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946425B9-924C-4906-BA44-FDE3E0855EAF}" xr6:coauthVersionLast="47" xr6:coauthVersionMax="47" xr10:uidLastSave="{00000000-0000-0000-0000-000000000000}"/>
  <bookViews>
    <workbookView xWindow="7065" yWindow="168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<sst xmlns="http://schemas.openxmlformats.org/spreadsheetml/2006/main" count="16798" uniqueCount="8341">
  <si>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</si>
  <si>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</si>
  <si>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</si>
  <si>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</si>
  <si>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</si>
  <si>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</si>
  <si>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</si>
  <si>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</si>
  <si>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</si>
  <si>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</si>
  <si>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</si>
  <si>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</si>
  <si>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</si>
  <si>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</si>
  <si>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</si>
  <si>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</si>
  <si>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</si>
  <si>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</si>
  <si>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</si>
  <si>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</si>
  <si>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</si>
  <si>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</si>
  <si>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</si>
  <si>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</si>
  <si>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</si>
  <si>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</si>
  <si>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</si>
  <si>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</si>
  <si>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</si>
  <si>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</si>
  <si>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</si>
  <si>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</si>
  <si>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</si>
  <si>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</si>
  <si>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</si>
  <si>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</si>
  <si>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</si>
  <si>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</si>
  <si>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</si>
  <si>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</si>
  <si>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</si>
  <si>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</si>
  <si>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</si>
  <si>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20241121</t>
  </si>
  <si>
    <t>15.95 3 19.68</t>
  </si>
  <si>
    <t>0.0   -0.5519	0.2   -0.1813	0.4   -0.0705	0.6   -0.0229	0.8   -0.0048	1.0    0.0000</t>
  </si>
  <si>
    <t>0.0   -0.3542	0.2   -0.1363	0.4   -0.0004	0.6    0.1149	0.8    0.2452	1.0    1.1017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</si>
  <si>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</si>
  <si>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</si>
  <si>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</si>
  <si>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</si>
  <si>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</si>
  <si>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</si>
  <si>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</si>
  <si>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</si>
  <si>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</si>
  <si>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</si>
  <si>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</si>
  <si>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</si>
  <si>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</si>
  <si>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</si>
  <si>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</si>
  <si>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</si>
  <si>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</si>
  <si>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</si>
  <si>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</si>
  <si>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</si>
  <si>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FEPI</t>
  </si>
  <si>
    <t>XDTE</t>
  </si>
  <si>
    <t>TSPY</t>
  </si>
  <si>
    <t>ZIVB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</si>
  <si>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</si>
  <si>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</si>
  <si>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</si>
  <si>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</si>
  <si>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</si>
  <si>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</si>
  <si>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</si>
  <si>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</si>
  <si>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</si>
  <si>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</si>
  <si>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</si>
  <si>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</si>
  <si>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</si>
  <si>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</si>
  <si>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</si>
  <si>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</si>
  <si>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</si>
  <si>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</si>
  <si>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</si>
  <si>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</si>
  <si>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</si>
  <si>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</si>
  <si>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</si>
  <si>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</si>
  <si>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</si>
  <si>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</si>
  <si>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</si>
  <si>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</si>
  <si>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</si>
  <si>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</si>
  <si>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</si>
  <si>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</si>
  <si>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</si>
  <si>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</si>
  <si>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</si>
  <si>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</si>
  <si>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</si>
  <si>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</si>
  <si>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</si>
  <si>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</si>
  <si>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</si>
  <si>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</si>
  <si>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</si>
  <si>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</si>
  <si>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</si>
  <si>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</si>
  <si>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</si>
  <si>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</si>
  <si>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</si>
  <si>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</si>
  <si>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</si>
  <si>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</si>
  <si>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</si>
  <si>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</si>
  <si>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</si>
  <si>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</si>
  <si>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</si>
  <si>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</si>
  <si>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</si>
  <si>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</si>
  <si>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</si>
  <si>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</si>
  <si>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</si>
  <si>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</si>
  <si>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</si>
  <si>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</si>
  <si>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</si>
  <si>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</si>
  <si>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</si>
  <si>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</si>
  <si>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</si>
  <si>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</si>
  <si>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</si>
  <si>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</si>
  <si>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</si>
  <si>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</si>
  <si>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</si>
  <si>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</si>
  <si>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</si>
  <si>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</si>
  <si>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</si>
  <si>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</si>
  <si>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</si>
  <si>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2024-08-31</t>
  </si>
  <si>
    <t>2024-09-30</t>
  </si>
  <si>
    <t>2024-10-31</t>
  </si>
  <si>
    <t>2024-11-30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</si>
  <si>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</si>
  <si>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</si>
  <si>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</si>
  <si>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</si>
  <si>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</si>
  <si>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</si>
  <si>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</si>
  <si>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</si>
  <si>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</si>
  <si>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</si>
  <si>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</si>
  <si>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</si>
  <si>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</si>
  <si>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</si>
  <si>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</si>
  <si>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</si>
  <si>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</si>
  <si>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</si>
  <si>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</si>
  <si>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</si>
  <si>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</si>
  <si>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</si>
  <si>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</si>
  <si>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</si>
  <si>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</si>
  <si>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</si>
  <si>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</si>
  <si>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</si>
  <si>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</si>
  <si>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</si>
  <si>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</si>
  <si>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</si>
  <si>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</si>
  <si>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</si>
  <si>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</si>
  <si>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2000-09-08</t>
  </si>
  <si>
    <t>2003-11-19</t>
  </si>
  <si>
    <t>2016-09-13</t>
  </si>
  <si>
    <t>2011-06-30</t>
  </si>
  <si>
    <t>2003-08-21</t>
  </si>
  <si>
    <t>2018-11-30</t>
  </si>
  <si>
    <t>2004-08-06</t>
  </si>
  <si>
    <t>2006-07-18</t>
  </si>
  <si>
    <t>2012-09-26</t>
  </si>
  <si>
    <t>2003-08-19</t>
  </si>
  <si>
    <t>2009-12-24</t>
  </si>
  <si>
    <t>2023-01-13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</si>
  <si>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</si>
  <si>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</si>
  <si>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</si>
  <si>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</si>
  <si>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</si>
  <si>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</si>
  <si>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</si>
  <si>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</si>
  <si>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</si>
  <si>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</si>
  <si>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</si>
  <si>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</si>
  <si>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</si>
  <si>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</si>
  <si>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</si>
  <si>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</si>
  <si>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</si>
  <si>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</si>
  <si>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</si>
  <si>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</si>
  <si>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</si>
  <si>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</si>
  <si>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</si>
  <si>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</si>
  <si>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</si>
  <si>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</si>
  <si>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</si>
  <si>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</si>
  <si>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</si>
  <si>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</si>
  <si>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</si>
  <si>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</si>
  <si>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</si>
  <si>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</si>
  <si>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</si>
  <si>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</si>
  <si>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</si>
  <si>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</si>
  <si>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</si>
  <si>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</si>
  <si>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</si>
  <si>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</si>
  <si>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</si>
  <si>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</si>
  <si>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</si>
  <si>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</si>
  <si>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</si>
  <si>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</si>
  <si>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</si>
  <si>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</si>
  <si>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</si>
  <si>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</si>
  <si>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</si>
  <si>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</si>
  <si>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</si>
  <si>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</si>
  <si>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</si>
  <si>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</si>
  <si>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</si>
  <si>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</si>
  <si>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</si>
  <si>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</si>
  <si>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</si>
  <si>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</si>
  <si>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</si>
  <si>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</si>
  <si>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</si>
  <si>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</si>
  <si>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</si>
  <si>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</si>
  <si>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</si>
  <si>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</si>
  <si>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</si>
  <si>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</si>
  <si>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</si>
  <si>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</si>
  <si>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</si>
  <si>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</si>
  <si>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</si>
  <si>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</si>
  <si>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</si>
  <si>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</si>
  <si>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</si>
  <si>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</si>
  <si>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</si>
  <si>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</si>
  <si>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</si>
  <si>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</si>
  <si>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</si>
  <si>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</si>
  <si>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</si>
  <si>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</si>
  <si>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</si>
  <si>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</si>
  <si>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</si>
  <si>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</si>
  <si>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</si>
  <si>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</si>
  <si>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</si>
  <si>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</si>
  <si>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</si>
  <si>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</si>
  <si>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</si>
  <si>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</si>
  <si>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</si>
  <si>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</si>
  <si>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</si>
  <si>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</si>
  <si>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</si>
  <si>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</si>
  <si>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</si>
  <si>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</si>
  <si>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</si>
  <si>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</si>
  <si>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</si>
  <si>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</si>
  <si>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</si>
  <si>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</si>
  <si>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</si>
  <si>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</si>
  <si>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</si>
  <si>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</si>
  <si>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</si>
  <si>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</si>
  <si>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</si>
  <si>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</si>
  <si>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</si>
  <si>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</si>
  <si>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</si>
  <si>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</si>
  <si>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</si>
  <si>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</si>
  <si>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</si>
  <si>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</si>
  <si>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</si>
  <si>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</si>
  <si>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</si>
  <si>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</si>
  <si>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</si>
  <si>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</si>
  <si>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</si>
  <si>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</si>
  <si>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</si>
  <si>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</si>
  <si>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</si>
  <si>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</si>
  <si>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</si>
  <si>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</si>
  <si>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</si>
  <si>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</si>
  <si>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</si>
  <si>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</si>
  <si>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</si>
  <si>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</si>
  <si>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</si>
  <si>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</si>
  <si>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</si>
  <si>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</si>
  <si>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</si>
  <si>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</si>
  <si>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</si>
  <si>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</si>
  <si>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</si>
  <si>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</si>
  <si>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</si>
  <si>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</si>
  <si>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</si>
  <si>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</si>
  <si>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</si>
  <si>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</si>
  <si>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</si>
  <si>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</si>
  <si>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</si>
  <si>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</si>
  <si>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</si>
  <si>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</si>
  <si>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</si>
  <si>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</si>
  <si>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</si>
  <si>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</si>
  <si>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</si>
  <si>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</si>
  <si>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</si>
  <si>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</si>
  <si>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</si>
  <si>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</si>
  <si>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</si>
  <si>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</si>
  <si>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</si>
  <si>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</si>
  <si>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</si>
  <si>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</si>
  <si>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</si>
  <si>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</si>
  <si>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</si>
  <si>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</si>
  <si>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</si>
  <si>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</si>
  <si>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</si>
  <si>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</si>
  <si>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</si>
  <si>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</si>
  <si>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</si>
  <si>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</si>
  <si>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</si>
  <si>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</si>
  <si>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</si>
  <si>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</si>
  <si>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</si>
  <si>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</si>
  <si>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</si>
  <si>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</si>
  <si>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</si>
  <si>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</si>
  <si>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</si>
  <si>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</si>
  <si>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</si>
  <si>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</si>
  <si>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</si>
  <si>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</si>
  <si>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</si>
  <si>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</si>
  <si>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</si>
  <si>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</si>
  <si>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</si>
  <si>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</si>
  <si>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</si>
  <si>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</si>
  <si>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</si>
  <si>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</si>
  <si>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</si>
  <si>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</si>
  <si>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</si>
  <si>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</si>
  <si>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</si>
  <si>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</si>
  <si>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</si>
  <si>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</si>
  <si>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</si>
  <si>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</si>
  <si>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</si>
  <si>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</si>
  <si>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</si>
  <si>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</si>
  <si>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</si>
  <si>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</si>
  <si>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</si>
  <si>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</si>
  <si>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</si>
  <si>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</si>
  <si>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</si>
  <si>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</si>
  <si>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</si>
  <si>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</si>
  <si>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</si>
  <si>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</si>
  <si>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</si>
  <si>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</si>
  <si>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</si>
  <si>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</si>
  <si>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</si>
  <si>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</si>
  <si>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</si>
  <si>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</si>
  <si>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</si>
  <si>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</si>
  <si>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</si>
  <si>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</si>
  <si>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</si>
  <si>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</si>
  <si>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</si>
  <si>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</si>
  <si>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</si>
  <si>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</si>
  <si>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</si>
  <si>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</si>
  <si>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</si>
  <si>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</si>
  <si>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</si>
  <si>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</si>
  <si>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</si>
  <si>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</si>
  <si>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</si>
  <si>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</si>
  <si>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</si>
  <si>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</si>
  <si>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</si>
  <si>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</si>
  <si>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</si>
  <si>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</si>
  <si>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</si>
  <si>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</si>
  <si>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</si>
  <si>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</si>
  <si>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</si>
  <si>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</si>
  <si>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</si>
  <si>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</si>
  <si>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</si>
  <si>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</si>
  <si>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</si>
  <si>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</si>
  <si>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</si>
  <si>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</si>
  <si>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</si>
  <si>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</si>
  <si>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</si>
  <si>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</si>
  <si>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</si>
  <si>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</si>
  <si>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</si>
  <si>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</si>
  <si>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</si>
  <si>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</si>
  <si>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</si>
  <si>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</si>
  <si>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</si>
  <si>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</si>
  <si>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</si>
  <si>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</si>
  <si>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</si>
  <si>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</si>
  <si>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</si>
  <si>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</si>
  <si>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</si>
  <si>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</si>
  <si>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</si>
  <si>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</si>
  <si>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</si>
  <si>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</si>
  <si>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</si>
  <si>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</si>
  <si>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</si>
  <si>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</si>
  <si>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</si>
  <si>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</si>
  <si>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</si>
  <si>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</si>
  <si>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</si>
  <si>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</si>
  <si>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</si>
  <si>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</si>
  <si>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</si>
  <si>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</si>
  <si>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</si>
  <si>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</si>
  <si>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</si>
  <si>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</si>
  <si>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</si>
  <si>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</si>
  <si>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</si>
  <si>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</si>
  <si>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</si>
  <si>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</si>
  <si>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</si>
  <si>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</si>
  <si>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</si>
  <si>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</si>
  <si>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</si>
  <si>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</si>
  <si>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</si>
  <si>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</si>
  <si>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</si>
  <si>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</si>
  <si>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</si>
  <si>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</si>
  <si>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</si>
  <si>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</si>
  <si>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</si>
  <si>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</si>
  <si>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</si>
  <si>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</si>
  <si>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</si>
  <si>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</si>
  <si>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</si>
  <si>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</si>
  <si>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</si>
  <si>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</si>
  <si>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</si>
  <si>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</si>
  <si>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</si>
  <si>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</si>
  <si>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</si>
  <si>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</si>
  <si>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</si>
  <si>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</si>
  <si>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</si>
  <si>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</si>
  <si>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</si>
  <si>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</si>
  <si>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</si>
  <si>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</si>
  <si>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</si>
  <si>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</si>
  <si>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</si>
  <si>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</si>
  <si>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</si>
  <si>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</si>
  <si>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</si>
  <si>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</si>
  <si>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</si>
  <si>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</si>
  <si>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</si>
  <si>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</si>
  <si>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</si>
  <si>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</si>
  <si>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</si>
  <si>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</si>
  <si>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</si>
  <si>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</si>
  <si>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</si>
  <si>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</si>
  <si>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</si>
  <si>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</si>
  <si>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</si>
  <si>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</si>
  <si>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</si>
  <si>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</si>
  <si>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</si>
  <si>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</si>
  <si>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</si>
  <si>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</si>
  <si>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</si>
  <si>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</si>
  <si>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</si>
  <si>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</si>
  <si>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</si>
  <si>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</si>
  <si>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</si>
  <si>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</si>
  <si>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</si>
  <si>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</si>
  <si>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</si>
  <si>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</si>
  <si>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</si>
  <si>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</si>
  <si>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</si>
  <si>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</si>
  <si>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</si>
  <si>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</si>
  <si>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</si>
  <si>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</si>
  <si>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</si>
  <si>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</si>
  <si>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</si>
  <si>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</si>
  <si>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</si>
  <si>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</si>
  <si>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</si>
  <si>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</si>
  <si>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</si>
  <si>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</si>
  <si>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</si>
  <si>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</si>
  <si>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</si>
  <si>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</si>
  <si>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</si>
  <si>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</si>
  <si>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</si>
  <si>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</si>
  <si>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</si>
  <si>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</si>
  <si>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</si>
  <si>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</si>
  <si>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</si>
  <si>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</si>
  <si>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</si>
  <si>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</si>
  <si>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</si>
  <si>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</si>
  <si>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</si>
  <si>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</si>
  <si>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</si>
  <si>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</si>
  <si>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</si>
  <si>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</si>
  <si>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</si>
  <si>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</si>
  <si>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</si>
  <si>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</si>
  <si>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</si>
  <si>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</si>
  <si>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</si>
  <si>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</si>
  <si>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</si>
  <si>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</si>
  <si>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</si>
  <si>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</si>
  <si>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</si>
  <si>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</si>
  <si>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</si>
  <si>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</si>
  <si>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</si>
  <si>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</si>
  <si>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</si>
  <si>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</si>
  <si>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</si>
  <si>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</si>
  <si>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</si>
  <si>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</si>
  <si>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</si>
  <si>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</si>
  <si>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</si>
  <si>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</si>
  <si>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</si>
  <si>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</si>
  <si>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</si>
  <si>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</si>
  <si>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</si>
  <si>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</si>
  <si>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</si>
  <si>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</si>
  <si>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</si>
  <si>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</si>
  <si>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</si>
  <si>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</si>
  <si>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</si>
  <si>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</si>
  <si>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</si>
  <si>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</si>
  <si>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</si>
  <si>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</si>
  <si>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</si>
  <si>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</si>
  <si>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</si>
  <si>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</si>
  <si>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</si>
  <si>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</si>
  <si>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</si>
  <si>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</si>
  <si>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</si>
  <si>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</si>
  <si>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</si>
  <si>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</si>
  <si>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</si>
  <si>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</si>
  <si>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</si>
  <si>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</si>
  <si>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</si>
  <si>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</si>
  <si>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</si>
  <si>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</si>
  <si>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</si>
  <si>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</si>
  <si>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</si>
  <si>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</si>
  <si>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</si>
  <si>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</si>
  <si>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</si>
  <si>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</si>
  <si>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</si>
  <si>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</si>
  <si>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</si>
  <si>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</si>
  <si>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</si>
  <si>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</si>
  <si>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</si>
  <si>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</si>
  <si>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</si>
  <si>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</si>
  <si>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</si>
  <si>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</si>
  <si>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</si>
  <si>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</si>
  <si>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</si>
  <si>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</si>
  <si>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</si>
  <si>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</si>
  <si>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</si>
  <si>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</si>
  <si>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</si>
  <si>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</si>
  <si>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</si>
  <si>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</si>
  <si>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</si>
  <si>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</si>
  <si>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</si>
  <si>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</si>
  <si>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</si>
  <si>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</si>
  <si>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</si>
  <si>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</si>
  <si>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</si>
  <si>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</si>
  <si>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</si>
  <si>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</si>
  <si>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</si>
  <si>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</si>
  <si>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</si>
  <si>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</si>
  <si>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</si>
  <si>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</si>
  <si>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</si>
  <si>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</si>
  <si>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</si>
  <si>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</si>
  <si>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</si>
  <si>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</si>
  <si>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</si>
  <si>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</si>
  <si>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</si>
  <si>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</si>
  <si>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</si>
  <si>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</si>
  <si>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</si>
  <si>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</si>
  <si>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</si>
  <si>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</si>
  <si>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</si>
  <si>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</si>
  <si>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</si>
  <si>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</si>
  <si>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</si>
  <si>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</si>
  <si>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</si>
  <si>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</si>
  <si>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</si>
  <si>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</si>
  <si>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</si>
  <si>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</si>
  <si>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</si>
  <si>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</si>
  <si>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</si>
  <si>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</si>
  <si>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</si>
  <si>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</si>
  <si>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</si>
  <si>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</si>
  <si>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</si>
  <si>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</si>
  <si>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</si>
  <si>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</si>
  <si>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</si>
  <si>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</si>
  <si>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</si>
  <si>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</si>
  <si>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</si>
  <si>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</si>
  <si>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</si>
  <si>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</si>
  <si>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</si>
  <si>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</si>
  <si>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</si>
  <si>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</si>
  <si>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</si>
  <si>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</si>
  <si>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</si>
  <si>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</si>
  <si>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</si>
  <si>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</si>
  <si>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</si>
  <si>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</si>
  <si>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</si>
  <si>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</si>
  <si>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</si>
  <si>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</si>
  <si>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</si>
  <si>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</si>
  <si>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</si>
  <si>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</si>
  <si>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</si>
  <si>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</si>
  <si>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</si>
  <si>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</si>
  <si>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</si>
  <si>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</si>
  <si>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</si>
  <si>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</si>
  <si>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</si>
  <si>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</si>
  <si>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</si>
  <si>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</si>
  <si>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</si>
  <si>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</si>
  <si>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</si>
  <si>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</si>
  <si>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</si>
  <si>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</si>
  <si>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</si>
  <si>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</si>
  <si>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</si>
  <si>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</si>
  <si>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</si>
  <si>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</si>
  <si>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</si>
  <si>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</si>
  <si>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</si>
  <si>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</si>
  <si>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</si>
  <si>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</si>
  <si>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</si>
  <si>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</si>
  <si>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</si>
  <si>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</si>
  <si>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</si>
  <si>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</si>
  <si>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</si>
  <si>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</si>
  <si>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</si>
  <si>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</si>
  <si>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</si>
  <si>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</si>
  <si>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</si>
  <si>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</si>
  <si>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</si>
  <si>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</si>
  <si>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</si>
  <si>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</si>
  <si>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</si>
  <si>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</si>
  <si>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</si>
  <si>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</si>
  <si>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</si>
  <si>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</si>
  <si>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</si>
  <si>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</si>
  <si>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</si>
  <si>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</si>
  <si>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</si>
  <si>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</si>
  <si>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</si>
  <si>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</si>
  <si>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</si>
  <si>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</si>
  <si>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</si>
  <si>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</si>
  <si>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</si>
  <si>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</si>
  <si>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</si>
  <si>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</si>
  <si>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</si>
  <si>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</si>
  <si>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</si>
  <si>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</si>
  <si>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</si>
  <si>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</si>
  <si>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</si>
  <si>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</si>
  <si>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</si>
  <si>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</si>
  <si>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</si>
  <si>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</si>
  <si>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</si>
  <si>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</si>
  <si>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</si>
  <si>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</si>
  <si>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</si>
  <si>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</si>
  <si>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</si>
  <si>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</si>
  <si>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</si>
  <si>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</si>
  <si>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</si>
  <si>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</si>
  <si>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</si>
  <si>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</si>
  <si>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</si>
  <si>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</si>
  <si>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</si>
  <si>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</si>
  <si>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</si>
  <si>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</si>
  <si>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</si>
  <si>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</si>
  <si>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</si>
  <si>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</si>
  <si>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</si>
  <si>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</si>
  <si>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</si>
  <si>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</si>
  <si>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</si>
  <si>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</si>
  <si>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</si>
  <si>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</si>
  <si>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</si>
  <si>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</si>
  <si>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</si>
  <si>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</si>
  <si>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</si>
  <si>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</si>
  <si>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</si>
  <si>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</si>
  <si>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</si>
  <si>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</si>
  <si>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</si>
  <si>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</si>
  <si>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</si>
  <si>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</si>
  <si>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</si>
  <si>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</si>
  <si>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</si>
  <si>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</si>
  <si>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</si>
  <si>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</si>
  <si>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</si>
  <si>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</si>
  <si>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</si>
  <si>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</si>
  <si>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</si>
  <si>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</si>
  <si>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</si>
  <si>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</si>
  <si>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</si>
  <si>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</si>
  <si>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</si>
  <si>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</si>
  <si>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</si>
  <si>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</si>
  <si>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</si>
  <si>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</si>
  <si>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</si>
  <si>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</si>
  <si>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</si>
  <si>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</si>
  <si>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</si>
  <si>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</si>
  <si>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</si>
  <si>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</si>
  <si>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</si>
  <si>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</si>
  <si>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</si>
  <si>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</si>
  <si>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</si>
  <si>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</si>
  <si>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</si>
  <si>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</si>
  <si>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</si>
  <si>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</si>
  <si>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</si>
  <si>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</si>
  <si>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</si>
  <si>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</si>
  <si>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</si>
  <si>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</si>
  <si>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</si>
  <si>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</si>
  <si>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</si>
  <si>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</si>
  <si>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</si>
  <si>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</si>
  <si>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</si>
  <si>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</si>
  <si>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</si>
  <si>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</si>
  <si>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</si>
  <si>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</si>
  <si>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</si>
  <si>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</si>
  <si>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</si>
  <si>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</si>
  <si>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</si>
  <si>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</si>
  <si>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</si>
  <si>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</si>
  <si>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</si>
  <si>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</si>
  <si>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</si>
  <si>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</si>
  <si>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</si>
  <si>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</si>
  <si>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</si>
  <si>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</si>
  <si>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</si>
  <si>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</si>
  <si>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</si>
  <si>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</si>
  <si>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</si>
  <si>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</si>
  <si>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</si>
  <si>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</si>
  <si>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</si>
  <si>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</si>
  <si>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</si>
  <si>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</si>
  <si>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</si>
  <si>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</si>
  <si>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</si>
  <si>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</si>
  <si>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</si>
  <si>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</si>
  <si>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</si>
  <si>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</si>
  <si>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</si>
  <si>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</si>
  <si>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</si>
  <si>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</si>
  <si>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</si>
  <si>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</si>
  <si>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</si>
  <si>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</si>
  <si>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</si>
  <si>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</si>
  <si>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</si>
  <si>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</si>
  <si>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</si>
  <si>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</si>
  <si>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</si>
  <si>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</si>
  <si>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</si>
  <si>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</si>
  <si>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</si>
  <si>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</si>
  <si>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</si>
  <si>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</si>
  <si>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</si>
  <si>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</si>
  <si>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</si>
  <si>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</si>
  <si>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</si>
  <si>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</si>
  <si>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</si>
  <si>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</si>
  <si>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</si>
  <si>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</si>
  <si>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</si>
  <si>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</si>
  <si>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</si>
  <si>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</si>
  <si>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</si>
  <si>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</si>
  <si>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</si>
  <si>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</si>
  <si>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</si>
  <si>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</si>
  <si>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</si>
  <si>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</si>
  <si>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</si>
  <si>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</si>
  <si>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</si>
  <si>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</si>
  <si>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</si>
  <si>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</si>
  <si>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</si>
  <si>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</si>
  <si>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</si>
  <si>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</si>
  <si>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</si>
  <si>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</si>
  <si>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</si>
  <si>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</si>
  <si>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</si>
  <si>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</si>
  <si>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</si>
  <si>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</si>
  <si>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</si>
  <si>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</si>
  <si>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</si>
  <si>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</si>
  <si>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</si>
  <si>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</si>
  <si>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</si>
  <si>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</si>
  <si>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</si>
  <si>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</si>
  <si>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</si>
  <si>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</si>
  <si>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</si>
  <si>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</si>
  <si>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</si>
  <si>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</si>
  <si>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</si>
  <si>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</si>
  <si>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</si>
  <si>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</si>
  <si>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</si>
  <si>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</si>
  <si>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</si>
  <si>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</si>
  <si>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</si>
  <si>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</si>
  <si>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</si>
  <si>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</si>
  <si>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</si>
  <si>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</si>
  <si>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</si>
  <si>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</si>
  <si>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</si>
  <si>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</si>
  <si>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</si>
  <si>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</si>
  <si>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</si>
  <si>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</si>
  <si>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</si>
  <si>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</si>
  <si>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</si>
  <si>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</si>
  <si>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</si>
  <si>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</si>
  <si>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</si>
  <si>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</si>
  <si>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</si>
  <si>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</si>
  <si>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</si>
  <si>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</si>
  <si>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</si>
  <si>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</si>
  <si>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</si>
  <si>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</si>
  <si>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</si>
  <si>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</si>
  <si>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</si>
  <si>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</si>
  <si>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</si>
  <si>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</si>
  <si>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</si>
  <si>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</si>
  <si>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</si>
  <si>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</si>
  <si>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</si>
  <si>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</si>
  <si>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</si>
  <si>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</si>
  <si>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</si>
  <si>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</si>
  <si>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</si>
  <si>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</si>
  <si>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</si>
  <si>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</si>
  <si>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</si>
  <si>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</si>
  <si>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</si>
  <si>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</si>
  <si>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</si>
  <si>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</si>
  <si>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</si>
  <si>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</si>
  <si>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</si>
  <si>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</si>
  <si>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</si>
  <si>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</si>
  <si>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</si>
  <si>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</si>
  <si>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</si>
  <si>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</si>
  <si>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</si>
  <si>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</si>
  <si>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</si>
  <si>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</si>
  <si>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</si>
  <si>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</si>
  <si>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</si>
  <si>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</si>
  <si>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</si>
  <si>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</si>
  <si>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</si>
  <si>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</si>
  <si>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</si>
  <si>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</si>
  <si>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</si>
  <si>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</si>
  <si>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</si>
  <si>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</si>
  <si>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</si>
  <si>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</si>
  <si>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</si>
  <si>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</si>
  <si>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</si>
  <si>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</si>
  <si>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</si>
  <si>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</si>
  <si>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</si>
  <si>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</si>
  <si>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</si>
  <si>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</si>
  <si>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</si>
  <si>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</si>
  <si>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</si>
  <si>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</si>
  <si>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</si>
  <si>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</si>
  <si>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</si>
  <si>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</si>
  <si>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</si>
  <si>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</si>
  <si>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</si>
  <si>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</si>
  <si>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</si>
  <si>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</si>
  <si>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</si>
  <si>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</si>
  <si>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</si>
  <si>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</si>
  <si>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</si>
  <si>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</si>
  <si>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</si>
  <si>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</si>
  <si>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</si>
  <si>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</si>
  <si>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</si>
  <si>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</si>
  <si>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</si>
  <si>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</si>
  <si>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</si>
  <si>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</si>
  <si>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</si>
  <si>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</si>
  <si>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</si>
  <si>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</si>
  <si>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</si>
  <si>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</si>
  <si>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</si>
  <si>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</si>
  <si>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</si>
  <si>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</si>
  <si>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</si>
  <si>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</si>
  <si>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</si>
  <si>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</si>
  <si>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</si>
  <si>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</si>
  <si>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</si>
  <si>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</si>
  <si>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</si>
  <si>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</si>
  <si>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</si>
  <si>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</si>
  <si>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</si>
  <si>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</si>
  <si>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</si>
  <si>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</si>
  <si>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</si>
  <si>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</si>
  <si>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</si>
  <si>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</si>
  <si>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</si>
  <si>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</si>
  <si>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</si>
  <si>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</si>
  <si>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</si>
  <si>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</si>
  <si>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</si>
  <si>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</si>
  <si>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</si>
  <si>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</si>
  <si>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</si>
  <si>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</si>
  <si>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</si>
  <si>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</si>
  <si>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</si>
  <si>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</si>
  <si>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</si>
  <si>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</si>
  <si>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</si>
  <si>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</si>
  <si>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</si>
  <si>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</si>
  <si>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</si>
  <si>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</si>
  <si>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</si>
  <si>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</si>
  <si>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</si>
  <si>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</si>
  <si>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</si>
  <si>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</si>
  <si>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</si>
  <si>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</si>
  <si>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</si>
  <si>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</si>
  <si>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</si>
  <si>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</si>
  <si>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</si>
  <si>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</si>
  <si>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</si>
  <si>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</si>
  <si>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</si>
  <si>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</si>
  <si>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</si>
  <si>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</si>
  <si>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</si>
  <si>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</si>
  <si>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</si>
  <si>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</si>
  <si>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</si>
  <si>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</si>
  <si>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</si>
  <si>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</si>
  <si>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</si>
  <si>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</si>
  <si>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</si>
  <si>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</si>
  <si>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</si>
  <si>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</si>
  <si>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</si>
  <si>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</si>
  <si>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</si>
  <si>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</si>
  <si>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</si>
  <si>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</si>
  <si>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</si>
  <si>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</si>
  <si>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</si>
  <si>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</si>
  <si>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</si>
  <si>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</si>
  <si>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</si>
  <si>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</si>
  <si>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</si>
  <si>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</si>
  <si>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</si>
  <si>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</si>
  <si>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</si>
  <si>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</si>
  <si>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</si>
  <si>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</si>
  <si>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</si>
  <si>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</si>
  <si>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</si>
  <si>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</si>
  <si>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</si>
  <si>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</si>
  <si>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</si>
  <si>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</si>
  <si>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</si>
  <si>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</si>
  <si>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</si>
  <si>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</si>
  <si>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</si>
  <si>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</si>
  <si>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</si>
  <si>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</si>
  <si>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</si>
  <si>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</si>
  <si>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</si>
  <si>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</si>
  <si>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</si>
  <si>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</si>
  <si>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</si>
  <si>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</si>
  <si>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</si>
  <si>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</si>
  <si>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</si>
  <si>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</si>
  <si>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</si>
  <si>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</si>
  <si>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</si>
  <si>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</si>
  <si>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</si>
  <si>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</si>
  <si>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</si>
  <si>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</si>
  <si>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</si>
  <si>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</si>
  <si>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</si>
  <si>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</si>
  <si>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</si>
  <si>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</si>
  <si>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</si>
  <si>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</si>
  <si>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</si>
  <si>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</si>
  <si>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</si>
  <si>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</si>
  <si>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</si>
  <si>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</si>
  <si>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</si>
  <si>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</si>
  <si>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</si>
  <si>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</si>
  <si>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</si>
  <si>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</si>
  <si>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</si>
  <si>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</si>
  <si>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</si>
  <si>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</si>
  <si>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</si>
  <si>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</si>
  <si>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</si>
  <si>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</si>
  <si>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</si>
  <si>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</si>
  <si>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</si>
  <si>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</si>
  <si>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</si>
  <si>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</si>
  <si>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</si>
  <si>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</si>
  <si>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</si>
  <si>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</si>
  <si>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</si>
  <si>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</si>
  <si>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</si>
  <si>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</si>
  <si>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</si>
  <si>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</si>
  <si>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</si>
  <si>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</si>
  <si>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</si>
  <si>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</si>
  <si>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</si>
  <si>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</si>
  <si>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</si>
  <si>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</si>
  <si>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</si>
  <si>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</si>
  <si>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</si>
  <si>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</si>
  <si>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</si>
  <si>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</si>
  <si>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</si>
  <si>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</si>
  <si>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</si>
  <si>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</si>
  <si>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</si>
  <si>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</si>
  <si>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</si>
  <si>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</si>
  <si>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</si>
  <si>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</si>
  <si>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</si>
  <si>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</si>
  <si>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</si>
  <si>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</si>
  <si>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</si>
  <si>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</si>
  <si>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</si>
  <si>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</si>
  <si>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</si>
  <si>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</si>
  <si>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</si>
  <si>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</si>
  <si>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</si>
  <si>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</si>
  <si>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</si>
  <si>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</si>
  <si>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</si>
  <si>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</si>
  <si>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</si>
  <si>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</si>
  <si>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</si>
  <si>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</si>
  <si>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</si>
  <si>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</si>
  <si>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</si>
  <si>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</si>
  <si>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</si>
  <si>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</si>
  <si>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</si>
  <si>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</si>
  <si>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</si>
  <si>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</si>
  <si>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</si>
  <si>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</si>
  <si>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</si>
  <si>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</si>
  <si>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</si>
  <si>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</si>
  <si>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</si>
  <si>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</si>
  <si>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</si>
  <si>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</si>
  <si>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</si>
  <si>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</si>
  <si>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</si>
  <si>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</si>
  <si>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</si>
  <si>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</si>
  <si>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</si>
  <si>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</si>
  <si>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</si>
  <si>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</si>
  <si>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</si>
  <si>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</si>
  <si>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</si>
  <si>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</si>
  <si>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</si>
  <si>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</si>
  <si>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</si>
  <si>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</si>
  <si>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</si>
  <si>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</si>
  <si>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</si>
  <si>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</si>
  <si>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</si>
  <si>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</si>
  <si>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</si>
  <si>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</si>
  <si>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</si>
  <si>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</si>
  <si>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</si>
  <si>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</si>
  <si>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</si>
  <si>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</si>
  <si>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</si>
  <si>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</si>
  <si>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</si>
  <si>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</si>
  <si>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</si>
  <si>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</si>
  <si>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</si>
  <si>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</si>
  <si>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</si>
  <si>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</si>
  <si>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</si>
  <si>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</si>
  <si>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</si>
  <si>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</si>
  <si>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</si>
  <si>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</si>
  <si>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</si>
  <si>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</si>
  <si>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</si>
  <si>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</si>
  <si>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</si>
  <si>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</si>
  <si>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</si>
  <si>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</si>
  <si>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</si>
  <si>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</si>
  <si>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</si>
  <si>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</si>
  <si>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</si>
  <si>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</si>
  <si>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</si>
  <si>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</si>
  <si>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</si>
  <si>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</si>
  <si>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</si>
  <si>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</si>
  <si>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</si>
  <si>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</si>
  <si>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</si>
  <si>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</si>
  <si>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</si>
  <si>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</si>
  <si>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</si>
  <si>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</si>
  <si>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</si>
  <si>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</si>
  <si>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</si>
  <si>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</si>
  <si>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</si>
  <si>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</si>
  <si>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</si>
  <si>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</si>
  <si>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</si>
  <si>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</si>
  <si>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</si>
  <si>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</si>
  <si>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</si>
  <si>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</si>
  <si>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</si>
  <si>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</si>
  <si>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</si>
  <si>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</si>
  <si>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</si>
  <si>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</si>
  <si>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</si>
  <si>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</si>
  <si>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</si>
  <si>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</si>
  <si>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</si>
  <si>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</si>
  <si>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</si>
  <si>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</si>
  <si>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</si>
  <si>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</si>
  <si>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</si>
  <si>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</si>
  <si>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</si>
  <si>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</si>
  <si>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</si>
  <si>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</si>
  <si>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</si>
  <si>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</si>
  <si>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</si>
  <si>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</si>
  <si>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</si>
  <si>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</si>
  <si>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</si>
  <si>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</si>
  <si>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</si>
  <si>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</si>
  <si>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</si>
  <si>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</si>
  <si>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</si>
  <si>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</si>
  <si>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</si>
  <si>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</si>
  <si>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</si>
  <si>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</si>
  <si>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</si>
  <si>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</si>
  <si>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</si>
  <si>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</si>
  <si>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</si>
  <si>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</si>
  <si>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</si>
  <si>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</si>
  <si>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</si>
  <si>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</si>
  <si>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</si>
  <si>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</si>
  <si>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</si>
  <si>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</si>
  <si>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</si>
  <si>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</si>
  <si>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</si>
  <si>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</si>
  <si>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</si>
  <si>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</si>
  <si>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</si>
  <si>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</si>
  <si>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</si>
  <si>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</si>
  <si>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</si>
  <si>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</si>
  <si>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</si>
  <si>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</si>
  <si>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</si>
  <si>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</si>
  <si>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</si>
  <si>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</si>
  <si>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</si>
  <si>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</si>
  <si>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</si>
  <si>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</si>
  <si>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</si>
  <si>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</si>
  <si>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</si>
  <si>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</si>
  <si>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</si>
  <si>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</si>
  <si>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</si>
  <si>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</si>
  <si>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</si>
  <si>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</si>
  <si>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</si>
  <si>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</si>
  <si>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</si>
  <si>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</si>
  <si>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</si>
  <si>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</si>
  <si>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</si>
  <si>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</si>
  <si>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</si>
  <si>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</si>
  <si>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</si>
  <si>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</si>
  <si>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</si>
  <si>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</si>
  <si>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</si>
  <si>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</si>
  <si>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</si>
  <si>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</si>
  <si>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</si>
  <si>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</si>
  <si>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</si>
  <si>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</si>
  <si>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</si>
  <si>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</si>
  <si>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</si>
  <si>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</si>
  <si>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</si>
  <si>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</si>
  <si>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</si>
  <si>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</si>
  <si>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</si>
  <si>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</si>
  <si>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</si>
  <si>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</si>
  <si>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</si>
  <si>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</si>
  <si>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</si>
  <si>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</si>
  <si>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</si>
  <si>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</si>
  <si>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</si>
  <si>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</si>
  <si>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</si>
  <si>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</si>
  <si>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</si>
  <si>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</si>
  <si>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</si>
  <si>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</si>
  <si>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</si>
  <si>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</si>
  <si>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</si>
  <si>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</si>
  <si>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</si>
  <si>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</si>
  <si>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</si>
  <si>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</si>
  <si>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</si>
  <si>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</si>
  <si>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</si>
  <si>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</si>
  <si>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</si>
  <si>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</si>
  <si>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</si>
  <si>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</si>
  <si>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</si>
  <si>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</si>
  <si>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</si>
  <si>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</si>
  <si>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</si>
  <si>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</si>
  <si>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</si>
  <si>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</si>
  <si>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</si>
  <si>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</si>
  <si>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</si>
  <si>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</si>
  <si>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</si>
  <si>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</si>
  <si>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</si>
  <si>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</si>
  <si>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</si>
  <si>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</si>
  <si>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</si>
  <si>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</si>
  <si>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</si>
  <si>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</si>
  <si>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</si>
  <si>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</si>
  <si>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</si>
  <si>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</si>
  <si>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</si>
  <si>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</si>
  <si>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</si>
  <si>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</si>
  <si>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</si>
  <si>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</si>
  <si>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</si>
  <si>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</si>
  <si>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</si>
  <si>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</si>
  <si>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</si>
  <si>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</si>
  <si>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</si>
  <si>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</si>
  <si>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</si>
  <si>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</si>
  <si>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</si>
  <si>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</si>
  <si>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</si>
  <si>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</si>
  <si>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</si>
  <si>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</si>
  <si>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</si>
  <si>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</si>
  <si>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</si>
  <si>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</si>
  <si>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</si>
  <si>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</si>
  <si>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</si>
  <si>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</si>
  <si>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</si>
  <si>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</si>
  <si>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</si>
  <si>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</si>
  <si>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</si>
  <si>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</si>
  <si>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</si>
  <si>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</si>
  <si>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</si>
  <si>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</si>
  <si>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</si>
  <si>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</si>
  <si>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</si>
  <si>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</si>
  <si>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</si>
  <si>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</si>
  <si>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</si>
  <si>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</si>
  <si>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</si>
  <si>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</si>
  <si>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</si>
  <si>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</si>
  <si>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</si>
  <si>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</si>
  <si>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</si>
  <si>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</si>
  <si>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</si>
  <si>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</si>
  <si>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</si>
  <si>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</si>
  <si>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</si>
  <si>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</si>
  <si>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</si>
  <si>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</si>
  <si>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</si>
  <si>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</si>
  <si>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</si>
  <si>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</si>
  <si>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</si>
  <si>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</si>
  <si>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</si>
  <si>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</si>
  <si>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</si>
  <si>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</si>
  <si>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</si>
  <si>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</si>
  <si>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</si>
  <si>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</si>
  <si>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</si>
  <si>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</si>
  <si>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</si>
  <si>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</si>
  <si>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</si>
  <si>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</si>
  <si>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</si>
  <si>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</si>
  <si>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</si>
  <si>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</si>
  <si>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</si>
  <si>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</si>
  <si>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</si>
  <si>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</si>
  <si>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</si>
  <si>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</si>
  <si>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</si>
  <si>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</si>
  <si>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</si>
  <si>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</si>
  <si>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</si>
  <si>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</si>
  <si>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</si>
  <si>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</si>
  <si>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</si>
  <si>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</si>
  <si>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</si>
  <si>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</si>
  <si>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</si>
  <si>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</si>
  <si>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</si>
  <si>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</si>
  <si>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</si>
  <si>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</si>
  <si>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</si>
  <si>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</si>
  <si>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</si>
  <si>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</si>
  <si>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</si>
  <si>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</si>
  <si>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</si>
  <si>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</si>
  <si>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</si>
  <si>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</si>
  <si>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</si>
  <si>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</si>
  <si>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</si>
  <si>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</si>
  <si>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</si>
  <si>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</si>
  <si>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</si>
  <si>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</si>
  <si>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</si>
  <si>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</si>
  <si>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</si>
  <si>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</si>
  <si>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</si>
  <si>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</si>
  <si>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</si>
  <si>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</si>
  <si>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</si>
  <si>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</si>
  <si>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</si>
  <si>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</si>
  <si>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</si>
  <si>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</si>
  <si>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</si>
  <si>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</si>
  <si>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</si>
  <si>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</si>
  <si>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</si>
  <si>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</si>
  <si>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</si>
  <si>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</si>
  <si>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</si>
  <si>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</si>
  <si>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</si>
  <si>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</si>
  <si>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</si>
  <si>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</si>
  <si>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</si>
  <si>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</si>
  <si>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</si>
  <si>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</si>
  <si>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</si>
  <si>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</si>
  <si>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</si>
  <si>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</si>
  <si>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</si>
  <si>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</si>
  <si>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</si>
  <si>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</si>
  <si>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</si>
  <si>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</si>
  <si>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</si>
  <si>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</si>
  <si>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</si>
  <si>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</si>
  <si>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</si>
  <si>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</si>
  <si>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</si>
  <si>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</si>
  <si>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</si>
  <si>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</si>
  <si>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</si>
  <si>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</si>
  <si>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</si>
  <si>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</si>
  <si>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</si>
  <si>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</si>
  <si>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</si>
  <si>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</si>
  <si>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</si>
  <si>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</si>
  <si>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</si>
  <si>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</si>
  <si>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</si>
  <si>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</si>
  <si>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</si>
  <si>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</si>
  <si>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</si>
  <si>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</si>
  <si>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</si>
  <si>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</si>
  <si>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</si>
  <si>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</si>
  <si>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</si>
  <si>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</si>
  <si>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</si>
  <si>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</si>
  <si>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</si>
  <si>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</si>
  <si>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</si>
  <si>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</si>
  <si>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</si>
  <si>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</si>
  <si>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</si>
  <si>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</si>
  <si>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</si>
  <si>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</si>
  <si>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</si>
  <si>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</si>
  <si>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</si>
  <si>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</si>
  <si>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</si>
  <si>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</si>
  <si>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</si>
  <si>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</si>
  <si>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</si>
  <si>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</si>
  <si>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</si>
  <si>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</si>
  <si>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</si>
  <si>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</si>
  <si>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</si>
  <si>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</si>
  <si>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</si>
  <si>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</si>
  <si>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</si>
  <si>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</si>
  <si>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</si>
  <si>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</si>
  <si>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</si>
  <si>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</si>
  <si>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</si>
  <si>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</si>
  <si>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</si>
  <si>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</si>
  <si>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</si>
  <si>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</si>
  <si>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</si>
  <si>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</si>
  <si>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</si>
  <si>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</si>
  <si>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</si>
  <si>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</si>
  <si>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</si>
  <si>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</si>
  <si>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</si>
  <si>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</si>
  <si>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</si>
  <si>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</si>
  <si>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</si>
  <si>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</si>
  <si>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</si>
  <si>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</si>
  <si>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</si>
  <si>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</si>
  <si>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</si>
  <si>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</si>
  <si>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</si>
  <si>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</si>
  <si>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</si>
  <si>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</si>
  <si>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</si>
  <si>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</si>
  <si>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</si>
  <si>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</si>
  <si>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</si>
  <si>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</si>
  <si>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</si>
  <si>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</si>
  <si>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</si>
  <si>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</si>
  <si>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</si>
  <si>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</si>
  <si>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</si>
  <si>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</si>
  <si>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</si>
  <si>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</si>
  <si>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</si>
  <si>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</si>
  <si>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</si>
  <si>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</si>
  <si>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</si>
  <si>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</si>
  <si>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</si>
  <si>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</si>
  <si>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</si>
  <si>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</si>
  <si>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</si>
  <si>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</si>
  <si>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</si>
  <si>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</si>
  <si>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</si>
  <si>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</si>
  <si>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</si>
  <si>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</si>
  <si>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</si>
  <si>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</si>
  <si>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</si>
  <si>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</si>
  <si>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</si>
  <si>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</si>
  <si>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</si>
  <si>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</si>
  <si>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</si>
  <si>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</si>
  <si>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</si>
  <si>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</si>
  <si>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</si>
  <si>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</si>
  <si>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</si>
  <si>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</si>
  <si>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</si>
  <si>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</si>
  <si>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</si>
  <si>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</si>
  <si>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</si>
  <si>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</si>
  <si>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</si>
  <si>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</si>
  <si>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</si>
  <si>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</si>
  <si>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</si>
  <si>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</si>
  <si>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</si>
  <si>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</si>
  <si>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</si>
  <si>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</si>
  <si>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</si>
  <si>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</si>
  <si>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</si>
  <si>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</si>
  <si>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</si>
  <si>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</si>
  <si>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</si>
  <si>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</si>
  <si>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</si>
  <si>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</si>
  <si>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</si>
  <si>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</si>
  <si>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</si>
  <si>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</si>
  <si>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</si>
  <si>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</si>
  <si>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</si>
  <si>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</si>
  <si>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</si>
  <si>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</si>
  <si>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</si>
  <si>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</si>
  <si>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</si>
  <si>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</si>
  <si>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</si>
  <si>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</si>
  <si>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</si>
  <si>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</si>
  <si>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</si>
  <si>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</si>
  <si>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</si>
  <si>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</si>
  <si>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</si>
  <si>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</si>
  <si>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</si>
  <si>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</si>
  <si>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</si>
  <si>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</si>
  <si>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</si>
  <si>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</si>
  <si>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</si>
  <si>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</si>
  <si>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</si>
  <si>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</si>
  <si>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</si>
  <si>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</si>
  <si>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</si>
  <si>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</si>
  <si>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</si>
  <si>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</si>
  <si>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</si>
  <si>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</si>
  <si>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</si>
  <si>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</si>
  <si>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</si>
  <si>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</si>
  <si>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</si>
  <si>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</si>
  <si>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</si>
  <si>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</si>
  <si>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</si>
  <si>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</si>
  <si>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</si>
  <si>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</si>
  <si>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</si>
  <si>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</si>
  <si>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</si>
  <si>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</si>
  <si>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</si>
  <si>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</si>
  <si>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</si>
  <si>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</si>
  <si>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</si>
  <si>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</si>
  <si>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</si>
  <si>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</si>
  <si>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</si>
  <si>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</si>
  <si>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</si>
  <si>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</si>
  <si>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</si>
  <si>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</si>
  <si>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</si>
  <si>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</si>
  <si>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</si>
  <si>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</si>
  <si>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</si>
  <si>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</si>
  <si>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</si>
  <si>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</si>
  <si>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</si>
  <si>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</si>
  <si>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</si>
  <si>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</si>
  <si>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</si>
  <si>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</si>
  <si>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</si>
  <si>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</si>
  <si>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</si>
  <si>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</si>
  <si>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</si>
  <si>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</si>
  <si>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</si>
  <si>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</si>
  <si>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</si>
  <si>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</si>
  <si>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</si>
  <si>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</si>
  <si>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</si>
  <si>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</si>
  <si>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</si>
  <si>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</si>
  <si>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</si>
  <si>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</si>
  <si>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</si>
  <si>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</si>
  <si>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</si>
  <si>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</si>
  <si>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</si>
  <si>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</si>
  <si>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</si>
  <si>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</si>
  <si>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</si>
  <si>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</si>
  <si>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</si>
  <si>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</si>
  <si>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</si>
  <si>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</si>
  <si>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</si>
  <si>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</si>
  <si>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</si>
  <si>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</si>
  <si>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</si>
  <si>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</si>
  <si>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</si>
  <si>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</si>
  <si>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</si>
  <si>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</si>
  <si>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</si>
  <si>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</si>
  <si>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</si>
  <si>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</si>
  <si>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</si>
  <si>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</si>
  <si>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</si>
  <si>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</si>
  <si>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</si>
  <si>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</si>
  <si>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</si>
  <si>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</si>
  <si>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</si>
  <si>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</si>
  <si>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</si>
  <si>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</si>
  <si>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</si>
  <si>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</si>
  <si>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</si>
  <si>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</si>
  <si>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</si>
  <si>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</si>
  <si>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</si>
  <si>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</si>
  <si>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</si>
  <si>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</si>
  <si>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</si>
  <si>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</si>
  <si>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</si>
  <si>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</si>
  <si>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</si>
  <si>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</si>
  <si>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</si>
  <si>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</si>
  <si>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</si>
  <si>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</si>
  <si>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</si>
  <si>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</si>
  <si>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</si>
  <si>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</si>
  <si>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</si>
  <si>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</si>
  <si>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</si>
  <si>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</si>
  <si>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</si>
  <si>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</si>
  <si>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</si>
  <si>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</si>
  <si>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</si>
  <si>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</si>
  <si>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</si>
  <si>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</si>
  <si>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</si>
  <si>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</si>
  <si>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</si>
  <si>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</si>
  <si>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</si>
  <si>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</si>
  <si>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</si>
  <si>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</si>
  <si>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</si>
  <si>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</si>
  <si>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</si>
  <si>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</si>
  <si>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</si>
  <si>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</si>
  <si>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</si>
  <si>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</si>
  <si>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</si>
  <si>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</si>
  <si>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</si>
  <si>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</si>
  <si>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</si>
  <si>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</si>
  <si>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</si>
  <si>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</si>
  <si>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</si>
  <si>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</si>
  <si>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</si>
  <si>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</si>
  <si>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</si>
  <si>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</si>
  <si>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</si>
  <si>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</si>
  <si>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</si>
  <si>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</si>
  <si>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</si>
  <si>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</si>
  <si>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</si>
  <si>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</si>
  <si>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</si>
  <si>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</si>
  <si>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</si>
  <si>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</si>
  <si>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</si>
  <si>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</si>
  <si>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</si>
  <si>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</si>
  <si>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</si>
  <si>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</si>
  <si>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</si>
  <si>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</si>
  <si>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</si>
  <si>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</si>
  <si>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</si>
  <si>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</si>
  <si>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</si>
  <si>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</si>
  <si>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</si>
  <si>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</si>
  <si>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</si>
  <si>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</si>
  <si>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</si>
  <si>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</si>
  <si>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</si>
  <si>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</si>
  <si>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</si>
  <si>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</si>
  <si>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</si>
  <si>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</si>
  <si>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</si>
  <si>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</si>
  <si>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</si>
  <si>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</si>
  <si>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</si>
  <si>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</si>
  <si>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</si>
  <si>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</si>
  <si>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</si>
  <si>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</si>
  <si>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</si>
  <si>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</si>
  <si>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</si>
  <si>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</si>
  <si>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</si>
  <si>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</si>
  <si>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</si>
  <si>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</si>
  <si>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</si>
  <si>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</si>
  <si>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</si>
  <si>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</si>
  <si>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</si>
  <si>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</si>
  <si>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</si>
  <si>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</si>
  <si>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</si>
  <si>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</si>
  <si>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</si>
  <si>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</si>
  <si>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</si>
  <si>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</si>
  <si>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</si>
  <si>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</si>
  <si>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</si>
  <si>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</si>
  <si>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</si>
  <si>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</si>
  <si>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</si>
  <si>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</si>
  <si>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</si>
  <si>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</si>
  <si>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</si>
  <si>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</si>
  <si>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</si>
  <si>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</si>
  <si>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</si>
  <si>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</si>
  <si>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</si>
  <si>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</si>
  <si>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</si>
  <si>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</si>
  <si>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</si>
  <si>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</si>
  <si>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</si>
  <si>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</si>
  <si>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</si>
  <si>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</si>
  <si>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</si>
  <si>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</si>
  <si>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</si>
  <si>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</si>
  <si>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</si>
  <si>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</si>
  <si>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</si>
  <si>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</si>
  <si>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</si>
  <si>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</si>
  <si>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</si>
  <si>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</si>
  <si>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</si>
  <si>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</si>
  <si>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</si>
  <si>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</si>
  <si>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</si>
  <si>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</si>
  <si>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</si>
  <si>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</si>
  <si>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</si>
  <si>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</si>
  <si>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</si>
  <si>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</si>
  <si>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</si>
  <si>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</si>
  <si>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</si>
  <si>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</si>
  <si>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</si>
  <si>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</si>
  <si>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</si>
  <si>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</si>
  <si>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</si>
  <si>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</si>
  <si>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</si>
  <si>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</si>
  <si>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</si>
  <si>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</si>
  <si>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</si>
  <si>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</si>
  <si>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</si>
  <si>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</si>
  <si>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</si>
  <si>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</si>
  <si>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</si>
  <si>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</si>
  <si>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</si>
  <si>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</si>
  <si>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</si>
  <si>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</si>
  <si>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</si>
  <si>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</si>
  <si>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</si>
  <si>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</si>
  <si>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</si>
  <si>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</si>
  <si>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</si>
  <si>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</si>
  <si>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</si>
  <si>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</si>
  <si>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</si>
  <si>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</si>
  <si>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</si>
  <si>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</si>
  <si>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</si>
  <si>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</si>
  <si>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</si>
  <si>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</si>
  <si>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</si>
  <si>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</si>
  <si>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</si>
  <si>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</si>
  <si>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</si>
  <si>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</si>
  <si>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</si>
  <si>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</si>
  <si>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</si>
  <si>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</si>
  <si>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</si>
  <si>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</si>
  <si>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</si>
  <si>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</si>
  <si>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</si>
  <si>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</si>
  <si>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</si>
  <si>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</si>
  <si>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</si>
  <si>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</si>
  <si>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</si>
  <si>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</si>
  <si>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</si>
  <si>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</si>
  <si>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</si>
  <si>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</si>
  <si>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</si>
  <si>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</si>
  <si>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</si>
  <si>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</si>
  <si>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</si>
  <si>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</si>
  <si>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</si>
  <si>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</si>
  <si>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</si>
  <si>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</si>
  <si>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</si>
  <si>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</si>
  <si>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</si>
  <si>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</si>
  <si>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</si>
  <si>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</si>
  <si>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</si>
  <si>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</si>
  <si>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</si>
  <si>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</si>
  <si>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</si>
  <si>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</si>
  <si>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</si>
  <si>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</si>
  <si>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</si>
  <si>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</si>
  <si>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</si>
  <si>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</si>
  <si>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</si>
  <si>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</si>
  <si>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</si>
  <si>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</si>
  <si>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</si>
  <si>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</si>
  <si>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</si>
  <si>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</si>
  <si>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</si>
  <si>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</si>
  <si>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</si>
  <si>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</si>
  <si>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</si>
  <si>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</si>
  <si>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</si>
  <si>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</si>
  <si>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</si>
  <si>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</si>
  <si>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</si>
  <si>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</si>
  <si>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</si>
  <si>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</si>
  <si>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</si>
  <si>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</si>
  <si>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</si>
  <si>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</si>
  <si>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</si>
  <si>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</si>
  <si>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</si>
  <si>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</si>
  <si>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</si>
  <si>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</si>
  <si>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</si>
  <si>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</si>
  <si>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</si>
  <si>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</si>
  <si>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</si>
  <si>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</si>
  <si>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</si>
  <si>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</si>
  <si>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</si>
  <si>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</si>
  <si>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</si>
  <si>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</si>
  <si>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</si>
  <si>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</si>
  <si>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</si>
  <si>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</si>
  <si>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</si>
  <si>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</si>
  <si>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</si>
  <si>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</si>
  <si>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</si>
  <si>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</si>
  <si>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</si>
  <si>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</si>
  <si>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</si>
  <si>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</si>
  <si>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</si>
  <si>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</si>
  <si>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</si>
  <si>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</si>
  <si>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</si>
  <si>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</si>
  <si>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</si>
  <si>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</si>
  <si>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</si>
  <si>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</si>
  <si>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</si>
  <si>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</si>
  <si>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</si>
  <si>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</si>
  <si>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</si>
  <si>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</si>
  <si>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</si>
  <si>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</si>
  <si>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</si>
  <si>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</si>
  <si>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</si>
  <si>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</si>
  <si>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</si>
  <si>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</si>
  <si>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</si>
  <si>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</si>
  <si>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</si>
  <si>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</si>
  <si>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</si>
  <si>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</si>
  <si>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</si>
  <si>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</si>
  <si>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</si>
  <si>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</si>
  <si>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</si>
  <si>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</si>
  <si>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</si>
  <si>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</si>
  <si>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</si>
  <si>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</si>
  <si>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</si>
  <si>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</si>
  <si>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</si>
  <si>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</si>
  <si>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</si>
  <si>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</si>
  <si>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</si>
  <si>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</si>
  <si>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</si>
  <si>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</si>
  <si>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</si>
  <si>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</si>
  <si>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</si>
  <si>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</si>
  <si>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</si>
  <si>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</si>
  <si>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</si>
  <si>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</si>
  <si>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</si>
  <si>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</si>
  <si>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</si>
  <si>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</si>
  <si>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</si>
  <si>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</si>
  <si>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</si>
  <si>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</si>
  <si>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</si>
  <si>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</si>
  <si>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</si>
  <si>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</si>
  <si>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</si>
  <si>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</si>
  <si>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</si>
  <si>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</si>
  <si>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</si>
  <si>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</si>
  <si>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</si>
  <si>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</si>
  <si>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</si>
  <si>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</si>
  <si>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</si>
  <si>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</si>
  <si>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</si>
  <si>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</si>
  <si>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</si>
  <si>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</si>
  <si>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</si>
  <si>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</si>
  <si>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</si>
  <si>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</si>
  <si>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</si>
  <si>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</si>
  <si>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</si>
  <si>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</si>
  <si>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</si>
  <si>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</si>
  <si>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</si>
  <si>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</si>
  <si>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</si>
  <si>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</si>
  <si>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</si>
  <si>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</si>
  <si>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</si>
  <si>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</si>
  <si>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</si>
  <si>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</si>
  <si>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</si>
  <si>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</si>
  <si>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</si>
  <si>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</si>
  <si>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</si>
  <si>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</si>
  <si>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</si>
  <si>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</si>
  <si>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</si>
  <si>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</si>
  <si>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</si>
  <si>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</si>
  <si>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</si>
  <si>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</si>
  <si>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</si>
  <si>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</si>
  <si>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</si>
  <si>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</si>
  <si>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</si>
  <si>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</si>
  <si>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</si>
  <si>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</si>
  <si>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</si>
  <si>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</si>
  <si>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</si>
  <si>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</si>
  <si>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</si>
  <si>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</si>
  <si>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</si>
  <si>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</si>
  <si>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</si>
  <si>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</si>
  <si>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</si>
  <si>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</si>
  <si>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</si>
  <si>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</si>
  <si>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</si>
  <si>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</si>
  <si>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</si>
  <si>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</si>
  <si>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</si>
  <si>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</si>
  <si>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</si>
  <si>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</si>
  <si>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</si>
  <si>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</si>
  <si>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</si>
  <si>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</si>
  <si>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</si>
  <si>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</si>
  <si>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</si>
  <si>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</si>
  <si>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</si>
  <si>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</si>
  <si>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</si>
  <si>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</si>
  <si>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</si>
  <si>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</si>
  <si>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</si>
  <si>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</si>
  <si>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</si>
  <si>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</si>
  <si>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</si>
  <si>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</si>
  <si>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</si>
  <si>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</si>
  <si>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</si>
  <si>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</si>
  <si>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</si>
  <si>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</si>
  <si>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</si>
  <si>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</si>
  <si>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</si>
  <si>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</si>
  <si>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</si>
  <si>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</si>
  <si>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</si>
  <si>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</si>
  <si>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</si>
  <si>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</si>
  <si>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</si>
  <si>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</si>
  <si>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</si>
  <si>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</si>
  <si>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</si>
  <si>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</si>
  <si>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</si>
  <si>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</si>
  <si>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</si>
  <si>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</si>
  <si>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</si>
  <si>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</si>
  <si>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</si>
  <si>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</si>
  <si>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</si>
  <si>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</si>
  <si>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</si>
  <si>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</si>
  <si>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</si>
  <si>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</si>
  <si>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</si>
  <si>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</si>
  <si>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</si>
  <si>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</si>
  <si>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</si>
  <si>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</si>
  <si>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</si>
  <si>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</si>
  <si>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</si>
  <si>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</si>
  <si>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</si>
  <si>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</si>
  <si>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</si>
  <si>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</si>
  <si>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</si>
  <si>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</si>
  <si>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</si>
  <si>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</si>
  <si>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</si>
  <si>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</si>
  <si>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</si>
  <si>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</si>
  <si>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</si>
  <si>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</si>
  <si>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</si>
  <si>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</si>
  <si>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</si>
  <si>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</si>
  <si>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</si>
  <si>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</si>
  <si>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</si>
  <si>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</si>
  <si>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</si>
  <si>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</si>
  <si>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</si>
  <si>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</si>
  <si>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</si>
  <si>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</si>
  <si>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</si>
  <si>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</si>
  <si>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</si>
  <si>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</si>
  <si>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</si>
  <si>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</si>
  <si>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</si>
  <si>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</si>
  <si>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</si>
  <si>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</si>
  <si>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</si>
  <si>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</si>
  <si>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</si>
  <si>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</si>
  <si>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</si>
  <si>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</si>
  <si>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</si>
  <si>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</si>
  <si>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</si>
  <si>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</si>
  <si>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</si>
  <si>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</si>
  <si>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</si>
  <si>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</si>
  <si>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</si>
  <si>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</si>
  <si>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</si>
  <si>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</si>
  <si>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</si>
  <si>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</si>
  <si>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</si>
  <si>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</si>
  <si>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</si>
  <si>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</si>
  <si>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</si>
  <si>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</si>
  <si>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</si>
  <si>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</si>
  <si>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</si>
  <si>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</si>
  <si>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</si>
  <si>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</si>
  <si>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</si>
  <si>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</si>
  <si>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</si>
  <si>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</si>
  <si>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</si>
  <si>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</si>
  <si>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</si>
  <si>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</si>
  <si>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</si>
  <si>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</si>
  <si>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</si>
  <si>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</si>
  <si>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</si>
  <si>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</si>
  <si>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</si>
  <si>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</si>
  <si>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</si>
  <si>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</si>
  <si>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</si>
  <si>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</si>
  <si>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</si>
  <si>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</si>
  <si>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</si>
  <si>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</si>
  <si>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</si>
  <si>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</si>
  <si>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</si>
  <si>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</si>
  <si>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</si>
  <si>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</si>
  <si>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</si>
  <si>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</si>
  <si>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</si>
  <si>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</si>
  <si>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</si>
  <si>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</si>
  <si>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</si>
  <si>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</si>
  <si>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</si>
  <si>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</si>
  <si>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</si>
  <si>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</si>
  <si>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</si>
  <si>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</si>
  <si>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</si>
  <si>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</si>
  <si>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</si>
  <si>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</si>
  <si>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</si>
  <si>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</si>
  <si>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</si>
  <si>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</si>
  <si>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</si>
  <si>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</si>
  <si>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</si>
  <si>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</si>
  <si>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</si>
  <si>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</si>
  <si>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</si>
  <si>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</si>
  <si>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</si>
  <si>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</si>
  <si>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</si>
  <si>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</si>
  <si>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</si>
  <si>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</si>
  <si>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</si>
  <si>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</si>
  <si>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</si>
  <si>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</si>
  <si>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</si>
  <si>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</si>
  <si>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</si>
  <si>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</si>
  <si>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</si>
  <si>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</si>
  <si>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</si>
  <si>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</si>
  <si>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</si>
  <si>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</si>
  <si>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</si>
  <si>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</si>
  <si>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</si>
  <si>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</si>
  <si>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</si>
  <si>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</si>
  <si>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</si>
  <si>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</si>
  <si>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</si>
  <si>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</si>
  <si>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</si>
  <si>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</si>
  <si>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</si>
  <si>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</si>
  <si>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</si>
  <si>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</si>
  <si>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</si>
  <si>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</si>
  <si>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</si>
  <si>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</si>
  <si>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</si>
  <si>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</si>
  <si>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</si>
  <si>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</si>
  <si>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</si>
  <si>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</si>
  <si>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</si>
  <si>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</si>
  <si>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</si>
  <si>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</si>
  <si>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</si>
  <si>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</si>
  <si>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</si>
  <si>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</si>
  <si>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</si>
  <si>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</si>
  <si>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</si>
  <si>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</si>
  <si>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</si>
  <si>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</si>
  <si>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</si>
  <si>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</si>
  <si>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</si>
  <si>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</si>
  <si>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</si>
  <si>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</si>
  <si>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</si>
  <si>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</si>
  <si>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</si>
  <si>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</si>
  <si>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</si>
  <si>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</si>
  <si>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</si>
  <si>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</si>
  <si>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</si>
  <si>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</si>
  <si>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</si>
  <si>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</si>
  <si>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</si>
  <si>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</si>
  <si>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</si>
  <si>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</si>
  <si>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</si>
  <si>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</si>
  <si>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</si>
  <si>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</si>
  <si>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</si>
  <si>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</si>
  <si>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</si>
  <si>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</si>
  <si>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</si>
  <si>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</si>
  <si>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</si>
  <si>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</si>
  <si>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</si>
  <si>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</si>
  <si>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</si>
  <si>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</si>
  <si>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</si>
  <si>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</si>
  <si>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</si>
  <si>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</si>
  <si>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</si>
  <si>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</si>
  <si>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</si>
  <si>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</si>
  <si>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</si>
  <si>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</si>
  <si>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</si>
  <si>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</si>
  <si>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</si>
  <si>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</si>
  <si>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</si>
  <si>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</si>
  <si>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</si>
  <si>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</si>
  <si>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</si>
  <si>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</si>
  <si>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</si>
  <si>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</si>
  <si>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</si>
  <si>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</si>
  <si>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</si>
  <si>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</si>
  <si>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</si>
  <si>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</si>
  <si>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</si>
  <si>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</si>
  <si>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</si>
  <si>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</si>
  <si>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</si>
  <si>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</si>
  <si>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</si>
  <si>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</si>
  <si>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</si>
  <si>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</si>
  <si>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</si>
  <si>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</si>
  <si>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</si>
  <si>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</si>
  <si>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</si>
  <si>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</si>
  <si>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</si>
  <si>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</si>
  <si>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</si>
  <si>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</si>
  <si>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</si>
  <si>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</si>
  <si>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</si>
  <si>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</si>
  <si>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</si>
  <si>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</si>
  <si>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</si>
  <si>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</si>
  <si>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</si>
  <si>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</si>
  <si>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</si>
  <si>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</si>
  <si>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</si>
  <si>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</si>
  <si>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</si>
  <si>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</si>
  <si>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</si>
  <si>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</si>
  <si>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</si>
  <si>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</si>
  <si>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</si>
  <si>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</si>
  <si>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</si>
  <si>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</si>
  <si>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</si>
  <si>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</si>
  <si>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</si>
  <si>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</si>
  <si>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</si>
  <si>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</si>
  <si>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</si>
  <si>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</si>
  <si>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</si>
  <si>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</si>
  <si>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</si>
  <si>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</si>
  <si>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</si>
  <si>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</si>
  <si>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</si>
  <si>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</si>
  <si>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</si>
  <si>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</si>
  <si>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</si>
  <si>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</si>
  <si>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</si>
  <si>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</si>
  <si>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</si>
  <si>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</si>
  <si>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</si>
  <si>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</si>
  <si>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</si>
  <si>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</si>
  <si>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</si>
  <si>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</si>
  <si>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</si>
  <si>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</si>
  <si>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</si>
  <si>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</si>
  <si>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</si>
  <si>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</si>
  <si>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</si>
  <si>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</si>
  <si>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</si>
  <si>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</si>
  <si>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</si>
  <si>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</si>
  <si>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</si>
  <si>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</si>
  <si>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</si>
  <si>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</si>
  <si>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</si>
  <si>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</si>
  <si>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</si>
  <si>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</si>
  <si>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</si>
  <si>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</si>
  <si>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</si>
  <si>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</si>
  <si>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</si>
  <si>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</si>
  <si>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</si>
  <si>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</si>
  <si>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</si>
  <si>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</si>
  <si>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</si>
  <si>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</si>
  <si>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</si>
  <si>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</si>
  <si>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</si>
  <si>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</si>
  <si>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</si>
  <si>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</si>
  <si>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</si>
  <si>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</si>
  <si>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</si>
  <si>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</si>
  <si>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</si>
  <si>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</si>
  <si>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</si>
  <si>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</si>
  <si>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</si>
  <si>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</si>
  <si>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</si>
  <si>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</si>
  <si>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</si>
  <si>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</si>
  <si>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</si>
  <si>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</si>
  <si>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</si>
  <si>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</si>
  <si>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</si>
  <si>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</si>
  <si>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</si>
  <si>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</si>
  <si>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</si>
  <si>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</si>
  <si>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</si>
  <si>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</si>
  <si>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</si>
  <si>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</si>
  <si>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</si>
  <si>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</si>
  <si>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</si>
  <si>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</si>
  <si>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</si>
  <si>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</si>
  <si>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</si>
  <si>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</si>
  <si>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</si>
  <si>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</si>
  <si>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</si>
  <si>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</si>
  <si>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</si>
  <si>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</si>
  <si>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</si>
  <si>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</si>
  <si>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</si>
  <si>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</si>
  <si>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</si>
  <si>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</si>
  <si>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</si>
  <si>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</si>
  <si>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</si>
  <si>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</si>
  <si>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</si>
  <si>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</si>
  <si>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</si>
  <si>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</si>
  <si>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</si>
  <si>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</si>
  <si>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</si>
  <si>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</si>
  <si>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</si>
  <si>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</si>
  <si>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</si>
  <si>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</si>
  <si>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</si>
  <si>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</si>
  <si>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</si>
  <si>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</si>
  <si>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</si>
  <si>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</si>
  <si>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</si>
  <si>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</si>
  <si>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</si>
  <si>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</si>
  <si>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</si>
  <si>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</si>
  <si>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</si>
  <si>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</si>
  <si>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</si>
  <si>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</si>
  <si>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</si>
  <si>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</si>
  <si>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</si>
  <si>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</si>
  <si>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</si>
  <si>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</si>
  <si>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</si>
  <si>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</si>
  <si>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</si>
  <si>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</si>
  <si>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</si>
  <si>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</si>
  <si>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</si>
  <si>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</si>
  <si>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</si>
  <si>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</si>
  <si>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</si>
  <si>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</si>
  <si>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</si>
  <si>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</si>
  <si>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</si>
  <si>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</si>
  <si>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</si>
  <si>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</si>
  <si>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</si>
  <si>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</si>
  <si>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</si>
  <si>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</si>
  <si>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</si>
  <si>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</si>
  <si>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</si>
  <si>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</si>
  <si>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</si>
  <si>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</si>
  <si>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</si>
  <si>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</si>
  <si>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</si>
  <si>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</si>
  <si>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</si>
  <si>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</si>
  <si>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</si>
  <si>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</si>
  <si>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</si>
  <si>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</si>
  <si>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</si>
  <si>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</si>
  <si>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</si>
  <si>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</si>
  <si>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</si>
  <si>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</si>
  <si>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</si>
  <si>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</si>
  <si>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</si>
  <si>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</si>
  <si>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</si>
  <si>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</si>
  <si>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</si>
  <si>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</si>
  <si>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</si>
  <si>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</si>
  <si>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</si>
  <si>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</si>
  <si>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</si>
  <si>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</si>
  <si>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</si>
  <si>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</si>
  <si>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</si>
  <si>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</si>
  <si>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</si>
  <si>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</si>
  <si>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</si>
  <si>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</si>
  <si>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</si>
  <si>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</si>
  <si>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</si>
  <si>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</si>
  <si>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</si>
  <si>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</si>
  <si>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</si>
  <si>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</si>
  <si>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</si>
  <si>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</si>
  <si>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</si>
  <si>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</si>
  <si>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</si>
  <si>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</si>
  <si>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</si>
  <si>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</si>
  <si>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</si>
  <si>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</si>
  <si>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</si>
  <si>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</si>
  <si>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</si>
  <si>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</si>
  <si>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</si>
  <si>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</si>
  <si>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</si>
  <si>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</si>
  <si>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</si>
  <si>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</si>
  <si>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</si>
  <si>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</si>
  <si>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</si>
  <si>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</si>
  <si>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</si>
  <si>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</si>
  <si>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</si>
  <si>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</si>
  <si>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</si>
  <si>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</si>
  <si>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</si>
  <si>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</si>
  <si>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</si>
  <si>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</si>
  <si>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</si>
  <si>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</si>
  <si>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</si>
  <si>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</si>
  <si>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</si>
  <si>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</si>
  <si>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</si>
  <si>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</si>
  <si>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</si>
  <si>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</si>
  <si>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</si>
  <si>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</si>
  <si>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</si>
  <si>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</si>
  <si>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</si>
  <si>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</si>
  <si>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</si>
  <si>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</si>
  <si>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</si>
  <si>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</si>
  <si>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</si>
  <si>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</si>
  <si>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</si>
  <si>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</si>
  <si>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</si>
  <si>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</si>
  <si>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</si>
  <si>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</si>
  <si>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</si>
  <si>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</si>
  <si>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</si>
  <si>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</si>
  <si>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</si>
  <si>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</si>
  <si>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</si>
  <si>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</si>
  <si>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</si>
  <si>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</si>
  <si>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</si>
  <si>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</si>
  <si>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</si>
  <si>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</si>
  <si>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</si>
  <si>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</si>
  <si>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</si>
  <si>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</si>
  <si>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</si>
  <si>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</si>
  <si>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</si>
  <si>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</si>
  <si>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</si>
  <si>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</si>
  <si>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</si>
  <si>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</si>
  <si>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</si>
  <si>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</si>
  <si>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</si>
  <si>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</si>
  <si>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</si>
  <si>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</si>
  <si>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</si>
  <si>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</si>
  <si>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</si>
  <si>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</si>
  <si>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</si>
  <si>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</si>
  <si>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</si>
  <si>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</si>
  <si>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</si>
  <si>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</si>
  <si>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</si>
  <si>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</si>
  <si>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</si>
  <si>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</si>
  <si>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</si>
  <si>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</si>
  <si>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</si>
  <si>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</si>
  <si>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</si>
  <si>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</si>
  <si>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</si>
  <si>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</si>
  <si>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</si>
  <si>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</si>
  <si>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</si>
  <si>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</si>
  <si>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</si>
  <si>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</si>
  <si>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</si>
  <si>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</si>
  <si>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</si>
  <si>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</si>
  <si>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</si>
  <si>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</si>
  <si>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</si>
  <si>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</si>
  <si>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</si>
  <si>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</si>
  <si>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</si>
  <si>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</si>
  <si>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</si>
  <si>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</si>
  <si>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</si>
  <si>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</si>
  <si>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</si>
  <si>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</si>
  <si>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</si>
  <si>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</si>
  <si>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</si>
  <si>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</si>
  <si>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</si>
  <si>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</si>
  <si>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</si>
  <si>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</si>
  <si>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</si>
  <si>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</si>
  <si>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</si>
  <si>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</si>
  <si>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</si>
  <si>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</si>
  <si>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</si>
  <si>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</si>
  <si>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</si>
  <si>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</si>
  <si>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</si>
  <si>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</si>
  <si>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</si>
  <si>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</si>
  <si>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</si>
  <si>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</si>
  <si>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</si>
  <si>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</si>
  <si>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</si>
  <si>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</si>
  <si>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</si>
  <si>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</si>
  <si>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</si>
  <si>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</si>
  <si>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</si>
  <si>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</si>
  <si>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</si>
  <si>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</si>
  <si>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</si>
  <si>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</si>
  <si>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</si>
  <si>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</si>
  <si>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</si>
  <si>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</si>
  <si>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</si>
  <si>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</si>
  <si>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</si>
  <si>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</si>
  <si>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</si>
  <si>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</si>
  <si>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</si>
  <si>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</si>
  <si>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</si>
  <si>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</si>
  <si>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</si>
  <si>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</si>
  <si>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</si>
  <si>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</si>
  <si>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</si>
  <si>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</si>
  <si>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</si>
  <si>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</si>
  <si>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</si>
  <si>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</si>
  <si>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</si>
  <si>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</si>
  <si>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</si>
  <si>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</si>
  <si>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</si>
  <si>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</si>
  <si>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</si>
  <si>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</si>
  <si>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</si>
  <si>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</si>
  <si>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</si>
  <si>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</si>
  <si>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</si>
  <si>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</si>
  <si>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</si>
  <si>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</si>
  <si>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</si>
  <si>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</si>
  <si>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</si>
  <si>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</si>
  <si>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</si>
  <si>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</si>
  <si>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</si>
  <si>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</si>
  <si>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</si>
  <si>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</si>
  <si>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</si>
  <si>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</si>
  <si>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</si>
  <si>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</si>
  <si>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</si>
  <si>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</si>
  <si>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</si>
  <si>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</si>
  <si>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</si>
  <si>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</si>
  <si>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</si>
  <si>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</si>
  <si>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</si>
  <si>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</si>
  <si>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</si>
  <si>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</si>
  <si>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</si>
  <si>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</si>
  <si>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</si>
  <si>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</si>
  <si>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</si>
  <si>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</si>
  <si>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</si>
  <si>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</si>
  <si>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</si>
  <si>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</si>
  <si>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</si>
  <si>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</si>
  <si>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</si>
  <si>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</si>
  <si>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</si>
  <si>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</si>
  <si>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</si>
  <si>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</si>
  <si>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</si>
  <si>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</si>
  <si>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</si>
  <si>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</si>
  <si>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</si>
  <si>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</si>
  <si>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</si>
  <si>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</si>
  <si>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</si>
  <si>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</si>
  <si>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</si>
  <si>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</si>
  <si>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</si>
  <si>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</si>
  <si>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</si>
  <si>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</si>
  <si>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</si>
  <si>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</si>
  <si>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</si>
  <si>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</si>
  <si>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</si>
  <si>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</si>
  <si>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</si>
  <si>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</si>
  <si>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</si>
  <si>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</si>
  <si>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</si>
  <si>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</si>
  <si>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</si>
  <si>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</si>
  <si>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</si>
  <si>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</si>
  <si>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</si>
  <si>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</si>
  <si>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</si>
  <si>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</si>
  <si>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</si>
  <si>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</si>
  <si>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</si>
  <si>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</si>
  <si>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</si>
  <si>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</si>
  <si>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</si>
  <si>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</si>
  <si>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</si>
  <si>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</si>
  <si>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</si>
  <si>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</si>
  <si>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</si>
  <si>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</si>
  <si>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</si>
  <si>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</si>
  <si>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</si>
  <si>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</si>
  <si>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</si>
  <si>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</si>
  <si>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</si>
  <si>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</si>
  <si>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</si>
  <si>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</si>
  <si>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</si>
  <si>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</si>
  <si>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</si>
  <si>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</si>
  <si>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</si>
  <si>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</si>
  <si>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</si>
  <si>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</si>
  <si>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</si>
  <si>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</si>
  <si>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</si>
  <si>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</si>
  <si>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</si>
  <si>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</si>
  <si>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</si>
  <si>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</si>
  <si>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</si>
  <si>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</si>
  <si>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</si>
  <si>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</si>
  <si>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</si>
  <si>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</si>
  <si>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</si>
  <si>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</si>
  <si>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</si>
  <si>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</si>
  <si>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</si>
  <si>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</si>
  <si>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</si>
  <si>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</si>
  <si>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</si>
  <si>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</si>
  <si>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</si>
  <si>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</si>
  <si>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</si>
  <si>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</si>
  <si>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</si>
  <si>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</si>
  <si>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</si>
  <si>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</si>
  <si>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</si>
  <si>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</si>
  <si>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</si>
  <si>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</si>
  <si>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</si>
  <si>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</si>
  <si>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</si>
  <si>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</si>
  <si>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</si>
  <si>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</si>
  <si>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</si>
  <si>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</si>
  <si>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</si>
  <si>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</si>
  <si>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</si>
  <si>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</si>
  <si>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</si>
  <si>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</si>
  <si>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</si>
  <si>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</si>
  <si>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</si>
  <si>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</si>
  <si>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</si>
  <si>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</si>
  <si>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</si>
  <si>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</si>
  <si>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</si>
  <si>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</si>
  <si>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</si>
  <si>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</si>
  <si>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</si>
  <si>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</si>
  <si>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</si>
  <si>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</si>
  <si>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</si>
  <si>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</si>
  <si>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</si>
  <si>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</si>
  <si>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</si>
  <si>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</si>
  <si>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</si>
  <si>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</si>
  <si>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</si>
  <si>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</si>
  <si>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</si>
  <si>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</si>
  <si>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</si>
  <si>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</si>
  <si>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</si>
  <si>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</si>
  <si>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</si>
  <si>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</si>
  <si>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</si>
  <si>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</si>
  <si>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</si>
  <si>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</si>
  <si>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</si>
  <si>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</si>
  <si>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</si>
  <si>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</si>
  <si>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</si>
  <si>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</si>
  <si>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</si>
  <si>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</si>
  <si>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</si>
  <si>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</si>
  <si>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</si>
  <si>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</si>
  <si>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</si>
  <si>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</si>
  <si>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</si>
  <si>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</si>
  <si>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</si>
  <si>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</si>
  <si>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</si>
  <si>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</si>
  <si>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</si>
  <si>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</si>
  <si>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</si>
  <si>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</si>
  <si>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</si>
  <si>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</si>
  <si>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</si>
  <si>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</si>
  <si>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</si>
  <si>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</si>
  <si>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</si>
  <si>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</si>
  <si>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</si>
  <si>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</si>
  <si>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</si>
  <si>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</si>
  <si>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</si>
  <si>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</si>
  <si>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</si>
  <si>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</si>
  <si>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</si>
  <si>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</si>
  <si>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</si>
  <si>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</si>
  <si>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</si>
  <si>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</si>
  <si>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</si>
  <si>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</si>
  <si>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</si>
  <si>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</si>
  <si>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</si>
  <si>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</si>
  <si>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</si>
  <si>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</si>
  <si>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</si>
  <si>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</si>
  <si>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</si>
  <si>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</si>
  <si>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</si>
  <si>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</si>
  <si>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</si>
  <si>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</si>
  <si>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</si>
  <si>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</si>
  <si>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</si>
  <si>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</si>
  <si>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</si>
  <si>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</si>
  <si>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</si>
  <si>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</si>
  <si>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</si>
  <si>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</si>
  <si>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</si>
  <si>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</si>
  <si>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</si>
  <si>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</si>
  <si>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</si>
  <si>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</si>
  <si>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</si>
  <si>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</si>
  <si>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</si>
  <si>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</si>
  <si>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</si>
  <si>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</si>
  <si>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</si>
  <si>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</si>
  <si>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</si>
  <si>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</si>
  <si>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</si>
  <si>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</si>
  <si>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</si>
  <si>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</si>
  <si>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</si>
  <si>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</si>
  <si>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</si>
  <si>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</si>
  <si>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</si>
  <si>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</si>
  <si>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</si>
  <si>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</si>
  <si>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</si>
  <si>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</si>
  <si>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</si>
  <si>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</si>
  <si>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</si>
  <si>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</si>
  <si>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</si>
  <si>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</si>
  <si>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</si>
  <si>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</si>
  <si>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</si>
  <si>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</si>
  <si>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</si>
  <si>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</si>
  <si>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</si>
  <si>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</si>
  <si>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</si>
  <si>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</si>
  <si>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</si>
  <si>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</si>
  <si>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</si>
  <si>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</si>
  <si>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</si>
  <si>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</si>
  <si>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</si>
  <si>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</si>
  <si>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</si>
  <si>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</si>
  <si>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</si>
  <si>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</si>
  <si>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</si>
  <si>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</si>
  <si>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</si>
  <si>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</si>
  <si>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</si>
  <si>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</si>
  <si>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</si>
  <si>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</si>
  <si>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</si>
  <si>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</si>
  <si>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</si>
  <si>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</si>
  <si>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</si>
  <si>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</si>
  <si>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</si>
  <si>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</si>
  <si>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</si>
  <si>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</si>
  <si>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</si>
  <si>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</si>
  <si>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</si>
  <si>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</si>
  <si>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</si>
  <si>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</si>
  <si>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</si>
  <si>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</si>
  <si>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</si>
  <si>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</si>
  <si>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</si>
  <si>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</si>
  <si>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</si>
  <si>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</si>
  <si>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</si>
  <si>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</si>
  <si>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</si>
  <si>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</si>
  <si>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</si>
  <si>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</si>
  <si>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</si>
  <si>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</si>
  <si>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</si>
  <si>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</si>
  <si>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</si>
  <si>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</si>
  <si>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</si>
  <si>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</si>
  <si>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</si>
  <si>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</si>
  <si>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</si>
  <si>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</si>
  <si>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</si>
  <si>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</si>
  <si>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</si>
  <si>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</si>
  <si>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</si>
  <si>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</si>
  <si>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</si>
  <si>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</si>
  <si>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</si>
  <si>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</si>
  <si>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</si>
  <si>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</si>
  <si>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</si>
  <si>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</si>
  <si>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</si>
  <si>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</si>
  <si>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</si>
  <si>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</si>
  <si>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</si>
  <si>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</si>
  <si>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</si>
  <si>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</si>
  <si>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</si>
  <si>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</si>
  <si>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</si>
  <si>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</si>
  <si>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</si>
  <si>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</si>
  <si>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</si>
  <si>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</si>
  <si>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</si>
  <si>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</si>
  <si>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</si>
  <si>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</si>
  <si>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</si>
  <si>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</si>
  <si>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</si>
  <si>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</si>
  <si>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</si>
  <si>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</si>
  <si>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</si>
  <si>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</si>
  <si>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</si>
  <si>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</si>
  <si>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</si>
  <si>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</si>
  <si>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</si>
  <si>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</si>
  <si>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</si>
  <si>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</si>
  <si>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</si>
  <si>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</si>
  <si>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</si>
  <si>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</si>
  <si>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</si>
  <si>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</si>
  <si>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</si>
  <si>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</si>
  <si>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</si>
  <si>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</si>
  <si>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</si>
  <si>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</si>
  <si>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</si>
  <si>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</si>
  <si>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</si>
  <si>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</si>
  <si>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</si>
  <si>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</si>
  <si>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</si>
  <si>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</si>
  <si>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</si>
  <si>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</si>
  <si>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</si>
  <si>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</si>
  <si>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</si>
  <si>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</si>
  <si>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</si>
  <si>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</si>
  <si>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</si>
  <si>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</si>
  <si>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</si>
  <si>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</si>
  <si>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</si>
  <si>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</si>
  <si>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</si>
  <si>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</si>
  <si>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</si>
  <si>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</si>
  <si>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</si>
  <si>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</si>
  <si>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</si>
  <si>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</si>
  <si>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</si>
  <si>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</si>
  <si>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</si>
  <si>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</si>
  <si>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</si>
  <si>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</si>
  <si>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</si>
  <si>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</si>
  <si>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</si>
  <si>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</si>
  <si>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</si>
  <si>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</si>
  <si>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</si>
  <si>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</si>
  <si>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</si>
  <si>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</si>
  <si>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</si>
  <si>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</si>
  <si>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</si>
  <si>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</si>
  <si>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</si>
  <si>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</si>
  <si>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</si>
  <si>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</si>
  <si>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</si>
  <si>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</si>
  <si>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</si>
  <si>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</si>
  <si>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</si>
  <si>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</si>
  <si>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</si>
  <si>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</si>
  <si>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</si>
  <si>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</si>
  <si>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</si>
  <si>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</si>
  <si>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</si>
  <si>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</si>
  <si>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</si>
  <si>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</si>
  <si>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</si>
  <si>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</si>
  <si>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</si>
  <si>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</si>
  <si>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</si>
  <si>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</si>
  <si>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</si>
  <si>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</si>
  <si>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</si>
  <si>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</si>
  <si>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</si>
  <si>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</si>
  <si>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</si>
  <si>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</si>
  <si>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</si>
  <si>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</si>
  <si>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</si>
  <si>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</si>
  <si>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</si>
  <si>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</si>
  <si>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</si>
  <si>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</si>
  <si>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</si>
  <si>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</si>
  <si>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</si>
  <si>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</si>
  <si>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</si>
  <si>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</si>
  <si>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</si>
  <si>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</si>
  <si>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</si>
  <si>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</si>
  <si>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</si>
  <si>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</si>
  <si>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</si>
  <si>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</si>
  <si>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</si>
  <si>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</si>
  <si>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</si>
  <si>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</si>
  <si>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</si>
  <si>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</si>
  <si>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</si>
  <si>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</si>
  <si>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</si>
  <si>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</si>
  <si>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</si>
  <si>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</si>
  <si>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</si>
  <si>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</si>
  <si>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</si>
  <si>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</si>
  <si>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</si>
  <si>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</si>
  <si>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</si>
  <si>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</si>
  <si>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</si>
  <si>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</si>
  <si>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</si>
  <si>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</si>
  <si>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</si>
  <si>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</si>
  <si>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</si>
  <si>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</si>
  <si>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</si>
  <si>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</si>
  <si>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</si>
  <si>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</si>
  <si>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</si>
  <si>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</si>
  <si>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</si>
  <si>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</si>
  <si>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</si>
  <si>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</si>
  <si>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</si>
  <si>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</si>
  <si>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</si>
  <si>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</si>
  <si>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</si>
  <si>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</si>
  <si>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</si>
  <si>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</si>
  <si>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</si>
  <si>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</si>
  <si>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</si>
  <si>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</si>
  <si>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</si>
  <si>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</si>
  <si>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</si>
  <si>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</si>
  <si>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</si>
  <si>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</si>
  <si>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</si>
  <si>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</si>
  <si>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</si>
  <si>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</si>
  <si>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</si>
  <si>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</si>
  <si>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</si>
  <si>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</si>
  <si>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</si>
  <si>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</si>
  <si>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</si>
  <si>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</si>
  <si>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</si>
  <si>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</si>
  <si>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</si>
  <si>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</si>
  <si>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</si>
  <si>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</si>
  <si>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</si>
  <si>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</si>
  <si>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</si>
  <si>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</si>
  <si>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</si>
  <si>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</si>
  <si>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</si>
  <si>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</si>
  <si>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</si>
  <si>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</si>
  <si>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</si>
  <si>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</si>
  <si>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</si>
  <si>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</si>
  <si>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</si>
  <si>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</si>
  <si>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</si>
  <si>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</si>
  <si>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</si>
  <si>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</si>
  <si>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</si>
  <si>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</si>
  <si>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</si>
  <si>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</si>
  <si>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</si>
  <si>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</si>
  <si>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</si>
  <si>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</si>
  <si>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</si>
  <si>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</si>
  <si>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</si>
  <si>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</si>
  <si>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</si>
  <si>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</si>
  <si>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</si>
  <si>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</si>
  <si>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</si>
  <si>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</si>
  <si>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</si>
  <si>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</si>
  <si>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</si>
  <si>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</si>
  <si>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</si>
  <si>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</si>
  <si>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</si>
  <si>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</si>
  <si>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</si>
  <si>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</si>
  <si>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</si>
  <si>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</si>
  <si>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</si>
  <si>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</si>
  <si>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</si>
  <si>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</si>
  <si>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</si>
  <si>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</si>
  <si>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</si>
  <si>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</si>
  <si>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</si>
  <si>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</si>
  <si>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</si>
  <si>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</si>
  <si>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</si>
  <si>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</si>
  <si>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</si>
  <si>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</si>
  <si>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</si>
  <si>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</si>
  <si>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</si>
  <si>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</si>
  <si>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</si>
  <si>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</si>
  <si>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</si>
  <si>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</si>
  <si>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</si>
  <si>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</si>
  <si>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</si>
  <si>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</si>
  <si>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</si>
  <si>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</si>
  <si>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</si>
  <si>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</si>
  <si>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</si>
  <si>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</si>
  <si>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</si>
  <si>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</si>
  <si>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</si>
  <si>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</si>
  <si>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</si>
  <si>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</si>
  <si>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</si>
  <si>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</si>
  <si>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</si>
  <si>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</si>
  <si>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</si>
  <si>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</si>
  <si>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</si>
  <si>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</si>
  <si>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</si>
  <si>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</si>
  <si>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</si>
  <si>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</si>
  <si>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</si>
  <si>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</si>
  <si>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</si>
  <si>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</si>
  <si>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</si>
  <si>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</si>
  <si>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</si>
  <si>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</si>
  <si>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</si>
  <si>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</si>
  <si>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</si>
  <si>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</si>
  <si>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</si>
  <si>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</si>
  <si>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</si>
  <si>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</si>
  <si>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</si>
  <si>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</si>
  <si>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</si>
  <si>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</si>
  <si>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</si>
  <si>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</si>
  <si>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</si>
  <si>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</si>
  <si>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</si>
  <si>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</si>
  <si>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</si>
  <si>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</si>
  <si>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</si>
  <si>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</si>
  <si>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</si>
  <si>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</si>
  <si>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</si>
  <si>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</si>
  <si>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</si>
  <si>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</si>
  <si>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</si>
  <si>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</si>
  <si>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</si>
  <si>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</si>
  <si>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</si>
  <si>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</si>
  <si>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</si>
  <si>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</si>
  <si>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</si>
  <si>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</si>
  <si>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</si>
  <si>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</si>
  <si>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</si>
  <si>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</si>
  <si>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</si>
  <si>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</si>
  <si>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</si>
  <si>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</si>
  <si>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</si>
  <si>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</si>
  <si>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</si>
  <si>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</si>
  <si>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</si>
  <si>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</si>
  <si>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</si>
  <si>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</si>
  <si>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</si>
  <si>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</si>
  <si>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</si>
  <si>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</si>
  <si>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</si>
  <si>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</si>
  <si>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</si>
  <si>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</si>
  <si>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</si>
  <si>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</si>
  <si>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</si>
  <si>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</si>
  <si>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</si>
  <si>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</si>
  <si>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</si>
  <si>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</si>
  <si>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</si>
  <si>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</si>
  <si>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</si>
  <si>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</si>
  <si>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</si>
  <si>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</si>
  <si>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</si>
  <si>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</si>
  <si>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</si>
  <si>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</si>
  <si>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</si>
  <si>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</si>
  <si>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</si>
  <si>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</si>
  <si>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</si>
  <si>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</si>
  <si>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</si>
  <si>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</si>
  <si>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</si>
  <si>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</si>
  <si>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</si>
  <si>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</si>
  <si>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</si>
  <si>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</si>
  <si>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</si>
  <si>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</si>
  <si>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</si>
  <si>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</si>
  <si>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</si>
  <si>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</si>
  <si>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</si>
  <si>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</si>
  <si>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</si>
  <si>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</si>
  <si>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</si>
  <si>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</si>
  <si>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</si>
  <si>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</si>
  <si>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</si>
  <si>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</si>
  <si>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</si>
  <si>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</si>
  <si>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</si>
  <si>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</si>
  <si>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</si>
  <si>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</si>
  <si>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</si>
  <si>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</si>
  <si>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</si>
  <si>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</si>
  <si>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</si>
  <si>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</si>
  <si>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</si>
  <si>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</si>
  <si>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</si>
  <si>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</si>
  <si>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</si>
  <si>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</si>
  <si>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</si>
  <si>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</si>
  <si>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</si>
  <si>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</si>
  <si>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</si>
  <si>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</si>
  <si>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</si>
  <si>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</si>
  <si>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</si>
  <si>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</si>
  <si>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</si>
  <si>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</si>
  <si>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</si>
  <si>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</si>
  <si>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</si>
  <si>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</si>
  <si>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</si>
  <si>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</si>
  <si>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</si>
  <si>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</si>
  <si>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</si>
  <si>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</si>
  <si>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</si>
  <si>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</si>
  <si>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</si>
  <si>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</si>
  <si>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</si>
  <si>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</si>
  <si>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</si>
  <si>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</si>
  <si>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</si>
  <si>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</si>
  <si>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</si>
  <si>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</si>
  <si>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</si>
  <si>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</si>
  <si>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</si>
  <si>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</si>
  <si>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</si>
  <si>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</si>
  <si>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</si>
  <si>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</si>
  <si>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</si>
  <si>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</si>
  <si>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</si>
  <si>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</si>
  <si>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</si>
  <si>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</si>
  <si>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</si>
  <si>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</si>
  <si>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</si>
  <si>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</si>
  <si>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</si>
  <si>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</si>
  <si>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</si>
  <si>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</si>
  <si>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</si>
  <si>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</si>
  <si>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</si>
  <si>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</si>
  <si>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</si>
  <si>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</si>
  <si>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</si>
  <si>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</si>
  <si>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</si>
  <si>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</si>
  <si>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</si>
  <si>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</si>
  <si>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</si>
  <si>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</si>
  <si>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</si>
  <si>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</si>
  <si>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</si>
  <si>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</si>
  <si>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</si>
  <si>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</si>
  <si>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</si>
  <si>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</si>
  <si>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</si>
  <si>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</si>
  <si>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</si>
  <si>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</si>
  <si>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</si>
  <si>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</si>
  <si>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</si>
  <si>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</si>
  <si>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</si>
  <si>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</si>
  <si>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</si>
  <si>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</si>
  <si>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</si>
  <si>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</si>
  <si>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</si>
  <si>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</si>
  <si>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</si>
  <si>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</si>
  <si>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</si>
  <si>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</si>
  <si>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</si>
  <si>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</si>
  <si>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</si>
  <si>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</si>
  <si>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</si>
  <si>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</si>
  <si>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</si>
  <si>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</si>
  <si>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</si>
  <si>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</si>
  <si>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</si>
  <si>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</si>
  <si>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</si>
  <si>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</si>
  <si>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</si>
  <si>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</si>
  <si>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</si>
  <si>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</si>
  <si>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</si>
  <si>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</si>
  <si>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</si>
  <si>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</si>
  <si>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</si>
  <si>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</si>
  <si>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</si>
  <si>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</si>
  <si>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</si>
  <si>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</si>
  <si>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</si>
  <si>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</si>
  <si>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</si>
  <si>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</si>
  <si>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</si>
  <si>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</si>
  <si>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</si>
  <si>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</si>
  <si>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</si>
  <si>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</si>
  <si>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</si>
  <si>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</si>
  <si>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</si>
  <si>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</si>
  <si>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</si>
  <si>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</si>
  <si>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</si>
  <si>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</si>
  <si>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</si>
  <si>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</si>
  <si>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</si>
  <si>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</si>
  <si>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</si>
  <si>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</si>
  <si>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</si>
  <si>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</si>
  <si>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</si>
  <si>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</si>
  <si>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</si>
  <si>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</si>
  <si>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</si>
  <si>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</si>
  <si>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</si>
  <si>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</si>
  <si>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</si>
  <si>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</si>
  <si>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</si>
  <si>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</si>
  <si>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</si>
  <si>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</si>
  <si>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</si>
  <si>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</si>
  <si>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</si>
  <si>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</si>
  <si>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</si>
  <si>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</si>
  <si>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</si>
  <si>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</si>
  <si>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</si>
  <si>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</si>
  <si>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</si>
  <si>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</si>
  <si>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</si>
  <si>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</si>
  <si>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</si>
  <si>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</si>
  <si>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</si>
  <si>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</si>
  <si>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</si>
  <si>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</si>
  <si>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</si>
  <si>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</si>
  <si>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</si>
  <si>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</si>
  <si>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</si>
  <si>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</si>
  <si>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</si>
  <si>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</si>
  <si>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</si>
  <si>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</si>
  <si>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</si>
  <si>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</si>
  <si>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</si>
  <si>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</si>
  <si>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</si>
  <si>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</si>
  <si>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</si>
  <si>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</si>
  <si>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</si>
  <si>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</si>
  <si>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</si>
  <si>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</si>
  <si>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</si>
  <si>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</si>
  <si>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</si>
  <si>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</si>
  <si>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</si>
  <si>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</si>
  <si>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</si>
  <si>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</si>
  <si>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</si>
  <si>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</si>
  <si>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</si>
  <si>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</si>
  <si>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</si>
  <si>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</si>
  <si>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</si>
  <si>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</si>
  <si>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</si>
  <si>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</si>
  <si>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</si>
  <si>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</si>
  <si>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</si>
  <si>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</si>
  <si>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</si>
  <si>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</si>
  <si>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</si>
  <si>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</si>
  <si>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</si>
  <si>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</si>
  <si>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</si>
  <si>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</si>
  <si>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</si>
  <si>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</si>
  <si>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</si>
  <si>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</si>
  <si>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</si>
  <si>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</si>
  <si>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</si>
  <si>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</si>
  <si>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</si>
  <si>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</si>
  <si>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</si>
  <si>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</si>
  <si>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</si>
  <si>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</si>
  <si>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</si>
  <si>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</si>
  <si>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</si>
  <si>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</si>
  <si>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</si>
  <si>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</si>
  <si>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</si>
  <si>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</si>
  <si>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</si>
  <si>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</si>
  <si>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</si>
  <si>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</si>
  <si>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</si>
  <si>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</si>
  <si>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</si>
  <si>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</si>
  <si>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</si>
  <si>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</si>
  <si>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</si>
  <si>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</si>
  <si>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</si>
  <si>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</si>
  <si>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</si>
  <si>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</si>
  <si>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</si>
  <si>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</si>
  <si>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</si>
  <si>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</si>
  <si>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</si>
  <si>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</si>
  <si>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</si>
  <si>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</si>
  <si>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</si>
  <si>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</si>
  <si>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</si>
  <si>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</si>
  <si>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</si>
  <si>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</si>
  <si>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</si>
  <si>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</si>
  <si>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</si>
  <si>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</si>
  <si>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</si>
  <si>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</si>
  <si>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</si>
  <si>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</si>
  <si>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</si>
  <si>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</si>
  <si>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</si>
  <si>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</si>
  <si>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</si>
  <si>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</si>
  <si>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</si>
  <si>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</si>
  <si>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</si>
  <si>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</si>
  <si>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</si>
  <si>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</si>
  <si>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</si>
  <si>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</si>
  <si>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</si>
  <si>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</si>
  <si>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</si>
  <si>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</si>
  <si>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</si>
  <si>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</si>
  <si>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</si>
  <si>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</si>
  <si>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</si>
  <si>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</si>
  <si>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</si>
  <si>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</si>
  <si>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</si>
  <si>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</si>
  <si>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</si>
  <si>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</si>
  <si>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</si>
  <si>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</si>
  <si>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</si>
  <si>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</si>
  <si>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</si>
  <si>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</si>
  <si>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</si>
  <si>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</si>
  <si>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</si>
  <si>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</si>
  <si>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</si>
  <si>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</si>
  <si>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</si>
  <si>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</si>
  <si>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</si>
  <si>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</si>
  <si>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</si>
  <si>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</si>
  <si>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</si>
  <si>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</si>
  <si>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</si>
  <si>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</si>
  <si>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</si>
  <si>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</si>
  <si>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</si>
  <si>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</si>
  <si>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</si>
  <si>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</si>
  <si>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</si>
  <si>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</si>
  <si>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</si>
  <si>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</si>
  <si>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</si>
  <si>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</si>
  <si>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</si>
  <si>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</si>
  <si>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</si>
  <si>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</si>
  <si>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</si>
  <si>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</si>
  <si>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</si>
  <si>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</si>
  <si>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</si>
  <si>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</si>
  <si>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</si>
  <si>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</si>
  <si>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</si>
  <si>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</si>
  <si>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</si>
  <si>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</si>
  <si>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</si>
  <si>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</si>
  <si>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</si>
  <si>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</si>
  <si>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</si>
  <si>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</si>
  <si>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</si>
  <si>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</si>
  <si>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</si>
  <si>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</si>
  <si>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</si>
  <si>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</si>
  <si>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</si>
  <si>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</si>
  <si>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</si>
  <si>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</si>
  <si>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</si>
  <si>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</si>
  <si>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</si>
  <si>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</si>
  <si>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</si>
  <si>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</si>
  <si>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</si>
  <si>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</si>
  <si>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</si>
  <si>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</si>
  <si>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</si>
  <si>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</si>
  <si>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</si>
  <si>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</si>
  <si>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</si>
  <si>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</si>
  <si>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</si>
  <si>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</si>
  <si>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</si>
  <si>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</si>
  <si>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</si>
  <si>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</si>
  <si>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</si>
  <si>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</si>
  <si>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</si>
  <si>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</si>
  <si>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</si>
  <si>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</si>
  <si>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</si>
  <si>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</si>
  <si>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</si>
  <si>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</si>
  <si>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</si>
  <si>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</si>
  <si>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</si>
  <si>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</si>
  <si>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</si>
  <si>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</si>
  <si>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</si>
  <si>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</si>
  <si>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</si>
  <si>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</si>
  <si>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</si>
  <si>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</si>
  <si>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</si>
  <si>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</si>
  <si>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</si>
  <si>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</si>
  <si>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</si>
  <si>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</si>
  <si>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</si>
  <si>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</si>
  <si>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</si>
  <si>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</si>
  <si>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</si>
  <si>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</si>
  <si>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</si>
  <si>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</si>
  <si>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</si>
  <si>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</si>
  <si>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</si>
  <si>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</si>
  <si>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</si>
  <si>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</si>
  <si>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</si>
  <si>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</si>
  <si>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</si>
  <si>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</si>
  <si>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</si>
  <si>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</si>
  <si>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</si>
  <si>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</si>
  <si>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</si>
  <si>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</si>
  <si>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</si>
  <si>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</si>
  <si>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</si>
  <si>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</si>
  <si>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</si>
  <si>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</si>
  <si>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</si>
  <si>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</si>
  <si>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</si>
  <si>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</si>
  <si>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</si>
  <si>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</si>
  <si>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</si>
  <si>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</si>
  <si>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</si>
  <si>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</si>
  <si>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</si>
  <si>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</si>
  <si>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</si>
  <si>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</si>
  <si>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</si>
  <si>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</si>
  <si>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</si>
  <si>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</si>
  <si>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</si>
  <si>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</si>
  <si>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</si>
  <si>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</si>
  <si>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</si>
  <si>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</si>
  <si>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</si>
  <si>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</si>
  <si>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</si>
  <si>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</si>
  <si>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</si>
  <si>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</si>
  <si>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</si>
  <si>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</si>
  <si>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</si>
  <si>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</si>
  <si>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</si>
  <si>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</si>
  <si>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</si>
  <si>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</si>
  <si>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</si>
  <si>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</si>
  <si>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</si>
  <si>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</si>
  <si>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</si>
  <si>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</si>
  <si>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</si>
  <si>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</si>
  <si>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</si>
  <si>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</si>
  <si>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</si>
  <si>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</si>
  <si>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</si>
  <si>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</si>
  <si>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</si>
  <si>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</si>
  <si>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</si>
  <si>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</si>
  <si>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</si>
  <si>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</si>
  <si>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</si>
  <si>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</si>
  <si>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</si>
  <si>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</si>
  <si>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</si>
  <si>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</si>
  <si>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</si>
  <si>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</si>
  <si>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</si>
  <si>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</si>
  <si>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</si>
  <si>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</si>
  <si>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</si>
  <si>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</si>
  <si>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</si>
  <si>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</si>
  <si>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</si>
  <si>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</si>
  <si>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</si>
  <si>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</si>
  <si>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</si>
  <si>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</si>
  <si>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</si>
  <si>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</si>
  <si>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</si>
  <si>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</si>
  <si>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</si>
  <si>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</si>
  <si>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</si>
  <si>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</si>
  <si>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</si>
  <si>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</si>
  <si>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</si>
  <si>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</si>
  <si>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</si>
  <si>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</si>
  <si>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</si>
  <si>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</si>
  <si>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</si>
  <si>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</si>
  <si>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</si>
  <si>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</si>
  <si>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</si>
  <si>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</si>
  <si>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</si>
  <si>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</si>
  <si>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</si>
  <si>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</si>
  <si>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</si>
  <si>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</si>
  <si>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</si>
  <si>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</si>
  <si>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</si>
  <si>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</si>
  <si>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</si>
  <si>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</si>
  <si>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</si>
  <si>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</si>
  <si>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</si>
  <si>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</si>
  <si>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</si>
  <si>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</si>
  <si>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</si>
  <si>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</si>
  <si>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</si>
  <si>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</si>
  <si>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</si>
  <si>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</si>
  <si>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</si>
  <si>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</si>
  <si>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</si>
  <si>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</si>
  <si>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</si>
  <si>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</si>
  <si>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</si>
  <si>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</si>
  <si>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</si>
  <si>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</si>
  <si>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</si>
  <si>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</si>
  <si>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</si>
  <si>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</si>
  <si>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</si>
  <si>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</si>
  <si>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</si>
  <si>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</si>
  <si>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</si>
  <si>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</si>
  <si>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</si>
  <si>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</si>
  <si>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</si>
  <si>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</si>
  <si>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</si>
  <si>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</si>
  <si>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</si>
  <si>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</si>
  <si>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</si>
  <si>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</si>
  <si>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</si>
  <si>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</si>
  <si>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</si>
  <si>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</si>
  <si>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</si>
  <si>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</si>
  <si>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</si>
  <si>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</si>
  <si>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</si>
  <si>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</si>
  <si>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</si>
  <si>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</si>
  <si>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</si>
  <si>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</si>
  <si>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</si>
  <si>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</si>
  <si>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</si>
  <si>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</si>
  <si>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</si>
  <si>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</si>
  <si>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</si>
  <si>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</si>
  <si>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</si>
  <si>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</si>
  <si>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</si>
  <si>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</si>
  <si>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</si>
  <si>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</si>
  <si>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</si>
  <si>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</si>
  <si>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</si>
  <si>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</si>
  <si>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</si>
  <si>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</si>
  <si>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</si>
  <si>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</si>
  <si>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</si>
  <si>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</si>
  <si>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</si>
  <si>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</si>
  <si>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</si>
  <si>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</si>
  <si>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</si>
  <si>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</si>
  <si>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</si>
  <si>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</si>
  <si>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</si>
  <si>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</si>
  <si>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</si>
  <si>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</si>
  <si>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</si>
  <si>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</si>
  <si>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</si>
  <si>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</si>
  <si>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</si>
  <si>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</si>
  <si>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</si>
  <si>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</si>
  <si>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</si>
  <si>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</si>
  <si>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</si>
  <si>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</si>
  <si>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</si>
  <si>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</si>
  <si>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</si>
  <si>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</si>
  <si>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</si>
  <si>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</si>
  <si>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</si>
  <si>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</si>
  <si>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</si>
  <si>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</si>
  <si>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</si>
  <si>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</si>
  <si>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</si>
  <si>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</si>
  <si>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</si>
  <si>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</si>
  <si>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</si>
  <si>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</si>
  <si>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</si>
  <si>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</si>
  <si>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</si>
  <si>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</si>
  <si>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</si>
  <si>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</si>
  <si>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</si>
  <si>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</si>
  <si>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</si>
  <si>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</si>
  <si>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</si>
  <si>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</si>
  <si>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</si>
  <si>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</si>
  <si>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</si>
  <si>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</si>
  <si>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</si>
  <si>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</si>
  <si>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</si>
  <si>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</si>
  <si>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</si>
  <si>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</si>
  <si>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</si>
  <si>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</si>
  <si>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</si>
  <si>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</si>
  <si>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</si>
  <si>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</si>
  <si>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</si>
  <si>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</si>
  <si>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</si>
  <si>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</si>
  <si>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</si>
  <si>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</si>
  <si>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</si>
  <si>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</si>
  <si>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</si>
  <si>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</si>
  <si>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</si>
  <si>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</si>
  <si>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</si>
  <si>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</si>
  <si>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</si>
  <si>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</si>
  <si>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</si>
  <si>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</si>
  <si>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</si>
  <si>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</si>
  <si>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</si>
  <si>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</si>
  <si>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</si>
  <si>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</si>
  <si>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</si>
  <si>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</si>
  <si>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</si>
  <si>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</si>
  <si>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</si>
  <si>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</si>
  <si>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</si>
  <si>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</si>
  <si>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</si>
  <si>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</si>
  <si>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</si>
  <si>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</si>
  <si>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</si>
  <si>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</si>
  <si>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</si>
  <si>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</si>
  <si>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</si>
  <si>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</si>
  <si>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</si>
  <si>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</si>
  <si>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</si>
  <si>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</si>
  <si>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</si>
  <si>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</si>
  <si>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</si>
  <si>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</si>
  <si>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</si>
  <si>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</si>
  <si>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</si>
  <si>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</si>
  <si>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</si>
  <si>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</si>
  <si>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</si>
  <si>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</si>
  <si>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</si>
  <si>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</si>
  <si>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</si>
  <si>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</si>
  <si>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</si>
  <si>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</si>
  <si>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</si>
  <si>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</si>
  <si>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</si>
  <si>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</si>
  <si>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</si>
  <si>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</si>
  <si>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</si>
  <si>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</si>
  <si>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</si>
  <si>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</si>
  <si>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</si>
  <si>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</si>
  <si>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</si>
  <si>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</si>
  <si>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</si>
  <si>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</si>
  <si>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</si>
  <si>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</si>
  <si>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</si>
  <si>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</si>
  <si>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</si>
  <si>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</si>
  <si>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</si>
  <si>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</si>
  <si>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</si>
  <si>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</si>
  <si>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</si>
  <si>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</si>
  <si>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</si>
  <si>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</si>
  <si>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</si>
  <si>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</si>
  <si>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</si>
  <si>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</si>
  <si>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</si>
  <si>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</si>
  <si>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</si>
  <si>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</si>
  <si>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</si>
  <si>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</si>
  <si>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</si>
  <si>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</si>
  <si>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</si>
  <si>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</si>
  <si>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</si>
  <si>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</si>
  <si>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</si>
  <si>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</si>
  <si>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</si>
  <si>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</si>
  <si>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</si>
  <si>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</si>
  <si>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</si>
  <si>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</si>
  <si>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</si>
  <si>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</si>
  <si>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</si>
  <si>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</si>
  <si>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</si>
  <si>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</si>
  <si>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</si>
  <si>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</si>
  <si>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</si>
  <si>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</si>
  <si>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</si>
  <si>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</si>
  <si>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</si>
  <si>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</si>
  <si>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</si>
  <si>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</si>
  <si>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</si>
  <si>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</si>
  <si>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</si>
  <si>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</si>
  <si>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</si>
  <si>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</si>
  <si>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</si>
  <si>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</si>
  <si>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</si>
  <si>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</si>
  <si>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</si>
  <si>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</si>
  <si>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</si>
  <si>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</si>
  <si>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</si>
  <si>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</si>
  <si>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</si>
  <si>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</si>
  <si>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</si>
  <si>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</si>
  <si>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</si>
  <si>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</si>
  <si>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</si>
  <si>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</si>
  <si>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</si>
  <si>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</si>
  <si>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</si>
  <si>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</si>
  <si>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</si>
  <si>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</si>
  <si>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</si>
  <si>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</si>
  <si>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</si>
  <si>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</si>
  <si>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</si>
  <si>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</si>
  <si>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</si>
  <si>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</si>
  <si>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</si>
  <si>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</si>
  <si>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</si>
  <si>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</si>
  <si>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</si>
  <si>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</si>
  <si>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</si>
  <si>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</si>
  <si>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</si>
  <si>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</si>
  <si>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</si>
  <si>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</si>
  <si>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</si>
  <si>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</si>
  <si>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</si>
  <si>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</si>
  <si>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</si>
  <si>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</si>
  <si>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</si>
  <si>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</si>
  <si>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</si>
  <si>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</si>
  <si>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</si>
  <si>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</si>
  <si>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</si>
  <si>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</si>
  <si>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</si>
  <si>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</si>
  <si>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</si>
  <si>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</si>
  <si>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</si>
  <si>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</si>
  <si>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</si>
  <si>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</si>
  <si>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</si>
  <si>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</si>
  <si>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</si>
  <si>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</si>
  <si>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</si>
  <si>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</si>
  <si>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</si>
  <si>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</si>
  <si>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</si>
  <si>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</si>
  <si>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</si>
  <si>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</si>
  <si>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</si>
  <si>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</si>
  <si>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</si>
  <si>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</si>
  <si>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</si>
  <si>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</si>
  <si>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</si>
  <si>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</si>
  <si>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</si>
  <si>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</si>
  <si>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</si>
  <si>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</si>
  <si>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</si>
  <si>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</si>
  <si>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</si>
  <si>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</si>
  <si>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</si>
  <si>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</si>
  <si>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</si>
  <si>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</si>
  <si>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</si>
  <si>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</si>
  <si>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</si>
  <si>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</si>
  <si>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</si>
  <si>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</si>
  <si>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</si>
  <si>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</si>
  <si>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</si>
  <si>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</si>
  <si>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</si>
  <si>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</si>
  <si>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</si>
  <si>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</si>
  <si>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</si>
  <si>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</si>
  <si>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</si>
  <si>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</si>
  <si>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</si>
  <si>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</si>
  <si>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</si>
  <si>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</si>
  <si>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</si>
  <si>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</si>
  <si>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</si>
  <si>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</si>
  <si>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</si>
  <si>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</si>
  <si>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</si>
  <si>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</si>
  <si>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</si>
  <si>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</si>
  <si>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</si>
  <si>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</si>
  <si>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</si>
  <si>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</si>
  <si>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</si>
  <si>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</si>
  <si>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</si>
  <si>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</si>
  <si>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</si>
  <si>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</si>
  <si>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</si>
  <si>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</si>
  <si>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</si>
  <si>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</si>
  <si>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</si>
  <si>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</si>
  <si>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</si>
  <si>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</si>
  <si>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</si>
  <si>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</si>
  <si>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</si>
  <si>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</si>
  <si>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</si>
  <si>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</si>
  <si>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</si>
  <si>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</si>
  <si>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</si>
  <si>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</si>
  <si>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</si>
  <si>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</si>
  <si>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</si>
  <si>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</si>
  <si>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</si>
  <si>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</si>
  <si>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</si>
  <si>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</si>
  <si>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</si>
  <si>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</si>
  <si>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</si>
  <si>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</si>
  <si>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</si>
  <si>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</si>
  <si>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</si>
  <si>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</si>
  <si>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</si>
  <si>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</si>
  <si>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</si>
  <si>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</si>
  <si>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</si>
  <si>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</si>
  <si>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</si>
  <si>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</si>
  <si>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</si>
  <si>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</si>
  <si>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</si>
  <si>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</si>
  <si>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</si>
  <si>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</si>
  <si>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</si>
  <si>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</si>
  <si>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</si>
  <si>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</si>
  <si>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</si>
  <si>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</si>
  <si>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</si>
  <si>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</si>
  <si>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</si>
  <si>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</si>
  <si>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</si>
  <si>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</si>
  <si>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2003-08-20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</si>
  <si>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</si>
  <si>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</si>
  <si>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</si>
  <si>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</si>
  <si>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</si>
  <si>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</si>
  <si>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</si>
  <si>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</si>
  <si>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</si>
  <si>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</si>
  <si>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</si>
  <si>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</si>
  <si>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</si>
  <si>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</si>
  <si>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</si>
  <si>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</si>
  <si>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</si>
  <si>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</si>
  <si>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</si>
  <si>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</si>
  <si>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</si>
  <si>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</si>
  <si>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</si>
  <si>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</si>
  <si>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</si>
  <si>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</si>
  <si>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</si>
  <si>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</si>
  <si>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</si>
  <si>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</si>
  <si>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</si>
  <si>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</si>
  <si>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</si>
  <si>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</si>
  <si>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</si>
  <si>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</si>
  <si>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</si>
  <si>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</si>
  <si>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</si>
  <si>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</si>
  <si>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</si>
  <si>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</si>
  <si>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</si>
  <si>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</si>
  <si>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</si>
  <si>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</si>
  <si>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</si>
  <si>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</si>
  <si>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</si>
  <si>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</si>
  <si>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</si>
  <si>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</si>
  <si>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</si>
  <si>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</si>
  <si>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</si>
  <si>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</si>
  <si>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</si>
  <si>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</si>
  <si>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</si>
  <si>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</si>
  <si>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</si>
  <si>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</si>
  <si>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</si>
  <si>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</si>
  <si>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</si>
  <si>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</si>
  <si>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</si>
  <si>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</si>
  <si>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</si>
  <si>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</si>
  <si>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</si>
  <si>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</si>
  <si>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</si>
  <si>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</si>
  <si>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</si>
  <si>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</si>
  <si>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</si>
  <si>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</si>
  <si>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</si>
  <si>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</si>
  <si>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</si>
  <si>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</si>
  <si>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</si>
  <si>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</si>
  <si>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</si>
  <si>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</si>
  <si>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</si>
  <si>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</si>
  <si>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</si>
  <si>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</si>
  <si>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</si>
  <si>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</si>
  <si>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</si>
  <si>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</si>
  <si>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</si>
  <si>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</si>
  <si>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</si>
  <si>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</si>
  <si>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</si>
  <si>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</si>
  <si>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</si>
  <si>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</si>
  <si>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</si>
  <si>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</si>
  <si>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</si>
  <si>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</si>
  <si>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</si>
  <si>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</si>
  <si>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</si>
  <si>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</si>
  <si>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</si>
  <si>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</si>
  <si>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</si>
  <si>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</si>
  <si>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</si>
  <si>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</si>
  <si>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</si>
  <si>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</si>
  <si>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</si>
  <si>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</si>
  <si>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</si>
  <si>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</si>
  <si>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</si>
  <si>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</si>
  <si>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</si>
  <si>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</si>
  <si>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</si>
  <si>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</si>
  <si>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</si>
  <si>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</si>
  <si>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</si>
  <si>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</si>
  <si>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</si>
  <si>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</si>
  <si>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</si>
  <si>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</si>
  <si>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</si>
  <si>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</si>
  <si>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</si>
  <si>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</si>
  <si>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</si>
  <si>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</si>
  <si>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</si>
  <si>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</si>
  <si>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</si>
  <si>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</si>
  <si>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</si>
  <si>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</si>
  <si>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</si>
  <si>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</si>
  <si>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</si>
  <si>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</si>
  <si>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</si>
  <si>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</si>
  <si>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</si>
  <si>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</si>
  <si>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</si>
  <si>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</si>
  <si>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</si>
  <si>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</si>
  <si>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</si>
  <si>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</si>
  <si>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</si>
  <si>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</si>
  <si>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</si>
  <si>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</si>
  <si>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</si>
  <si>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</si>
  <si>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</si>
  <si>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</si>
  <si>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</si>
  <si>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</si>
  <si>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</si>
  <si>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</si>
  <si>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</si>
  <si>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</si>
  <si>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</si>
  <si>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</si>
  <si>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</si>
  <si>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</si>
  <si>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</si>
  <si>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</si>
  <si>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</si>
  <si>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</si>
  <si>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</si>
  <si>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</si>
  <si>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</si>
  <si>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</si>
  <si>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</si>
  <si>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</si>
  <si>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</si>
  <si>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</si>
  <si>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</si>
  <si>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</si>
  <si>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</si>
  <si>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</si>
  <si>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</si>
  <si>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</si>
  <si>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</si>
  <si>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</si>
  <si>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</si>
  <si>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</si>
  <si>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</si>
  <si>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</si>
  <si>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</si>
  <si>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</si>
  <si>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</si>
  <si>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</si>
  <si>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</si>
  <si>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</si>
  <si>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</si>
  <si>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</si>
  <si>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</si>
  <si>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</si>
  <si>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</si>
  <si>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</si>
  <si>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</si>
  <si>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</si>
  <si>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</si>
  <si>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</si>
  <si>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</si>
  <si>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</si>
  <si>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</si>
  <si>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</si>
  <si>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</si>
  <si>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</si>
  <si>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</si>
  <si>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</si>
  <si>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</si>
  <si>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</si>
  <si>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</si>
  <si>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</si>
  <si>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</si>
  <si>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</si>
  <si>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</si>
  <si>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</si>
  <si>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</si>
  <si>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</si>
  <si>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</si>
  <si>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</si>
  <si>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</si>
  <si>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</si>
  <si>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</si>
  <si>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</si>
  <si>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</si>
  <si>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</si>
  <si>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</si>
  <si>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</si>
  <si>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</si>
  <si>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</si>
  <si>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</si>
  <si>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</si>
  <si>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</si>
  <si>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</si>
  <si>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</si>
  <si>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</si>
  <si>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</si>
  <si>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</si>
  <si>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</si>
  <si>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</si>
  <si>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</si>
  <si>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</si>
  <si>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</si>
  <si>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</si>
  <si>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</si>
  <si>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</si>
  <si>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</si>
  <si>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</si>
  <si>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</si>
  <si>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</si>
  <si>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</si>
  <si>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</si>
  <si>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</si>
  <si>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</si>
  <si>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</si>
  <si>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</si>
  <si>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</si>
  <si>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</si>
  <si>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</si>
  <si>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</si>
  <si>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</si>
  <si>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</si>
  <si>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</si>
  <si>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</si>
  <si>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</si>
  <si>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</si>
  <si>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</si>
  <si>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</si>
  <si>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</si>
  <si>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</si>
  <si>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</si>
  <si>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</si>
  <si>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</si>
  <si>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</si>
  <si>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</si>
  <si>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</si>
  <si>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</si>
  <si>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</si>
  <si>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</si>
  <si>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</si>
  <si>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</si>
  <si>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</si>
  <si>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</si>
  <si>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</si>
  <si>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</si>
  <si>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</si>
  <si>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</si>
  <si>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</si>
  <si>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</si>
  <si>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</si>
  <si>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</si>
  <si>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</si>
  <si>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</si>
  <si>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</si>
  <si>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</si>
  <si>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</si>
  <si>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</si>
  <si>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</si>
  <si>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</si>
  <si>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</si>
  <si>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</si>
  <si>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</si>
  <si>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</si>
  <si>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</si>
  <si>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</si>
  <si>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</si>
  <si>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</si>
  <si>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</si>
  <si>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</si>
  <si>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</si>
  <si>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</si>
  <si>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</si>
  <si>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</si>
  <si>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</si>
  <si>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</si>
  <si>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</si>
  <si>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</si>
  <si>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</si>
  <si>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</si>
  <si>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</si>
  <si>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</si>
  <si>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</si>
  <si>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</si>
  <si>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</si>
  <si>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</si>
  <si>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</si>
  <si>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</si>
  <si>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</si>
  <si>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</si>
  <si>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</si>
  <si>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</si>
  <si>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</si>
  <si>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</si>
  <si>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</si>
  <si>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</si>
  <si>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</si>
  <si>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</si>
  <si>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</si>
  <si>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</si>
  <si>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</si>
  <si>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</si>
  <si>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</si>
  <si>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</si>
  <si>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</si>
  <si>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</si>
  <si>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</si>
  <si>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</si>
  <si>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</si>
  <si>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</si>
  <si>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</si>
  <si>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</si>
  <si>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</si>
  <si>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</si>
  <si>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</si>
  <si>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</si>
  <si>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</si>
  <si>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</si>
  <si>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</si>
  <si>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</si>
  <si>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</si>
  <si>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</si>
  <si>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</si>
  <si>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</si>
  <si>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</si>
  <si>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</si>
  <si>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</si>
  <si>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</si>
  <si>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</si>
  <si>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</si>
  <si>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</si>
  <si>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</si>
  <si>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</si>
  <si>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</si>
  <si>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</si>
  <si>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</si>
  <si>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</si>
  <si>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</si>
  <si>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</si>
  <si>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</si>
  <si>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</si>
  <si>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</si>
  <si>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</si>
  <si>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</si>
  <si>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</si>
  <si>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</si>
  <si>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</si>
  <si>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</si>
  <si>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</si>
  <si>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</si>
  <si>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</si>
  <si>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</si>
  <si>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</si>
  <si>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</si>
  <si>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</si>
  <si>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</si>
  <si>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</si>
  <si>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</si>
  <si>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</si>
  <si>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</si>
  <si>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</si>
  <si>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</si>
  <si>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</si>
  <si>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</si>
  <si>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</si>
  <si>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</si>
  <si>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</si>
  <si>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</si>
  <si>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</si>
  <si>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</si>
  <si>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</si>
  <si>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</si>
  <si>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</si>
  <si>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</si>
  <si>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</si>
  <si>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</si>
  <si>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</si>
  <si>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</si>
  <si>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</si>
  <si>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</si>
  <si>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</si>
  <si>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</si>
  <si>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</si>
  <si>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</si>
  <si>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</si>
  <si>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</si>
  <si>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</si>
  <si>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</si>
  <si>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</si>
  <si>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</si>
  <si>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</si>
  <si>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</si>
  <si>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</si>
  <si>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</si>
  <si>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</si>
  <si>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</si>
  <si>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</si>
  <si>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</si>
  <si>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</si>
  <si>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</si>
  <si>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</si>
  <si>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</si>
  <si>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</si>
  <si>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</si>
  <si>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</si>
  <si>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</si>
  <si>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</si>
  <si>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</si>
  <si>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</si>
  <si>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</si>
  <si>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</si>
  <si>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</si>
  <si>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</si>
  <si>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</si>
  <si>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</si>
  <si>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</si>
  <si>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</si>
  <si>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</si>
  <si>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</si>
  <si>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</si>
  <si>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</si>
  <si>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</si>
  <si>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</si>
  <si>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</si>
  <si>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</si>
  <si>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</si>
  <si>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</si>
  <si>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</si>
  <si>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</si>
  <si>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</si>
  <si>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</si>
  <si>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</si>
  <si>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</si>
  <si>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</si>
  <si>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</si>
  <si>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</si>
  <si>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</si>
  <si>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</si>
  <si>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</si>
  <si>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</si>
  <si>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</si>
  <si>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</si>
  <si>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</si>
  <si>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</si>
  <si>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</si>
  <si>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</si>
  <si>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</si>
  <si>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</si>
  <si>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</si>
  <si>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</si>
  <si>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</si>
  <si>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</si>
  <si>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</si>
  <si>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</si>
  <si>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</si>
  <si>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</si>
  <si>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</si>
  <si>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</si>
  <si>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</si>
  <si>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</si>
  <si>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</si>
  <si>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</si>
  <si>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</si>
  <si>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</si>
  <si>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</si>
  <si>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</si>
  <si>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</si>
  <si>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</si>
  <si>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</si>
  <si>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</si>
  <si>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</si>
  <si>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</si>
  <si>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</si>
  <si>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</si>
  <si>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</si>
  <si>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</si>
  <si>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</si>
  <si>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</si>
  <si>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</si>
  <si>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</si>
  <si>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</si>
  <si>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</si>
  <si>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</si>
  <si>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</si>
  <si>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</si>
  <si>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</si>
  <si>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</si>
  <si>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</si>
  <si>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</si>
  <si>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</si>
  <si>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</si>
  <si>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</si>
  <si>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</si>
  <si>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</si>
  <si>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</si>
  <si>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</si>
  <si>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</si>
  <si>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</si>
  <si>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</si>
  <si>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</si>
  <si>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</si>
  <si>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</si>
  <si>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</si>
  <si>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</si>
  <si>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</si>
  <si>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</si>
  <si>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</si>
  <si>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</si>
  <si>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</si>
  <si>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</si>
  <si>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</si>
  <si>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</si>
  <si>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</si>
  <si>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</si>
  <si>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</si>
  <si>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</si>
  <si>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</si>
  <si>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</si>
  <si>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</si>
  <si>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</si>
  <si>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</si>
  <si>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</si>
  <si>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</si>
  <si>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</si>
  <si>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</si>
  <si>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</si>
  <si>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</si>
  <si>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</si>
  <si>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</si>
  <si>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</si>
  <si>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</si>
  <si>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</si>
  <si>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</si>
  <si>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</si>
  <si>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</si>
  <si>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</si>
  <si>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</si>
  <si>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</si>
  <si>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</si>
  <si>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</si>
  <si>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</si>
  <si>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</si>
  <si>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</si>
  <si>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</si>
  <si>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</si>
  <si>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</si>
  <si>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</si>
  <si>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</si>
  <si>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</si>
  <si>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</si>
  <si>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</si>
  <si>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</si>
  <si>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</si>
  <si>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</si>
  <si>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</si>
  <si>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</si>
  <si>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</si>
  <si>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</si>
  <si>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</si>
  <si>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</si>
  <si>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</si>
  <si>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</si>
  <si>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</si>
  <si>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</si>
  <si>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</si>
  <si>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</si>
  <si>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</si>
  <si>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</si>
  <si>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</si>
  <si>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</si>
  <si>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</si>
  <si>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</si>
  <si>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</si>
  <si>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</si>
  <si>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</si>
  <si>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</si>
  <si>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</si>
  <si>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</si>
  <si>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</si>
  <si>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</si>
  <si>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</si>
  <si>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</si>
  <si>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</si>
  <si>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</si>
  <si>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</si>
  <si>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</si>
  <si>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</si>
  <si>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</si>
  <si>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</si>
  <si>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</si>
  <si>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</si>
  <si>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</si>
  <si>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</si>
  <si>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</si>
  <si>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</si>
  <si>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</si>
  <si>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</si>
  <si>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</si>
  <si>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</si>
  <si>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</si>
  <si>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</si>
  <si>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</si>
  <si>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</si>
  <si>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</si>
  <si>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</si>
  <si>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</si>
  <si>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</si>
  <si>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</si>
  <si>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</si>
  <si>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</si>
  <si>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</si>
  <si>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</si>
  <si>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</si>
  <si>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</si>
  <si>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</si>
  <si>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</si>
  <si>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</si>
  <si>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</si>
  <si>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</si>
  <si>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</si>
  <si>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</si>
  <si>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</si>
  <si>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</si>
  <si>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</si>
  <si>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</si>
  <si>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</si>
  <si>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</si>
  <si>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</si>
  <si>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</si>
  <si>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</si>
  <si>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</si>
  <si>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</si>
  <si>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</si>
  <si>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</si>
  <si>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</si>
  <si>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</si>
  <si>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</si>
  <si>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</si>
  <si>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</si>
  <si>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</si>
  <si>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</si>
  <si>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</si>
  <si>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</si>
  <si>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</si>
  <si>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</si>
  <si>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</si>
  <si>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</si>
  <si>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</si>
  <si>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</si>
  <si>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</si>
  <si>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</si>
  <si>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</si>
  <si>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</si>
  <si>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</si>
  <si>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</si>
  <si>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</si>
  <si>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</si>
  <si>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</si>
  <si>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</si>
  <si>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</si>
  <si>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</si>
  <si>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</si>
  <si>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</si>
  <si>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</si>
  <si>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</si>
  <si>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</si>
  <si>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</si>
  <si>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</si>
  <si>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</si>
  <si>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</si>
  <si>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</si>
  <si>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</si>
  <si>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</si>
  <si>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</si>
  <si>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</si>
  <si>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</si>
  <si>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</si>
  <si>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</si>
  <si>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</si>
  <si>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</si>
  <si>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</si>
  <si>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</si>
  <si>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</si>
  <si>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</si>
  <si>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</si>
  <si>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</si>
  <si>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</si>
  <si>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</si>
  <si>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</si>
  <si>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</si>
  <si>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</si>
  <si>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</si>
  <si>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</si>
  <si>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</si>
  <si>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</si>
  <si>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</si>
  <si>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</si>
  <si>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</si>
  <si>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</si>
  <si>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</si>
  <si>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</si>
  <si>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</si>
  <si>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</si>
  <si>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</si>
  <si>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</si>
  <si>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</si>
  <si>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</si>
  <si>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</si>
  <si>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</si>
  <si>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</si>
  <si>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</si>
  <si>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</si>
  <si>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</si>
  <si>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</si>
  <si>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</si>
  <si>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</si>
  <si>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</si>
  <si>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</si>
  <si>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</si>
  <si>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</si>
  <si>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</si>
  <si>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</si>
  <si>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</si>
  <si>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</si>
  <si>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</si>
  <si>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</si>
  <si>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</si>
  <si>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</si>
  <si>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</si>
  <si>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</si>
  <si>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</si>
  <si>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</si>
  <si>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</si>
  <si>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</si>
  <si>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</si>
  <si>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</si>
  <si>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</si>
  <si>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</si>
  <si>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</si>
  <si>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</si>
  <si>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</si>
  <si>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</si>
  <si>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</si>
  <si>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</si>
  <si>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</si>
  <si>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</si>
  <si>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</si>
  <si>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</si>
  <si>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</si>
  <si>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</si>
  <si>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</si>
  <si>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</si>
  <si>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</si>
  <si>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</si>
  <si>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</si>
  <si>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</si>
  <si>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</si>
  <si>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</si>
  <si>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</si>
  <si>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</si>
  <si>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</si>
  <si>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</si>
  <si>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</si>
  <si>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</si>
  <si>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</si>
  <si>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</si>
  <si>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</si>
  <si>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</si>
  <si>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</si>
  <si>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</si>
  <si>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</si>
  <si>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</si>
  <si>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</si>
  <si>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</si>
  <si>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</si>
  <si>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</si>
  <si>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</si>
  <si>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</si>
  <si>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</si>
  <si>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</si>
  <si>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</si>
  <si>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</si>
  <si>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</si>
  <si>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</si>
  <si>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</si>
  <si>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</si>
  <si>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</si>
  <si>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</si>
  <si>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</si>
  <si>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</si>
  <si>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</si>
  <si>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</si>
  <si>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</si>
  <si>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</si>
  <si>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</si>
  <si>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</si>
  <si>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</si>
  <si>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</si>
  <si>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</si>
  <si>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</si>
  <si>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</si>
  <si>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</si>
  <si>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</si>
  <si>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</si>
  <si>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</si>
  <si>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</si>
  <si>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</si>
  <si>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</si>
  <si>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</si>
  <si>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</si>
  <si>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</si>
  <si>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</si>
  <si>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</si>
  <si>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</si>
  <si>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</si>
  <si>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</si>
  <si>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</si>
  <si>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</si>
  <si>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</si>
  <si>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</si>
  <si>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</si>
  <si>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</si>
  <si>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</si>
  <si>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</si>
  <si>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</si>
  <si>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</si>
  <si>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</si>
  <si>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</si>
  <si>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</si>
  <si>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</si>
  <si>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</si>
  <si>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</si>
  <si>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</si>
  <si>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</si>
  <si>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</si>
  <si>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</si>
  <si>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</si>
  <si>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</si>
  <si>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</si>
  <si>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</si>
  <si>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</si>
  <si>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</si>
  <si>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</si>
  <si>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</si>
  <si>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</si>
  <si>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</si>
  <si>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</si>
  <si>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</si>
  <si>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</si>
  <si>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</si>
  <si>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</si>
  <si>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</si>
  <si>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</si>
  <si>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</si>
  <si>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</si>
  <si>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</si>
  <si>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</si>
  <si>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</si>
  <si>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</si>
  <si>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</si>
  <si>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</si>
  <si>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</si>
  <si>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</si>
  <si>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</si>
  <si>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</si>
  <si>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</si>
  <si>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</si>
  <si>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</si>
  <si>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</si>
  <si>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</si>
  <si>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</si>
  <si>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</si>
  <si>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</si>
  <si>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</si>
  <si>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</si>
  <si>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</si>
  <si>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</si>
  <si>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</si>
  <si>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</si>
  <si>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</si>
  <si>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</si>
  <si>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</si>
  <si>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</si>
  <si>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</si>
  <si>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</si>
  <si>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</si>
  <si>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</si>
  <si>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</si>
  <si>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</si>
  <si>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</si>
  <si>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</si>
  <si>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</si>
  <si>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</si>
  <si>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</si>
  <si>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</si>
  <si>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</si>
  <si>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</si>
  <si>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</si>
  <si>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</si>
  <si>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</si>
  <si>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</si>
  <si>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</si>
  <si>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</si>
  <si>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</si>
  <si>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</si>
  <si>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</si>
  <si>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</si>
  <si>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</si>
  <si>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</si>
  <si>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</si>
  <si>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</si>
  <si>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</si>
  <si>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</si>
  <si>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</si>
  <si>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</si>
  <si>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</si>
  <si>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</si>
  <si>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</si>
  <si>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</si>
  <si>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</si>
  <si>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</si>
  <si>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</si>
  <si>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</si>
  <si>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</si>
  <si>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</si>
  <si>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</si>
  <si>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</si>
  <si>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</si>
  <si>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</si>
  <si>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</si>
  <si>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</si>
  <si>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</si>
  <si>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</si>
  <si>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</si>
  <si>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</si>
  <si>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</si>
  <si>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</si>
  <si>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</si>
  <si>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</si>
  <si>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</si>
  <si>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</si>
  <si>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</si>
  <si>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</si>
  <si>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</si>
  <si>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</si>
  <si>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</si>
  <si>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</si>
  <si>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</si>
  <si>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</si>
  <si>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</si>
  <si>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</si>
  <si>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</si>
  <si>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</si>
  <si>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</si>
  <si>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</si>
  <si>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</si>
  <si>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</si>
  <si>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</si>
  <si>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</si>
  <si>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</si>
  <si>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</si>
  <si>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</si>
  <si>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</si>
  <si>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</si>
  <si>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</si>
  <si>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</si>
  <si>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</si>
  <si>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</si>
  <si>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</si>
  <si>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</si>
  <si>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</si>
  <si>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</si>
  <si>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</si>
  <si>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</si>
  <si>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</si>
  <si>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</si>
  <si>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</si>
  <si>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</si>
  <si>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</si>
  <si>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</si>
  <si>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</si>
  <si>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</si>
  <si>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</si>
  <si>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</si>
  <si>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</si>
  <si>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</si>
  <si>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</si>
  <si>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</si>
  <si>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</si>
  <si>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</si>
  <si>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</si>
  <si>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</si>
  <si>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</si>
  <si>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</si>
  <si>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</si>
  <si>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</si>
  <si>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</si>
  <si>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</si>
  <si>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</si>
  <si>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</si>
  <si>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</si>
  <si>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</si>
  <si>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</si>
  <si>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</si>
  <si>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</si>
  <si>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</si>
  <si>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</si>
  <si>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</si>
  <si>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</si>
  <si>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</si>
  <si>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</si>
  <si>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</si>
  <si>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</si>
  <si>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</si>
  <si>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</si>
  <si>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</si>
  <si>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</si>
  <si>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</si>
  <si>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</si>
  <si>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</si>
  <si>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</si>
  <si>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</si>
  <si>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</si>
  <si>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</si>
  <si>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</si>
  <si>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</si>
  <si>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</si>
  <si>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</si>
  <si>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</si>
  <si>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</si>
  <si>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</si>
  <si>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</si>
  <si>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</si>
  <si>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</si>
  <si>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</si>
  <si>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</si>
  <si>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</si>
  <si>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</si>
  <si>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</si>
  <si>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</si>
  <si>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</si>
  <si>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</si>
  <si>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</si>
  <si>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</si>
  <si>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</si>
  <si>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</si>
  <si>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</si>
  <si>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</si>
  <si>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</si>
  <si>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</si>
  <si>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</si>
  <si>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</si>
  <si>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</si>
  <si>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</si>
  <si>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</si>
  <si>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</si>
  <si>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</si>
  <si>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</si>
  <si>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</si>
  <si>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</si>
  <si>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</si>
  <si>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</si>
  <si>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</si>
  <si>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</si>
  <si>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</si>
  <si>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</si>
  <si>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</si>
  <si>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</si>
  <si>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</si>
  <si>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</si>
  <si>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</si>
  <si>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</si>
  <si>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</si>
  <si>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</si>
  <si>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</si>
  <si>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</si>
  <si>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</si>
  <si>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</si>
  <si>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</si>
  <si>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</si>
  <si>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</si>
  <si>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</si>
  <si>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</si>
  <si>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</si>
  <si>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</si>
  <si>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</si>
  <si>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</si>
  <si>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</si>
  <si>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</si>
  <si>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</si>
  <si>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</si>
  <si>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</si>
  <si>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</si>
  <si>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</si>
  <si>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</si>
  <si>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</si>
  <si>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</si>
  <si>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</si>
  <si>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</si>
  <si>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</si>
  <si>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</si>
  <si>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</si>
  <si>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</si>
  <si>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</si>
  <si>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</si>
  <si>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</si>
  <si>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</si>
  <si>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</si>
  <si>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</si>
  <si>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</si>
  <si>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</si>
  <si>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</si>
  <si>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</si>
  <si>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</si>
  <si>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</si>
  <si>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</si>
  <si>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</si>
  <si>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</si>
  <si>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</si>
  <si>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</si>
  <si>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</si>
  <si>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</si>
  <si>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</si>
  <si>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</si>
  <si>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</si>
  <si>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</si>
  <si>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</si>
  <si>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</si>
  <si>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</si>
  <si>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</si>
  <si>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</si>
  <si>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</si>
  <si>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</si>
  <si>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</si>
  <si>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</si>
  <si>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</si>
  <si>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</si>
  <si>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</si>
  <si>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</si>
  <si>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</si>
  <si>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</si>
  <si>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</si>
  <si>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</si>
  <si>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</si>
  <si>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</si>
  <si>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</si>
  <si>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</si>
  <si>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</si>
  <si>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</si>
  <si>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</si>
  <si>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</si>
  <si>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</si>
  <si>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</si>
  <si>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</si>
  <si>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</si>
  <si>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</si>
  <si>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</si>
  <si>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</si>
  <si>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</si>
  <si>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</si>
  <si>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</si>
  <si>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</si>
  <si>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</si>
  <si>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</si>
  <si>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</si>
  <si>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</si>
  <si>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</si>
  <si>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</si>
  <si>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</si>
  <si>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</si>
  <si>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</si>
  <si>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</si>
  <si>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</si>
  <si>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</si>
  <si>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</si>
  <si>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</si>
  <si>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</si>
  <si>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</si>
  <si>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</si>
  <si>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</si>
  <si>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</si>
  <si>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</si>
  <si>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</si>
  <si>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</si>
  <si>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</si>
  <si>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</si>
  <si>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</si>
  <si>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</si>
  <si>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</si>
  <si>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</si>
  <si>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</si>
  <si>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</si>
  <si>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</si>
  <si>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</si>
  <si>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</si>
  <si>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</si>
  <si>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</si>
  <si>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</si>
  <si>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</si>
  <si>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</si>
  <si>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</si>
  <si>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</si>
  <si>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</si>
  <si>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</si>
  <si>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</si>
  <si>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</si>
  <si>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</si>
  <si>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</si>
  <si>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</si>
  <si>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</si>
  <si>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</si>
  <si>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</si>
  <si>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</si>
  <si>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</si>
  <si>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</si>
  <si>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</si>
  <si>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</si>
  <si>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</si>
  <si>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</si>
  <si>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</si>
  <si>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</si>
  <si>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</si>
  <si>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</si>
  <si>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</si>
  <si>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</si>
  <si>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</si>
  <si>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</si>
  <si>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</si>
  <si>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</si>
  <si>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</si>
  <si>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</si>
  <si>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</si>
  <si>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</si>
  <si>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</si>
  <si>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</si>
  <si>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</si>
  <si>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</si>
  <si>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</si>
  <si>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</si>
  <si>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</si>
  <si>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</si>
  <si>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</si>
  <si>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</si>
  <si>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</si>
  <si>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</si>
  <si>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</si>
  <si>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</si>
  <si>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</si>
  <si>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</si>
  <si>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</si>
  <si>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</si>
  <si>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</si>
  <si>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</si>
  <si>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</si>
  <si>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</si>
  <si>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</si>
  <si>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</si>
  <si>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</si>
  <si>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</si>
  <si>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</si>
  <si>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</si>
  <si>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</si>
  <si>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</si>
  <si>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</si>
  <si>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</si>
  <si>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</si>
  <si>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</si>
  <si>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</si>
  <si>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</si>
  <si>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</si>
  <si>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</si>
  <si>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</si>
  <si>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</si>
  <si>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</si>
  <si>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</si>
  <si>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</si>
  <si>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</si>
  <si>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</si>
  <si>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</si>
  <si>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</si>
  <si>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</si>
  <si>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</si>
  <si>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</si>
  <si>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</si>
  <si>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</si>
  <si>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</si>
  <si>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</si>
  <si>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</si>
  <si>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</si>
  <si>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</si>
  <si>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</si>
  <si>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</si>
  <si>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</si>
  <si>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</si>
  <si>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</si>
  <si>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</si>
  <si>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</si>
  <si>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</si>
  <si>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</si>
  <si>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</si>
  <si>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</si>
  <si>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</si>
  <si>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</si>
  <si>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</si>
  <si>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</si>
  <si>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</si>
  <si>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</si>
  <si>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</si>
  <si>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</si>
  <si>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</si>
  <si>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</si>
  <si>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</si>
  <si>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</si>
  <si>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</si>
  <si>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</si>
  <si>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</si>
  <si>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</si>
  <si>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</si>
  <si>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</si>
  <si>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</si>
  <si>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</si>
  <si>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</si>
  <si>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</si>
  <si>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</si>
  <si>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</si>
  <si>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</si>
  <si>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</si>
  <si>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</si>
  <si>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</si>
  <si>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</si>
  <si>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</si>
  <si>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</si>
  <si>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</si>
  <si>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</si>
  <si>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</si>
  <si>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</si>
  <si>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</si>
  <si>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</si>
  <si>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</si>
  <si>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</si>
  <si>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</si>
  <si>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</si>
  <si>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</si>
  <si>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</si>
  <si>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</si>
  <si>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</si>
  <si>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</si>
  <si>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</si>
  <si>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</si>
  <si>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</si>
  <si>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</si>
  <si>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</si>
  <si>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</si>
  <si>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</si>
  <si>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</si>
  <si>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</si>
  <si>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</si>
  <si>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</si>
  <si>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</si>
  <si>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</si>
  <si>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</si>
  <si>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</si>
  <si>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</si>
  <si>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</si>
  <si>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</si>
  <si>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</si>
  <si>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</si>
  <si>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</si>
  <si>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</si>
  <si>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</si>
  <si>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</si>
  <si>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</si>
  <si>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</si>
  <si>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</si>
  <si>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</si>
  <si>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</si>
  <si>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</si>
  <si>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</si>
  <si>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</si>
  <si>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</si>
  <si>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</si>
  <si>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</si>
  <si>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</si>
  <si>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</si>
  <si>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</si>
  <si>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</si>
  <si>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</si>
  <si>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</si>
  <si>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</si>
  <si>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</si>
  <si>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</si>
  <si>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</si>
  <si>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</si>
  <si>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</si>
  <si>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</si>
  <si>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</si>
  <si>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</si>
  <si>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</si>
  <si>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</si>
  <si>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</si>
  <si>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</si>
  <si>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</si>
  <si>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</si>
  <si>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</si>
  <si>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</si>
  <si>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</si>
  <si>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</si>
  <si>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</si>
  <si>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</si>
  <si>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</si>
  <si>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</si>
  <si>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</si>
  <si>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</si>
  <si>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</si>
  <si>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</si>
  <si>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</si>
  <si>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</si>
  <si>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</si>
  <si>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</si>
  <si>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</si>
  <si>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</si>
  <si>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</si>
  <si>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</si>
  <si>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</si>
  <si>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</si>
  <si>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</si>
  <si>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</si>
  <si>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</si>
  <si>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</si>
  <si>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</si>
  <si>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</si>
  <si>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</si>
  <si>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</si>
  <si>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</si>
  <si>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</si>
  <si>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</si>
  <si>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</si>
  <si>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</si>
  <si>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</si>
  <si>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</si>
  <si>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</si>
  <si>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</si>
  <si>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</si>
  <si>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</si>
  <si>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</si>
  <si>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</si>
  <si>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</si>
  <si>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</si>
  <si>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</si>
  <si>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</si>
  <si>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</si>
  <si>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</si>
  <si>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</si>
  <si>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</si>
  <si>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</si>
  <si>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</si>
  <si>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</si>
  <si>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</si>
  <si>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</si>
  <si>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</si>
  <si>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</si>
  <si>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</si>
  <si>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</si>
  <si>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</si>
  <si>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</si>
  <si>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</si>
  <si>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</si>
  <si>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</si>
  <si>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</si>
  <si>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</si>
  <si>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</si>
  <si>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</si>
  <si>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</si>
  <si>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</si>
  <si>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</si>
  <si>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</si>
  <si>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</si>
  <si>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</si>
  <si>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</si>
  <si>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</si>
  <si>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</si>
  <si>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</si>
  <si>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</si>
  <si>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</si>
  <si>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</si>
  <si>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</si>
  <si>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</si>
  <si>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</si>
  <si>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</si>
  <si>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</si>
  <si>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</si>
  <si>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</si>
  <si>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</si>
  <si>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</si>
  <si>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</si>
  <si>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</si>
  <si>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</si>
  <si>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</si>
  <si>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</si>
  <si>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</si>
  <si>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</si>
  <si>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</si>
  <si>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</si>
  <si>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</si>
  <si>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</si>
  <si>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</si>
  <si>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</si>
  <si>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</si>
  <si>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</si>
  <si>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</si>
  <si>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</si>
  <si>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</si>
  <si>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</si>
  <si>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</si>
  <si>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</si>
  <si>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</si>
  <si>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</si>
  <si>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</si>
  <si>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</si>
  <si>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</si>
  <si>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</si>
  <si>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</si>
  <si>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</si>
  <si>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</si>
  <si>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</si>
  <si>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</si>
  <si>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</si>
  <si>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</si>
  <si>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</si>
  <si>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</si>
  <si>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</si>
  <si>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</si>
  <si>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</si>
  <si>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</si>
  <si>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</si>
  <si>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</si>
  <si>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</si>
  <si>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</si>
  <si>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</si>
  <si>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</si>
  <si>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</si>
  <si>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</si>
  <si>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</si>
  <si>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</si>
  <si>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</si>
  <si>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</si>
  <si>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</si>
  <si>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</si>
  <si>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</si>
  <si>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</si>
  <si>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</si>
  <si>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</si>
  <si>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</si>
  <si>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</si>
  <si>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</si>
  <si>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</si>
  <si>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</si>
  <si>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</si>
  <si>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</si>
  <si>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</si>
  <si>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</si>
  <si>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</si>
  <si>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</si>
  <si>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</si>
  <si>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</si>
  <si>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</si>
  <si>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</si>
  <si>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</si>
  <si>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</si>
  <si>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</si>
  <si>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</si>
  <si>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</si>
  <si>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</si>
  <si>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</si>
  <si>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</si>
  <si>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</si>
  <si>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</si>
  <si>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</si>
  <si>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</si>
  <si>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</si>
  <si>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</si>
  <si>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</si>
  <si>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</si>
  <si>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</si>
  <si>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</si>
  <si>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</si>
  <si>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</si>
  <si>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</si>
  <si>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</si>
  <si>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</si>
  <si>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</si>
  <si>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</si>
  <si>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</si>
  <si>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</si>
  <si>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</si>
  <si>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</si>
  <si>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</si>
  <si>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</si>
  <si>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</si>
  <si>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</si>
  <si>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</si>
  <si>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</si>
  <si>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</si>
  <si>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</si>
  <si>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</si>
  <si>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</si>
  <si>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</si>
  <si>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</si>
  <si>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</si>
  <si>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</si>
  <si>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</si>
  <si>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</si>
  <si>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</si>
  <si>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</si>
  <si>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</si>
  <si>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</si>
  <si>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</si>
  <si>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</si>
  <si>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</si>
  <si>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</si>
  <si>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</si>
  <si>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</si>
  <si>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</si>
  <si>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</si>
  <si>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</si>
  <si>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</si>
  <si>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</si>
  <si>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</si>
  <si>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</si>
  <si>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</si>
  <si>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</si>
  <si>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</si>
  <si>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</si>
  <si>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</si>
  <si>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</si>
  <si>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</si>
  <si>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</si>
  <si>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</si>
  <si>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</si>
  <si>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</si>
  <si>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</si>
  <si>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</si>
  <si>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</si>
  <si>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</si>
  <si>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</si>
  <si>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</si>
  <si>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</si>
  <si>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</si>
  <si>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</si>
  <si>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</si>
  <si>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</si>
  <si>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</si>
  <si>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</si>
  <si>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</si>
  <si>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</si>
  <si>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</si>
  <si>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</si>
  <si>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</si>
  <si>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</si>
  <si>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</si>
  <si>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</si>
  <si>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</si>
  <si>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</si>
  <si>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</si>
  <si>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</si>
  <si>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</si>
  <si>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</si>
  <si>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</si>
  <si>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</si>
  <si>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</si>
  <si>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</si>
  <si>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</si>
  <si>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</si>
  <si>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</si>
  <si>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</si>
  <si>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</si>
  <si>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</si>
  <si>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</si>
  <si>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</si>
  <si>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</si>
  <si>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</si>
  <si>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</si>
  <si>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</si>
  <si>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</si>
  <si>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</si>
  <si>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</si>
  <si>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</si>
  <si>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</si>
  <si>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</si>
  <si>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</si>
  <si>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</si>
  <si>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</si>
  <si>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</si>
  <si>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</si>
  <si>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</si>
  <si>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</si>
  <si>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</si>
  <si>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</si>
  <si>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</si>
  <si>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</si>
  <si>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</si>
  <si>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</si>
  <si>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</si>
  <si>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</si>
  <si>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</si>
  <si>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</si>
  <si>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</si>
  <si>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</si>
  <si>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</si>
  <si>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</si>
  <si>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</si>
  <si>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</si>
  <si>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</si>
  <si>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</si>
  <si>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</si>
  <si>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</si>
  <si>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</si>
  <si>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</si>
  <si>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</si>
  <si>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</si>
  <si>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</si>
  <si>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</si>
  <si>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</si>
  <si>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</si>
  <si>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</si>
  <si>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</si>
  <si>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</si>
  <si>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</si>
  <si>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</si>
  <si>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</si>
  <si>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</si>
  <si>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</si>
  <si>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</si>
  <si>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</si>
  <si>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</si>
  <si>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</si>
  <si>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</si>
  <si>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</si>
  <si>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</si>
  <si>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</si>
  <si>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</si>
  <si>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</si>
  <si>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</si>
  <si>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</si>
  <si>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</si>
  <si>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</si>
  <si>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</si>
  <si>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</si>
  <si>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</si>
  <si>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</si>
  <si>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</si>
  <si>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</si>
  <si>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</si>
  <si>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</si>
  <si>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</si>
  <si>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</si>
  <si>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</si>
  <si>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</si>
  <si>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</si>
  <si>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</si>
  <si>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</si>
  <si>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</si>
  <si>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</si>
  <si>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</si>
  <si>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</si>
  <si>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</si>
  <si>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</si>
  <si>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</si>
  <si>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</si>
  <si>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</si>
  <si>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</si>
  <si>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</si>
  <si>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</si>
  <si>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</si>
  <si>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</si>
  <si>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</si>
  <si>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</si>
  <si>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</si>
  <si>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</si>
  <si>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</si>
  <si>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</si>
  <si>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</si>
  <si>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</si>
  <si>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</si>
  <si>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</si>
  <si>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</si>
  <si>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</si>
  <si>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</si>
  <si>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</si>
  <si>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</si>
  <si>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</si>
  <si>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</si>
  <si>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</si>
  <si>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</si>
  <si>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</si>
  <si>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</si>
  <si>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</si>
  <si>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</si>
  <si>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</si>
  <si>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</si>
  <si>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</si>
  <si>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</si>
  <si>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</si>
  <si>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</si>
  <si>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</si>
  <si>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</si>
  <si>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</si>
  <si>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</si>
  <si>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</si>
  <si>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</si>
  <si>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</si>
  <si>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</si>
  <si>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</si>
  <si>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</si>
  <si>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</si>
  <si>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</si>
  <si>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</si>
  <si>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</si>
  <si>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</si>
  <si>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</si>
  <si>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</si>
  <si>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</si>
  <si>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</si>
  <si>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</si>
  <si>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</si>
  <si>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</si>
  <si>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</si>
  <si>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</si>
  <si>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</si>
  <si>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</si>
  <si>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</si>
  <si>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</si>
  <si>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</si>
  <si>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</si>
  <si>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</si>
  <si>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</si>
  <si>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</si>
  <si>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</si>
  <si>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</si>
  <si>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</si>
  <si>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</si>
  <si>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</si>
  <si>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</si>
  <si>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</si>
  <si>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</si>
  <si>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</si>
  <si>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</si>
  <si>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</si>
  <si>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</si>
  <si>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</si>
  <si>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</si>
  <si>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</si>
  <si>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</si>
  <si>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</si>
  <si>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</si>
  <si>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</si>
  <si>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</si>
  <si>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</si>
  <si>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</si>
  <si>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</si>
  <si>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</si>
  <si>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</si>
  <si>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</si>
  <si>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</si>
  <si>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</si>
  <si>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</si>
  <si>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</si>
  <si>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</si>
  <si>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</si>
  <si>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</si>
  <si>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</si>
  <si>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</si>
  <si>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</si>
  <si>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</si>
  <si>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</si>
  <si>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</si>
  <si>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</si>
  <si>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</si>
  <si>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</si>
  <si>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</si>
  <si>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</si>
  <si>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</si>
  <si>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</si>
  <si>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</si>
  <si>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</si>
  <si>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</si>
  <si>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</si>
  <si>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</si>
  <si>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</si>
  <si>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</si>
  <si>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</si>
  <si>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</si>
  <si>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</si>
  <si>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</si>
  <si>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</si>
  <si>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</si>
  <si>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</si>
  <si>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</si>
  <si>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</si>
  <si>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</si>
  <si>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</si>
  <si>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</si>
  <si>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</si>
  <si>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</si>
  <si>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</si>
  <si>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</si>
  <si>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</si>
  <si>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</si>
  <si>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</si>
  <si>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</si>
  <si>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</si>
  <si>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</si>
  <si>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</si>
  <si>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</si>
  <si>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</si>
  <si>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</si>
  <si>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</si>
  <si>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</si>
  <si>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</si>
  <si>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</si>
  <si>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</si>
  <si>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</si>
  <si>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</si>
  <si>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</si>
  <si>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</si>
  <si>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</si>
  <si>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</si>
  <si>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</si>
  <si>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</si>
  <si>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</si>
  <si>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</si>
  <si>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</si>
  <si>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</si>
  <si>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</si>
  <si>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</si>
  <si>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</si>
  <si>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</si>
  <si>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</si>
  <si>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</si>
  <si>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</si>
  <si>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</si>
  <si>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</si>
  <si>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</si>
  <si>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</si>
  <si>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</si>
  <si>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</si>
  <si>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</si>
  <si>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</si>
  <si>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</si>
  <si>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</si>
  <si>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</si>
  <si>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</si>
  <si>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</si>
  <si>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</si>
  <si>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</si>
  <si>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</si>
  <si>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</si>
  <si>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</si>
  <si>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</si>
  <si>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</si>
  <si>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</si>
  <si>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</si>
  <si>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</si>
  <si>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</si>
  <si>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</si>
  <si>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</si>
  <si>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</si>
  <si>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</si>
  <si>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</si>
  <si>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</si>
  <si>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</si>
  <si>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</si>
  <si>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</si>
  <si>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</si>
  <si>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</si>
  <si>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</si>
  <si>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</si>
  <si>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</si>
  <si>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</si>
  <si>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</si>
  <si>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</si>
  <si>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</si>
  <si>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</si>
  <si>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</si>
  <si>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</si>
  <si>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</si>
  <si>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</si>
  <si>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</si>
  <si>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</si>
  <si>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</si>
  <si>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</si>
  <si>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</si>
  <si>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</si>
  <si>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</si>
  <si>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</si>
  <si>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</si>
  <si>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</si>
  <si>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</si>
  <si>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</si>
  <si>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</si>
  <si>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</si>
  <si>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</si>
  <si>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</si>
  <si>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</si>
  <si>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</si>
  <si>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</si>
  <si>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</si>
  <si>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</si>
  <si>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</si>
  <si>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</si>
  <si>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</si>
  <si>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</si>
  <si>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</si>
  <si>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</si>
  <si>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</si>
  <si>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</si>
  <si>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</si>
  <si>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</si>
  <si>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</si>
  <si>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</si>
  <si>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</si>
  <si>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</si>
  <si>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</si>
  <si>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</si>
  <si>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</si>
  <si>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</si>
  <si>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</si>
  <si>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</si>
  <si>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</si>
  <si>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</si>
  <si>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</si>
  <si>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</si>
  <si>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</si>
  <si>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</si>
  <si>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</si>
  <si>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</si>
  <si>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</si>
  <si>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</si>
  <si>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</si>
  <si>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</si>
  <si>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</si>
  <si>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</si>
  <si>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</si>
  <si>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</si>
  <si>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</si>
  <si>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</si>
  <si>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</si>
  <si>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</si>
  <si>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</si>
  <si>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</si>
  <si>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</si>
  <si>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</si>
  <si>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</si>
  <si>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</si>
  <si>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</si>
  <si>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</si>
  <si>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</si>
  <si>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</si>
  <si>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</si>
  <si>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</si>
  <si>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</si>
  <si>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</si>
  <si>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</si>
  <si>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</si>
  <si>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</si>
  <si>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</si>
  <si>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</si>
  <si>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</si>
  <si>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</si>
  <si>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</si>
  <si>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</si>
  <si>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</si>
  <si>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</si>
  <si>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</si>
  <si>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</si>
  <si>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</si>
  <si>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</si>
  <si>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</si>
  <si>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</si>
  <si>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</si>
  <si>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</si>
  <si>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</si>
  <si>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</si>
  <si>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</si>
  <si>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</si>
  <si>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</si>
  <si>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</si>
  <si>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</si>
  <si>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</si>
  <si>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</si>
  <si>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</si>
  <si>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</si>
  <si>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</si>
  <si>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</si>
  <si>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</si>
  <si>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</si>
  <si>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</si>
  <si>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</si>
  <si>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</si>
  <si>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</si>
  <si>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</si>
  <si>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</si>
  <si>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</si>
  <si>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</si>
  <si>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</si>
  <si>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</si>
  <si>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</si>
  <si>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</si>
  <si>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</si>
  <si>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</si>
  <si>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</si>
  <si>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</si>
  <si>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</si>
  <si>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</si>
  <si>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</si>
  <si>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</si>
  <si>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</si>
  <si>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</si>
  <si>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</si>
  <si>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</si>
  <si>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</si>
  <si>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</si>
  <si>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</si>
  <si>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</si>
  <si>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</si>
  <si>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</si>
  <si>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</si>
  <si>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</si>
  <si>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</si>
  <si>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</si>
  <si>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</si>
  <si>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</si>
  <si>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</si>
  <si>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</si>
  <si>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</si>
  <si>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</si>
  <si>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</si>
  <si>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</si>
  <si>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</si>
  <si>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</si>
  <si>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</si>
  <si>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</si>
  <si>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</si>
  <si>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</si>
  <si>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</si>
  <si>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</si>
  <si>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</si>
  <si>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</si>
  <si>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</si>
  <si>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</si>
  <si>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</si>
  <si>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</si>
  <si>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</si>
  <si>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</si>
  <si>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</si>
  <si>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</si>
  <si>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</si>
  <si>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</si>
  <si>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</si>
  <si>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</si>
  <si>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</si>
  <si>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</si>
  <si>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</si>
  <si>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</si>
  <si>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</si>
  <si>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</si>
  <si>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</si>
  <si>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</si>
  <si>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</si>
  <si>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</si>
  <si>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</si>
  <si>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</si>
  <si>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</si>
  <si>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</si>
  <si>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</si>
  <si>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</si>
  <si>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</si>
  <si>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</si>
  <si>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</si>
  <si>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</si>
  <si>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</si>
  <si>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</si>
  <si>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</si>
  <si>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</si>
  <si>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</si>
  <si>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</si>
  <si>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</si>
  <si>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</si>
  <si>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</si>
  <si>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</si>
  <si>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</si>
  <si>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</si>
  <si>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</si>
  <si>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</si>
  <si>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</si>
  <si>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</si>
  <si>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</si>
  <si>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</si>
  <si>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</si>
  <si>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</si>
  <si>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</si>
  <si>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</si>
  <si>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</si>
  <si>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</si>
  <si>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</si>
  <si>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</si>
  <si>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</si>
  <si>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</si>
  <si>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</si>
  <si>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</si>
  <si>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</si>
  <si>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</si>
  <si>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</si>
  <si>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</si>
  <si>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</si>
  <si>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</si>
  <si>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</si>
  <si>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</si>
  <si>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</si>
  <si>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</si>
  <si>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</si>
  <si>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</si>
  <si>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</si>
  <si>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</si>
  <si>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</si>
  <si>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</si>
  <si>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</si>
  <si>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</si>
  <si>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</si>
  <si>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</si>
  <si>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</si>
  <si>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</si>
  <si>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</si>
  <si>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</si>
  <si>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</si>
  <si>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</si>
  <si>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</si>
  <si>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</si>
  <si>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</si>
  <si>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</si>
  <si>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</si>
  <si>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</si>
  <si>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</si>
  <si>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</si>
  <si>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</si>
  <si>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</si>
  <si>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</si>
  <si>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</si>
  <si>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</si>
  <si>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</si>
  <si>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</si>
  <si>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</si>
  <si>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</si>
  <si>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</si>
  <si>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</si>
  <si>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</si>
  <si>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</si>
  <si>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</si>
  <si>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</si>
  <si>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</si>
  <si>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</si>
  <si>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</si>
  <si>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</si>
  <si>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</si>
  <si>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</si>
  <si>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</si>
  <si>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</si>
  <si>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</si>
  <si>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</si>
  <si>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</si>
  <si>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</si>
  <si>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</si>
  <si>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</si>
  <si>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</si>
  <si>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</si>
  <si>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</si>
  <si>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</si>
  <si>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</si>
  <si>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</si>
  <si>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</si>
  <si>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</si>
  <si>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</si>
  <si>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</si>
  <si>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</si>
  <si>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</si>
  <si>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</si>
  <si>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</si>
  <si>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</si>
  <si>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</si>
  <si>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</si>
  <si>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</si>
  <si>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</si>
  <si>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</si>
  <si>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</si>
  <si>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</si>
  <si>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</si>
  <si>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</si>
  <si>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</si>
  <si>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</si>
  <si>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</si>
  <si>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</si>
  <si>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</si>
  <si>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</si>
  <si>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</si>
  <si>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</si>
  <si>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</si>
  <si>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</si>
  <si>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</si>
  <si>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</si>
  <si>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</si>
  <si>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</si>
  <si>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</si>
  <si>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</si>
  <si>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</si>
  <si>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</si>
  <si>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</si>
  <si>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</si>
  <si>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</si>
  <si>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</si>
  <si>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</si>
  <si>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</si>
  <si>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</si>
  <si>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</si>
  <si>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</si>
  <si>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</si>
  <si>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</si>
  <si>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</si>
  <si>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</si>
  <si>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</si>
  <si>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</si>
  <si>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</si>
  <si>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</si>
  <si>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</si>
  <si>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</si>
  <si>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</si>
  <si>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</si>
  <si>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</si>
  <si>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</si>
  <si>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</si>
  <si>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</si>
  <si>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</si>
  <si>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</si>
  <si>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</si>
  <si>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</si>
  <si>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</si>
  <si>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</si>
  <si>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</si>
  <si>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</si>
  <si>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</si>
  <si>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</si>
  <si>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</si>
  <si>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</si>
  <si>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</si>
  <si>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</si>
  <si>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</si>
  <si>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</si>
  <si>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</si>
  <si>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</si>
  <si>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</si>
  <si>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</si>
  <si>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</si>
  <si>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</si>
  <si>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</si>
  <si>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</si>
  <si>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</si>
  <si>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</si>
  <si>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</si>
  <si>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</si>
  <si>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</si>
  <si>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</si>
  <si>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</si>
  <si>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</si>
  <si>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</si>
  <si>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</si>
  <si>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</si>
  <si>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</si>
  <si>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</si>
  <si>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</si>
  <si>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</si>
  <si>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</si>
  <si>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</si>
  <si>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</si>
  <si>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</si>
  <si>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</si>
  <si>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</si>
  <si>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</si>
  <si>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</si>
  <si>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</si>
  <si>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</si>
  <si>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</si>
  <si>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</si>
  <si>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</si>
  <si>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</si>
  <si>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</si>
  <si>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</si>
  <si>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</si>
  <si>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</si>
  <si>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</si>
  <si>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</si>
  <si>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</si>
  <si>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</si>
  <si>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</si>
  <si>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</si>
  <si>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</si>
  <si>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</si>
  <si>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</si>
  <si>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</si>
  <si>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</si>
  <si>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</si>
  <si>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</si>
  <si>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</si>
  <si>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</si>
  <si>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</si>
  <si>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</si>
  <si>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</si>
  <si>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</si>
  <si>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</si>
  <si>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</si>
  <si>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</si>
  <si>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</si>
  <si>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</si>
  <si>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</si>
  <si>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</si>
  <si>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</si>
  <si>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</si>
  <si>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</si>
  <si>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</si>
  <si>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</si>
  <si>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</si>
  <si>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</si>
  <si>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</si>
  <si>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</si>
  <si>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</si>
  <si>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</si>
  <si>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</si>
  <si>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</si>
  <si>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</si>
  <si>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</si>
  <si>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</si>
  <si>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</si>
  <si>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</si>
  <si>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</si>
  <si>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</si>
  <si>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</si>
  <si>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</si>
  <si>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</si>
  <si>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</si>
  <si>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</si>
  <si>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</si>
  <si>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</si>
  <si>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</si>
  <si>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</si>
  <si>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</si>
  <si>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</si>
  <si>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</si>
  <si>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</si>
  <si>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</si>
  <si>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</si>
  <si>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</si>
  <si>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</si>
  <si>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</si>
  <si>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</si>
  <si>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</si>
  <si>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</si>
  <si>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</si>
  <si>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</si>
  <si>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</si>
  <si>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</si>
  <si>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</si>
  <si>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</si>
  <si>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</si>
  <si>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</si>
  <si>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</si>
  <si>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</si>
  <si>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</si>
  <si>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</si>
  <si>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</si>
  <si>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</si>
  <si>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</si>
  <si>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</si>
  <si>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</si>
  <si>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</si>
  <si>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</si>
  <si>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</si>
  <si>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</si>
  <si>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</si>
  <si>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</si>
  <si>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</si>
  <si>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</si>
  <si>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</si>
  <si>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</si>
  <si>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</si>
  <si>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</si>
  <si>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</si>
  <si>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</si>
  <si>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</si>
  <si>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</si>
  <si>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</si>
  <si>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</si>
  <si>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</si>
  <si>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</si>
  <si>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</si>
  <si>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</si>
  <si>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</si>
  <si>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</si>
  <si>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</si>
  <si>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</si>
  <si>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</si>
  <si>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</si>
  <si>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</si>
  <si>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</si>
  <si>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</si>
  <si>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</si>
  <si>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</si>
  <si>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</si>
  <si>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</si>
  <si>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</si>
  <si>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</si>
  <si>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</si>
  <si>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</si>
  <si>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</si>
  <si>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</si>
  <si>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</si>
  <si>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</si>
  <si>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</si>
  <si>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</si>
  <si>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</si>
  <si>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</si>
  <si>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</si>
  <si>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</si>
  <si>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</si>
  <si>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</si>
  <si>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</si>
  <si>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</si>
  <si>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</si>
  <si>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</si>
  <si>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</si>
  <si>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</si>
  <si>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</si>
  <si>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</si>
  <si>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</si>
  <si>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</si>
  <si>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</si>
  <si>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</si>
  <si>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</si>
  <si>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</si>
  <si>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</si>
  <si>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</si>
  <si>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</si>
  <si>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</si>
  <si>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</si>
  <si>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</si>
  <si>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</si>
  <si>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</si>
  <si>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</si>
  <si>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</si>
  <si>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</si>
  <si>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</si>
  <si>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</si>
  <si>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</si>
  <si>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</si>
  <si>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</si>
  <si>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</si>
  <si>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</si>
  <si>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</si>
  <si>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</si>
  <si>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</si>
  <si>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</si>
  <si>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</si>
  <si>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</si>
  <si>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</si>
  <si>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</si>
  <si>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</si>
  <si>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</si>
  <si>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</si>
  <si>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</si>
  <si>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</si>
  <si>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</si>
  <si>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</si>
  <si>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</si>
  <si>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</si>
  <si>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</si>
  <si>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</si>
  <si>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</si>
  <si>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</si>
  <si>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</si>
  <si>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</si>
  <si>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</si>
  <si>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</si>
  <si>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</si>
  <si>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</si>
  <si>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</si>
  <si>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</si>
  <si>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</si>
  <si>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</si>
  <si>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</si>
  <si>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</si>
  <si>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</si>
  <si>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</si>
  <si>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</si>
  <si>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</si>
  <si>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2024-06-30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</si>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</sst>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-19875.788702203561</v>
      </c>
    </row>
    <row r="8" spans="3:5" x14ac:dyDescent="0.25">
      <c r="C8" t="s">
        <v>3</v>
      </c>
      <c r="E8" s="1">
        <v>593.66999999999996</v>
      </c>
    </row>
    <row r="9" spans="3:5" x14ac:dyDescent="0.25">
      <c r="C9" t="s">
        <v>4</v>
      </c>
      <c r="E9" s="1">
        <v>16.87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5.0000000000000001E-4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2.7099999999999999E-2</v>
      </c>
    </row>
    <row r="15" spans="3:5" x14ac:dyDescent="0.25">
      <c r="C15" t="s">
        <v>10</v>
      </c>
      <c r="E15" s="1">
        <v>4.3999999999999997E-2</v>
      </c>
    </row>
    <row r="16" spans="3:5" x14ac:dyDescent="0.25">
      <c r="C16" t="s">
        <v>11</v>
      </c>
      <c r="E16" s="1">
        <v>5.9299999999999999E-2</v>
      </c>
    </row>
    <row r="17" spans="3:5" x14ac:dyDescent="0.25">
      <c r="C17" t="s">
        <v>12</v>
      </c>
      <c r="E17" s="1">
        <v>0.26079999999999998</v>
      </c>
    </row>
    <row r="18" spans="3:5" x14ac:dyDescent="0.25">
      <c r="C18" t="s">
        <v>13</v>
      </c>
      <c r="E18" s="1">
        <v>-8.5000000000000006E-3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0.58409999999999995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26.53</v>
      </c>
    </row>
    <row r="23" spans="3:5" x14ac:dyDescent="0.25">
      <c r="C23" t="s">
        <v>18</v>
      </c>
      <c r="E23" s="1">
        <v>-9.3600000000000003E-2</v>
      </c>
    </row>
    <row r="24" spans="3:5" x14ac:dyDescent="0.25">
      <c r="C24" t="s">
        <v>19</v>
      </c>
      <c r="E24" s="1">
        <v>-0.1244</v>
      </c>
    </row>
    <row r="25" spans="3:5" x14ac:dyDescent="0.25">
      <c r="C25" t="s">
        <v>20</v>
      </c>
      <c r="E25" s="1">
        <v>0.1212</v>
      </c>
    </row>
    <row r="26" spans="3:5" x14ac:dyDescent="0.25">
      <c r="C26" t="s">
        <v>21</v>
      </c>
      <c r="E26" s="1">
        <v>-0.47699999999999998</v>
      </c>
    </row>
    <row r="28" spans="3:5" x14ac:dyDescent="0.25">
      <c r="C28" t="s">
        <v>22</v>
      </c>
      <c r="E28" s="1">
        <v>53505</v>
      </c>
    </row>
    <row r="29" spans="3:5" x14ac:dyDescent="0.25">
      <c r="C29" t="s">
        <v>23</v>
      </c>
      <c r="E29" s="1">
        <v>0.91</v>
      </c>
    </row>
    <row r="30" spans="3:5" x14ac:dyDescent="0.25">
      <c r="C30" t="s">
        <v>24</v>
      </c>
      <c r="E30" s="1">
        <v>60033</v>
      </c>
    </row>
    <row r="31" spans="3:5" x14ac:dyDescent="0.25">
      <c r="C31" t="s">
        <v>25</v>
      </c>
      <c r="E31" s="1">
        <v>0.92</v>
      </c>
    </row>
    <row r="32" spans="3:5" x14ac:dyDescent="0.25">
      <c r="C32" t="s">
        <v>26</v>
      </c>
      <c r="E32" s="1">
        <v>132564</v>
      </c>
    </row>
    <row r="34" spans="3:5" x14ac:dyDescent="0.25">
      <c r="C34" t="s">
        <v>27</v>
      </c>
      <c r="E34" s="1">
        <v>175578.51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175578.51</v>
      </c>
    </row>
    <row r="37" spans="3:5" x14ac:dyDescent="0.25">
      <c r="C37" t="s">
        <v>30</v>
      </c>
      <c r="E37" s="1">
        <v>175578.51</v>
      </c>
    </row>
    <row r="39" spans="3:5" x14ac:dyDescent="0.25">
      <c r="C39" t="s">
        <v>31</v>
      </c>
      <c r="E39" s="1">
        <v>-3801.3305551531321</v>
      </c>
    </row>
    <row r="40" spans="3:5" x14ac:dyDescent="0.25">
      <c r="C40" t="s">
        <v>32</v>
      </c>
      <c r="E40" s="1">
        <v>-2.165031788430789E-2</v>
      </c>
    </row>
    <row r="41" spans="3:5" x14ac:dyDescent="0.25">
      <c r="C41" t="s">
        <v>33</v>
      </c>
      <c r="E41" s="1">
        <v>4540.8881940324673</v>
      </c>
    </row>
    <row r="42" spans="3:5" x14ac:dyDescent="0.25">
      <c r="C42" t="s">
        <v>34</v>
      </c>
      <c r="E42" s="1">
        <v>2.5862437231256079E-2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4115</v>
      </c>
    </row>
    <row r="46" spans="3:5" x14ac:dyDescent="0.25">
      <c r="C46" t="s">
        <v>36</v>
      </c>
      <c r="E46" s="1">
        <v>49379</v>
      </c>
    </row>
    <row r="47" spans="3:5" x14ac:dyDescent="0.25">
      <c r="C47" t="s">
        <v>37</v>
      </c>
      <c r="E47" s="1">
        <v>0.28100000000000003</v>
      </c>
    </row>
    <row r="49" spans="3:5" x14ac:dyDescent="0.25">
      <c r="C49" t="s">
        <v>38</v>
      </c>
      <c r="E49" s="1">
        <v>43889.71</v>
      </c>
    </row>
    <row r="50" spans="3:5" x14ac:dyDescent="0.25">
      <c r="C50" t="s">
        <v>39</v>
      </c>
      <c r="E50" s="1">
        <v>66194.23000000001</v>
      </c>
    </row>
    <row r="51" spans="3:5" x14ac:dyDescent="0.25">
      <c r="C51" t="s">
        <v>40</v>
      </c>
      <c r="E51" s="1">
        <v>2.6524745434760701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1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593.66998291015625</v>
      </c>
      <c r="C2" s="3">
        <v>16.870000839233398</v>
      </c>
      <c r="D2" s="4">
        <v>5.3683029807896077E-3</v>
      </c>
      <c r="E2" s="4">
        <v>-1.6899709251596891E-2</v>
      </c>
      <c r="F2" s="2">
        <v>3</v>
      </c>
      <c r="G2" s="4">
        <v>0.32746035830565767</v>
      </c>
      <c r="H2" s="4">
        <v>-8.5009465770119474E-3</v>
      </c>
      <c r="I2" s="4">
        <v>0.58409157700324488</v>
      </c>
    </row>
    <row r="3" spans="1:9" x14ac:dyDescent="0.25">
      <c r="A3" t="s">
        <v>217</v>
      </c>
      <c r="B3" s="3">
        <v>590.5</v>
      </c>
      <c r="C3" s="3">
        <v>17.159999847412109</v>
      </c>
      <c r="D3" s="4">
        <v>3.3883146055790903E-4</v>
      </c>
      <c r="E3" s="4">
        <v>4.9541250583724487E-2</v>
      </c>
      <c r="F3" s="2">
        <v>3</v>
      </c>
      <c r="G3" s="4">
        <v>0.31749448748899672</v>
      </c>
      <c r="H3" s="4">
        <v>-1.3795192783262579E-2</v>
      </c>
      <c r="I3" s="4">
        <v>0.57563310112981902</v>
      </c>
    </row>
    <row r="4" spans="1:9" x14ac:dyDescent="0.25">
      <c r="A4" t="s">
        <v>218</v>
      </c>
      <c r="B4" s="3">
        <v>590.29998779296875</v>
      </c>
      <c r="C4" s="3">
        <v>16.35000038146973</v>
      </c>
      <c r="D4" s="4">
        <v>3.6554676352316129E-3</v>
      </c>
      <c r="E4" s="4">
        <v>4.9422365952137337E-2</v>
      </c>
      <c r="F4" s="2">
        <v>3</v>
      </c>
      <c r="G4" s="4">
        <v>0.32718634669383378</v>
      </c>
      <c r="H4" s="4">
        <v>-1.412923681387435E-2</v>
      </c>
      <c r="I4" s="4">
        <v>0.57509940789691716</v>
      </c>
    </row>
    <row r="5" spans="1:9" x14ac:dyDescent="0.25">
      <c r="A5" t="s">
        <v>219</v>
      </c>
      <c r="B5" s="3">
        <v>588.1500244140625</v>
      </c>
      <c r="C5" s="3">
        <v>15.579999923706049</v>
      </c>
      <c r="D5" s="4">
        <v>4.0973528195689113E-3</v>
      </c>
      <c r="E5" s="4">
        <v>-3.4696374666627561E-2</v>
      </c>
      <c r="F5" s="2">
        <v>2</v>
      </c>
      <c r="G5" s="4">
        <v>0.32399735152440551</v>
      </c>
      <c r="H5" s="4">
        <v>-1.7719929819153379E-2</v>
      </c>
      <c r="I5" s="4">
        <v>0.56936265350907367</v>
      </c>
    </row>
    <row r="6" spans="1:9" x14ac:dyDescent="0.25">
      <c r="A6" t="s">
        <v>220</v>
      </c>
      <c r="B6" s="3">
        <v>585.75</v>
      </c>
      <c r="C6" s="3">
        <v>16.139999389648441</v>
      </c>
      <c r="D6" s="4">
        <v>-1.2808588351979729E-2</v>
      </c>
      <c r="E6" s="4">
        <v>0.1278825238553527</v>
      </c>
      <c r="F6" s="2">
        <v>3</v>
      </c>
      <c r="G6" s="4">
        <v>0.32020737192159099</v>
      </c>
      <c r="H6" s="4">
        <v>-2.1728254314641982E-2</v>
      </c>
      <c r="I6" s="4">
        <v>0.56295866043487131</v>
      </c>
    </row>
    <row r="7" spans="1:9" x14ac:dyDescent="0.25">
      <c r="A7" t="s">
        <v>221</v>
      </c>
      <c r="B7" s="3">
        <v>593.3499755859375</v>
      </c>
      <c r="C7" s="3">
        <v>14.310000419616699</v>
      </c>
      <c r="D7" s="4">
        <v>-6.4301593123965439E-3</v>
      </c>
      <c r="E7" s="4">
        <v>2.0684732695029021E-2</v>
      </c>
      <c r="F7" s="2">
        <v>2</v>
      </c>
      <c r="G7" s="4">
        <v>0.34016790826288462</v>
      </c>
      <c r="H7" s="4">
        <v>-9.0353966388055929E-3</v>
      </c>
      <c r="I7" s="4">
        <v>0.58323770040266387</v>
      </c>
    </row>
    <row r="8" spans="1:9" x14ac:dyDescent="0.25">
      <c r="A8" t="s">
        <v>222</v>
      </c>
      <c r="B8" s="3">
        <v>597.19000244140625</v>
      </c>
      <c r="C8" s="3">
        <v>14.02000045776367</v>
      </c>
      <c r="D8" s="4">
        <v>4.85806693723001E-4</v>
      </c>
      <c r="E8" s="4">
        <v>-4.6906837429907977E-2</v>
      </c>
      <c r="F8" s="2">
        <v>2</v>
      </c>
      <c r="G8" s="4">
        <v>0.37500974058118303</v>
      </c>
      <c r="H8" s="4">
        <v>-2.6220978332092142E-3</v>
      </c>
      <c r="I8" s="4">
        <v>0.59348405674932625</v>
      </c>
    </row>
    <row r="9" spans="1:9" x14ac:dyDescent="0.25">
      <c r="A9" t="s">
        <v>223</v>
      </c>
      <c r="B9" s="3">
        <v>596.9000244140625</v>
      </c>
      <c r="C9" s="3">
        <v>14.710000038146971</v>
      </c>
      <c r="D9" s="4">
        <v>-3.1063954192440679E-3</v>
      </c>
      <c r="E9" s="4">
        <v>-1.7368084451840789E-2</v>
      </c>
      <c r="F9" s="2">
        <v>2</v>
      </c>
      <c r="G9" s="4">
        <v>0.37303201426213151</v>
      </c>
      <c r="H9" s="4">
        <v>-3.1063954192440679E-3</v>
      </c>
      <c r="I9" s="4">
        <v>0.59271030742081954</v>
      </c>
    </row>
    <row r="10" spans="1:9" x14ac:dyDescent="0.25">
      <c r="A10" t="s">
        <v>224</v>
      </c>
      <c r="B10" s="3">
        <v>598.760009765625</v>
      </c>
      <c r="C10" s="3">
        <v>14.97000026702881</v>
      </c>
      <c r="D10" s="4">
        <v>9.5288674483429148E-4</v>
      </c>
      <c r="E10" s="4">
        <v>2.0080781451226049E-3</v>
      </c>
      <c r="F10" s="2">
        <v>2</v>
      </c>
      <c r="G10" s="4">
        <v>0.39880322785696332</v>
      </c>
      <c r="H10" s="4">
        <v>0</v>
      </c>
      <c r="I10" s="4">
        <v>0.60263385145394066</v>
      </c>
    </row>
    <row r="11" spans="1:9" x14ac:dyDescent="0.25">
      <c r="A11" t="s">
        <v>225</v>
      </c>
      <c r="B11" s="3">
        <v>598.19000244140625</v>
      </c>
      <c r="C11" s="3">
        <v>14.939999580383301</v>
      </c>
      <c r="D11" s="4">
        <v>4.3317223574095287E-3</v>
      </c>
      <c r="E11" s="4">
        <v>-1.7105278430553209E-2</v>
      </c>
      <c r="F11" s="2">
        <v>2</v>
      </c>
      <c r="G11" s="4">
        <v>0.38657298107153443</v>
      </c>
      <c r="H11" s="4">
        <v>0</v>
      </c>
      <c r="I11" s="4">
        <v>0.60110817669532213</v>
      </c>
    </row>
    <row r="12" spans="1:9" x14ac:dyDescent="0.25">
      <c r="A12" t="s">
        <v>226</v>
      </c>
      <c r="B12" s="3">
        <v>595.6099853515625</v>
      </c>
      <c r="C12" s="3">
        <v>15.19999980926514</v>
      </c>
      <c r="D12" s="4">
        <v>7.7321458684937996E-3</v>
      </c>
      <c r="E12" s="4">
        <v>-6.576525005492273E-2</v>
      </c>
      <c r="F12" s="2">
        <v>2</v>
      </c>
      <c r="G12" s="4">
        <v>0.38160387102126841</v>
      </c>
      <c r="H12" s="4">
        <v>0</v>
      </c>
      <c r="I12" s="4">
        <v>0.59420253393682909</v>
      </c>
    </row>
    <row r="13" spans="1:9" x14ac:dyDescent="0.25">
      <c r="A13" t="s">
        <v>227</v>
      </c>
      <c r="B13" s="3">
        <v>591.03997802734375</v>
      </c>
      <c r="C13" s="3">
        <v>16.270000457763668</v>
      </c>
      <c r="D13" s="4">
        <v>2.4865554910313611E-2</v>
      </c>
      <c r="E13" s="4">
        <v>-0.20595409275225199</v>
      </c>
      <c r="F13" s="2">
        <v>3</v>
      </c>
      <c r="G13" s="4">
        <v>0.37490491586487179</v>
      </c>
      <c r="H13" s="4">
        <v>0</v>
      </c>
      <c r="I13" s="4">
        <v>0.59740534601984807</v>
      </c>
    </row>
    <row r="14" spans="1:9" x14ac:dyDescent="0.25">
      <c r="A14" t="s">
        <v>228</v>
      </c>
      <c r="B14" s="3">
        <v>576.70001220703125</v>
      </c>
      <c r="C14" s="3">
        <v>20.489999771118161</v>
      </c>
      <c r="D14" s="4">
        <v>1.2091775640930219E-2</v>
      </c>
      <c r="E14" s="4">
        <v>-6.7788889997700386E-2</v>
      </c>
      <c r="F14" s="2">
        <v>4</v>
      </c>
      <c r="G14" s="4">
        <v>0.34463284795840687</v>
      </c>
      <c r="H14" s="4">
        <v>-1.349666310743991E-2</v>
      </c>
      <c r="I14" s="4">
        <v>0.56376257177472877</v>
      </c>
    </row>
    <row r="15" spans="1:9" x14ac:dyDescent="0.25">
      <c r="A15" t="s">
        <v>229</v>
      </c>
      <c r="B15" s="3">
        <v>569.80999755859375</v>
      </c>
      <c r="C15" s="3">
        <v>21.979999542236332</v>
      </c>
      <c r="D15" s="4">
        <v>-2.153930575927387E-3</v>
      </c>
      <c r="E15" s="4">
        <v>4.5704015221827987E-3</v>
      </c>
      <c r="F15" s="2">
        <v>4</v>
      </c>
      <c r="G15" s="4">
        <v>0.34068916532118099</v>
      </c>
      <c r="H15" s="4">
        <v>-2.528272570159518E-2</v>
      </c>
      <c r="I15" s="4">
        <v>0.54507981332467659</v>
      </c>
    </row>
    <row r="16" spans="1:9" x14ac:dyDescent="0.25">
      <c r="A16" t="s">
        <v>230</v>
      </c>
      <c r="B16" s="3">
        <v>571.03997802734375</v>
      </c>
      <c r="C16" s="3">
        <v>21.879999160766602</v>
      </c>
      <c r="D16" s="4">
        <v>4.2205320010586522E-3</v>
      </c>
      <c r="E16" s="4">
        <v>-5.5267732948130137E-2</v>
      </c>
      <c r="F16" s="2">
        <v>4</v>
      </c>
      <c r="G16" s="4">
        <v>0.3693319816502656</v>
      </c>
      <c r="H16" s="4">
        <v>-2.317872048042147E-2</v>
      </c>
      <c r="I16" s="4">
        <v>0.54841499171956576</v>
      </c>
    </row>
    <row r="17" spans="1:9" x14ac:dyDescent="0.25">
      <c r="A17" t="s">
        <v>156</v>
      </c>
      <c r="B17" s="3">
        <v>568.6400146484375</v>
      </c>
      <c r="C17" s="3">
        <v>23.159999847412109</v>
      </c>
      <c r="D17" s="4">
        <v>-1.9603101542647439E-2</v>
      </c>
      <c r="E17" s="4">
        <v>0.1380835092514843</v>
      </c>
      <c r="F17" s="2">
        <v>4</v>
      </c>
      <c r="G17" s="4">
        <v>0.378119235015413</v>
      </c>
      <c r="H17" s="4">
        <v>-2.7284099068242699E-2</v>
      </c>
      <c r="I17" s="4">
        <v>0.54190732252219398</v>
      </c>
    </row>
    <row r="18" spans="1:9" x14ac:dyDescent="0.25">
      <c r="A18" t="s">
        <v>231</v>
      </c>
      <c r="B18" s="3">
        <v>580.010009765625</v>
      </c>
      <c r="C18" s="3">
        <v>20.35000038146973</v>
      </c>
      <c r="D18" s="4">
        <v>-3.0252672130528509E-3</v>
      </c>
      <c r="E18" s="4">
        <v>5.2223382673897589E-2</v>
      </c>
      <c r="F18" s="2">
        <v>4</v>
      </c>
      <c r="G18" s="4">
        <v>0.41450284262276699</v>
      </c>
      <c r="H18" s="4">
        <v>-7.8345795847387656E-3</v>
      </c>
      <c r="I18" s="4">
        <v>0.57273786254156245</v>
      </c>
    </row>
    <row r="19" spans="1:9" x14ac:dyDescent="0.25">
      <c r="A19" t="s">
        <v>232</v>
      </c>
      <c r="B19" s="3">
        <v>581.77001953125</v>
      </c>
      <c r="C19" s="3">
        <v>19.340000152587891</v>
      </c>
      <c r="D19" s="4">
        <v>1.618377862280473E-3</v>
      </c>
      <c r="E19" s="4">
        <v>-2.323227788876148E-2</v>
      </c>
      <c r="F19" s="2">
        <v>3</v>
      </c>
      <c r="G19" s="4">
        <v>0.4357578525962682</v>
      </c>
      <c r="H19" s="4">
        <v>-4.8239059762747996E-3</v>
      </c>
      <c r="I19" s="4">
        <v>0.57751025258696864</v>
      </c>
    </row>
    <row r="20" spans="1:9" x14ac:dyDescent="0.25">
      <c r="A20" t="s">
        <v>233</v>
      </c>
      <c r="B20" s="3">
        <v>580.83001708984375</v>
      </c>
      <c r="C20" s="3">
        <v>19.79999923706055</v>
      </c>
      <c r="D20" s="4">
        <v>3.0913911481522671E-3</v>
      </c>
      <c r="E20" s="4">
        <v>-2.6069881388808721E-2</v>
      </c>
      <c r="F20" s="2">
        <v>4</v>
      </c>
      <c r="G20" s="4">
        <v>0.42694050130476108</v>
      </c>
      <c r="H20" s="4">
        <v>-6.4318746350331413E-3</v>
      </c>
      <c r="I20" s="4">
        <v>0.57496136997185898</v>
      </c>
    </row>
    <row r="21" spans="1:9" x14ac:dyDescent="0.25">
      <c r="A21" t="s">
        <v>234</v>
      </c>
      <c r="B21" s="3">
        <v>579.03997802734375</v>
      </c>
      <c r="C21" s="3">
        <v>20.329999923706051</v>
      </c>
      <c r="D21" s="4">
        <v>-3.4530110213959459E-4</v>
      </c>
      <c r="E21" s="4">
        <v>6.5513627096346561E-2</v>
      </c>
      <c r="F21" s="2">
        <v>4</v>
      </c>
      <c r="G21" s="4">
        <v>0.4055084665409554</v>
      </c>
      <c r="H21" s="4">
        <v>-9.4939163741449839E-3</v>
      </c>
      <c r="I21" s="4">
        <v>0.57010755337969399</v>
      </c>
    </row>
    <row r="22" spans="1:9" x14ac:dyDescent="0.25">
      <c r="A22" t="s">
        <v>235</v>
      </c>
      <c r="B22" s="3">
        <v>579.239990234375</v>
      </c>
      <c r="C22" s="3">
        <v>19.079999923706051</v>
      </c>
      <c r="D22" s="4">
        <v>2.162667210712677E-3</v>
      </c>
      <c r="E22" s="4">
        <v>-8.3160004841731361E-3</v>
      </c>
      <c r="F22" s="2">
        <v>3</v>
      </c>
      <c r="G22" s="4">
        <v>0.38581495628855639</v>
      </c>
      <c r="H22" s="4">
        <v>-9.1517753901341203E-3</v>
      </c>
      <c r="I22" s="4">
        <v>0.57064990052141962</v>
      </c>
    </row>
    <row r="23" spans="1:9" x14ac:dyDescent="0.25">
      <c r="A23" t="s">
        <v>236</v>
      </c>
      <c r="B23" s="3">
        <v>577.989990234375</v>
      </c>
      <c r="C23" s="3">
        <v>19.239999771118161</v>
      </c>
      <c r="D23" s="4">
        <v>-9.1373808937110779E-3</v>
      </c>
      <c r="E23" s="4">
        <v>5.7142800251769987E-2</v>
      </c>
      <c r="F23" s="2">
        <v>3</v>
      </c>
      <c r="G23" s="4">
        <v>0.39325001599992948</v>
      </c>
      <c r="H23" s="4">
        <v>-1.1290026031739901E-2</v>
      </c>
      <c r="I23" s="4">
        <v>0.58989375763012886</v>
      </c>
    </row>
    <row r="24" spans="1:9" x14ac:dyDescent="0.25">
      <c r="A24" t="s">
        <v>237</v>
      </c>
      <c r="B24" s="3">
        <v>583.32000732421875</v>
      </c>
      <c r="C24" s="3">
        <v>18.20000076293945</v>
      </c>
      <c r="D24" s="4">
        <v>-5.3115425183802856E-4</v>
      </c>
      <c r="E24" s="4">
        <v>-9.2542225654596022E-3</v>
      </c>
      <c r="F24" s="2">
        <v>3</v>
      </c>
      <c r="G24" s="4">
        <v>0.4036609893274874</v>
      </c>
      <c r="H24" s="4">
        <v>-2.172496062037621E-3</v>
      </c>
      <c r="I24" s="4">
        <v>0.60455518956213905</v>
      </c>
    </row>
    <row r="25" spans="1:9" x14ac:dyDescent="0.25">
      <c r="A25" t="s">
        <v>238</v>
      </c>
      <c r="B25" s="3">
        <v>583.6300048828125</v>
      </c>
      <c r="C25" s="3">
        <v>18.370000839233398</v>
      </c>
      <c r="D25" s="4">
        <v>-1.6422140791901849E-3</v>
      </c>
      <c r="E25" s="4">
        <v>1.8857467534081799E-2</v>
      </c>
      <c r="F25" s="2">
        <v>3</v>
      </c>
      <c r="G25" s="4">
        <v>0.38714944251853178</v>
      </c>
      <c r="H25" s="4">
        <v>-1.6422140791901849E-3</v>
      </c>
      <c r="I25" s="4">
        <v>0.60540790879883177</v>
      </c>
    </row>
    <row r="26" spans="1:9" x14ac:dyDescent="0.25">
      <c r="A26" t="s">
        <v>239</v>
      </c>
      <c r="B26" s="3">
        <v>584.59002685546875</v>
      </c>
      <c r="C26" s="3">
        <v>18.030000686645511</v>
      </c>
      <c r="D26" s="4">
        <v>3.8465722734466472E-3</v>
      </c>
      <c r="E26" s="4">
        <v>-5.6514907860392039E-2</v>
      </c>
      <c r="F26" s="2">
        <v>3</v>
      </c>
      <c r="G26" s="4">
        <v>0.37722322217177529</v>
      </c>
      <c r="H26" s="4">
        <v>0</v>
      </c>
      <c r="I26" s="4">
        <v>0.60804866896302601</v>
      </c>
    </row>
    <row r="27" spans="1:9" x14ac:dyDescent="0.25">
      <c r="A27" t="s">
        <v>240</v>
      </c>
      <c r="B27" s="3">
        <v>582.3499755859375</v>
      </c>
      <c r="C27" s="3">
        <v>19.110000610351559</v>
      </c>
      <c r="D27" s="4">
        <v>8.5845430219277929E-5</v>
      </c>
      <c r="E27" s="4">
        <v>-2.4004050826652471E-2</v>
      </c>
      <c r="F27" s="2">
        <v>3</v>
      </c>
      <c r="G27" s="4">
        <v>0.35366445296153848</v>
      </c>
      <c r="H27" s="4">
        <v>-3.3714945810303649E-3</v>
      </c>
      <c r="I27" s="4">
        <v>0.62995403486236978</v>
      </c>
    </row>
    <row r="28" spans="1:9" x14ac:dyDescent="0.25">
      <c r="A28" t="s">
        <v>241</v>
      </c>
      <c r="B28" s="3">
        <v>582.29998779296875</v>
      </c>
      <c r="C28" s="3">
        <v>19.579999923706051</v>
      </c>
      <c r="D28" s="4">
        <v>4.34640444437151E-3</v>
      </c>
      <c r="E28" s="4">
        <v>-5.1356564791082533E-2</v>
      </c>
      <c r="F28" s="2">
        <v>4</v>
      </c>
      <c r="G28" s="4">
        <v>0.35348613650366739</v>
      </c>
      <c r="H28" s="4">
        <v>-3.4570432398854929E-3</v>
      </c>
      <c r="I28" s="4">
        <v>0.63127521776134032</v>
      </c>
    </row>
    <row r="29" spans="1:9" x14ac:dyDescent="0.25">
      <c r="A29" t="s">
        <v>242</v>
      </c>
      <c r="B29" s="3">
        <v>579.780029296875</v>
      </c>
      <c r="C29" s="3">
        <v>20.639999389648441</v>
      </c>
      <c r="D29" s="4">
        <v>-7.7696775233381246E-3</v>
      </c>
      <c r="E29" s="4">
        <v>4.7715664482478333E-2</v>
      </c>
      <c r="F29" s="2">
        <v>4</v>
      </c>
      <c r="G29" s="4">
        <v>0.36180799558905191</v>
      </c>
      <c r="H29" s="4">
        <v>-7.7696775233381246E-3</v>
      </c>
      <c r="I29" s="4">
        <v>0.66550818331552541</v>
      </c>
    </row>
    <row r="30" spans="1:9" x14ac:dyDescent="0.25">
      <c r="A30" t="s">
        <v>243</v>
      </c>
      <c r="B30" s="3">
        <v>584.32000732421875</v>
      </c>
      <c r="C30" s="3">
        <v>19.70000076293945</v>
      </c>
      <c r="D30" s="4">
        <v>8.1783189458035643E-3</v>
      </c>
      <c r="E30" s="4">
        <v>-3.7145569674535077E-2</v>
      </c>
      <c r="F30" s="2">
        <v>4</v>
      </c>
      <c r="G30" s="4">
        <v>0.36563552270352351</v>
      </c>
      <c r="H30" s="4">
        <v>0</v>
      </c>
      <c r="I30" s="4">
        <v>0.67854997533065164</v>
      </c>
    </row>
    <row r="31" spans="1:9" x14ac:dyDescent="0.25">
      <c r="A31" t="s">
        <v>244</v>
      </c>
      <c r="B31" s="3">
        <v>579.58001708984375</v>
      </c>
      <c r="C31" s="3">
        <v>20.45999908447266</v>
      </c>
      <c r="D31" s="4">
        <v>5.9882529599077916E-3</v>
      </c>
      <c r="E31" s="4">
        <v>-2.24558630602073E-2</v>
      </c>
      <c r="F31" s="2">
        <v>4</v>
      </c>
      <c r="G31" s="4">
        <v>0.34629953106270928</v>
      </c>
      <c r="H31" s="4">
        <v>0</v>
      </c>
      <c r="I31" s="4">
        <v>0.66493361718571653</v>
      </c>
    </row>
    <row r="32" spans="1:9" x14ac:dyDescent="0.25">
      <c r="A32" t="s">
        <v>245</v>
      </c>
      <c r="B32" s="3">
        <v>576.1300048828125</v>
      </c>
      <c r="C32" s="3">
        <v>20.930000305175781</v>
      </c>
      <c r="D32" s="4">
        <v>-1.7500255397128179E-3</v>
      </c>
      <c r="E32" s="4">
        <v>3.3556899700895042E-3</v>
      </c>
      <c r="F32" s="2">
        <v>4</v>
      </c>
      <c r="G32" s="4">
        <v>0.34376745894680688</v>
      </c>
      <c r="H32" s="4">
        <v>-1.7500255397128179E-3</v>
      </c>
      <c r="I32" s="4">
        <v>0.65502292127865425</v>
      </c>
    </row>
    <row r="33" spans="1:9" x14ac:dyDescent="0.25">
      <c r="A33" t="s">
        <v>246</v>
      </c>
      <c r="B33" s="3">
        <v>577.1400146484375</v>
      </c>
      <c r="C33" s="3">
        <v>20.860000610351559</v>
      </c>
      <c r="D33" s="4">
        <v>6.9264474006893728E-3</v>
      </c>
      <c r="E33" s="4">
        <v>-2.6143765823892221E-2</v>
      </c>
      <c r="F33" s="2">
        <v>4</v>
      </c>
      <c r="G33" s="4">
        <v>0.35312972698105782</v>
      </c>
      <c r="H33" s="4">
        <v>0</v>
      </c>
      <c r="I33" s="4">
        <v>0.65792433120116756</v>
      </c>
    </row>
    <row r="34" spans="1:9" x14ac:dyDescent="0.25">
      <c r="A34" t="s">
        <v>247</v>
      </c>
      <c r="B34" s="3">
        <v>573.16998291015625</v>
      </c>
      <c r="C34" s="3">
        <v>21.420000076293949</v>
      </c>
      <c r="D34" s="4">
        <v>9.4575470810780438E-3</v>
      </c>
      <c r="E34" s="4">
        <v>-5.3886896918924232E-2</v>
      </c>
      <c r="F34" s="2">
        <v>4</v>
      </c>
      <c r="G34" s="4">
        <v>0.35242515971702071</v>
      </c>
      <c r="H34" s="4">
        <v>-1.028351306166742E-3</v>
      </c>
      <c r="I34" s="4">
        <v>0.64651979842319562</v>
      </c>
    </row>
    <row r="35" spans="1:9" x14ac:dyDescent="0.25">
      <c r="A35" t="s">
        <v>248</v>
      </c>
      <c r="B35" s="3">
        <v>567.79998779296875</v>
      </c>
      <c r="C35" s="3">
        <v>22.639999389648441</v>
      </c>
      <c r="D35" s="4">
        <v>-9.0404426897141565E-3</v>
      </c>
      <c r="E35" s="4">
        <v>0.17855286145995869</v>
      </c>
      <c r="F35" s="2">
        <v>4</v>
      </c>
      <c r="G35" s="4">
        <v>0.35566096857814178</v>
      </c>
      <c r="H35" s="4">
        <v>-1.0387656635551971E-2</v>
      </c>
      <c r="I35" s="4">
        <v>0.63109365340249401</v>
      </c>
    </row>
    <row r="36" spans="1:9" x14ac:dyDescent="0.25">
      <c r="A36" t="s">
        <v>249</v>
      </c>
      <c r="B36" s="3">
        <v>572.97998046875</v>
      </c>
      <c r="C36" s="3">
        <v>19.20999908447266</v>
      </c>
      <c r="D36" s="4">
        <v>9.0873394349857417E-3</v>
      </c>
      <c r="E36" s="4">
        <v>-6.2469531524824262E-2</v>
      </c>
      <c r="F36" s="2">
        <v>3</v>
      </c>
      <c r="G36" s="4">
        <v>0.36751311036009793</v>
      </c>
      <c r="H36" s="4">
        <v>-1.359504468067763E-3</v>
      </c>
      <c r="I36" s="4">
        <v>0.64597398689982222</v>
      </c>
    </row>
    <row r="37" spans="1:9" x14ac:dyDescent="0.25">
      <c r="A37" t="s">
        <v>250</v>
      </c>
      <c r="B37" s="3">
        <v>567.82000732421875</v>
      </c>
      <c r="C37" s="3">
        <v>20.489999771118161</v>
      </c>
      <c r="D37" s="4">
        <v>-1.828179260492391E-3</v>
      </c>
      <c r="E37" s="4">
        <v>8.4126993898401725E-2</v>
      </c>
      <c r="F37" s="2">
        <v>4</v>
      </c>
      <c r="G37" s="4">
        <v>0.36506650162314308</v>
      </c>
      <c r="H37" s="4">
        <v>-1.0352764815088291E-2</v>
      </c>
      <c r="I37" s="4">
        <v>0.63115116261536475</v>
      </c>
    </row>
    <row r="38" spans="1:9" x14ac:dyDescent="0.25">
      <c r="A38" t="s">
        <v>251</v>
      </c>
      <c r="B38" s="3">
        <v>568.8599853515625</v>
      </c>
      <c r="C38" s="3">
        <v>18.89999961853027</v>
      </c>
      <c r="D38" s="4">
        <v>4.2205732551758862E-4</v>
      </c>
      <c r="E38" s="4">
        <v>-1.869162025303173E-2</v>
      </c>
      <c r="F38" s="2">
        <v>3</v>
      </c>
      <c r="G38" s="4">
        <v>0.34926024284565549</v>
      </c>
      <c r="H38" s="4">
        <v>-8.540198568499191E-3</v>
      </c>
      <c r="I38" s="4">
        <v>0.63413866102421812</v>
      </c>
    </row>
    <row r="39" spans="1:9" x14ac:dyDescent="0.25">
      <c r="A39" t="s">
        <v>252</v>
      </c>
      <c r="B39" s="3">
        <v>568.6199951171875</v>
      </c>
      <c r="C39" s="3">
        <v>19.260000228881839</v>
      </c>
      <c r="D39" s="4">
        <v>-8.9584749040581002E-3</v>
      </c>
      <c r="E39" s="4">
        <v>0.15122538887453649</v>
      </c>
      <c r="F39" s="2">
        <v>3</v>
      </c>
      <c r="G39" s="4">
        <v>0.34815469438648622</v>
      </c>
      <c r="H39" s="4">
        <v>-8.9584749040581002E-3</v>
      </c>
      <c r="I39" s="4">
        <v>0.63344925180163392</v>
      </c>
    </row>
    <row r="40" spans="1:9" x14ac:dyDescent="0.25">
      <c r="A40" t="s">
        <v>155</v>
      </c>
      <c r="B40" s="3">
        <v>573.760009765625</v>
      </c>
      <c r="C40" s="3">
        <v>16.729999542236332</v>
      </c>
      <c r="D40" s="4">
        <v>4.0072780371684944E-3</v>
      </c>
      <c r="E40" s="4">
        <v>-1.3561294495994299E-2</v>
      </c>
      <c r="F40" s="2">
        <v>3</v>
      </c>
      <c r="G40" s="4">
        <v>0.35703979032793698</v>
      </c>
      <c r="H40" s="4">
        <v>0</v>
      </c>
      <c r="I40" s="4">
        <v>0.64821474220618658</v>
      </c>
    </row>
    <row r="41" spans="1:9" x14ac:dyDescent="0.25">
      <c r="A41" t="s">
        <v>253</v>
      </c>
      <c r="B41" s="3">
        <v>571.469970703125</v>
      </c>
      <c r="C41" s="3">
        <v>16.95999908447266</v>
      </c>
      <c r="D41" s="4">
        <v>-1.450318202949163E-3</v>
      </c>
      <c r="E41" s="4">
        <v>0.10344822451218499</v>
      </c>
      <c r="F41" s="2">
        <v>3</v>
      </c>
      <c r="G41" s="4">
        <v>0.35945940844485552</v>
      </c>
      <c r="H41" s="4">
        <v>-1.450318202949163E-3</v>
      </c>
      <c r="I41" s="4">
        <v>0.64163624931926977</v>
      </c>
    </row>
    <row r="42" spans="1:9" x14ac:dyDescent="0.25">
      <c r="A42" t="s">
        <v>254</v>
      </c>
      <c r="B42" s="3">
        <v>572.29998779296875</v>
      </c>
      <c r="C42" s="3">
        <v>15.36999988555908</v>
      </c>
      <c r="D42" s="4">
        <v>3.9646513450615206E-3</v>
      </c>
      <c r="E42" s="4">
        <v>-2.5957146170734191E-3</v>
      </c>
      <c r="F42" s="2">
        <v>2</v>
      </c>
      <c r="G42" s="4">
        <v>0.36197724678799448</v>
      </c>
      <c r="H42" s="4">
        <v>0</v>
      </c>
      <c r="I42" s="4">
        <v>0.64402060232484493</v>
      </c>
    </row>
    <row r="43" spans="1:9" x14ac:dyDescent="0.25">
      <c r="A43" t="s">
        <v>255</v>
      </c>
      <c r="B43" s="3">
        <v>570.03997802734375</v>
      </c>
      <c r="C43" s="3">
        <v>15.409999847412109</v>
      </c>
      <c r="D43" s="4">
        <v>-2.2055133774685491E-3</v>
      </c>
      <c r="E43" s="4">
        <v>1.2995129072905791E-3</v>
      </c>
      <c r="F43" s="2">
        <v>2</v>
      </c>
      <c r="G43" s="4">
        <v>0.33666882681577048</v>
      </c>
      <c r="H43" s="4">
        <v>-2.2055133774685491E-3</v>
      </c>
      <c r="I43" s="4">
        <v>0.6375283732572341</v>
      </c>
    </row>
    <row r="44" spans="1:9" x14ac:dyDescent="0.25">
      <c r="A44" t="s">
        <v>256</v>
      </c>
      <c r="B44" s="3">
        <v>571.29998779296875</v>
      </c>
      <c r="C44" s="3">
        <v>15.39000034332275</v>
      </c>
      <c r="D44" s="4">
        <v>2.8613143253319868E-3</v>
      </c>
      <c r="E44" s="4">
        <v>-3.1466330345934053E-2</v>
      </c>
      <c r="F44" s="2">
        <v>2</v>
      </c>
      <c r="G44" s="4">
        <v>0.34525668832019019</v>
      </c>
      <c r="H44" s="4">
        <v>0</v>
      </c>
      <c r="I44" s="4">
        <v>0.64114794700876709</v>
      </c>
    </row>
    <row r="45" spans="1:9" x14ac:dyDescent="0.25">
      <c r="A45" t="s">
        <v>257</v>
      </c>
      <c r="B45" s="3">
        <v>569.66998291015625</v>
      </c>
      <c r="C45" s="3">
        <v>15.89000034332275</v>
      </c>
      <c r="D45" s="4">
        <v>2.4988700574681828E-3</v>
      </c>
      <c r="E45" s="4">
        <v>-1.6099026708904729E-2</v>
      </c>
      <c r="F45" s="2">
        <v>2</v>
      </c>
      <c r="G45" s="4">
        <v>0.33840231283930677</v>
      </c>
      <c r="H45" s="4">
        <v>0</v>
      </c>
      <c r="I45" s="4">
        <v>0.63646550481692254</v>
      </c>
    </row>
    <row r="46" spans="1:9" x14ac:dyDescent="0.25">
      <c r="A46" t="s">
        <v>258</v>
      </c>
      <c r="B46" s="3">
        <v>568.25</v>
      </c>
      <c r="C46" s="3">
        <v>16.14999961853027</v>
      </c>
      <c r="D46" s="4">
        <v>-1.728654250921835E-3</v>
      </c>
      <c r="E46" s="4">
        <v>-1.1022676424785381E-2</v>
      </c>
      <c r="F46" s="2">
        <v>3</v>
      </c>
      <c r="G46" s="4">
        <v>0.31299964002613262</v>
      </c>
      <c r="H46" s="4">
        <v>-1.728654250921835E-3</v>
      </c>
      <c r="I46" s="4">
        <v>0.63238638336132236</v>
      </c>
    </row>
    <row r="47" spans="1:9" x14ac:dyDescent="0.25">
      <c r="A47" t="s">
        <v>259</v>
      </c>
      <c r="B47" s="3">
        <v>569.2340087890625</v>
      </c>
      <c r="C47" s="3">
        <v>16.329999923706051</v>
      </c>
      <c r="D47" s="4">
        <v>1.7064397549709561E-2</v>
      </c>
      <c r="E47" s="4">
        <v>-0.1042237886034085</v>
      </c>
      <c r="F47" s="2">
        <v>3</v>
      </c>
      <c r="G47" s="4">
        <v>0.30318152420592193</v>
      </c>
      <c r="H47" s="4">
        <v>0</v>
      </c>
      <c r="I47" s="4">
        <v>0.6352131014402902</v>
      </c>
    </row>
    <row r="48" spans="1:9" x14ac:dyDescent="0.25">
      <c r="A48" t="s">
        <v>260</v>
      </c>
      <c r="B48" s="3">
        <v>559.683349609375</v>
      </c>
      <c r="C48" s="3">
        <v>18.229999542236332</v>
      </c>
      <c r="D48" s="4">
        <v>-2.965816832622425E-3</v>
      </c>
      <c r="E48" s="4">
        <v>3.5207206723224971E-2</v>
      </c>
      <c r="F48" s="2">
        <v>3</v>
      </c>
      <c r="G48" s="4">
        <v>0.27865946357487292</v>
      </c>
      <c r="H48" s="4">
        <v>-6.1252718567635922E-3</v>
      </c>
      <c r="I48" s="4">
        <v>0.60777734957571172</v>
      </c>
    </row>
    <row r="49" spans="1:9" x14ac:dyDescent="0.25">
      <c r="A49" t="s">
        <v>261</v>
      </c>
      <c r="B49" s="3">
        <v>561.34820556640625</v>
      </c>
      <c r="C49" s="3">
        <v>17.610000610351559</v>
      </c>
      <c r="D49" s="4">
        <v>4.0866398096373052E-4</v>
      </c>
      <c r="E49" s="4">
        <v>2.7421309068831109E-2</v>
      </c>
      <c r="F49" s="2">
        <v>3</v>
      </c>
      <c r="G49" s="4">
        <v>0.28321507210327179</v>
      </c>
      <c r="H49" s="4">
        <v>-3.1688532624870591E-3</v>
      </c>
      <c r="I49" s="4">
        <v>0.61255990689118178</v>
      </c>
    </row>
    <row r="50" spans="1:9" x14ac:dyDescent="0.25">
      <c r="A50" t="s">
        <v>262</v>
      </c>
      <c r="B50" s="3">
        <v>561.118896484375</v>
      </c>
      <c r="C50" s="3">
        <v>17.139999389648441</v>
      </c>
      <c r="D50" s="4">
        <v>1.4768271473879491E-3</v>
      </c>
      <c r="E50" s="4">
        <v>3.5024151111773483E-2</v>
      </c>
      <c r="F50" s="2">
        <v>3</v>
      </c>
      <c r="G50" s="4">
        <v>0.26723669563861741</v>
      </c>
      <c r="H50" s="4">
        <v>-3.576055838235725E-3</v>
      </c>
      <c r="I50" s="4">
        <v>0.61190118093765977</v>
      </c>
    </row>
    <row r="51" spans="1:9" x14ac:dyDescent="0.25">
      <c r="A51" t="s">
        <v>263</v>
      </c>
      <c r="B51" s="3">
        <v>560.29144287109375</v>
      </c>
      <c r="C51" s="3">
        <v>16.559999465942379</v>
      </c>
      <c r="D51" s="4">
        <v>5.2227741203576539E-3</v>
      </c>
      <c r="E51" s="4">
        <v>-2.987699109546393E-2</v>
      </c>
      <c r="F51" s="2">
        <v>3</v>
      </c>
      <c r="G51" s="4">
        <v>0.27627841392934421</v>
      </c>
      <c r="H51" s="4">
        <v>-5.0454317550376881E-3</v>
      </c>
      <c r="I51" s="4">
        <v>0.60952419191665941</v>
      </c>
    </row>
    <row r="52" spans="1:9" x14ac:dyDescent="0.25">
      <c r="A52" t="s">
        <v>264</v>
      </c>
      <c r="B52" s="3">
        <v>557.38037109375</v>
      </c>
      <c r="C52" s="3">
        <v>17.069999694824219</v>
      </c>
      <c r="D52" s="4">
        <v>8.423293697768619E-3</v>
      </c>
      <c r="E52" s="4">
        <v>-3.5048096128643007E-2</v>
      </c>
      <c r="F52" s="2">
        <v>3</v>
      </c>
      <c r="G52" s="4">
        <v>0.27112767879643668</v>
      </c>
      <c r="H52" s="4">
        <v>-1.021485598988814E-2</v>
      </c>
      <c r="I52" s="4">
        <v>0.60116168609998821</v>
      </c>
    </row>
    <row r="53" spans="1:9" x14ac:dyDescent="0.25">
      <c r="A53" t="s">
        <v>265</v>
      </c>
      <c r="B53" s="3">
        <v>552.724609375</v>
      </c>
      <c r="C53" s="3">
        <v>17.690000534057621</v>
      </c>
      <c r="D53" s="4">
        <v>1.025895036524371E-2</v>
      </c>
      <c r="E53" s="4">
        <v>-7.2851121342061731E-2</v>
      </c>
      <c r="F53" s="2">
        <v>3</v>
      </c>
      <c r="G53" s="4">
        <v>0.2535953600648071</v>
      </c>
      <c r="H53" s="4">
        <v>-1.848246644453511E-2</v>
      </c>
      <c r="I53" s="4">
        <v>0.58778728744822861</v>
      </c>
    </row>
    <row r="54" spans="1:9" x14ac:dyDescent="0.25">
      <c r="A54" t="s">
        <v>266</v>
      </c>
      <c r="B54" s="3">
        <v>547.11181640625</v>
      </c>
      <c r="C54" s="3">
        <v>19.079999923706051</v>
      </c>
      <c r="D54" s="4">
        <v>4.3556273239480081E-3</v>
      </c>
      <c r="E54" s="4">
        <v>-1.9023178648836288E-2</v>
      </c>
      <c r="F54" s="2">
        <v>3</v>
      </c>
      <c r="G54" s="4">
        <v>0.24902610121886881</v>
      </c>
      <c r="H54" s="4">
        <v>-2.8449554244867389E-2</v>
      </c>
      <c r="I54" s="4">
        <v>0.57166366788850365</v>
      </c>
    </row>
    <row r="55" spans="1:9" x14ac:dyDescent="0.25">
      <c r="A55" t="s">
        <v>267</v>
      </c>
      <c r="B55" s="3">
        <v>544.7391357421875</v>
      </c>
      <c r="C55" s="3">
        <v>19.45000076293945</v>
      </c>
      <c r="D55" s="4">
        <v>1.1196229039360789E-2</v>
      </c>
      <c r="E55" s="4">
        <v>-0.13092039802055039</v>
      </c>
      <c r="F55" s="2">
        <v>3</v>
      </c>
      <c r="G55" s="4">
        <v>0.24548239070498171</v>
      </c>
      <c r="H55" s="4">
        <v>-3.266291408773514E-2</v>
      </c>
      <c r="I55" s="4">
        <v>0.56484777416552912</v>
      </c>
    </row>
    <row r="56" spans="1:9" x14ac:dyDescent="0.25">
      <c r="A56" t="s">
        <v>268</v>
      </c>
      <c r="B56" s="3">
        <v>538.7076416015625</v>
      </c>
      <c r="C56" s="3">
        <v>22.379999160766602</v>
      </c>
      <c r="D56" s="4">
        <v>-1.683005331016962E-2</v>
      </c>
      <c r="E56" s="4">
        <v>0.12462309496363159</v>
      </c>
      <c r="F56" s="2">
        <v>4</v>
      </c>
      <c r="G56" s="4">
        <v>0.22791054472044009</v>
      </c>
      <c r="H56" s="4">
        <v>-4.3373523226804538E-2</v>
      </c>
      <c r="I56" s="4">
        <v>0.5475213704585693</v>
      </c>
    </row>
    <row r="57" spans="1:9" x14ac:dyDescent="0.25">
      <c r="A57" t="s">
        <v>269</v>
      </c>
      <c r="B57" s="3">
        <v>547.9293212890625</v>
      </c>
      <c r="C57" s="3">
        <v>19.89999961853027</v>
      </c>
      <c r="D57" s="4">
        <v>-2.432226467308896E-3</v>
      </c>
      <c r="E57" s="4">
        <v>-6.6604132111628189E-2</v>
      </c>
      <c r="F57" s="2">
        <v>4</v>
      </c>
      <c r="G57" s="4">
        <v>0.2405342024684316</v>
      </c>
      <c r="H57" s="4">
        <v>-2.6997845088738041E-2</v>
      </c>
      <c r="I57" s="4">
        <v>0.57401207763603468</v>
      </c>
    </row>
    <row r="58" spans="1:9" x14ac:dyDescent="0.25">
      <c r="A58" t="s">
        <v>270</v>
      </c>
      <c r="B58" s="3">
        <v>549.2652587890625</v>
      </c>
      <c r="C58" s="3">
        <v>21.319999694824219</v>
      </c>
      <c r="D58" s="4">
        <v>-2.046770882646487E-3</v>
      </c>
      <c r="E58" s="4">
        <v>2.89575483278619E-2</v>
      </c>
      <c r="F58" s="2">
        <v>4</v>
      </c>
      <c r="G58" s="4">
        <v>0.23818431704542811</v>
      </c>
      <c r="H58" s="4">
        <v>-2.4625513447006139E-2</v>
      </c>
      <c r="I58" s="4">
        <v>0.57784976559735757</v>
      </c>
    </row>
    <row r="59" spans="1:9" x14ac:dyDescent="0.25">
      <c r="A59" t="s">
        <v>271</v>
      </c>
      <c r="B59" s="3">
        <v>550.39178466796875</v>
      </c>
      <c r="C59" s="3">
        <v>20.719999313354489</v>
      </c>
      <c r="D59" s="4">
        <v>-2.0579027558321309E-2</v>
      </c>
      <c r="E59" s="4">
        <v>0.38133328755696622</v>
      </c>
      <c r="F59" s="2">
        <v>4</v>
      </c>
      <c r="G59" s="4">
        <v>0.24303797642842381</v>
      </c>
      <c r="H59" s="4">
        <v>-2.262505085967759E-2</v>
      </c>
      <c r="I59" s="4">
        <v>0.58108588615209711</v>
      </c>
    </row>
    <row r="60" spans="1:9" x14ac:dyDescent="0.25">
      <c r="A60" t="s">
        <v>272</v>
      </c>
      <c r="B60" s="3">
        <v>561.956298828125</v>
      </c>
      <c r="C60" s="3">
        <v>15</v>
      </c>
      <c r="D60" s="4">
        <v>9.5460191367748859E-3</v>
      </c>
      <c r="E60" s="4">
        <v>-4.1533522963198448E-2</v>
      </c>
      <c r="F60" s="2">
        <v>2</v>
      </c>
      <c r="G60" s="4">
        <v>0.26729874056649899</v>
      </c>
      <c r="H60" s="4">
        <v>-2.0890131607612661E-3</v>
      </c>
      <c r="I60" s="4">
        <v>0.61430674923212925</v>
      </c>
    </row>
    <row r="61" spans="1:9" x14ac:dyDescent="0.25">
      <c r="A61" t="s">
        <v>273</v>
      </c>
      <c r="B61" s="3">
        <v>556.642578125</v>
      </c>
      <c r="C61" s="3">
        <v>15.64999961853027</v>
      </c>
      <c r="D61" s="4">
        <v>8.9481376469136009E-5</v>
      </c>
      <c r="E61" s="4">
        <v>-8.5330271171234595E-2</v>
      </c>
      <c r="F61" s="2">
        <v>2</v>
      </c>
      <c r="G61" s="4">
        <v>0.26048580223904061</v>
      </c>
      <c r="H61" s="4">
        <v>-1.152501429056685E-2</v>
      </c>
      <c r="I61" s="4">
        <v>0.59904226120614346</v>
      </c>
    </row>
    <row r="62" spans="1:9" x14ac:dyDescent="0.25">
      <c r="A62" t="s">
        <v>274</v>
      </c>
      <c r="B62" s="3">
        <v>556.5927734375</v>
      </c>
      <c r="C62" s="3">
        <v>17.110000610351559</v>
      </c>
      <c r="D62" s="4">
        <v>-5.8053096959214123E-3</v>
      </c>
      <c r="E62" s="4">
        <v>0.1088788251424888</v>
      </c>
      <c r="F62" s="2">
        <v>3</v>
      </c>
      <c r="G62" s="4">
        <v>0.27859145434895871</v>
      </c>
      <c r="H62" s="4">
        <v>-1.161345647896472E-2</v>
      </c>
      <c r="I62" s="4">
        <v>0.5988991895058311</v>
      </c>
    </row>
    <row r="63" spans="1:9" x14ac:dyDescent="0.25">
      <c r="A63" t="s">
        <v>275</v>
      </c>
      <c r="B63" s="3">
        <v>559.84283447265625</v>
      </c>
      <c r="C63" s="3">
        <v>15.430000305175779</v>
      </c>
      <c r="D63" s="4">
        <v>1.3731610444538409E-3</v>
      </c>
      <c r="E63" s="4">
        <v>-4.4582001879948978E-2</v>
      </c>
      <c r="F63" s="2">
        <v>2</v>
      </c>
      <c r="G63" s="4">
        <v>0.29421275513796319</v>
      </c>
      <c r="H63" s="4">
        <v>-5.8420617608275771E-3</v>
      </c>
      <c r="I63" s="4">
        <v>0.60823549461605064</v>
      </c>
    </row>
    <row r="64" spans="1:9" x14ac:dyDescent="0.25">
      <c r="A64" t="s">
        <v>276</v>
      </c>
      <c r="B64" s="3">
        <v>559.07513427734375</v>
      </c>
      <c r="C64" s="3">
        <v>16.14999961853027</v>
      </c>
      <c r="D64" s="4">
        <v>-2.3838527953472521E-3</v>
      </c>
      <c r="E64" s="4">
        <v>1.8284991685414861E-2</v>
      </c>
      <c r="F64" s="2">
        <v>3</v>
      </c>
      <c r="G64" s="4">
        <v>0.30154941707344141</v>
      </c>
      <c r="H64" s="4">
        <v>-7.2053287285589462E-3</v>
      </c>
      <c r="I64" s="4">
        <v>0.60603015656883197</v>
      </c>
    </row>
    <row r="65" spans="1:9" x14ac:dyDescent="0.25">
      <c r="A65" t="s">
        <v>277</v>
      </c>
      <c r="B65" s="3">
        <v>560.41107177734375</v>
      </c>
      <c r="C65" s="3">
        <v>15.85999965667725</v>
      </c>
      <c r="D65" s="4">
        <v>1.062536480870468E-2</v>
      </c>
      <c r="E65" s="4">
        <v>-9.6296276572736761E-2</v>
      </c>
      <c r="F65" s="2">
        <v>2</v>
      </c>
      <c r="G65" s="4">
        <v>0.28657833449600439</v>
      </c>
      <c r="H65" s="4">
        <v>-4.8329970868270511E-3</v>
      </c>
      <c r="I65" s="4">
        <v>0.60986784453015508</v>
      </c>
    </row>
    <row r="66" spans="1:9" x14ac:dyDescent="0.25">
      <c r="A66" t="s">
        <v>278</v>
      </c>
      <c r="B66" s="3">
        <v>554.51910400390625</v>
      </c>
      <c r="C66" s="3">
        <v>17.54999923706055</v>
      </c>
      <c r="D66" s="4">
        <v>-7.8485452453289639E-3</v>
      </c>
      <c r="E66" s="4">
        <v>7.8672325954735278E-2</v>
      </c>
      <c r="F66" s="2">
        <v>3</v>
      </c>
      <c r="G66" s="4">
        <v>0.28723054417166399</v>
      </c>
      <c r="H66" s="4">
        <v>-1.52958380363406E-2</v>
      </c>
      <c r="I66" s="4">
        <v>0.5929422519836296</v>
      </c>
    </row>
    <row r="67" spans="1:9" x14ac:dyDescent="0.25">
      <c r="A67" t="s">
        <v>279</v>
      </c>
      <c r="B67" s="3">
        <v>558.90570068359375</v>
      </c>
      <c r="C67" s="3">
        <v>16.270000457763668</v>
      </c>
      <c r="D67" s="4">
        <v>3.436539462509991E-3</v>
      </c>
      <c r="E67" s="4">
        <v>2.4559215397492059E-2</v>
      </c>
      <c r="F67" s="2">
        <v>3</v>
      </c>
      <c r="G67" s="4">
        <v>0.29389902284042502</v>
      </c>
      <c r="H67" s="4">
        <v>-7.5062055851675691E-3</v>
      </c>
      <c r="I67" s="4">
        <v>0.60554343225502394</v>
      </c>
    </row>
    <row r="68" spans="1:9" x14ac:dyDescent="0.25">
      <c r="A68" t="s">
        <v>280</v>
      </c>
      <c r="B68" s="3">
        <v>556.9915771484375</v>
      </c>
      <c r="C68" s="3">
        <v>15.88000011444092</v>
      </c>
      <c r="D68" s="4">
        <v>-1.6260397415359671E-3</v>
      </c>
      <c r="E68" s="4">
        <v>8.3959080405357822E-2</v>
      </c>
      <c r="F68" s="2">
        <v>2</v>
      </c>
      <c r="G68" s="4">
        <v>0.29785740286442391</v>
      </c>
      <c r="H68" s="4">
        <v>-1.0905268661572711E-2</v>
      </c>
      <c r="I68" s="4">
        <v>0.60004481510612728</v>
      </c>
    </row>
    <row r="69" spans="1:9" x14ac:dyDescent="0.25">
      <c r="A69" t="s">
        <v>281</v>
      </c>
      <c r="B69" s="3">
        <v>557.89874267578125</v>
      </c>
      <c r="C69" s="3">
        <v>14.64999961853027</v>
      </c>
      <c r="D69" s="4">
        <v>9.5613628561999064E-3</v>
      </c>
      <c r="E69" s="4">
        <v>-1.013517366699046E-2</v>
      </c>
      <c r="F69" s="2">
        <v>2</v>
      </c>
      <c r="G69" s="4">
        <v>0.30059696100469918</v>
      </c>
      <c r="H69" s="4">
        <v>-9.2943418893202123E-3</v>
      </c>
      <c r="I69" s="4">
        <v>0.60265078898081392</v>
      </c>
    </row>
    <row r="70" spans="1:9" x14ac:dyDescent="0.25">
      <c r="A70" t="s">
        <v>282</v>
      </c>
      <c r="B70" s="3">
        <v>552.614990234375</v>
      </c>
      <c r="C70" s="3">
        <v>14.80000019073486</v>
      </c>
      <c r="D70" s="4">
        <v>2.2420268790839248E-3</v>
      </c>
      <c r="E70" s="4">
        <v>-2.823370744752662E-2</v>
      </c>
      <c r="F70" s="2">
        <v>2</v>
      </c>
      <c r="G70" s="4">
        <v>0.27846268927005208</v>
      </c>
      <c r="H70" s="4">
        <v>-1.867712596703841E-2</v>
      </c>
      <c r="I70" s="4">
        <v>0.5874723894411682</v>
      </c>
    </row>
    <row r="71" spans="1:9" x14ac:dyDescent="0.25">
      <c r="A71" t="s">
        <v>283</v>
      </c>
      <c r="B71" s="3">
        <v>551.3787841796875</v>
      </c>
      <c r="C71" s="3">
        <v>15.22999954223633</v>
      </c>
      <c r="D71" s="4">
        <v>1.7140235981119471E-2</v>
      </c>
      <c r="E71" s="4">
        <v>-5.9295920948354008E-2</v>
      </c>
      <c r="F71" s="2">
        <v>2</v>
      </c>
      <c r="G71" s="4">
        <v>0.26624232872899972</v>
      </c>
      <c r="H71" s="4">
        <v>-2.0872356461904881E-2</v>
      </c>
      <c r="I71" s="4">
        <v>0.58392119554640232</v>
      </c>
    </row>
    <row r="72" spans="1:9" x14ac:dyDescent="0.25">
      <c r="A72" t="s">
        <v>284</v>
      </c>
      <c r="B72" s="3">
        <v>542.0872802734375</v>
      </c>
      <c r="C72" s="3">
        <v>16.190000534057621</v>
      </c>
      <c r="D72" s="4">
        <v>3.154865588404165E-3</v>
      </c>
      <c r="E72" s="4">
        <v>-0.1065121531891404</v>
      </c>
      <c r="F72" s="2">
        <v>3</v>
      </c>
      <c r="G72" s="4">
        <v>0.23040254050178469</v>
      </c>
      <c r="H72" s="4">
        <v>-3.7372027079784147E-2</v>
      </c>
      <c r="I72" s="4">
        <v>0.55722990745575385</v>
      </c>
    </row>
    <row r="73" spans="1:9" x14ac:dyDescent="0.25">
      <c r="A73" t="s">
        <v>285</v>
      </c>
      <c r="B73" s="3">
        <v>540.3824462890625</v>
      </c>
      <c r="C73" s="3">
        <v>18.120000839233398</v>
      </c>
      <c r="D73" s="4">
        <v>1.6445553058024309E-2</v>
      </c>
      <c r="E73" s="4">
        <v>-0.12506027811373069</v>
      </c>
      <c r="F73" s="2">
        <v>3</v>
      </c>
      <c r="G73" s="4">
        <v>0.2333033839964673</v>
      </c>
      <c r="H73" s="4">
        <v>-4.0399437871855508E-2</v>
      </c>
      <c r="I73" s="4">
        <v>0.55233250704750847</v>
      </c>
    </row>
    <row r="74" spans="1:9" x14ac:dyDescent="0.25">
      <c r="A74" t="s">
        <v>286</v>
      </c>
      <c r="B74" s="3">
        <v>531.63934326171875</v>
      </c>
      <c r="C74" s="3">
        <v>20.70999908447266</v>
      </c>
      <c r="D74" s="4">
        <v>5.2539656011130198E-4</v>
      </c>
      <c r="E74" s="4">
        <v>1.6691125735469159E-2</v>
      </c>
      <c r="F74" s="2">
        <v>4</v>
      </c>
      <c r="G74" s="4">
        <v>0.2126416639002888</v>
      </c>
      <c r="H74" s="4">
        <v>-5.5925268952044638E-2</v>
      </c>
      <c r="I74" s="4">
        <v>0.52721658565699192</v>
      </c>
    </row>
    <row r="75" spans="1:9" x14ac:dyDescent="0.25">
      <c r="A75" t="s">
        <v>287</v>
      </c>
      <c r="B75" s="3">
        <v>531.36016845703125</v>
      </c>
      <c r="C75" s="3">
        <v>20.370000839233398</v>
      </c>
      <c r="D75" s="4">
        <v>4.4096486402669388E-3</v>
      </c>
      <c r="E75" s="4">
        <v>-0.14375787913743909</v>
      </c>
      <c r="F75" s="2">
        <v>4</v>
      </c>
      <c r="G75" s="4">
        <v>0.2124400303297844</v>
      </c>
      <c r="H75" s="4">
        <v>-5.6421022101226008E-2</v>
      </c>
      <c r="I75" s="4">
        <v>0.52641461267019141</v>
      </c>
    </row>
    <row r="76" spans="1:9" x14ac:dyDescent="0.25">
      <c r="A76" t="s">
        <v>288</v>
      </c>
      <c r="B76" s="3">
        <v>529.02734375</v>
      </c>
      <c r="C76" s="3">
        <v>23.79000091552734</v>
      </c>
      <c r="D76" s="4">
        <v>2.3117328907638731E-2</v>
      </c>
      <c r="E76" s="4">
        <v>-0.1457809483063327</v>
      </c>
      <c r="F76" s="2">
        <v>4</v>
      </c>
      <c r="G76" s="4">
        <v>0.19904716273329751</v>
      </c>
      <c r="H76" s="4">
        <v>-6.0563606516368378E-2</v>
      </c>
      <c r="I76" s="4">
        <v>0.5197132113740599</v>
      </c>
    </row>
    <row r="77" spans="1:9" x14ac:dyDescent="0.25">
      <c r="A77" t="s">
        <v>289</v>
      </c>
      <c r="B77" s="3">
        <v>517.073974609375</v>
      </c>
      <c r="C77" s="3">
        <v>27.85000038146973</v>
      </c>
      <c r="D77" s="4">
        <v>-6.6839837884725686E-3</v>
      </c>
      <c r="E77" s="4">
        <v>5.0523746525679147E-3</v>
      </c>
      <c r="F77" s="2">
        <v>5</v>
      </c>
      <c r="G77" s="4">
        <v>0.16685827952815721</v>
      </c>
      <c r="H77" s="4">
        <v>-8.1790165272004112E-2</v>
      </c>
      <c r="I77" s="4">
        <v>0.48537530196720091</v>
      </c>
    </row>
    <row r="78" spans="1:9" x14ac:dyDescent="0.25">
      <c r="A78" t="s">
        <v>290</v>
      </c>
      <c r="B78" s="3">
        <v>520.5533447265625</v>
      </c>
      <c r="C78" s="3">
        <v>27.70999908447266</v>
      </c>
      <c r="D78" s="4">
        <v>9.2195645092028045E-3</v>
      </c>
      <c r="E78" s="4">
        <v>-0.28156600197766879</v>
      </c>
      <c r="F78" s="2">
        <v>5</v>
      </c>
      <c r="G78" s="4">
        <v>0.18496345107646059</v>
      </c>
      <c r="H78" s="4">
        <v>-7.561156797811841E-2</v>
      </c>
      <c r="I78" s="4">
        <v>0.49537033303094252</v>
      </c>
    </row>
    <row r="79" spans="1:9" x14ac:dyDescent="0.25">
      <c r="A79" t="s">
        <v>291</v>
      </c>
      <c r="B79" s="3">
        <v>515.79791259765625</v>
      </c>
      <c r="C79" s="3">
        <v>38.569999694824219</v>
      </c>
      <c r="D79" s="4">
        <v>-2.9123649308074651E-2</v>
      </c>
      <c r="E79" s="4">
        <v>0.64899532711804597</v>
      </c>
      <c r="F79" s="2">
        <v>5</v>
      </c>
      <c r="G79" s="4">
        <v>0.16882811704721989</v>
      </c>
      <c r="H79" s="4">
        <v>-8.4056171194595963E-2</v>
      </c>
      <c r="I79" s="4">
        <v>0.48170961564559178</v>
      </c>
    </row>
    <row r="80" spans="1:9" x14ac:dyDescent="0.25">
      <c r="A80" t="s">
        <v>292</v>
      </c>
      <c r="B80" s="3">
        <v>531.27044677734375</v>
      </c>
      <c r="C80" s="3">
        <v>23.389999389648441</v>
      </c>
      <c r="D80" s="4">
        <v>-1.8618472285438451E-2</v>
      </c>
      <c r="E80" s="4">
        <v>0.25820329196674829</v>
      </c>
      <c r="F80" s="2">
        <v>4</v>
      </c>
      <c r="G80" s="4">
        <v>0.2004396385800713</v>
      </c>
      <c r="H80" s="4">
        <v>-5.6580348102383993E-2</v>
      </c>
      <c r="I80" s="4">
        <v>0.52615687321006965</v>
      </c>
    </row>
    <row r="81" spans="1:9" x14ac:dyDescent="0.25">
      <c r="A81" t="s">
        <v>293</v>
      </c>
      <c r="B81" s="3">
        <v>541.34954833984375</v>
      </c>
      <c r="C81" s="3">
        <v>18.590000152587891</v>
      </c>
      <c r="D81" s="4">
        <v>-1.4160916985064279E-2</v>
      </c>
      <c r="E81" s="4">
        <v>0.13630803539367389</v>
      </c>
      <c r="F81" s="2">
        <v>3</v>
      </c>
      <c r="G81" s="4">
        <v>0.20619805185356241</v>
      </c>
      <c r="H81" s="4">
        <v>-3.8682076995428138E-2</v>
      </c>
      <c r="I81" s="4">
        <v>0.55511065789487524</v>
      </c>
    </row>
    <row r="82" spans="1:9" x14ac:dyDescent="0.25">
      <c r="A82" t="s">
        <v>294</v>
      </c>
      <c r="B82" s="3">
        <v>549.12567138671875</v>
      </c>
      <c r="C82" s="3">
        <v>16.360000610351559</v>
      </c>
      <c r="D82" s="4">
        <v>1.6254652533109541E-2</v>
      </c>
      <c r="E82" s="4">
        <v>-7.5183713032991539E-2</v>
      </c>
      <c r="F82" s="2">
        <v>3</v>
      </c>
      <c r="G82" s="4">
        <v>0.22002311255178089</v>
      </c>
      <c r="H82" s="4">
        <v>-2.4873390021596831E-2</v>
      </c>
      <c r="I82" s="4">
        <v>0.57744877910395731</v>
      </c>
    </row>
    <row r="83" spans="1:9" x14ac:dyDescent="0.25">
      <c r="A83" t="s">
        <v>295</v>
      </c>
      <c r="B83" s="3">
        <v>540.34259033203125</v>
      </c>
      <c r="C83" s="3">
        <v>17.690000534057621</v>
      </c>
      <c r="D83" s="4">
        <v>-5.0665004880280362E-3</v>
      </c>
      <c r="E83" s="4">
        <v>6.5662658285516429E-2</v>
      </c>
      <c r="F83" s="2">
        <v>3</v>
      </c>
      <c r="G83" s="4">
        <v>0.20279509073875521</v>
      </c>
      <c r="H83" s="4">
        <v>-4.0470213299580782E-2</v>
      </c>
      <c r="I83" s="4">
        <v>0.55221801462066544</v>
      </c>
    </row>
    <row r="84" spans="1:9" x14ac:dyDescent="0.25">
      <c r="A84" t="s">
        <v>296</v>
      </c>
      <c r="B84" s="3">
        <v>543.09417724609375</v>
      </c>
      <c r="C84" s="3">
        <v>16.60000038146973</v>
      </c>
      <c r="D84" s="4">
        <v>5.8777702661072517E-4</v>
      </c>
      <c r="E84" s="4">
        <v>1.2812751655983719E-2</v>
      </c>
      <c r="F84" s="2">
        <v>3</v>
      </c>
      <c r="G84" s="4">
        <v>0.22075582125984311</v>
      </c>
      <c r="H84" s="4">
        <v>-3.5583999160666242E-2</v>
      </c>
      <c r="I84" s="4">
        <v>0.56012237539699772</v>
      </c>
    </row>
    <row r="85" spans="1:9" x14ac:dyDescent="0.25">
      <c r="A85" t="s">
        <v>297</v>
      </c>
      <c r="B85" s="3">
        <v>542.775146484375</v>
      </c>
      <c r="C85" s="3">
        <v>16.389999389648441</v>
      </c>
      <c r="D85" s="4">
        <v>1.1199711086706589E-2</v>
      </c>
      <c r="E85" s="4">
        <v>-0.1121343335583027</v>
      </c>
      <c r="F85" s="2">
        <v>3</v>
      </c>
      <c r="G85" s="4">
        <v>0.21194975864793239</v>
      </c>
      <c r="H85" s="4">
        <v>-3.6150527737572991E-2</v>
      </c>
      <c r="I85" s="4">
        <v>0.55920590998335395</v>
      </c>
    </row>
    <row r="86" spans="1:9" x14ac:dyDescent="0.25">
      <c r="A86" t="s">
        <v>298</v>
      </c>
      <c r="B86" s="3">
        <v>536.7635498046875</v>
      </c>
      <c r="C86" s="3">
        <v>18.45999908447266</v>
      </c>
      <c r="D86" s="4">
        <v>-5.2104000771006076E-3</v>
      </c>
      <c r="E86" s="4">
        <v>2.3281493771090341E-2</v>
      </c>
      <c r="F86" s="2">
        <v>3</v>
      </c>
      <c r="G86" s="4">
        <v>0.19871088270649209</v>
      </c>
      <c r="H86" s="4">
        <v>-4.682580335529718E-2</v>
      </c>
      <c r="I86" s="4">
        <v>0.5419366648233328</v>
      </c>
    </row>
    <row r="87" spans="1:9" x14ac:dyDescent="0.25">
      <c r="A87" t="s">
        <v>299</v>
      </c>
      <c r="B87" s="3">
        <v>539.574951171875</v>
      </c>
      <c r="C87" s="3">
        <v>18.04000091552734</v>
      </c>
      <c r="D87" s="4">
        <v>-2.2662490836489409E-2</v>
      </c>
      <c r="E87" s="4">
        <v>0.22554351822499449</v>
      </c>
      <c r="F87" s="2">
        <v>3</v>
      </c>
      <c r="G87" s="4">
        <v>0.20827904692648569</v>
      </c>
      <c r="H87" s="4">
        <v>-4.1833371882277433E-2</v>
      </c>
      <c r="I87" s="4">
        <v>0.55001285190641291</v>
      </c>
    </row>
    <row r="88" spans="1:9" x14ac:dyDescent="0.25">
      <c r="A88" t="s">
        <v>300</v>
      </c>
      <c r="B88" s="3">
        <v>552.08660888671875</v>
      </c>
      <c r="C88" s="3">
        <v>14.72000026702881</v>
      </c>
      <c r="D88" s="4">
        <v>-1.568612647051215E-3</v>
      </c>
      <c r="E88" s="4">
        <v>-1.274309740628732E-2</v>
      </c>
      <c r="F88" s="2">
        <v>2</v>
      </c>
      <c r="G88" s="4">
        <v>0.2418196485491857</v>
      </c>
      <c r="H88" s="4">
        <v>-1.9615415213313669E-2</v>
      </c>
      <c r="I88" s="4">
        <v>0.58595453195390701</v>
      </c>
    </row>
    <row r="89" spans="1:9" x14ac:dyDescent="0.25">
      <c r="A89" t="s">
        <v>301</v>
      </c>
      <c r="B89" s="3">
        <v>552.9539794921875</v>
      </c>
      <c r="C89" s="3">
        <v>14.909999847412109</v>
      </c>
      <c r="D89" s="4">
        <v>1.0309968153750629E-2</v>
      </c>
      <c r="E89" s="4">
        <v>-9.7457661364345416E-2</v>
      </c>
      <c r="F89" s="2">
        <v>2</v>
      </c>
      <c r="G89" s="4">
        <v>0.24377064290968489</v>
      </c>
      <c r="H89" s="4">
        <v>-1.8075155483751711E-2</v>
      </c>
      <c r="I89" s="4">
        <v>0.58844618873471677</v>
      </c>
    </row>
    <row r="90" spans="1:9" x14ac:dyDescent="0.25">
      <c r="A90" t="s">
        <v>302</v>
      </c>
      <c r="B90" s="3">
        <v>547.31121826171875</v>
      </c>
      <c r="C90" s="3">
        <v>16.520000457763668</v>
      </c>
      <c r="D90" s="4">
        <v>-6.6405659762855951E-3</v>
      </c>
      <c r="E90" s="4">
        <v>3.7037045906157078E-2</v>
      </c>
      <c r="F90" s="2">
        <v>3</v>
      </c>
      <c r="G90" s="4">
        <v>0.2229105612490585</v>
      </c>
      <c r="H90" s="4">
        <v>-2.8095460336171389E-2</v>
      </c>
      <c r="I90" s="4">
        <v>0.57223648068865174</v>
      </c>
    </row>
    <row r="91" spans="1:9" x14ac:dyDescent="0.25">
      <c r="A91" t="s">
        <v>303</v>
      </c>
      <c r="B91" s="3">
        <v>550.969970703125</v>
      </c>
      <c r="C91" s="3">
        <v>15.930000305175779</v>
      </c>
      <c r="D91" s="4">
        <v>-7.6849493932177326E-3</v>
      </c>
      <c r="E91" s="4">
        <v>0.1001381774018697</v>
      </c>
      <c r="F91" s="2">
        <v>2</v>
      </c>
      <c r="G91" s="4">
        <v>0.23382333584870191</v>
      </c>
      <c r="H91" s="4">
        <v>-2.1598319425004339E-2</v>
      </c>
      <c r="I91" s="4">
        <v>0.58274681533967088</v>
      </c>
    </row>
    <row r="92" spans="1:9" x14ac:dyDescent="0.25">
      <c r="A92" t="s">
        <v>304</v>
      </c>
      <c r="B92" s="3">
        <v>555.2369384765625</v>
      </c>
      <c r="C92" s="3">
        <v>14.47999954223633</v>
      </c>
      <c r="D92" s="4">
        <v>-1.402112164204194E-2</v>
      </c>
      <c r="E92" s="4">
        <v>9.7801364889470221E-2</v>
      </c>
      <c r="F92" s="2">
        <v>2</v>
      </c>
      <c r="G92" s="4">
        <v>0.25261761153537038</v>
      </c>
      <c r="H92" s="4">
        <v>-1.402112164204194E-2</v>
      </c>
      <c r="I92" s="4">
        <v>0.59500434299756955</v>
      </c>
    </row>
    <row r="93" spans="1:9" x14ac:dyDescent="0.25">
      <c r="A93" t="s">
        <v>305</v>
      </c>
      <c r="B93" s="3">
        <v>563.1326904296875</v>
      </c>
      <c r="C93" s="3">
        <v>13.189999580383301</v>
      </c>
      <c r="D93" s="4">
        <v>5.9301295522502517E-3</v>
      </c>
      <c r="E93" s="4">
        <v>5.3353426398474726E-3</v>
      </c>
      <c r="F93" s="2">
        <v>1</v>
      </c>
      <c r="G93" s="4">
        <v>0.27484179621206278</v>
      </c>
      <c r="H93" s="4">
        <v>0</v>
      </c>
      <c r="I93" s="4">
        <v>0.61768611682014729</v>
      </c>
    </row>
    <row r="94" spans="1:9" x14ac:dyDescent="0.25">
      <c r="A94" t="s">
        <v>306</v>
      </c>
      <c r="B94" s="3">
        <v>559.81292724609375</v>
      </c>
      <c r="C94" s="3">
        <v>13.11999988555908</v>
      </c>
      <c r="D94" s="4">
        <v>2.750136112878554E-3</v>
      </c>
      <c r="E94" s="4">
        <v>5.2969489999316499E-2</v>
      </c>
      <c r="F94" s="2">
        <v>1</v>
      </c>
      <c r="G94" s="4">
        <v>0.26653703912881022</v>
      </c>
      <c r="H94" s="4">
        <v>0</v>
      </c>
      <c r="I94" s="4">
        <v>0.60814958146267672</v>
      </c>
    </row>
    <row r="95" spans="1:9" x14ac:dyDescent="0.25">
      <c r="A95" t="s">
        <v>307</v>
      </c>
      <c r="B95" s="3">
        <v>558.277587890625</v>
      </c>
      <c r="C95" s="3">
        <v>12.460000038146971</v>
      </c>
      <c r="D95" s="4">
        <v>6.3075059893362706E-3</v>
      </c>
      <c r="E95" s="4">
        <v>-3.5603717912586992E-2</v>
      </c>
      <c r="F95" s="2">
        <v>1</v>
      </c>
      <c r="G95" s="4">
        <v>0.27308822666677512</v>
      </c>
      <c r="H95" s="4">
        <v>-2.3695144649450439E-3</v>
      </c>
      <c r="I95" s="4">
        <v>0.60373908070120552</v>
      </c>
    </row>
    <row r="96" spans="1:9" x14ac:dyDescent="0.25">
      <c r="A96" t="s">
        <v>308</v>
      </c>
      <c r="B96" s="3">
        <v>554.7783203125</v>
      </c>
      <c r="C96" s="3">
        <v>12.920000076293951</v>
      </c>
      <c r="D96" s="4">
        <v>-8.6226331440811821E-3</v>
      </c>
      <c r="E96" s="4">
        <v>5.44744690631771E-3</v>
      </c>
      <c r="F96" s="2">
        <v>1</v>
      </c>
      <c r="G96" s="4">
        <v>0.27528750654340728</v>
      </c>
      <c r="H96" s="4">
        <v>-8.6226331440811821E-3</v>
      </c>
      <c r="I96" s="4">
        <v>0.59368689109052553</v>
      </c>
    </row>
    <row r="97" spans="1:9" x14ac:dyDescent="0.25">
      <c r="A97" t="s">
        <v>309</v>
      </c>
      <c r="B97" s="3">
        <v>559.60357666015625</v>
      </c>
      <c r="C97" s="3">
        <v>12.85000038146973</v>
      </c>
      <c r="D97" s="4">
        <v>9.8953507481460701E-3</v>
      </c>
      <c r="E97" s="4">
        <v>2.7178269094106922E-2</v>
      </c>
      <c r="F97" s="2">
        <v>1</v>
      </c>
      <c r="G97" s="4">
        <v>0.29457186148170261</v>
      </c>
      <c r="H97" s="4">
        <v>0</v>
      </c>
      <c r="I97" s="4">
        <v>0.6075481893890593</v>
      </c>
    </row>
    <row r="98" spans="1:9" x14ac:dyDescent="0.25">
      <c r="A98" t="s">
        <v>310</v>
      </c>
      <c r="B98" s="3">
        <v>554.120361328125</v>
      </c>
      <c r="C98" s="3">
        <v>12.510000228881839</v>
      </c>
      <c r="D98" s="4">
        <v>9.7244861237544278E-4</v>
      </c>
      <c r="E98" s="4">
        <v>1.131773198205055E-2</v>
      </c>
      <c r="F98" s="2">
        <v>1</v>
      </c>
      <c r="G98" s="4">
        <v>0.28513158690049378</v>
      </c>
      <c r="H98" s="4">
        <v>0</v>
      </c>
      <c r="I98" s="4">
        <v>0.59179680171629934</v>
      </c>
    </row>
    <row r="99" spans="1:9" x14ac:dyDescent="0.25">
      <c r="A99" t="s">
        <v>311</v>
      </c>
      <c r="B99" s="3">
        <v>553.58203125</v>
      </c>
      <c r="C99" s="3">
        <v>12.36999988555908</v>
      </c>
      <c r="D99" s="4">
        <v>1.153935223767943E-3</v>
      </c>
      <c r="E99" s="4">
        <v>-8.814075377564845E-3</v>
      </c>
      <c r="F99" s="2">
        <v>1</v>
      </c>
      <c r="G99" s="4">
        <v>0.28064178030326042</v>
      </c>
      <c r="H99" s="4">
        <v>0</v>
      </c>
      <c r="I99" s="4">
        <v>0.59025036495556882</v>
      </c>
    </row>
    <row r="100" spans="1:9" x14ac:dyDescent="0.25">
      <c r="A100" t="s">
        <v>312</v>
      </c>
      <c r="B100" s="3">
        <v>552.9439697265625</v>
      </c>
      <c r="C100" s="3">
        <v>12.47999954223633</v>
      </c>
      <c r="D100" s="4">
        <v>5.7664213560866262E-3</v>
      </c>
      <c r="E100" s="4">
        <v>3.2258013625000359E-2</v>
      </c>
      <c r="F100" s="2">
        <v>1</v>
      </c>
      <c r="G100" s="4">
        <v>0.26914895584262483</v>
      </c>
      <c r="H100" s="4">
        <v>0</v>
      </c>
      <c r="I100" s="4">
        <v>0.58841743412828129</v>
      </c>
    </row>
    <row r="101" spans="1:9" x14ac:dyDescent="0.25">
      <c r="A101" t="s">
        <v>313</v>
      </c>
      <c r="B101" s="3">
        <v>549.77374267578125</v>
      </c>
      <c r="C101" s="3">
        <v>12.090000152587891</v>
      </c>
      <c r="D101" s="4">
        <v>4.4626836944272608E-3</v>
      </c>
      <c r="E101" s="4">
        <v>4.9875661636344937E-3</v>
      </c>
      <c r="F101" s="2">
        <v>1</v>
      </c>
      <c r="G101" s="4">
        <v>0.25999585246671558</v>
      </c>
      <c r="H101" s="4">
        <v>0</v>
      </c>
      <c r="I101" s="4">
        <v>0.57931046453768031</v>
      </c>
    </row>
    <row r="102" spans="1:9" x14ac:dyDescent="0.25">
      <c r="A102" t="s">
        <v>314</v>
      </c>
      <c r="B102" s="3">
        <v>547.3311767578125</v>
      </c>
      <c r="C102" s="3">
        <v>12.02999973297119</v>
      </c>
      <c r="D102" s="4">
        <v>6.729700234487046E-3</v>
      </c>
      <c r="E102" s="4">
        <v>-1.554832486953894E-2</v>
      </c>
      <c r="F102" s="2">
        <v>1</v>
      </c>
      <c r="G102" s="4">
        <v>0.25584109597328641</v>
      </c>
      <c r="H102" s="4">
        <v>0</v>
      </c>
      <c r="I102" s="4">
        <v>0.57229381456855632</v>
      </c>
    </row>
    <row r="103" spans="1:9" x14ac:dyDescent="0.25">
      <c r="A103" t="s">
        <v>315</v>
      </c>
      <c r="B103" s="3">
        <v>543.67242431640625</v>
      </c>
      <c r="C103" s="3">
        <v>12.22000026702881</v>
      </c>
      <c r="D103" s="4">
        <v>2.058107593972736E-3</v>
      </c>
      <c r="E103" s="4">
        <v>-1.768483285975431E-2</v>
      </c>
      <c r="F103" s="2">
        <v>1</v>
      </c>
      <c r="G103" s="4">
        <v>0.26216681632192113</v>
      </c>
      <c r="H103" s="4">
        <v>-2.5353380730713799E-3</v>
      </c>
      <c r="I103" s="4">
        <v>0.56178347991753741</v>
      </c>
    </row>
    <row r="104" spans="1:9" x14ac:dyDescent="0.25">
      <c r="A104" t="s">
        <v>316</v>
      </c>
      <c r="B104" s="3">
        <v>542.5557861328125</v>
      </c>
      <c r="C104" s="3">
        <v>12.439999580383301</v>
      </c>
      <c r="D104" s="4">
        <v>-3.9351872343014183E-3</v>
      </c>
      <c r="E104" s="4">
        <v>1.6339854003679211E-2</v>
      </c>
      <c r="F104" s="2">
        <v>1</v>
      </c>
      <c r="G104" s="4">
        <v>0.26453895225840302</v>
      </c>
      <c r="H104" s="4">
        <v>-4.5840112786206264E-3</v>
      </c>
      <c r="I104" s="4">
        <v>0.55857576330330105</v>
      </c>
    </row>
    <row r="105" spans="1:9" x14ac:dyDescent="0.25">
      <c r="A105" t="s">
        <v>317</v>
      </c>
      <c r="B105" s="3">
        <v>544.69927978515625</v>
      </c>
      <c r="C105" s="3">
        <v>12.239999771118161</v>
      </c>
      <c r="D105" s="4">
        <v>1.576489067827813E-3</v>
      </c>
      <c r="E105" s="4">
        <v>-2.4701228279307871E-2</v>
      </c>
      <c r="F105" s="2">
        <v>1</v>
      </c>
      <c r="G105" s="4">
        <v>0.27017517092210941</v>
      </c>
      <c r="H105" s="4">
        <v>-6.5138737560421767E-4</v>
      </c>
      <c r="I105" s="4">
        <v>0.56473328173868587</v>
      </c>
    </row>
    <row r="106" spans="1:9" x14ac:dyDescent="0.25">
      <c r="A106" t="s">
        <v>318</v>
      </c>
      <c r="B106" s="3">
        <v>543.8419189453125</v>
      </c>
      <c r="C106" s="3">
        <v>12.55000019073486</v>
      </c>
      <c r="D106" s="4">
        <v>1.248089856176859E-3</v>
      </c>
      <c r="E106" s="4">
        <v>-2.25856665425801E-2</v>
      </c>
      <c r="F106" s="2">
        <v>1</v>
      </c>
      <c r="G106" s="4">
        <v>0.28207926258369392</v>
      </c>
      <c r="H106" s="4">
        <v>-2.2243697488402159E-3</v>
      </c>
      <c r="I106" s="4">
        <v>0.56227037956431158</v>
      </c>
    </row>
    <row r="107" spans="1:9" x14ac:dyDescent="0.25">
      <c r="A107" t="s">
        <v>319</v>
      </c>
      <c r="B107" s="3">
        <v>543.16400146484375</v>
      </c>
      <c r="C107" s="3">
        <v>12.840000152587891</v>
      </c>
      <c r="D107" s="4">
        <v>3.8509609636032671E-3</v>
      </c>
      <c r="E107" s="4">
        <v>-3.6759172837409371E-2</v>
      </c>
      <c r="F107" s="2">
        <v>1</v>
      </c>
      <c r="G107" s="4">
        <v>0.2752494716373679</v>
      </c>
      <c r="H107" s="4">
        <v>-3.4681310658140059E-3</v>
      </c>
      <c r="I107" s="4">
        <v>0.56032295631018081</v>
      </c>
    </row>
    <row r="108" spans="1:9" x14ac:dyDescent="0.25">
      <c r="A108" t="s">
        <v>320</v>
      </c>
      <c r="B108" s="3">
        <v>541.080322265625</v>
      </c>
      <c r="C108" s="3">
        <v>13.329999923706049</v>
      </c>
      <c r="D108" s="4">
        <v>-3.2507410637226948E-3</v>
      </c>
      <c r="E108" s="4">
        <v>9.8484936605582885E-3</v>
      </c>
      <c r="F108" s="2">
        <v>2</v>
      </c>
      <c r="G108" s="4">
        <v>0.26075348603445869</v>
      </c>
      <c r="H108" s="4">
        <v>-7.2910146167429746E-3</v>
      </c>
      <c r="I108" s="4">
        <v>0.55433726418154405</v>
      </c>
    </row>
    <row r="109" spans="1:9" x14ac:dyDescent="0.25">
      <c r="A109" t="s">
        <v>321</v>
      </c>
      <c r="B109" s="3">
        <v>542.844970703125</v>
      </c>
      <c r="C109" s="3">
        <v>13.19999980926514</v>
      </c>
      <c r="D109" s="4">
        <v>-1.340682459022746E-3</v>
      </c>
      <c r="E109" s="4">
        <v>-6.024090761646117E-3</v>
      </c>
      <c r="F109" s="2">
        <v>1</v>
      </c>
      <c r="G109" s="4">
        <v>0.2694310157913633</v>
      </c>
      <c r="H109" s="4">
        <v>-4.0534502702636033E-3</v>
      </c>
      <c r="I109" s="4">
        <v>0.55940649089653705</v>
      </c>
    </row>
    <row r="110" spans="1:9" x14ac:dyDescent="0.25">
      <c r="A110" t="s">
        <v>322</v>
      </c>
      <c r="B110" s="3">
        <v>543.57373046875</v>
      </c>
      <c r="C110" s="3">
        <v>13.27999973297119</v>
      </c>
      <c r="D110" s="4">
        <v>-2.7164096540155391E-3</v>
      </c>
      <c r="E110" s="4">
        <v>7.9674758295900316E-2</v>
      </c>
      <c r="F110" s="2">
        <v>2</v>
      </c>
      <c r="G110" s="4">
        <v>0.26462217867615218</v>
      </c>
      <c r="H110" s="4">
        <v>-2.7164096540155391E-3</v>
      </c>
      <c r="I110" s="4">
        <v>0.56149996651140355</v>
      </c>
    </row>
    <row r="111" spans="1:9" x14ac:dyDescent="0.25">
      <c r="A111" t="s">
        <v>323</v>
      </c>
      <c r="B111" s="3">
        <v>545.0543212890625</v>
      </c>
      <c r="C111" s="3">
        <v>12.30000019073486</v>
      </c>
      <c r="D111" s="4">
        <v>2.5406568525829791E-3</v>
      </c>
      <c r="E111" s="4">
        <v>-3.5294102687461693E-2</v>
      </c>
      <c r="F111" s="2">
        <v>1</v>
      </c>
      <c r="G111" s="4">
        <v>0.26148781391360681</v>
      </c>
      <c r="H111" s="4">
        <v>0</v>
      </c>
      <c r="I111" s="4">
        <v>0.56575319360231058</v>
      </c>
    </row>
    <row r="112" spans="1:9" x14ac:dyDescent="0.25">
      <c r="A112" t="s">
        <v>324</v>
      </c>
      <c r="B112" s="3">
        <v>543.67303466796875</v>
      </c>
      <c r="C112" s="3">
        <v>12.75</v>
      </c>
      <c r="D112" s="4">
        <v>7.9589653016949313E-3</v>
      </c>
      <c r="E112" s="4">
        <v>7.1090168777756526E-3</v>
      </c>
      <c r="F112" s="2">
        <v>1</v>
      </c>
      <c r="G112" s="4">
        <v>0.25400487915922709</v>
      </c>
      <c r="H112" s="4">
        <v>0</v>
      </c>
      <c r="I112" s="4">
        <v>0.5617852332471982</v>
      </c>
    </row>
    <row r="113" spans="1:9" x14ac:dyDescent="0.25">
      <c r="A113" t="s">
        <v>325</v>
      </c>
      <c r="B113" s="3">
        <v>539.380126953125</v>
      </c>
      <c r="C113" s="3">
        <v>12.659999847412109</v>
      </c>
      <c r="D113" s="4">
        <v>6.0825432367828114E-4</v>
      </c>
      <c r="E113" s="4">
        <v>6.0301532021133968E-2</v>
      </c>
      <c r="F113" s="2">
        <v>1</v>
      </c>
      <c r="G113" s="4">
        <v>0.25952706470480291</v>
      </c>
      <c r="H113" s="4">
        <v>0</v>
      </c>
      <c r="I113" s="4">
        <v>0.54945318907871998</v>
      </c>
    </row>
    <row r="114" spans="1:9" x14ac:dyDescent="0.25">
      <c r="A114" t="s">
        <v>326</v>
      </c>
      <c r="B114" s="3">
        <v>539.05224609375</v>
      </c>
      <c r="C114" s="3">
        <v>11.939999580383301</v>
      </c>
      <c r="D114" s="4">
        <v>2.0134818305019841E-3</v>
      </c>
      <c r="E114" s="4">
        <v>-8.3056795503789749E-3</v>
      </c>
      <c r="F114" s="2">
        <v>1</v>
      </c>
      <c r="G114" s="4">
        <v>0.26026034032099998</v>
      </c>
      <c r="H114" s="4">
        <v>0</v>
      </c>
      <c r="I114" s="4">
        <v>0.54851130038499618</v>
      </c>
    </row>
    <row r="115" spans="1:9" x14ac:dyDescent="0.25">
      <c r="A115" t="s">
        <v>327</v>
      </c>
      <c r="B115" s="3">
        <v>537.96905517578125</v>
      </c>
      <c r="C115" s="3">
        <v>12.039999961853029</v>
      </c>
      <c r="D115" s="4">
        <v>8.2131864182388714E-3</v>
      </c>
      <c r="E115" s="4">
        <v>-6.3035050238967716E-2</v>
      </c>
      <c r="F115" s="2">
        <v>1</v>
      </c>
      <c r="G115" s="4">
        <v>0.26602017526037441</v>
      </c>
      <c r="H115" s="4">
        <v>0</v>
      </c>
      <c r="I115" s="4">
        <v>0.54539966623616576</v>
      </c>
    </row>
    <row r="116" spans="1:9" x14ac:dyDescent="0.25">
      <c r="A116" t="s">
        <v>328</v>
      </c>
      <c r="B116" s="3">
        <v>533.58660888671875</v>
      </c>
      <c r="C116" s="3">
        <v>12.85000038146973</v>
      </c>
      <c r="D116" s="4">
        <v>2.408247413223652E-3</v>
      </c>
      <c r="E116" s="4">
        <v>8.6342709833431286E-3</v>
      </c>
      <c r="F116" s="2">
        <v>1</v>
      </c>
      <c r="G116" s="4">
        <v>0.2670983531878115</v>
      </c>
      <c r="H116" s="4">
        <v>0</v>
      </c>
      <c r="I116" s="4">
        <v>0.532810408606464</v>
      </c>
    </row>
    <row r="117" spans="1:9" x14ac:dyDescent="0.25">
      <c r="A117" t="s">
        <v>329</v>
      </c>
      <c r="B117" s="3">
        <v>532.3046875</v>
      </c>
      <c r="C117" s="3">
        <v>12.739999771118161</v>
      </c>
      <c r="D117" s="4">
        <v>3.089683874145877E-3</v>
      </c>
      <c r="E117" s="4">
        <v>4.2553149977613718E-2</v>
      </c>
      <c r="F117" s="2">
        <v>1</v>
      </c>
      <c r="G117" s="4">
        <v>0.26632228820474108</v>
      </c>
      <c r="H117" s="4">
        <v>0</v>
      </c>
      <c r="I117" s="4">
        <v>0.52912789032011243</v>
      </c>
    </row>
    <row r="118" spans="1:9" x14ac:dyDescent="0.25">
      <c r="A118" t="s">
        <v>330</v>
      </c>
      <c r="B118" s="3">
        <v>530.66510009765625</v>
      </c>
      <c r="C118" s="3">
        <v>12.22000026702881</v>
      </c>
      <c r="D118" s="4">
        <v>-1.215623344701156E-3</v>
      </c>
      <c r="E118" s="4">
        <v>-2.861682502865948E-2</v>
      </c>
      <c r="F118" s="2">
        <v>1</v>
      </c>
      <c r="G118" s="4">
        <v>0.27005762898595859</v>
      </c>
      <c r="H118" s="4">
        <v>-1.2343251050354049E-3</v>
      </c>
      <c r="I118" s="4">
        <v>0.5244179208525952</v>
      </c>
    </row>
    <row r="119" spans="1:9" x14ac:dyDescent="0.25">
      <c r="A119" t="s">
        <v>331</v>
      </c>
      <c r="B119" s="3">
        <v>531.31097412109375</v>
      </c>
      <c r="C119" s="3">
        <v>12.579999923706049</v>
      </c>
      <c r="D119" s="4">
        <v>-1.8724522300672671E-5</v>
      </c>
      <c r="E119" s="4">
        <v>-3.9588432527165596E-3</v>
      </c>
      <c r="F119" s="2">
        <v>1</v>
      </c>
      <c r="G119" s="4">
        <v>0.26720658941679298</v>
      </c>
      <c r="H119" s="4">
        <v>-1.8724522300672671E-5</v>
      </c>
      <c r="I119" s="4">
        <v>0.52627329429953962</v>
      </c>
    </row>
    <row r="120" spans="1:9" x14ac:dyDescent="0.25">
      <c r="A120" t="s">
        <v>332</v>
      </c>
      <c r="B120" s="3">
        <v>531.3209228515625</v>
      </c>
      <c r="C120" s="3">
        <v>12.63000011444092</v>
      </c>
      <c r="D120" s="4">
        <v>1.188515753090669E-2</v>
      </c>
      <c r="E120" s="4">
        <v>-4.027353640702469E-2</v>
      </c>
      <c r="F120" s="2">
        <v>1</v>
      </c>
      <c r="G120" s="4">
        <v>0.2699896739579204</v>
      </c>
      <c r="H120" s="4">
        <v>0</v>
      </c>
      <c r="I120" s="4">
        <v>0.52630187357300873</v>
      </c>
    </row>
    <row r="121" spans="1:9" x14ac:dyDescent="0.25">
      <c r="A121" t="s">
        <v>333</v>
      </c>
      <c r="B121" s="3">
        <v>525.08026123046875</v>
      </c>
      <c r="C121" s="3">
        <v>13.159999847412109</v>
      </c>
      <c r="D121" s="4">
        <v>1.117846454724347E-3</v>
      </c>
      <c r="E121" s="4">
        <v>3.813897181103032E-3</v>
      </c>
      <c r="F121" s="2">
        <v>1</v>
      </c>
      <c r="G121" s="4">
        <v>0.25266793385941161</v>
      </c>
      <c r="H121" s="4">
        <v>-5.5894677209857857E-3</v>
      </c>
      <c r="I121" s="4">
        <v>0.50837460379132993</v>
      </c>
    </row>
    <row r="122" spans="1:9" x14ac:dyDescent="0.25">
      <c r="A122" t="s">
        <v>334</v>
      </c>
      <c r="B122" s="3">
        <v>524.49395751953125</v>
      </c>
      <c r="C122" s="3">
        <v>13.10999965667725</v>
      </c>
      <c r="D122" s="4">
        <v>8.1536790900127443E-4</v>
      </c>
      <c r="E122" s="4">
        <v>1.47058497880288E-2</v>
      </c>
      <c r="F122" s="2">
        <v>1</v>
      </c>
      <c r="G122" s="4">
        <v>0.26936395453586298</v>
      </c>
      <c r="H122" s="4">
        <v>-6.6998248003097283E-3</v>
      </c>
      <c r="I122" s="4">
        <v>0.50669035531926898</v>
      </c>
    </row>
    <row r="123" spans="1:9" x14ac:dyDescent="0.25">
      <c r="A123" t="s">
        <v>335</v>
      </c>
      <c r="B123" s="3">
        <v>524.066650390625</v>
      </c>
      <c r="C123" s="3">
        <v>12.920000076293951</v>
      </c>
      <c r="D123" s="4">
        <v>9.1080902156812638E-3</v>
      </c>
      <c r="E123" s="4">
        <v>-0.1071181867402364</v>
      </c>
      <c r="F123" s="2">
        <v>1</v>
      </c>
      <c r="G123" s="4">
        <v>0.28038024109831378</v>
      </c>
      <c r="H123" s="4">
        <v>-7.5090700545619171E-3</v>
      </c>
      <c r="I123" s="4">
        <v>0.50546284922381846</v>
      </c>
    </row>
    <row r="124" spans="1:9" x14ac:dyDescent="0.25">
      <c r="A124" t="s">
        <v>336</v>
      </c>
      <c r="B124" s="3">
        <v>519.33648681640625</v>
      </c>
      <c r="C124" s="3">
        <v>14.47000026702881</v>
      </c>
      <c r="D124" s="4">
        <v>-6.6336042999756151E-3</v>
      </c>
      <c r="E124" s="4">
        <v>1.3305359776647929E-2</v>
      </c>
      <c r="F124" s="2">
        <v>2</v>
      </c>
      <c r="G124" s="4">
        <v>0.26178785665418219</v>
      </c>
      <c r="H124" s="4">
        <v>-1.6467175747933441E-2</v>
      </c>
      <c r="I124" s="4">
        <v>0.4918747196864206</v>
      </c>
    </row>
    <row r="125" spans="1:9" x14ac:dyDescent="0.25">
      <c r="A125" t="s">
        <v>337</v>
      </c>
      <c r="B125" s="3">
        <v>522.8045654296875</v>
      </c>
      <c r="C125" s="3">
        <v>14.27999973297119</v>
      </c>
      <c r="D125" s="4">
        <v>-7.0026379443162154E-3</v>
      </c>
      <c r="E125" s="4">
        <v>0.10526313070017861</v>
      </c>
      <c r="F125" s="2">
        <v>2</v>
      </c>
      <c r="G125" s="4">
        <v>0.27069785257473189</v>
      </c>
      <c r="H125" s="4">
        <v>-9.8992390829046872E-3</v>
      </c>
      <c r="I125" s="4">
        <v>0.5018373141514394</v>
      </c>
    </row>
    <row r="126" spans="1:9" x14ac:dyDescent="0.25">
      <c r="A126" t="s">
        <v>338</v>
      </c>
      <c r="B126" s="3">
        <v>526.49139404296875</v>
      </c>
      <c r="C126" s="3">
        <v>12.920000076293951</v>
      </c>
      <c r="D126" s="4">
        <v>6.9883901540257476E-4</v>
      </c>
      <c r="E126" s="4">
        <v>8.2984052455443491E-2</v>
      </c>
      <c r="F126" s="2">
        <v>1</v>
      </c>
      <c r="G126" s="4">
        <v>0.29623120727834018</v>
      </c>
      <c r="H126" s="4">
        <v>-2.9170280297542428E-3</v>
      </c>
      <c r="I126" s="4">
        <v>0.51242830196685007</v>
      </c>
    </row>
    <row r="127" spans="1:9" x14ac:dyDescent="0.25">
      <c r="A127" t="s">
        <v>339</v>
      </c>
      <c r="B127" s="3">
        <v>526.12371826171875</v>
      </c>
      <c r="C127" s="3">
        <v>11.930000305175779</v>
      </c>
      <c r="D127" s="4">
        <v>6.6164511280162319E-3</v>
      </c>
      <c r="E127" s="4">
        <v>-6.5779179520483289E-2</v>
      </c>
      <c r="F127" s="2">
        <v>1</v>
      </c>
      <c r="G127" s="4">
        <v>0.30654341723872708</v>
      </c>
      <c r="H127" s="4">
        <v>-3.6133419008606E-3</v>
      </c>
      <c r="I127" s="4">
        <v>0.51137209617924917</v>
      </c>
    </row>
    <row r="128" spans="1:9" x14ac:dyDescent="0.25">
      <c r="A128" t="s">
        <v>340</v>
      </c>
      <c r="B128" s="3">
        <v>522.66552734375</v>
      </c>
      <c r="C128" s="3">
        <v>12.77000045776367</v>
      </c>
      <c r="D128" s="4">
        <v>-7.3041236396348408E-3</v>
      </c>
      <c r="E128" s="4">
        <v>3.9056183677829148E-2</v>
      </c>
      <c r="F128" s="2">
        <v>1</v>
      </c>
      <c r="G128" s="4">
        <v>0.28855220415678318</v>
      </c>
      <c r="H128" s="4">
        <v>-1.0162552993658419E-2</v>
      </c>
      <c r="I128" s="4">
        <v>0.50143790565473356</v>
      </c>
    </row>
    <row r="129" spans="1:9" x14ac:dyDescent="0.25">
      <c r="A129" t="s">
        <v>341</v>
      </c>
      <c r="B129" s="3">
        <v>526.51123046875</v>
      </c>
      <c r="C129" s="3">
        <v>12.289999961853029</v>
      </c>
      <c r="D129" s="4">
        <v>-2.8794612953403349E-3</v>
      </c>
      <c r="E129" s="4">
        <v>3.6256350558466321E-2</v>
      </c>
      <c r="F129" s="2">
        <v>1</v>
      </c>
      <c r="G129" s="4">
        <v>0.28346555159897191</v>
      </c>
      <c r="H129" s="4">
        <v>-2.8794612953403349E-3</v>
      </c>
      <c r="I129" s="4">
        <v>0.51248528518082259</v>
      </c>
    </row>
    <row r="130" spans="1:9" x14ac:dyDescent="0.25">
      <c r="A130" t="s">
        <v>342</v>
      </c>
      <c r="B130" s="3">
        <v>528.03167724609375</v>
      </c>
      <c r="C130" s="3">
        <v>11.85999965667725</v>
      </c>
      <c r="D130" s="4">
        <v>2.4525773440764449E-3</v>
      </c>
      <c r="E130" s="4">
        <v>-2.386831036691894E-2</v>
      </c>
      <c r="F130" s="2">
        <v>1</v>
      </c>
      <c r="G130" s="4">
        <v>0.28769456680913819</v>
      </c>
      <c r="H130" s="4">
        <v>0</v>
      </c>
      <c r="I130" s="4">
        <v>0.51685300469857287</v>
      </c>
    </row>
    <row r="131" spans="1:9" x14ac:dyDescent="0.25">
      <c r="A131" t="s">
        <v>343</v>
      </c>
      <c r="B131" s="3">
        <v>526.73980712890625</v>
      </c>
      <c r="C131" s="3">
        <v>12.14999961853027</v>
      </c>
      <c r="D131" s="4">
        <v>1.1521810525148E-3</v>
      </c>
      <c r="E131" s="4">
        <v>1.334444123990064E-2</v>
      </c>
      <c r="F131" s="2">
        <v>1</v>
      </c>
      <c r="G131" s="4">
        <v>0.28267502411674661</v>
      </c>
      <c r="H131" s="4">
        <v>0</v>
      </c>
      <c r="I131" s="4">
        <v>0.51314190713875174</v>
      </c>
    </row>
    <row r="132" spans="1:9" x14ac:dyDescent="0.25">
      <c r="A132" t="s">
        <v>344</v>
      </c>
      <c r="B132" s="3">
        <v>526.13360595703125</v>
      </c>
      <c r="C132" s="3">
        <v>11.989999771118161</v>
      </c>
      <c r="D132" s="4">
        <v>1.437533566943205E-3</v>
      </c>
      <c r="E132" s="4">
        <v>-3.4621602458483343E-2</v>
      </c>
      <c r="F132" s="2">
        <v>1</v>
      </c>
      <c r="G132" s="4">
        <v>0.29354084393292751</v>
      </c>
      <c r="H132" s="4">
        <v>-6.2303295083776522E-4</v>
      </c>
      <c r="I132" s="4">
        <v>0.51140050011975235</v>
      </c>
    </row>
    <row r="133" spans="1:9" x14ac:dyDescent="0.25">
      <c r="A133" t="s">
        <v>345</v>
      </c>
      <c r="B133" s="3">
        <v>525.37835693359375</v>
      </c>
      <c r="C133" s="3">
        <v>12.420000076293951</v>
      </c>
      <c r="D133" s="4">
        <v>-2.057608636298669E-3</v>
      </c>
      <c r="E133" s="4">
        <v>-2.4096171430353359E-3</v>
      </c>
      <c r="F133" s="2">
        <v>1</v>
      </c>
      <c r="G133" s="4">
        <v>0.30736380593912133</v>
      </c>
      <c r="H133" s="4">
        <v>-2.057608636298669E-3</v>
      </c>
      <c r="I133" s="4">
        <v>0.50923092999761188</v>
      </c>
    </row>
    <row r="134" spans="1:9" x14ac:dyDescent="0.25">
      <c r="A134" t="s">
        <v>346</v>
      </c>
      <c r="B134" s="3">
        <v>526.46160888671875</v>
      </c>
      <c r="C134" s="3">
        <v>12.44999980926514</v>
      </c>
      <c r="D134" s="4">
        <v>1.238315491871989E-2</v>
      </c>
      <c r="E134" s="4">
        <v>-7.2280198324461087E-2</v>
      </c>
      <c r="F134" s="2">
        <v>1</v>
      </c>
      <c r="G134" s="4">
        <v>0.30130476005197959</v>
      </c>
      <c r="H134" s="4">
        <v>0</v>
      </c>
      <c r="I134" s="4">
        <v>0.51234273947940845</v>
      </c>
    </row>
    <row r="135" spans="1:9" x14ac:dyDescent="0.25">
      <c r="A135" t="s">
        <v>347</v>
      </c>
      <c r="B135" s="3">
        <v>520.0220947265625</v>
      </c>
      <c r="C135" s="3">
        <v>13.420000076293951</v>
      </c>
      <c r="D135" s="4">
        <v>4.588067863598333E-3</v>
      </c>
      <c r="E135" s="4">
        <v>-1.3235316185802089E-2</v>
      </c>
      <c r="F135" s="2">
        <v>2</v>
      </c>
      <c r="G135" s="4">
        <v>0.28982223248961397</v>
      </c>
      <c r="H135" s="4">
        <v>0</v>
      </c>
      <c r="I135" s="4">
        <v>0.49384423489427598</v>
      </c>
    </row>
    <row r="136" spans="1:9" x14ac:dyDescent="0.25">
      <c r="A136" t="s">
        <v>348</v>
      </c>
      <c r="B136" s="3">
        <v>517.6470947265625</v>
      </c>
      <c r="C136" s="3">
        <v>13.60000038146973</v>
      </c>
      <c r="D136" s="4">
        <v>1.341982398097574E-4</v>
      </c>
      <c r="E136" s="4">
        <v>8.3665352571869578E-2</v>
      </c>
      <c r="F136" s="2">
        <v>2</v>
      </c>
      <c r="G136" s="4">
        <v>0.28224916451355359</v>
      </c>
      <c r="H136" s="4">
        <v>-4.3198309071950103E-3</v>
      </c>
      <c r="I136" s="4">
        <v>0.48702167851859079</v>
      </c>
    </row>
    <row r="137" spans="1:9" x14ac:dyDescent="0.25">
      <c r="A137" t="s">
        <v>349</v>
      </c>
      <c r="B137" s="3">
        <v>517.57763671875</v>
      </c>
      <c r="C137" s="3">
        <v>12.55000019073486</v>
      </c>
      <c r="D137" s="4">
        <v>1.2882151808188971E-3</v>
      </c>
      <c r="E137" s="4">
        <v>-1.1032261172400189E-2</v>
      </c>
      <c r="F137" s="2">
        <v>1</v>
      </c>
      <c r="G137" s="4">
        <v>0.27984125123918702</v>
      </c>
      <c r="H137" s="4">
        <v>-4.4534315043356374E-3</v>
      </c>
      <c r="I137" s="4">
        <v>0.48682214960320391</v>
      </c>
    </row>
    <row r="138" spans="1:9" x14ac:dyDescent="0.25">
      <c r="A138" t="s">
        <v>350</v>
      </c>
      <c r="B138" s="3">
        <v>516.9117431640625</v>
      </c>
      <c r="C138" s="3">
        <v>12.689999580383301</v>
      </c>
      <c r="D138" s="4">
        <v>5.7619662723265019E-3</v>
      </c>
      <c r="E138" s="4">
        <v>-2.3846186124361509E-2</v>
      </c>
      <c r="F138" s="2">
        <v>1</v>
      </c>
      <c r="G138" s="4">
        <v>0.28416680420770191</v>
      </c>
      <c r="H138" s="4">
        <v>-5.7342597247264093E-3</v>
      </c>
      <c r="I138" s="4">
        <v>0.48490926694338882</v>
      </c>
    </row>
    <row r="139" spans="1:9" x14ac:dyDescent="0.25">
      <c r="A139" t="s">
        <v>351</v>
      </c>
      <c r="B139" s="3">
        <v>513.95037841796875</v>
      </c>
      <c r="C139" s="3">
        <v>13</v>
      </c>
      <c r="D139" s="4">
        <v>9.655868642188814E-5</v>
      </c>
      <c r="E139" s="4">
        <v>-1.738469767153528E-2</v>
      </c>
      <c r="F139" s="2">
        <v>1</v>
      </c>
      <c r="G139" s="4">
        <v>0.27121047226236628</v>
      </c>
      <c r="H139" s="4">
        <v>-1.143036462162272E-2</v>
      </c>
      <c r="I139" s="4">
        <v>0.47640228676267671</v>
      </c>
    </row>
    <row r="140" spans="1:9" x14ac:dyDescent="0.25">
      <c r="A140" t="s">
        <v>352</v>
      </c>
      <c r="B140" s="3">
        <v>513.9007568359375</v>
      </c>
      <c r="C140" s="3">
        <v>13.22999954223633</v>
      </c>
      <c r="D140" s="4">
        <v>1.1033866121632489E-3</v>
      </c>
      <c r="E140" s="4">
        <v>-1.9273553246345609E-2</v>
      </c>
      <c r="F140" s="2">
        <v>2</v>
      </c>
      <c r="G140" s="4">
        <v>0.27142670543475539</v>
      </c>
      <c r="H140" s="4">
        <v>-1.1525810390933139E-2</v>
      </c>
      <c r="I140" s="4">
        <v>0.47625974106126229</v>
      </c>
    </row>
    <row r="141" spans="1:9" x14ac:dyDescent="0.25">
      <c r="A141" t="s">
        <v>353</v>
      </c>
      <c r="B141" s="3">
        <v>513.3343505859375</v>
      </c>
      <c r="C141" s="3">
        <v>13.489999771118161</v>
      </c>
      <c r="D141" s="4">
        <v>1.0326861516313681E-2</v>
      </c>
      <c r="E141" s="4">
        <v>0</v>
      </c>
      <c r="F141" s="2">
        <v>2</v>
      </c>
      <c r="G141" s="4">
        <v>0.29353676868886991</v>
      </c>
      <c r="H141" s="4">
        <v>-1.261527747482194E-2</v>
      </c>
      <c r="I141" s="4">
        <v>0.47463265113614012</v>
      </c>
    </row>
    <row r="142" spans="1:9" x14ac:dyDescent="0.25">
      <c r="A142" t="s">
        <v>354</v>
      </c>
      <c r="B142" s="3">
        <v>508.08740234375</v>
      </c>
      <c r="C142" s="3">
        <v>13.489999771118161</v>
      </c>
      <c r="D142" s="4">
        <v>1.239537653744294E-2</v>
      </c>
      <c r="E142" s="4">
        <v>-8.1062704994498858E-2</v>
      </c>
      <c r="F142" s="2">
        <v>2</v>
      </c>
      <c r="G142" s="4">
        <v>0.27124668014955627</v>
      </c>
      <c r="H142" s="4">
        <v>-2.2707640334043711E-2</v>
      </c>
      <c r="I142" s="4">
        <v>0.45955997737503412</v>
      </c>
    </row>
    <row r="143" spans="1:9" x14ac:dyDescent="0.25">
      <c r="A143" t="s">
        <v>355</v>
      </c>
      <c r="B143" s="3">
        <v>501.8665771484375</v>
      </c>
      <c r="C143" s="3">
        <v>14.680000305175779</v>
      </c>
      <c r="D143" s="4">
        <v>9.3534120132174881E-3</v>
      </c>
      <c r="E143" s="4">
        <v>-4.6133854600920787E-2</v>
      </c>
      <c r="F143" s="2">
        <v>2</v>
      </c>
      <c r="G143" s="4">
        <v>0.24706306117752061</v>
      </c>
      <c r="H143" s="4">
        <v>-3.4673229140520838E-2</v>
      </c>
      <c r="I143" s="4">
        <v>0.44168969080732762</v>
      </c>
    </row>
    <row r="144" spans="1:9" x14ac:dyDescent="0.25">
      <c r="A144" t="s">
        <v>356</v>
      </c>
      <c r="B144" s="3">
        <v>497.21591186523438</v>
      </c>
      <c r="C144" s="3">
        <v>15.39000034332275</v>
      </c>
      <c r="D144" s="4">
        <v>-3.2471852639773808E-3</v>
      </c>
      <c r="E144" s="4">
        <v>-1.6613372622684919E-2</v>
      </c>
      <c r="F144" s="2">
        <v>2</v>
      </c>
      <c r="G144" s="4">
        <v>0.22162077982684569</v>
      </c>
      <c r="H144" s="4">
        <v>-4.3618657875168172E-2</v>
      </c>
      <c r="I144" s="4">
        <v>0.42832993245823481</v>
      </c>
    </row>
    <row r="145" spans="1:9" x14ac:dyDescent="0.25">
      <c r="A145" t="s">
        <v>357</v>
      </c>
      <c r="B145" s="3">
        <v>498.83572387695313</v>
      </c>
      <c r="C145" s="3">
        <v>15.64999961853027</v>
      </c>
      <c r="D145" s="4">
        <v>-1.5841213369534701E-2</v>
      </c>
      <c r="E145" s="4">
        <v>6.6802967766848464E-2</v>
      </c>
      <c r="F145" s="2">
        <v>2</v>
      </c>
      <c r="G145" s="4">
        <v>0.2243628587826039</v>
      </c>
      <c r="H145" s="4">
        <v>-4.0502993334292858E-2</v>
      </c>
      <c r="I145" s="4">
        <v>0.43298309404474572</v>
      </c>
    </row>
    <row r="146" spans="1:9" x14ac:dyDescent="0.25">
      <c r="A146" t="s">
        <v>358</v>
      </c>
      <c r="B146" s="3">
        <v>506.86508178710938</v>
      </c>
      <c r="C146" s="3">
        <v>14.670000076293951</v>
      </c>
      <c r="D146" s="4">
        <v>3.5414371774651339E-3</v>
      </c>
      <c r="E146" s="4">
        <v>-2.3952073391426461E-2</v>
      </c>
      <c r="F146" s="2">
        <v>2</v>
      </c>
      <c r="G146" s="4">
        <v>0.25468894900762301</v>
      </c>
      <c r="H146" s="4">
        <v>-2.5058740824937861E-2</v>
      </c>
      <c r="I146" s="4">
        <v>0.45604867173004893</v>
      </c>
    </row>
    <row r="147" spans="1:9" x14ac:dyDescent="0.25">
      <c r="A147" t="s">
        <v>359</v>
      </c>
      <c r="B147" s="3">
        <v>505.07638549804688</v>
      </c>
      <c r="C147" s="3">
        <v>15.02999973297119</v>
      </c>
      <c r="D147" s="4">
        <v>9.4739145757571919E-3</v>
      </c>
      <c r="E147" s="4">
        <v>-2.212102505656743E-2</v>
      </c>
      <c r="F147" s="2">
        <v>2</v>
      </c>
      <c r="G147" s="4">
        <v>0.27515139701304858</v>
      </c>
      <c r="H147" s="4">
        <v>-2.8499249699985629E-2</v>
      </c>
      <c r="I147" s="4">
        <v>0.45091036382642452</v>
      </c>
    </row>
    <row r="148" spans="1:9" x14ac:dyDescent="0.25">
      <c r="A148" t="s">
        <v>360</v>
      </c>
      <c r="B148" s="3">
        <v>500.33624267578119</v>
      </c>
      <c r="C148" s="3">
        <v>15.36999988555908</v>
      </c>
      <c r="D148" s="4">
        <v>-3.7988671209508999E-3</v>
      </c>
      <c r="E148" s="4">
        <v>-3.7570467842036881E-2</v>
      </c>
      <c r="F148" s="2">
        <v>2</v>
      </c>
      <c r="G148" s="4">
        <v>0.25783377555022402</v>
      </c>
      <c r="H148" s="4">
        <v>-3.7616786058014551E-2</v>
      </c>
      <c r="I148" s="4">
        <v>0.43729356734907432</v>
      </c>
    </row>
    <row r="149" spans="1:9" x14ac:dyDescent="0.25">
      <c r="A149" t="s">
        <v>361</v>
      </c>
      <c r="B149" s="3">
        <v>502.24420166015619</v>
      </c>
      <c r="C149" s="3">
        <v>15.97000026702881</v>
      </c>
      <c r="D149" s="4">
        <v>-4.7463300665340208E-4</v>
      </c>
      <c r="E149" s="4">
        <v>1.7845805872141799E-2</v>
      </c>
      <c r="F149" s="2">
        <v>2</v>
      </c>
      <c r="G149" s="4">
        <v>0.24258756607424781</v>
      </c>
      <c r="H149" s="4">
        <v>-3.394687861810497E-2</v>
      </c>
      <c r="I149" s="4">
        <v>0.4427744758683978</v>
      </c>
    </row>
    <row r="150" spans="1:9" x14ac:dyDescent="0.25">
      <c r="A150" t="s">
        <v>362</v>
      </c>
      <c r="B150" s="3">
        <v>502.48269653320313</v>
      </c>
      <c r="C150" s="3">
        <v>15.689999580383301</v>
      </c>
      <c r="D150" s="4">
        <v>1.1866639757879939E-2</v>
      </c>
      <c r="E150" s="4">
        <v>-7.3789900487972737E-2</v>
      </c>
      <c r="F150" s="2">
        <v>2</v>
      </c>
      <c r="G150" s="4">
        <v>0.2444744704162298</v>
      </c>
      <c r="H150" s="4">
        <v>-3.3488140188116189E-2</v>
      </c>
      <c r="I150" s="4">
        <v>0.44345958943331332</v>
      </c>
    </row>
    <row r="151" spans="1:9" x14ac:dyDescent="0.25">
      <c r="A151" t="s">
        <v>363</v>
      </c>
      <c r="B151" s="3">
        <v>496.58984375</v>
      </c>
      <c r="C151" s="3">
        <v>16.940000534057621</v>
      </c>
      <c r="D151" s="4">
        <v>9.2091365728983465E-3</v>
      </c>
      <c r="E151" s="4">
        <v>-9.4601744362668216E-2</v>
      </c>
      <c r="F151" s="2">
        <v>3</v>
      </c>
      <c r="G151" s="4">
        <v>0.2308353285935221</v>
      </c>
      <c r="H151" s="4">
        <v>-4.4822882941223052E-2</v>
      </c>
      <c r="I151" s="4">
        <v>0.42653145455877989</v>
      </c>
    </row>
    <row r="152" spans="1:9" x14ac:dyDescent="0.25">
      <c r="A152" t="s">
        <v>364</v>
      </c>
      <c r="B152" s="3">
        <v>492.05841064453119</v>
      </c>
      <c r="C152" s="3">
        <v>18.70999908447266</v>
      </c>
      <c r="D152" s="4">
        <v>-8.7284049226398208E-3</v>
      </c>
      <c r="E152" s="4">
        <v>3.9444393581814292E-2</v>
      </c>
      <c r="F152" s="2">
        <v>3</v>
      </c>
      <c r="G152" s="4">
        <v>0.21294837094813299</v>
      </c>
      <c r="H152" s="4">
        <v>-5.353897181074363E-2</v>
      </c>
      <c r="I152" s="4">
        <v>0.41351420915890319</v>
      </c>
    </row>
    <row r="153" spans="1:9" x14ac:dyDescent="0.25">
      <c r="A153" t="s">
        <v>365</v>
      </c>
      <c r="B153" s="3">
        <v>496.39111328125</v>
      </c>
      <c r="C153" s="3">
        <v>18</v>
      </c>
      <c r="D153" s="4">
        <v>-2.0576978754218711E-3</v>
      </c>
      <c r="E153" s="4">
        <v>-1.15320755096423E-2</v>
      </c>
      <c r="F153" s="2">
        <v>3</v>
      </c>
      <c r="G153" s="4">
        <v>0.22342207958852181</v>
      </c>
      <c r="H153" s="4">
        <v>-4.5205135616346093E-2</v>
      </c>
      <c r="I153" s="4">
        <v>0.42596057042125862</v>
      </c>
    </row>
    <row r="154" spans="1:9" x14ac:dyDescent="0.25">
      <c r="A154" t="s">
        <v>366</v>
      </c>
      <c r="B154" s="3">
        <v>497.41464233398438</v>
      </c>
      <c r="C154" s="3">
        <v>18.20999908447266</v>
      </c>
      <c r="D154" s="4">
        <v>-5.9182788626790384E-3</v>
      </c>
      <c r="E154" s="4">
        <v>-1.0326116195473739E-2</v>
      </c>
      <c r="F154" s="2">
        <v>3</v>
      </c>
      <c r="G154" s="4">
        <v>0.22674412303505331</v>
      </c>
      <c r="H154" s="4">
        <v>-4.3236405200045118E-2</v>
      </c>
      <c r="I154" s="4">
        <v>0.42890081659575618</v>
      </c>
    </row>
    <row r="155" spans="1:9" x14ac:dyDescent="0.25">
      <c r="A155" t="s">
        <v>367</v>
      </c>
      <c r="B155" s="3">
        <v>500.37600708007813</v>
      </c>
      <c r="C155" s="3">
        <v>18.39999961853027</v>
      </c>
      <c r="D155" s="4">
        <v>-1.823784924145033E-3</v>
      </c>
      <c r="E155" s="4">
        <v>-4.3161723529065221E-2</v>
      </c>
      <c r="F155" s="2">
        <v>3</v>
      </c>
      <c r="G155" s="4">
        <v>0.23847579516845291</v>
      </c>
      <c r="H155" s="4">
        <v>-3.7540300303148921E-2</v>
      </c>
      <c r="I155" s="4">
        <v>0.43740779677646852</v>
      </c>
    </row>
    <row r="156" spans="1:9" x14ac:dyDescent="0.25">
      <c r="A156" t="s">
        <v>368</v>
      </c>
      <c r="B156" s="3">
        <v>501.29025268554688</v>
      </c>
      <c r="C156" s="3">
        <v>19.229999542236332</v>
      </c>
      <c r="D156" s="4">
        <v>-1.2528103937076041E-2</v>
      </c>
      <c r="E156" s="4">
        <v>0.11091855202373441</v>
      </c>
      <c r="F156" s="2">
        <v>3</v>
      </c>
      <c r="G156" s="4">
        <v>0.23770782453751391</v>
      </c>
      <c r="H156" s="4">
        <v>-3.5781773638324688E-2</v>
      </c>
      <c r="I156" s="4">
        <v>0.44003410927521908</v>
      </c>
    </row>
    <row r="157" spans="1:9" x14ac:dyDescent="0.25">
      <c r="A157" t="s">
        <v>369</v>
      </c>
      <c r="B157" s="3">
        <v>507.650146484375</v>
      </c>
      <c r="C157" s="3">
        <v>17.309999465942379</v>
      </c>
      <c r="D157" s="4">
        <v>-1.380310922113903E-2</v>
      </c>
      <c r="E157" s="4">
        <v>0.16096577083110011</v>
      </c>
      <c r="F157" s="2">
        <v>3</v>
      </c>
      <c r="G157" s="4">
        <v>0.27005926751864201</v>
      </c>
      <c r="H157" s="4">
        <v>-2.3548690138890601E-2</v>
      </c>
      <c r="I157" s="4">
        <v>0.45830389200611421</v>
      </c>
    </row>
    <row r="158" spans="1:9" x14ac:dyDescent="0.25">
      <c r="A158" t="s">
        <v>370</v>
      </c>
      <c r="B158" s="3">
        <v>514.75537109375</v>
      </c>
      <c r="C158" s="3">
        <v>14.909999847412109</v>
      </c>
      <c r="D158" s="4">
        <v>7.5469685223108476E-3</v>
      </c>
      <c r="E158" s="4">
        <v>-5.6329134973343242E-2</v>
      </c>
      <c r="F158" s="2">
        <v>2</v>
      </c>
      <c r="G158" s="4">
        <v>0.28258619806030882</v>
      </c>
      <c r="H158" s="4">
        <v>-9.8819830085398186E-3</v>
      </c>
      <c r="I158" s="4">
        <v>0.47871475325216362</v>
      </c>
    </row>
    <row r="159" spans="1:9" x14ac:dyDescent="0.25">
      <c r="A159" t="s">
        <v>371</v>
      </c>
      <c r="B159" s="3">
        <v>510.89962768554688</v>
      </c>
      <c r="C159" s="3">
        <v>15.80000019073486</v>
      </c>
      <c r="D159" s="4">
        <v>-1.001325331356495E-2</v>
      </c>
      <c r="E159" s="4">
        <v>5.4739697834204293E-2</v>
      </c>
      <c r="F159" s="2">
        <v>2</v>
      </c>
      <c r="G159" s="4">
        <v>0.2733210401202224</v>
      </c>
      <c r="H159" s="4">
        <v>-1.7298401042695088E-2</v>
      </c>
      <c r="I159" s="4">
        <v>0.46763853145315609</v>
      </c>
    </row>
    <row r="160" spans="1:9" x14ac:dyDescent="0.25">
      <c r="A160" t="s">
        <v>372</v>
      </c>
      <c r="B160" s="3">
        <v>516.067138671875</v>
      </c>
      <c r="C160" s="3">
        <v>14.97999954223633</v>
      </c>
      <c r="D160" s="4">
        <v>1.1568326419570949E-3</v>
      </c>
      <c r="E160" s="4">
        <v>-1.3824887685854329E-2</v>
      </c>
      <c r="F160" s="2">
        <v>2</v>
      </c>
      <c r="G160" s="4">
        <v>0.2875202534948389</v>
      </c>
      <c r="H160" s="4">
        <v>-7.3588335939992477E-3</v>
      </c>
      <c r="I160" s="4">
        <v>0.48248300935892302</v>
      </c>
    </row>
    <row r="161" spans="1:9" x14ac:dyDescent="0.25">
      <c r="A161" t="s">
        <v>373</v>
      </c>
      <c r="B161" s="3">
        <v>515.4708251953125</v>
      </c>
      <c r="C161" s="3">
        <v>15.189999580383301</v>
      </c>
      <c r="D161" s="4">
        <v>5.5942882814230543E-4</v>
      </c>
      <c r="E161" s="4">
        <v>-5.240181349224815E-2</v>
      </c>
      <c r="F161" s="2">
        <v>2</v>
      </c>
      <c r="G161" s="4">
        <v>0.29104912147089101</v>
      </c>
      <c r="H161" s="4">
        <v>-8.5058264183088816E-3</v>
      </c>
      <c r="I161" s="4">
        <v>0.48077000628042682</v>
      </c>
    </row>
    <row r="162" spans="1:9" x14ac:dyDescent="0.25">
      <c r="A162" t="s">
        <v>374</v>
      </c>
      <c r="B162" s="3">
        <v>515.1826171875</v>
      </c>
      <c r="C162" s="3">
        <v>16.030000686645511</v>
      </c>
      <c r="D162" s="4">
        <v>1.044677760240198E-2</v>
      </c>
      <c r="E162" s="4">
        <v>-1.957184632159947E-2</v>
      </c>
      <c r="F162" s="2">
        <v>2</v>
      </c>
      <c r="G162" s="4">
        <v>0.28694875777818019</v>
      </c>
      <c r="H162" s="4">
        <v>-9.060186716813412E-3</v>
      </c>
      <c r="I162" s="4">
        <v>0.479942084014648</v>
      </c>
    </row>
    <row r="163" spans="1:9" x14ac:dyDescent="0.25">
      <c r="A163" t="s">
        <v>375</v>
      </c>
      <c r="B163" s="3">
        <v>509.85626220703119</v>
      </c>
      <c r="C163" s="3">
        <v>16.35000038146973</v>
      </c>
      <c r="D163" s="4">
        <v>-1.220604991918839E-2</v>
      </c>
      <c r="E163" s="4">
        <v>0.14096304734949741</v>
      </c>
      <c r="F163" s="2">
        <v>3</v>
      </c>
      <c r="G163" s="4">
        <v>0.26657708803647678</v>
      </c>
      <c r="H163" s="4">
        <v>-1.9305286286826151E-2</v>
      </c>
      <c r="I163" s="4">
        <v>0.46464130206468601</v>
      </c>
    </row>
    <row r="164" spans="1:9" x14ac:dyDescent="0.25">
      <c r="A164" t="s">
        <v>376</v>
      </c>
      <c r="B164" s="3">
        <v>516.156494140625</v>
      </c>
      <c r="C164" s="3">
        <v>14.329999923706049</v>
      </c>
      <c r="D164" s="4">
        <v>1.098440720839422E-3</v>
      </c>
      <c r="E164" s="4">
        <v>-1.9164937683158859E-2</v>
      </c>
      <c r="F164" s="2">
        <v>2</v>
      </c>
      <c r="G164" s="4">
        <v>0.28711394190238559</v>
      </c>
      <c r="H164" s="4">
        <v>-7.1869607695582696E-3</v>
      </c>
      <c r="I164" s="4">
        <v>0.48273969682124829</v>
      </c>
    </row>
    <row r="165" spans="1:9" x14ac:dyDescent="0.25">
      <c r="A165" t="s">
        <v>377</v>
      </c>
      <c r="B165" s="3">
        <v>515.59014892578125</v>
      </c>
      <c r="C165" s="3">
        <v>14.60999965667725</v>
      </c>
      <c r="D165" s="4">
        <v>-6.3579510440592291E-3</v>
      </c>
      <c r="E165" s="4">
        <v>7.0329675089788601E-2</v>
      </c>
      <c r="F165" s="2">
        <v>2</v>
      </c>
      <c r="G165" s="4">
        <v>0.30382323234194097</v>
      </c>
      <c r="H165" s="4">
        <v>-8.2763104539766985E-3</v>
      </c>
      <c r="I165" s="4">
        <v>0.48111278222909221</v>
      </c>
    </row>
    <row r="166" spans="1:9" x14ac:dyDescent="0.25">
      <c r="A166" t="s">
        <v>378</v>
      </c>
      <c r="B166" s="3">
        <v>518.88922119140625</v>
      </c>
      <c r="C166" s="3">
        <v>13.64999961853027</v>
      </c>
      <c r="D166" s="4">
        <v>-1.739957697586725E-3</v>
      </c>
      <c r="E166" s="4">
        <v>4.9192880737054523E-2</v>
      </c>
      <c r="F166" s="2">
        <v>2</v>
      </c>
      <c r="G166" s="4">
        <v>0.31984894864399838</v>
      </c>
      <c r="H166" s="4">
        <v>-1.9306342882058349E-3</v>
      </c>
      <c r="I166" s="4">
        <v>0.49058987971106532</v>
      </c>
    </row>
    <row r="167" spans="1:9" x14ac:dyDescent="0.25">
      <c r="A167" t="s">
        <v>379</v>
      </c>
      <c r="B167" s="3">
        <v>519.79364013671875</v>
      </c>
      <c r="C167" s="3">
        <v>13.010000228881839</v>
      </c>
      <c r="D167" s="4">
        <v>-1.9100893809131941E-4</v>
      </c>
      <c r="E167" s="4">
        <v>1.7996909289228261E-2</v>
      </c>
      <c r="F167" s="2">
        <v>1</v>
      </c>
      <c r="G167" s="4">
        <v>0.34136681361436372</v>
      </c>
      <c r="H167" s="4">
        <v>-1.9100893809131941E-4</v>
      </c>
      <c r="I167" s="4">
        <v>0.4931879636022789</v>
      </c>
    </row>
    <row r="168" spans="1:9" x14ac:dyDescent="0.25">
      <c r="A168" t="s">
        <v>380</v>
      </c>
      <c r="B168" s="3">
        <v>519.8929443359375</v>
      </c>
      <c r="C168" s="3">
        <v>12.77999973297119</v>
      </c>
      <c r="D168" s="4">
        <v>8.4038726928181706E-3</v>
      </c>
      <c r="E168" s="4">
        <v>-3.4743205898720597E-2</v>
      </c>
      <c r="F168" s="2">
        <v>1</v>
      </c>
      <c r="G168" s="4">
        <v>0.33861155482622918</v>
      </c>
      <c r="H168" s="4">
        <v>0</v>
      </c>
      <c r="I168" s="4">
        <v>0.49347323033807361</v>
      </c>
    </row>
    <row r="169" spans="1:9" x14ac:dyDescent="0.25">
      <c r="A169" t="s">
        <v>381</v>
      </c>
      <c r="B169" s="3">
        <v>515.56024169921875</v>
      </c>
      <c r="C169" s="3">
        <v>13.239999771118161</v>
      </c>
      <c r="D169" s="4">
        <v>-1.8470748247872979E-3</v>
      </c>
      <c r="E169" s="4">
        <v>3.790765149775055E-3</v>
      </c>
      <c r="F169" s="2">
        <v>2</v>
      </c>
      <c r="G169" s="4">
        <v>0.32993790245692328</v>
      </c>
      <c r="H169" s="4">
        <v>-6.4917827091154354E-3</v>
      </c>
      <c r="I169" s="4">
        <v>0.48102686907571818</v>
      </c>
    </row>
    <row r="170" spans="1:9" x14ac:dyDescent="0.25">
      <c r="A170" t="s">
        <v>382</v>
      </c>
      <c r="B170" s="3">
        <v>516.5142822265625</v>
      </c>
      <c r="C170" s="3">
        <v>13.189999580383301</v>
      </c>
      <c r="D170" s="4">
        <v>-2.762780881249927E-3</v>
      </c>
      <c r="E170" s="4">
        <v>9.9539936133032914E-3</v>
      </c>
      <c r="F170" s="2">
        <v>1</v>
      </c>
      <c r="G170" s="4">
        <v>0.34114203024323547</v>
      </c>
      <c r="H170" s="4">
        <v>-4.6533028829354173E-3</v>
      </c>
      <c r="I170" s="4">
        <v>0.48376749866834617</v>
      </c>
    </row>
    <row r="171" spans="1:9" x14ac:dyDescent="0.25">
      <c r="A171" t="s">
        <v>383</v>
      </c>
      <c r="B171" s="3">
        <v>517.94525146484375</v>
      </c>
      <c r="C171" s="3">
        <v>13.060000419616699</v>
      </c>
      <c r="D171" s="4">
        <v>-1.8957595699808929E-3</v>
      </c>
      <c r="E171" s="4">
        <v>1.083593982167463E-2</v>
      </c>
      <c r="F171" s="2">
        <v>1</v>
      </c>
      <c r="G171" s="4">
        <v>0.34849339579466587</v>
      </c>
      <c r="H171" s="4">
        <v>-1.8957595699808929E-3</v>
      </c>
      <c r="I171" s="4">
        <v>0.48787818005783889</v>
      </c>
    </row>
    <row r="172" spans="1:9" x14ac:dyDescent="0.25">
      <c r="A172" t="s">
        <v>384</v>
      </c>
      <c r="B172" s="3">
        <v>518.92901611328125</v>
      </c>
      <c r="C172" s="3">
        <v>12.920000076293951</v>
      </c>
      <c r="D172" s="4">
        <v>3.3045280164454289E-3</v>
      </c>
      <c r="E172" s="4">
        <v>-9.2024452385066624E-3</v>
      </c>
      <c r="F172" s="2">
        <v>1</v>
      </c>
      <c r="G172" s="4">
        <v>0.32802387219118262</v>
      </c>
      <c r="H172" s="4">
        <v>0</v>
      </c>
      <c r="I172" s="4">
        <v>0.49070419680494243</v>
      </c>
    </row>
    <row r="173" spans="1:9" x14ac:dyDescent="0.25">
      <c r="A173" t="s">
        <v>385</v>
      </c>
      <c r="B173" s="3">
        <v>517.2198486328125</v>
      </c>
      <c r="C173" s="3">
        <v>13.039999961853029</v>
      </c>
      <c r="D173" s="4">
        <v>9.2493653283738375E-3</v>
      </c>
      <c r="E173" s="4">
        <v>-5.6439924037285823E-2</v>
      </c>
      <c r="F173" s="2">
        <v>1</v>
      </c>
      <c r="G173" s="4">
        <v>0.34103018624667558</v>
      </c>
      <c r="H173" s="4">
        <v>0</v>
      </c>
      <c r="I173" s="4">
        <v>0.48579434775610619</v>
      </c>
    </row>
    <row r="174" spans="1:9" x14ac:dyDescent="0.25">
      <c r="A174" t="s">
        <v>386</v>
      </c>
      <c r="B174" s="3">
        <v>512.479736328125</v>
      </c>
      <c r="C174" s="3">
        <v>13.819999694824221</v>
      </c>
      <c r="D174" s="4">
        <v>5.5571420367899194E-3</v>
      </c>
      <c r="E174" s="4">
        <v>-3.5589688178444767E-2</v>
      </c>
      <c r="F174" s="2">
        <v>2</v>
      </c>
      <c r="G174" s="4">
        <v>0.34151672572488939</v>
      </c>
      <c r="H174" s="4">
        <v>0</v>
      </c>
      <c r="I174" s="4">
        <v>0.47217763894523901</v>
      </c>
    </row>
    <row r="175" spans="1:9" x14ac:dyDescent="0.25">
      <c r="A175" t="s">
        <v>387</v>
      </c>
      <c r="B175" s="3">
        <v>509.64755249023438</v>
      </c>
      <c r="C175" s="3">
        <v>14.329999923706049</v>
      </c>
      <c r="D175" s="4">
        <v>5.9432104335370717E-3</v>
      </c>
      <c r="E175" s="4">
        <v>-5.5516949724618847E-3</v>
      </c>
      <c r="F175" s="2">
        <v>2</v>
      </c>
      <c r="G175" s="4">
        <v>0.31850370425578078</v>
      </c>
      <c r="H175" s="4">
        <v>-4.5019407291065896E-3</v>
      </c>
      <c r="I175" s="4">
        <v>0.46404175098721229</v>
      </c>
    </row>
    <row r="176" spans="1:9" x14ac:dyDescent="0.25">
      <c r="A176" t="s">
        <v>388</v>
      </c>
      <c r="B176" s="3">
        <v>506.63650512695313</v>
      </c>
      <c r="C176" s="3">
        <v>14.409999847412109</v>
      </c>
      <c r="D176" s="4">
        <v>-6.8666122405810492E-3</v>
      </c>
      <c r="E176" s="4">
        <v>6.944603574132735E-4</v>
      </c>
      <c r="F176" s="2">
        <v>2</v>
      </c>
      <c r="G176" s="4">
        <v>0.33371056873156912</v>
      </c>
      <c r="H176" s="4">
        <v>-1.0383440192555221E-2</v>
      </c>
      <c r="I176" s="4">
        <v>0.45539204977211978</v>
      </c>
    </row>
    <row r="177" spans="1:9" x14ac:dyDescent="0.25">
      <c r="A177" t="s">
        <v>389</v>
      </c>
      <c r="B177" s="3">
        <v>510.13943481445313</v>
      </c>
      <c r="C177" s="3">
        <v>14.39999961853027</v>
      </c>
      <c r="D177" s="4">
        <v>-1.976911238584012E-3</v>
      </c>
      <c r="E177" s="4">
        <v>4.7272699529474327E-2</v>
      </c>
      <c r="F177" s="2">
        <v>2</v>
      </c>
      <c r="G177" s="4">
        <v>0.3345326331319376</v>
      </c>
      <c r="H177" s="4">
        <v>-3.541143612046382E-3</v>
      </c>
      <c r="I177" s="4">
        <v>0.46545475936076408</v>
      </c>
    </row>
    <row r="178" spans="1:9" x14ac:dyDescent="0.25">
      <c r="A178" t="s">
        <v>390</v>
      </c>
      <c r="B178" s="3">
        <v>511.14993286132813</v>
      </c>
      <c r="C178" s="3">
        <v>13.75</v>
      </c>
      <c r="D178" s="4">
        <v>-1.567330847429216E-3</v>
      </c>
      <c r="E178" s="4">
        <v>-6.5029011268515902E-3</v>
      </c>
      <c r="F178" s="2">
        <v>2</v>
      </c>
      <c r="G178" s="4">
        <v>0.35928001668529158</v>
      </c>
      <c r="H178" s="4">
        <v>-1.567330847429216E-3</v>
      </c>
      <c r="I178" s="4">
        <v>0.46835757194700589</v>
      </c>
    </row>
    <row r="179" spans="1:9" x14ac:dyDescent="0.25">
      <c r="A179" t="s">
        <v>391</v>
      </c>
      <c r="B179" s="3">
        <v>511.95233154296881</v>
      </c>
      <c r="C179" s="3">
        <v>13.840000152587891</v>
      </c>
      <c r="D179" s="4">
        <v>1.075729190026653E-2</v>
      </c>
      <c r="E179" s="4">
        <v>-9.067017675620026E-2</v>
      </c>
      <c r="F179" s="2">
        <v>2</v>
      </c>
      <c r="G179" s="4">
        <v>0.35947337310809607</v>
      </c>
      <c r="H179" s="4">
        <v>0</v>
      </c>
      <c r="I179" s="4">
        <v>0.47066258678543482</v>
      </c>
    </row>
    <row r="180" spans="1:9" x14ac:dyDescent="0.25">
      <c r="A180" t="s">
        <v>392</v>
      </c>
      <c r="B180" s="3">
        <v>506.50372314453119</v>
      </c>
      <c r="C180" s="3">
        <v>15.22000026702881</v>
      </c>
      <c r="D180" s="4">
        <v>-8.5983135554468237E-4</v>
      </c>
      <c r="E180" s="4">
        <v>3.2564484624427743E-2</v>
      </c>
      <c r="F180" s="2">
        <v>2</v>
      </c>
      <c r="G180" s="4">
        <v>0.32559694382397231</v>
      </c>
      <c r="H180" s="4">
        <v>-6.8568116606667617E-3</v>
      </c>
      <c r="I180" s="4">
        <v>0.45501061290443617</v>
      </c>
    </row>
    <row r="181" spans="1:9" x14ac:dyDescent="0.25">
      <c r="A181" t="s">
        <v>393</v>
      </c>
      <c r="B181" s="3">
        <v>506.93960571289063</v>
      </c>
      <c r="C181" s="3">
        <v>14.739999771118161</v>
      </c>
      <c r="D181" s="4">
        <v>-6.0021411342697784E-3</v>
      </c>
      <c r="E181" s="4">
        <v>2.0775637081209549E-2</v>
      </c>
      <c r="F181" s="2">
        <v>2</v>
      </c>
      <c r="G181" s="4">
        <v>0.30225971271948299</v>
      </c>
      <c r="H181" s="4">
        <v>-6.0021411342697784E-3</v>
      </c>
      <c r="I181" s="4">
        <v>0.45626275328161953</v>
      </c>
    </row>
    <row r="182" spans="1:9" x14ac:dyDescent="0.25">
      <c r="A182" t="s">
        <v>394</v>
      </c>
      <c r="B182" s="3">
        <v>510.00070190429688</v>
      </c>
      <c r="C182" s="3">
        <v>14.439999580383301</v>
      </c>
      <c r="D182" s="4">
        <v>9.9263650761352018E-3</v>
      </c>
      <c r="E182" s="4">
        <v>-4.1379599735654748E-3</v>
      </c>
      <c r="F182" s="2">
        <v>2</v>
      </c>
      <c r="G182" s="4">
        <v>0.31226152410985758</v>
      </c>
      <c r="H182" s="4">
        <v>0</v>
      </c>
      <c r="I182" s="4">
        <v>0.46505622752888881</v>
      </c>
    </row>
    <row r="183" spans="1:9" x14ac:dyDescent="0.25">
      <c r="A183" t="s">
        <v>395</v>
      </c>
      <c r="B183" s="3">
        <v>504.98800659179688</v>
      </c>
      <c r="C183" s="3">
        <v>14.5</v>
      </c>
      <c r="D183" s="4">
        <v>5.067292500087639E-3</v>
      </c>
      <c r="E183" s="4">
        <v>2.766249083506533E-3</v>
      </c>
      <c r="F183" s="2">
        <v>2</v>
      </c>
      <c r="G183" s="4">
        <v>0.27944596622777601</v>
      </c>
      <c r="H183" s="4">
        <v>-6.0446613690384732E-3</v>
      </c>
      <c r="I183" s="4">
        <v>0.45065648169155642</v>
      </c>
    </row>
    <row r="184" spans="1:9" x14ac:dyDescent="0.25">
      <c r="A184" t="s">
        <v>396</v>
      </c>
      <c r="B184" s="3">
        <v>502.44198608398438</v>
      </c>
      <c r="C184" s="3">
        <v>14.460000038146971</v>
      </c>
      <c r="D184" s="4">
        <v>-9.9942123452929632E-3</v>
      </c>
      <c r="E184" s="4">
        <v>7.1905135914498652E-2</v>
      </c>
      <c r="F184" s="2">
        <v>2</v>
      </c>
      <c r="G184" s="4">
        <v>0.27387716105846199</v>
      </c>
      <c r="H184" s="4">
        <v>-1.1055930236755881E-2</v>
      </c>
      <c r="I184" s="4">
        <v>0.44334264234494508</v>
      </c>
    </row>
    <row r="185" spans="1:9" x14ac:dyDescent="0.25">
      <c r="A185" t="s">
        <v>397</v>
      </c>
      <c r="B185" s="3">
        <v>507.51419067382813</v>
      </c>
      <c r="C185" s="3">
        <v>13.489999771118161</v>
      </c>
      <c r="D185" s="4">
        <v>-1.0724360450236059E-3</v>
      </c>
      <c r="E185" s="4">
        <v>2.898551673472971E-2</v>
      </c>
      <c r="F185" s="2">
        <v>2</v>
      </c>
      <c r="G185" s="4">
        <v>0.30737350251550039</v>
      </c>
      <c r="H185" s="4">
        <v>-1.0724360450236059E-3</v>
      </c>
      <c r="I185" s="4">
        <v>0.45791333782419508</v>
      </c>
    </row>
    <row r="186" spans="1:9" x14ac:dyDescent="0.25">
      <c r="A186" t="s">
        <v>398</v>
      </c>
      <c r="B186" s="3">
        <v>508.05905151367188</v>
      </c>
      <c r="C186" s="3">
        <v>13.10999965667725</v>
      </c>
      <c r="D186" s="4">
        <v>9.3883340654516978E-3</v>
      </c>
      <c r="E186" s="4">
        <v>-2.1641788814083181E-2</v>
      </c>
      <c r="F186" s="2">
        <v>1</v>
      </c>
      <c r="G186" s="4">
        <v>0.31895579570099142</v>
      </c>
      <c r="H186" s="4">
        <v>0</v>
      </c>
      <c r="I186" s="4">
        <v>0.45947853521229498</v>
      </c>
    </row>
    <row r="187" spans="1:9" x14ac:dyDescent="0.25">
      <c r="A187" t="s">
        <v>399</v>
      </c>
      <c r="B187" s="3">
        <v>503.33358764648438</v>
      </c>
      <c r="C187" s="3">
        <v>13.39999961853027</v>
      </c>
      <c r="D187" s="4">
        <v>3.594891030607172E-3</v>
      </c>
      <c r="E187" s="4">
        <v>-3.179194575191846E-2</v>
      </c>
      <c r="F187" s="2">
        <v>2</v>
      </c>
      <c r="G187" s="4">
        <v>0.30167582554177841</v>
      </c>
      <c r="H187" s="4">
        <v>0</v>
      </c>
      <c r="I187" s="4">
        <v>0.44590390631328408</v>
      </c>
    </row>
    <row r="188" spans="1:9" x14ac:dyDescent="0.25">
      <c r="A188" t="s">
        <v>400</v>
      </c>
      <c r="B188" s="3">
        <v>501.5306396484375</v>
      </c>
      <c r="C188" s="3">
        <v>13.840000152587891</v>
      </c>
      <c r="D188" s="4">
        <v>-1.321653230253794E-3</v>
      </c>
      <c r="E188" s="4">
        <v>3.0528655107632471E-2</v>
      </c>
      <c r="F188" s="2">
        <v>2</v>
      </c>
      <c r="G188" s="4">
        <v>0.29221953464497807</v>
      </c>
      <c r="H188" s="4">
        <v>-3.1307608398492E-3</v>
      </c>
      <c r="I188" s="4">
        <v>0.44072465816208273</v>
      </c>
    </row>
    <row r="189" spans="1:9" x14ac:dyDescent="0.25">
      <c r="A189" t="s">
        <v>401</v>
      </c>
      <c r="B189" s="3">
        <v>502.19436645507813</v>
      </c>
      <c r="C189" s="3">
        <v>13.430000305175779</v>
      </c>
      <c r="D189" s="4">
        <v>1.857794548561609E-3</v>
      </c>
      <c r="E189" s="4">
        <v>-2.256182468023105E-2</v>
      </c>
      <c r="F189" s="2">
        <v>2</v>
      </c>
      <c r="G189" s="4">
        <v>0.29833661101575859</v>
      </c>
      <c r="H189" s="4">
        <v>-1.8115017867834651E-3</v>
      </c>
      <c r="I189" s="4">
        <v>0.44263131650160248</v>
      </c>
    </row>
    <row r="190" spans="1:9" x14ac:dyDescent="0.25">
      <c r="A190" t="s">
        <v>402</v>
      </c>
      <c r="B190" s="3">
        <v>501.26312255859381</v>
      </c>
      <c r="C190" s="3">
        <v>13.739999771118161</v>
      </c>
      <c r="D190" s="4">
        <v>-3.6624921773439349E-3</v>
      </c>
      <c r="E190" s="4">
        <v>-7.2728937322441567E-4</v>
      </c>
      <c r="F190" s="2">
        <v>2</v>
      </c>
      <c r="G190" s="4">
        <v>0.2820854261531256</v>
      </c>
      <c r="H190" s="4">
        <v>-3.6624921773439349E-3</v>
      </c>
      <c r="I190" s="4">
        <v>0.43995617377180141</v>
      </c>
    </row>
    <row r="191" spans="1:9" x14ac:dyDescent="0.25">
      <c r="A191" t="s">
        <v>403</v>
      </c>
      <c r="B191" s="3">
        <v>503.10574340820313</v>
      </c>
      <c r="C191" s="3">
        <v>13.75</v>
      </c>
      <c r="D191" s="4">
        <v>6.8961506841391795E-4</v>
      </c>
      <c r="E191" s="4">
        <v>-5.4332872347019452E-2</v>
      </c>
      <c r="F191" s="2">
        <v>2</v>
      </c>
      <c r="G191" s="4">
        <v>0.29364334021727179</v>
      </c>
      <c r="H191" s="4">
        <v>0</v>
      </c>
      <c r="I191" s="4">
        <v>0.44524938835094791</v>
      </c>
    </row>
    <row r="192" spans="1:9" x14ac:dyDescent="0.25">
      <c r="A192" t="s">
        <v>404</v>
      </c>
      <c r="B192" s="3">
        <v>502.759033203125</v>
      </c>
      <c r="C192" s="3">
        <v>14.539999961853029</v>
      </c>
      <c r="D192" s="4">
        <v>2.069555513397647E-2</v>
      </c>
      <c r="E192" s="4">
        <v>-5.2151250506989211E-2</v>
      </c>
      <c r="F192" s="2">
        <v>2</v>
      </c>
      <c r="G192" s="4">
        <v>0.29097022621823959</v>
      </c>
      <c r="H192" s="4">
        <v>0</v>
      </c>
      <c r="I192" s="4">
        <v>0.44425340943719172</v>
      </c>
    </row>
    <row r="193" spans="1:9" x14ac:dyDescent="0.25">
      <c r="A193" t="s">
        <v>405</v>
      </c>
      <c r="B193" s="3">
        <v>492.56512451171881</v>
      </c>
      <c r="C193" s="3">
        <v>15.340000152587891</v>
      </c>
      <c r="D193" s="4">
        <v>9.0575531038283863E-4</v>
      </c>
      <c r="E193" s="4">
        <v>-5.1880624714809587E-3</v>
      </c>
      <c r="F193" s="2">
        <v>2</v>
      </c>
      <c r="G193" s="4">
        <v>0.23942169647250641</v>
      </c>
      <c r="H193" s="4">
        <v>-9.5616810625647197E-3</v>
      </c>
      <c r="I193" s="4">
        <v>0.41496982344320982</v>
      </c>
    </row>
    <row r="194" spans="1:9" x14ac:dyDescent="0.25">
      <c r="A194" t="s">
        <v>406</v>
      </c>
      <c r="B194" s="3">
        <v>492.119384765625</v>
      </c>
      <c r="C194" s="3">
        <v>15.420000076293951</v>
      </c>
      <c r="D194" s="4">
        <v>-5.5054446677557101E-3</v>
      </c>
      <c r="E194" s="4">
        <v>8.2865191302115004E-2</v>
      </c>
      <c r="F194" s="2">
        <v>2</v>
      </c>
      <c r="G194" s="4">
        <v>0.2352066063286444</v>
      </c>
      <c r="H194" s="4">
        <v>-1.0457964016503779E-2</v>
      </c>
      <c r="I194" s="4">
        <v>0.4136893667920063</v>
      </c>
    </row>
    <row r="195" spans="1:9" x14ac:dyDescent="0.25">
      <c r="A195" t="s">
        <v>407</v>
      </c>
      <c r="B195" s="3">
        <v>494.84371948242188</v>
      </c>
      <c r="C195" s="3">
        <v>14.239999771118161</v>
      </c>
      <c r="D195" s="4">
        <v>-4.9799361114586382E-3</v>
      </c>
      <c r="E195" s="4">
        <v>1.6416812168366771E-2</v>
      </c>
      <c r="F195" s="2">
        <v>2</v>
      </c>
      <c r="G195" s="4">
        <v>0.22494295133713371</v>
      </c>
      <c r="H195" s="4">
        <v>-4.9799361114586382E-3</v>
      </c>
      <c r="I195" s="4">
        <v>0.42151544139898878</v>
      </c>
    </row>
    <row r="196" spans="1:9" x14ac:dyDescent="0.25">
      <c r="A196" t="s">
        <v>408</v>
      </c>
      <c r="B196" s="3">
        <v>497.32034301757813</v>
      </c>
      <c r="C196" s="3">
        <v>14.010000228881839</v>
      </c>
      <c r="D196" s="4">
        <v>6.8998017426895597E-3</v>
      </c>
      <c r="E196" s="4">
        <v>-2.5730172643567251E-2</v>
      </c>
      <c r="F196" s="2">
        <v>2</v>
      </c>
      <c r="G196" s="4">
        <v>0.23507141403619</v>
      </c>
      <c r="H196" s="4">
        <v>0</v>
      </c>
      <c r="I196" s="4">
        <v>0.42862992716317933</v>
      </c>
    </row>
    <row r="197" spans="1:9" x14ac:dyDescent="0.25">
      <c r="A197" t="s">
        <v>409</v>
      </c>
      <c r="B197" s="3">
        <v>493.91244506835938</v>
      </c>
      <c r="C197" s="3">
        <v>14.38000011444092</v>
      </c>
      <c r="D197" s="4">
        <v>9.0876051647106326E-3</v>
      </c>
      <c r="E197" s="4">
        <v>-9.2744494110384323E-2</v>
      </c>
      <c r="F197" s="2">
        <v>2</v>
      </c>
      <c r="G197" s="4">
        <v>0.22604366207649959</v>
      </c>
      <c r="H197" s="4">
        <v>-5.2474818682033408E-3</v>
      </c>
      <c r="I197" s="4">
        <v>0.41884021100270469</v>
      </c>
    </row>
    <row r="198" spans="1:9" x14ac:dyDescent="0.25">
      <c r="A198" t="s">
        <v>410</v>
      </c>
      <c r="B198" s="3">
        <v>489.46438598632813</v>
      </c>
      <c r="C198" s="3">
        <v>15.85000038146973</v>
      </c>
      <c r="D198" s="4">
        <v>-1.3773064431818031E-2</v>
      </c>
      <c r="E198" s="4">
        <v>0.13783201968635689</v>
      </c>
      <c r="F198" s="2">
        <v>2</v>
      </c>
      <c r="G198" s="4">
        <v>0.22926502244193989</v>
      </c>
      <c r="H198" s="4">
        <v>-1.4205988617384761E-2</v>
      </c>
      <c r="I198" s="4">
        <v>0.40606247043447857</v>
      </c>
    </row>
    <row r="199" spans="1:9" x14ac:dyDescent="0.25">
      <c r="A199" t="s">
        <v>411</v>
      </c>
      <c r="B199" s="3">
        <v>496.29995727539063</v>
      </c>
      <c r="C199" s="3">
        <v>13.930000305175779</v>
      </c>
      <c r="D199" s="4">
        <v>-4.3897014972249521E-4</v>
      </c>
      <c r="E199" s="4">
        <v>7.7339518669594209E-2</v>
      </c>
      <c r="F199" s="2">
        <v>2</v>
      </c>
      <c r="G199" s="4">
        <v>0.24934101903746669</v>
      </c>
      <c r="H199" s="4">
        <v>-4.3897014972249521E-4</v>
      </c>
      <c r="I199" s="4">
        <v>0.42569871063643411</v>
      </c>
    </row>
    <row r="200" spans="1:9" x14ac:dyDescent="0.25">
      <c r="A200" t="s">
        <v>412</v>
      </c>
      <c r="B200" s="3">
        <v>496.51791381835938</v>
      </c>
      <c r="C200" s="3">
        <v>12.930000305175779</v>
      </c>
      <c r="D200" s="4">
        <v>5.7795281733452608E-3</v>
      </c>
      <c r="E200" s="4">
        <v>1.094607847852336E-2</v>
      </c>
      <c r="F200" s="2">
        <v>1</v>
      </c>
      <c r="G200" s="4">
        <v>0.239054179217848</v>
      </c>
      <c r="H200" s="4">
        <v>0</v>
      </c>
      <c r="I200" s="4">
        <v>0.42632482465826738</v>
      </c>
    </row>
    <row r="201" spans="1:9" x14ac:dyDescent="0.25">
      <c r="A201" t="s">
        <v>413</v>
      </c>
      <c r="B201" s="3">
        <v>493.66476440429688</v>
      </c>
      <c r="C201" s="3">
        <v>12.789999961853029</v>
      </c>
      <c r="D201" s="4">
        <v>4.4164033172555678E-4</v>
      </c>
      <c r="E201" s="4">
        <v>-3.1176899525243722E-3</v>
      </c>
      <c r="F201" s="2">
        <v>1</v>
      </c>
      <c r="G201" s="4">
        <v>0.21846333764987119</v>
      </c>
      <c r="H201" s="4">
        <v>0</v>
      </c>
      <c r="I201" s="4">
        <v>0.41812870982639572</v>
      </c>
    </row>
    <row r="202" spans="1:9" x14ac:dyDescent="0.25">
      <c r="A202" t="s">
        <v>414</v>
      </c>
      <c r="B202" s="3">
        <v>493.44683837890619</v>
      </c>
      <c r="C202" s="3">
        <v>12.829999923706049</v>
      </c>
      <c r="D202" s="4">
        <v>8.3403573216564997E-3</v>
      </c>
      <c r="E202" s="4">
        <v>-1.7611063439567198E-2</v>
      </c>
      <c r="F202" s="2">
        <v>1</v>
      </c>
      <c r="G202" s="4">
        <v>0.23385403523305379</v>
      </c>
      <c r="H202" s="4">
        <v>0</v>
      </c>
      <c r="I202" s="4">
        <v>0.4175026834710458</v>
      </c>
    </row>
    <row r="203" spans="1:9" x14ac:dyDescent="0.25">
      <c r="A203" t="s">
        <v>415</v>
      </c>
      <c r="B203" s="3">
        <v>489.3653564453125</v>
      </c>
      <c r="C203" s="3">
        <v>13.060000419616699</v>
      </c>
      <c r="D203" s="4">
        <v>2.9033525460029348E-3</v>
      </c>
      <c r="E203" s="4">
        <v>-4.462323725477424E-2</v>
      </c>
      <c r="F203" s="2">
        <v>1</v>
      </c>
      <c r="G203" s="4">
        <v>0.21617029680563049</v>
      </c>
      <c r="H203" s="4">
        <v>-7.484015924190679E-4</v>
      </c>
      <c r="I203" s="4">
        <v>0.4057779926970313</v>
      </c>
    </row>
    <row r="204" spans="1:9" x14ac:dyDescent="0.25">
      <c r="A204" t="s">
        <v>416</v>
      </c>
      <c r="B204" s="3">
        <v>487.94866943359381</v>
      </c>
      <c r="C204" s="3">
        <v>13.670000076293951</v>
      </c>
      <c r="D204" s="4">
        <v>-3.64118250193457E-3</v>
      </c>
      <c r="E204" s="4">
        <v>-1.299641156808984E-2</v>
      </c>
      <c r="F204" s="2">
        <v>2</v>
      </c>
      <c r="G204" s="4">
        <v>0.19976027458419859</v>
      </c>
      <c r="H204" s="4">
        <v>-3.64118250193457E-3</v>
      </c>
      <c r="I204" s="4">
        <v>0.40170833922159882</v>
      </c>
    </row>
    <row r="205" spans="1:9" x14ac:dyDescent="0.25">
      <c r="A205" t="s">
        <v>417</v>
      </c>
      <c r="B205" s="3">
        <v>489.73187255859381</v>
      </c>
      <c r="C205" s="3">
        <v>13.85000038146973</v>
      </c>
      <c r="D205" s="4">
        <v>1.052740949430908E-2</v>
      </c>
      <c r="E205" s="4">
        <v>-2.1613640290952811E-3</v>
      </c>
      <c r="F205" s="2">
        <v>2</v>
      </c>
      <c r="G205" s="4">
        <v>0.22167348853483079</v>
      </c>
      <c r="H205" s="4">
        <v>0</v>
      </c>
      <c r="I205" s="4">
        <v>0.40683086715827699</v>
      </c>
    </row>
    <row r="206" spans="1:9" x14ac:dyDescent="0.25">
      <c r="A206" t="s">
        <v>418</v>
      </c>
      <c r="B206" s="3">
        <v>484.62997436523438</v>
      </c>
      <c r="C206" s="3">
        <v>13.88000011444092</v>
      </c>
      <c r="D206" s="4">
        <v>1.3088065177107479E-2</v>
      </c>
      <c r="E206" s="4">
        <v>-3.2752630978025832E-2</v>
      </c>
      <c r="F206" s="2">
        <v>2</v>
      </c>
      <c r="G206" s="4">
        <v>0.2217948087653048</v>
      </c>
      <c r="H206" s="4">
        <v>-4.2136247619697356E-3</v>
      </c>
      <c r="I206" s="4">
        <v>0.39217487219103431</v>
      </c>
    </row>
    <row r="207" spans="1:9" x14ac:dyDescent="0.25">
      <c r="A207" t="s">
        <v>419</v>
      </c>
      <c r="B207" s="3">
        <v>478.36904907226563</v>
      </c>
      <c r="C207" s="3">
        <v>14.35000038146973</v>
      </c>
      <c r="D207" s="4">
        <v>-1.6317317799939609E-2</v>
      </c>
      <c r="E207" s="4">
        <v>7.8136733964353722E-2</v>
      </c>
      <c r="F207" s="2">
        <v>2</v>
      </c>
      <c r="G207" s="4">
        <v>0.22374281035737911</v>
      </c>
      <c r="H207" s="4">
        <v>-1.7078169740409099E-2</v>
      </c>
      <c r="I207" s="4">
        <v>0.37418939186462041</v>
      </c>
    </row>
    <row r="208" spans="1:9" x14ac:dyDescent="0.25">
      <c r="A208" t="s">
        <v>420</v>
      </c>
      <c r="B208" s="3">
        <v>486.30422973632813</v>
      </c>
      <c r="C208" s="3">
        <v>13.310000419616699</v>
      </c>
      <c r="D208" s="4">
        <v>-7.7347294431140412E-4</v>
      </c>
      <c r="E208" s="4">
        <v>-2.1323526008731442E-2</v>
      </c>
      <c r="F208" s="2">
        <v>2</v>
      </c>
      <c r="G208" s="4">
        <v>0.22843357541149659</v>
      </c>
      <c r="H208" s="4">
        <v>-7.7347294431140412E-4</v>
      </c>
      <c r="I208" s="4">
        <v>0.39698443078327911</v>
      </c>
    </row>
    <row r="209" spans="1:9" x14ac:dyDescent="0.25">
      <c r="A209" t="s">
        <v>421</v>
      </c>
      <c r="B209" s="3">
        <v>486.6806640625</v>
      </c>
      <c r="C209" s="3">
        <v>13.60000038146973</v>
      </c>
      <c r="D209" s="4">
        <v>7.9194177768280305E-3</v>
      </c>
      <c r="E209" s="4">
        <v>2.5641036705816189E-2</v>
      </c>
      <c r="F209" s="2">
        <v>2</v>
      </c>
      <c r="G209" s="4">
        <v>0.23220909509903431</v>
      </c>
      <c r="H209" s="4">
        <v>0</v>
      </c>
      <c r="I209" s="4">
        <v>0.39806579685151089</v>
      </c>
    </row>
    <row r="210" spans="1:9" x14ac:dyDescent="0.25">
      <c r="A210" t="s">
        <v>422</v>
      </c>
      <c r="B210" s="3">
        <v>482.85671997070313</v>
      </c>
      <c r="C210" s="3">
        <v>13.260000228881839</v>
      </c>
      <c r="D210" s="4">
        <v>-1.270390329732751E-3</v>
      </c>
      <c r="E210" s="4">
        <v>-1.4126363054103421E-2</v>
      </c>
      <c r="F210" s="2">
        <v>2</v>
      </c>
      <c r="G210" s="4">
        <v>0.23596353566560291</v>
      </c>
      <c r="H210" s="4">
        <v>-1.270390329732751E-3</v>
      </c>
      <c r="I210" s="4">
        <v>0.38708092352782542</v>
      </c>
    </row>
    <row r="211" spans="1:9" x14ac:dyDescent="0.25">
      <c r="A211" t="s">
        <v>423</v>
      </c>
      <c r="B211" s="3">
        <v>483.47091674804688</v>
      </c>
      <c r="C211" s="3">
        <v>13.44999980926514</v>
      </c>
      <c r="D211" s="4">
        <v>5.4389009458593041E-3</v>
      </c>
      <c r="E211" s="4">
        <v>2.3592043975852128E-2</v>
      </c>
      <c r="F211" s="2">
        <v>2</v>
      </c>
      <c r="G211" s="4">
        <v>0.2379994958096405</v>
      </c>
      <c r="H211" s="4">
        <v>0</v>
      </c>
      <c r="I211" s="4">
        <v>0.38884529916537991</v>
      </c>
    </row>
    <row r="212" spans="1:9" x14ac:dyDescent="0.25">
      <c r="A212" t="s">
        <v>424</v>
      </c>
      <c r="B212" s="3">
        <v>480.8555908203125</v>
      </c>
      <c r="C212" s="3">
        <v>13.14000034332275</v>
      </c>
      <c r="D212" s="4">
        <v>1.093111706232053E-3</v>
      </c>
      <c r="E212" s="4">
        <v>4.7011963635144927E-2</v>
      </c>
      <c r="F212" s="2">
        <v>1</v>
      </c>
      <c r="G212" s="4">
        <v>0.22998086336174881</v>
      </c>
      <c r="H212" s="4">
        <v>0</v>
      </c>
      <c r="I212" s="4">
        <v>0.38133236923579727</v>
      </c>
    </row>
    <row r="213" spans="1:9" x14ac:dyDescent="0.25">
      <c r="A213" t="s">
        <v>425</v>
      </c>
      <c r="B213" s="3">
        <v>480.33053588867188</v>
      </c>
      <c r="C213" s="3">
        <v>12.55000019073486</v>
      </c>
      <c r="D213" s="4">
        <v>2.916520642041176E-3</v>
      </c>
      <c r="E213" s="4">
        <v>-4.8521562548058839E-2</v>
      </c>
      <c r="F213" s="2">
        <v>1</v>
      </c>
      <c r="G213" s="4">
        <v>0.243379787321192</v>
      </c>
      <c r="H213" s="4">
        <v>0</v>
      </c>
      <c r="I213" s="4">
        <v>0.37982406739518693</v>
      </c>
    </row>
    <row r="214" spans="1:9" x14ac:dyDescent="0.25">
      <c r="A214" t="s">
        <v>426</v>
      </c>
      <c r="B214" s="3">
        <v>478.9337158203125</v>
      </c>
      <c r="C214" s="3">
        <v>13.189999580383301</v>
      </c>
      <c r="D214" s="4">
        <v>2.1143522835795898E-3</v>
      </c>
      <c r="E214" s="4">
        <v>-8.2707224642141197E-3</v>
      </c>
      <c r="F214" s="2">
        <v>1</v>
      </c>
      <c r="G214" s="4">
        <v>0.26285968430479389</v>
      </c>
      <c r="H214" s="4">
        <v>0</v>
      </c>
      <c r="I214" s="4">
        <v>0.37581148480020993</v>
      </c>
    </row>
    <row r="215" spans="1:9" x14ac:dyDescent="0.25">
      <c r="A215" t="s">
        <v>427</v>
      </c>
      <c r="B215" s="3">
        <v>477.9232177734375</v>
      </c>
      <c r="C215" s="3">
        <v>13.30000019073486</v>
      </c>
      <c r="D215" s="4">
        <v>1.2466184511219501E-2</v>
      </c>
      <c r="E215" s="4">
        <v>-5.8740263056175863E-2</v>
      </c>
      <c r="F215" s="2">
        <v>2</v>
      </c>
      <c r="G215" s="4">
        <v>0.25102114961171867</v>
      </c>
      <c r="H215" s="4">
        <v>0</v>
      </c>
      <c r="I215" s="4">
        <v>0.37290867221396778</v>
      </c>
    </row>
    <row r="216" spans="1:9" x14ac:dyDescent="0.25">
      <c r="A216" t="s">
        <v>428</v>
      </c>
      <c r="B216" s="3">
        <v>472.0386962890625</v>
      </c>
      <c r="C216" s="3">
        <v>14.13000011444092</v>
      </c>
      <c r="D216" s="4">
        <v>8.8927806775951357E-3</v>
      </c>
      <c r="E216" s="4">
        <v>-4.4624736248438657E-2</v>
      </c>
      <c r="F216" s="2">
        <v>2</v>
      </c>
      <c r="G216" s="4">
        <v>0.21610972137626899</v>
      </c>
      <c r="H216" s="4">
        <v>-4.1960011391828372E-4</v>
      </c>
      <c r="I216" s="4">
        <v>0.35600447028930282</v>
      </c>
    </row>
    <row r="217" spans="1:9" x14ac:dyDescent="0.25">
      <c r="A217" t="s">
        <v>429</v>
      </c>
      <c r="B217" s="3">
        <v>467.87796020507813</v>
      </c>
      <c r="C217" s="3">
        <v>14.789999961853029</v>
      </c>
      <c r="D217" s="4">
        <v>-5.5586891562914298E-3</v>
      </c>
      <c r="E217" s="4">
        <v>6.864160395890595E-2</v>
      </c>
      <c r="F217" s="2">
        <v>2</v>
      </c>
      <c r="G217" s="4">
        <v>0.20318227435405389</v>
      </c>
      <c r="H217" s="4">
        <v>-9.2302977777867223E-3</v>
      </c>
      <c r="I217" s="4">
        <v>0.34405210965884758</v>
      </c>
    </row>
    <row r="218" spans="1:9" x14ac:dyDescent="0.25">
      <c r="A218" t="s">
        <v>430</v>
      </c>
      <c r="B218" s="3">
        <v>470.4932861328125</v>
      </c>
      <c r="C218" s="3">
        <v>13.840000152587891</v>
      </c>
      <c r="D218" s="4">
        <v>-3.6712065168698071E-3</v>
      </c>
      <c r="E218" s="4">
        <v>8.9763807908963988E-2</v>
      </c>
      <c r="F218" s="2">
        <v>2</v>
      </c>
      <c r="G218" s="4">
        <v>0.2146017958818893</v>
      </c>
      <c r="H218" s="4">
        <v>-3.692132035806317E-3</v>
      </c>
      <c r="I218" s="4">
        <v>0.35156503958843038</v>
      </c>
    </row>
    <row r="219" spans="1:9" x14ac:dyDescent="0.25">
      <c r="A219" t="s">
        <v>431</v>
      </c>
      <c r="B219" s="3">
        <v>472.2269287109375</v>
      </c>
      <c r="C219" s="3">
        <v>12.69999980926514</v>
      </c>
      <c r="D219" s="4">
        <v>6.927405805516873E-4</v>
      </c>
      <c r="E219" s="4">
        <v>2.0900340647264311E-2</v>
      </c>
      <c r="F219" s="2">
        <v>1</v>
      </c>
      <c r="G219" s="4">
        <v>0.2235158341387877</v>
      </c>
      <c r="H219" s="4">
        <v>-2.1002623906252179E-5</v>
      </c>
      <c r="I219" s="4">
        <v>0.35654519715666039</v>
      </c>
    </row>
    <row r="220" spans="1:9" x14ac:dyDescent="0.25">
      <c r="A220" t="s">
        <v>432</v>
      </c>
      <c r="B220" s="3">
        <v>471.9000244140625</v>
      </c>
      <c r="C220" s="3">
        <v>12.439999580383301</v>
      </c>
      <c r="D220" s="4">
        <v>-4.4065828672545942E-4</v>
      </c>
      <c r="E220" s="4">
        <v>-1.970055226687795E-2</v>
      </c>
      <c r="F220" s="2">
        <v>1</v>
      </c>
      <c r="G220" s="4">
        <v>0.2381326953820542</v>
      </c>
      <c r="H220" s="4">
        <v>-7.1324910785697249E-4</v>
      </c>
      <c r="I220" s="4">
        <v>0.35560611379039359</v>
      </c>
    </row>
    <row r="221" spans="1:9" x14ac:dyDescent="0.25">
      <c r="A221" t="s">
        <v>433</v>
      </c>
      <c r="B221" s="3">
        <v>472.10806274414063</v>
      </c>
      <c r="C221" s="3">
        <v>12.689999580383301</v>
      </c>
      <c r="D221" s="4">
        <v>5.6553841113329284E-3</v>
      </c>
      <c r="E221" s="4">
        <v>-5.4859441412932197E-3</v>
      </c>
      <c r="F221" s="2">
        <v>1</v>
      </c>
      <c r="G221" s="4">
        <v>0.2473651389450171</v>
      </c>
      <c r="H221" s="4">
        <v>-2.7271099349068789E-4</v>
      </c>
      <c r="I221" s="4">
        <v>0.3562037362052406</v>
      </c>
    </row>
    <row r="222" spans="1:9" x14ac:dyDescent="0.25">
      <c r="A222" t="s">
        <v>434</v>
      </c>
      <c r="B222" s="3">
        <v>469.453125</v>
      </c>
      <c r="C222" s="3">
        <v>12.760000228881839</v>
      </c>
      <c r="D222" s="4">
        <v>-1.5170307012430939E-3</v>
      </c>
      <c r="E222" s="4">
        <v>-2.4464808615499711E-2</v>
      </c>
      <c r="F222" s="2">
        <v>1</v>
      </c>
      <c r="G222" s="4">
        <v>0.2396474037097942</v>
      </c>
      <c r="H222" s="4">
        <v>-5.8947579841798206E-3</v>
      </c>
      <c r="I222" s="4">
        <v>0.34857701518067891</v>
      </c>
    </row>
    <row r="223" spans="1:9" x14ac:dyDescent="0.25">
      <c r="A223" t="s">
        <v>435</v>
      </c>
      <c r="B223" s="3">
        <v>470.1663818359375</v>
      </c>
      <c r="C223" s="3">
        <v>13.079999923706049</v>
      </c>
      <c r="D223" s="4">
        <v>1.4275917147605229E-2</v>
      </c>
      <c r="E223" s="4">
        <v>-2.022475281262481E-2</v>
      </c>
      <c r="F223" s="2">
        <v>1</v>
      </c>
      <c r="G223" s="4">
        <v>0.27000189184499401</v>
      </c>
      <c r="H223" s="4">
        <v>-4.3843785197570373E-3</v>
      </c>
      <c r="I223" s="4">
        <v>0.35062595622216358</v>
      </c>
    </row>
    <row r="224" spans="1:9" x14ac:dyDescent="0.25">
      <c r="A224" t="s">
        <v>436</v>
      </c>
      <c r="B224" s="3">
        <v>463.54879760742188</v>
      </c>
      <c r="C224" s="3">
        <v>13.35000038146973</v>
      </c>
      <c r="D224" s="4">
        <v>1.369654311935697E-3</v>
      </c>
      <c r="E224" s="4">
        <v>-5.5201679168709217E-2</v>
      </c>
      <c r="F224" s="2">
        <v>2</v>
      </c>
      <c r="G224" s="4">
        <v>0.2378355758707269</v>
      </c>
      <c r="H224" s="4">
        <v>-1.8397652307312721E-2</v>
      </c>
      <c r="I224" s="4">
        <v>0.33161591770852428</v>
      </c>
    </row>
    <row r="225" spans="1:9" x14ac:dyDescent="0.25">
      <c r="A225" t="s">
        <v>437</v>
      </c>
      <c r="B225" s="3">
        <v>462.91476440429688</v>
      </c>
      <c r="C225" s="3">
        <v>14.13000011444092</v>
      </c>
      <c r="D225" s="4">
        <v>-3.221094442702022E-3</v>
      </c>
      <c r="E225" s="4">
        <v>6.4102672957566664E-3</v>
      </c>
      <c r="F225" s="2">
        <v>2</v>
      </c>
      <c r="G225" s="4">
        <v>0.2456857200600375</v>
      </c>
      <c r="H225" s="4">
        <v>-1.9740269274317931E-2</v>
      </c>
      <c r="I225" s="4">
        <v>0.32979455885699749</v>
      </c>
    </row>
    <row r="226" spans="1:9" x14ac:dyDescent="0.25">
      <c r="A226" t="s">
        <v>438</v>
      </c>
      <c r="B226" s="3">
        <v>464.41067504882813</v>
      </c>
      <c r="C226" s="3">
        <v>14.039999961853029</v>
      </c>
      <c r="D226" s="4">
        <v>-8.1667265415256152E-3</v>
      </c>
      <c r="E226" s="4">
        <v>6.3636376115573157E-2</v>
      </c>
      <c r="F226" s="2">
        <v>2</v>
      </c>
      <c r="G226" s="4">
        <v>0.244449890718788</v>
      </c>
      <c r="H226" s="4">
        <v>-1.6572556601586741E-2</v>
      </c>
      <c r="I226" s="4">
        <v>0.3340917945223878</v>
      </c>
    </row>
    <row r="227" spans="1:9" x14ac:dyDescent="0.25">
      <c r="A227" t="s">
        <v>439</v>
      </c>
      <c r="B227" s="3">
        <v>468.234619140625</v>
      </c>
      <c r="C227" s="3">
        <v>13.19999980926514</v>
      </c>
      <c r="D227" s="4">
        <v>-5.5963073237819128E-3</v>
      </c>
      <c r="E227" s="4">
        <v>6.0240964778317529E-2</v>
      </c>
      <c r="F227" s="2">
        <v>1</v>
      </c>
      <c r="G227" s="4">
        <v>0.2513917890441093</v>
      </c>
      <c r="H227" s="4">
        <v>-8.4750434221171345E-3</v>
      </c>
      <c r="I227" s="4">
        <v>0.34507666784607299</v>
      </c>
    </row>
    <row r="228" spans="1:9" x14ac:dyDescent="0.25">
      <c r="A228" t="s">
        <v>440</v>
      </c>
      <c r="B228" s="3">
        <v>470.8697509765625</v>
      </c>
      <c r="C228" s="3">
        <v>12.44999980926514</v>
      </c>
      <c r="D228" s="4">
        <v>-2.894937055782365E-3</v>
      </c>
      <c r="E228" s="4">
        <v>-1.603885913022296E-3</v>
      </c>
      <c r="F228" s="2">
        <v>1</v>
      </c>
      <c r="G228" s="4">
        <v>0.28108663861240601</v>
      </c>
      <c r="H228" s="4">
        <v>-2.894937055782365E-3</v>
      </c>
      <c r="I228" s="4">
        <v>0.35264649332314518</v>
      </c>
    </row>
    <row r="229" spans="1:9" x14ac:dyDescent="0.25">
      <c r="A229" t="s">
        <v>441</v>
      </c>
      <c r="B229" s="3">
        <v>472.23684692382813</v>
      </c>
      <c r="C229" s="3">
        <v>12.47000026702881</v>
      </c>
      <c r="D229" s="4">
        <v>3.7773749784553168E-4</v>
      </c>
      <c r="E229" s="4">
        <v>3.2180177691847329E-3</v>
      </c>
      <c r="F229" s="2">
        <v>1</v>
      </c>
      <c r="G229" s="4">
        <v>0.26883860721323671</v>
      </c>
      <c r="H229" s="4">
        <v>0</v>
      </c>
      <c r="I229" s="4">
        <v>0.35657368876364659</v>
      </c>
    </row>
    <row r="230" spans="1:9" x14ac:dyDescent="0.25">
      <c r="A230" t="s">
        <v>442</v>
      </c>
      <c r="B230" s="3">
        <v>472.05853271484381</v>
      </c>
      <c r="C230" s="3">
        <v>12.430000305175779</v>
      </c>
      <c r="D230" s="4">
        <v>1.8081025376386339E-3</v>
      </c>
      <c r="E230" s="4">
        <v>-4.3110044327135388E-2</v>
      </c>
      <c r="F230" s="2">
        <v>1</v>
      </c>
      <c r="G230" s="4">
        <v>0.26335780540334808</v>
      </c>
      <c r="H230" s="4">
        <v>0</v>
      </c>
      <c r="I230" s="4">
        <v>0.35606145350327528</v>
      </c>
    </row>
    <row r="231" spans="1:9" x14ac:dyDescent="0.25">
      <c r="A231" t="s">
        <v>443</v>
      </c>
      <c r="B231" s="3">
        <v>471.20654296875</v>
      </c>
      <c r="C231" s="3">
        <v>12.989999771118161</v>
      </c>
      <c r="D231" s="4">
        <v>4.2224767818408449E-3</v>
      </c>
      <c r="E231" s="4">
        <v>-3.0698359687461041E-3</v>
      </c>
      <c r="F231" s="2">
        <v>1</v>
      </c>
      <c r="G231" s="4">
        <v>0.26833167089197563</v>
      </c>
      <c r="H231" s="4">
        <v>0</v>
      </c>
      <c r="I231" s="4">
        <v>0.35361398062991523</v>
      </c>
    </row>
    <row r="232" spans="1:9" x14ac:dyDescent="0.25">
      <c r="A232" t="s">
        <v>444</v>
      </c>
      <c r="B232" s="3">
        <v>469.22525024414063</v>
      </c>
      <c r="C232" s="3">
        <v>13.02999973297119</v>
      </c>
      <c r="D232" s="4">
        <v>2.0096795415496249E-3</v>
      </c>
      <c r="E232" s="4">
        <v>-4.5421238306660013E-2</v>
      </c>
      <c r="F232" s="2">
        <v>1</v>
      </c>
      <c r="G232" s="4">
        <v>0.24498052680106339</v>
      </c>
      <c r="H232" s="4">
        <v>-2.5061302228860378E-3</v>
      </c>
      <c r="I232" s="4">
        <v>0.34792240955185938</v>
      </c>
    </row>
    <row r="233" spans="1:9" x14ac:dyDescent="0.25">
      <c r="A233" t="s">
        <v>445</v>
      </c>
      <c r="B233" s="3">
        <v>468.28414916992188</v>
      </c>
      <c r="C233" s="3">
        <v>13.64999961853027</v>
      </c>
      <c r="D233" s="4">
        <v>9.4819922604385543E-3</v>
      </c>
      <c r="E233" s="4">
        <v>-1.463091269352401E-3</v>
      </c>
      <c r="F233" s="2">
        <v>2</v>
      </c>
      <c r="G233" s="4">
        <v>0.26106159962899728</v>
      </c>
      <c r="H233" s="4">
        <v>-4.5067526358644194E-3</v>
      </c>
      <c r="I233" s="4">
        <v>0.34521895054803831</v>
      </c>
    </row>
    <row r="234" spans="1:9" x14ac:dyDescent="0.25">
      <c r="A234" t="s">
        <v>446</v>
      </c>
      <c r="B234" s="3">
        <v>463.88558959960938</v>
      </c>
      <c r="C234" s="3">
        <v>13.670000076293951</v>
      </c>
      <c r="D234" s="4">
        <v>-1.385734961450813E-2</v>
      </c>
      <c r="E234" s="4">
        <v>9.0981673393254692E-2</v>
      </c>
      <c r="F234" s="2">
        <v>2</v>
      </c>
      <c r="G234" s="4">
        <v>0.25092606003548551</v>
      </c>
      <c r="H234" s="4">
        <v>-1.385734961450813E-2</v>
      </c>
      <c r="I234" s="4">
        <v>0.33258340501529432</v>
      </c>
    </row>
    <row r="235" spans="1:9" x14ac:dyDescent="0.25">
      <c r="A235" t="s">
        <v>447</v>
      </c>
      <c r="B235" s="3">
        <v>470.40414428710938</v>
      </c>
      <c r="C235" s="3">
        <v>12.52999973297119</v>
      </c>
      <c r="D235" s="4">
        <v>6.0808543128736403E-3</v>
      </c>
      <c r="E235" s="4">
        <v>-2.388589621275083E-3</v>
      </c>
      <c r="F235" s="2">
        <v>1</v>
      </c>
      <c r="G235" s="4">
        <v>0.25774764467130501</v>
      </c>
      <c r="H235" s="4">
        <v>0</v>
      </c>
      <c r="I235" s="4">
        <v>0.35130896579148629</v>
      </c>
    </row>
    <row r="236" spans="1:9" x14ac:dyDescent="0.25">
      <c r="A236" t="s">
        <v>448</v>
      </c>
      <c r="B236" s="3">
        <v>467.56097412109381</v>
      </c>
      <c r="C236" s="3">
        <v>12.560000419616699</v>
      </c>
      <c r="D236" s="4">
        <v>5.6251463292213977E-3</v>
      </c>
      <c r="E236" s="4">
        <v>2.2801359343169961E-2</v>
      </c>
      <c r="F236" s="2">
        <v>1</v>
      </c>
      <c r="G236" s="4">
        <v>0.23538625782344849</v>
      </c>
      <c r="H236" s="4">
        <v>0</v>
      </c>
      <c r="I236" s="4">
        <v>0.34314151789956709</v>
      </c>
    </row>
    <row r="237" spans="1:9" x14ac:dyDescent="0.25">
      <c r="A237" t="s">
        <v>449</v>
      </c>
      <c r="B237" s="3">
        <v>464.94558715820313</v>
      </c>
      <c r="C237" s="3">
        <v>12.27999973297119</v>
      </c>
      <c r="D237" s="4">
        <v>-1.646607754088758E-3</v>
      </c>
      <c r="E237" s="4">
        <v>-1.60256263302152E-2</v>
      </c>
      <c r="F237" s="2">
        <v>1</v>
      </c>
      <c r="G237" s="4">
        <v>0.19842544460128561</v>
      </c>
      <c r="H237" s="4">
        <v>-1.646607754088758E-3</v>
      </c>
      <c r="I237" s="4">
        <v>0.33562841263701843</v>
      </c>
    </row>
    <row r="238" spans="1:9" x14ac:dyDescent="0.25">
      <c r="A238" t="s">
        <v>450</v>
      </c>
      <c r="B238" s="3">
        <v>465.71243286132813</v>
      </c>
      <c r="C238" s="3">
        <v>12.47999954223633</v>
      </c>
      <c r="D238" s="4">
        <v>3.2094492876642011E-3</v>
      </c>
      <c r="E238" s="4">
        <v>2.3789989486111999E-2</v>
      </c>
      <c r="F238" s="2">
        <v>1</v>
      </c>
      <c r="G238" s="4">
        <v>0.1927271962745527</v>
      </c>
      <c r="H238" s="4">
        <v>0</v>
      </c>
      <c r="I238" s="4">
        <v>0.33783129602271189</v>
      </c>
    </row>
    <row r="239" spans="1:9" x14ac:dyDescent="0.25">
      <c r="A239" t="s">
        <v>451</v>
      </c>
      <c r="B239" s="3">
        <v>464.2225341796875</v>
      </c>
      <c r="C239" s="3">
        <v>12.189999580383301</v>
      </c>
      <c r="D239" s="4">
        <v>1.3790053375176249E-2</v>
      </c>
      <c r="E239" s="4">
        <v>9.9419957409394577E-3</v>
      </c>
      <c r="F239" s="2">
        <v>1</v>
      </c>
      <c r="G239" s="4">
        <v>0.197911276418826</v>
      </c>
      <c r="H239" s="4">
        <v>0</v>
      </c>
      <c r="I239" s="4">
        <v>0.33355133065447928</v>
      </c>
    </row>
    <row r="240" spans="1:9" x14ac:dyDescent="0.25">
      <c r="A240" t="s">
        <v>452</v>
      </c>
      <c r="B240" s="3">
        <v>457.907958984375</v>
      </c>
      <c r="C240" s="3">
        <v>12.069999694824221</v>
      </c>
      <c r="D240" s="4">
        <v>4.5673326054522789E-3</v>
      </c>
      <c r="E240" s="4">
        <v>-4.4338908514846682E-2</v>
      </c>
      <c r="F240" s="2">
        <v>1</v>
      </c>
      <c r="G240" s="4">
        <v>0.19865237236816949</v>
      </c>
      <c r="H240" s="4">
        <v>-1.77089917490425E-3</v>
      </c>
      <c r="I240" s="4">
        <v>0.31541173265089067</v>
      </c>
    </row>
    <row r="241" spans="1:9" x14ac:dyDescent="0.25">
      <c r="A241" t="s">
        <v>453</v>
      </c>
      <c r="B241" s="3">
        <v>455.8260498046875</v>
      </c>
      <c r="C241" s="3">
        <v>12.63000011444092</v>
      </c>
      <c r="D241" s="4">
        <v>3.88960385884829E-3</v>
      </c>
      <c r="E241" s="4">
        <v>2.2672042455262661E-2</v>
      </c>
      <c r="F241" s="2">
        <v>1</v>
      </c>
      <c r="G241" s="4">
        <v>0.1842892282266404</v>
      </c>
      <c r="H241" s="4">
        <v>-6.3094145853994643E-3</v>
      </c>
      <c r="I241" s="4">
        <v>0.30943112517826982</v>
      </c>
    </row>
    <row r="242" spans="1:9" x14ac:dyDescent="0.25">
      <c r="A242" t="s">
        <v>454</v>
      </c>
      <c r="B242" s="3">
        <v>454.0599365234375</v>
      </c>
      <c r="C242" s="3">
        <v>12.35000038146973</v>
      </c>
      <c r="D242" s="4">
        <v>4.2991047216172076E-3</v>
      </c>
      <c r="E242" s="4">
        <v>-5.4364472843394518E-2</v>
      </c>
      <c r="F242" s="2">
        <v>1</v>
      </c>
      <c r="G242" s="4">
        <v>0.1889423340470304</v>
      </c>
      <c r="H242" s="4">
        <v>-1.0159502006041101E-2</v>
      </c>
      <c r="I242" s="4">
        <v>0.30435769047209099</v>
      </c>
    </row>
    <row r="243" spans="1:9" x14ac:dyDescent="0.25">
      <c r="A243" t="s">
        <v>455</v>
      </c>
      <c r="B243" s="3">
        <v>452.11624145507813</v>
      </c>
      <c r="C243" s="3">
        <v>13.060000419616699</v>
      </c>
      <c r="D243" s="4">
        <v>7.6303371109012197E-3</v>
      </c>
      <c r="E243" s="4">
        <v>6.9391018299884699E-3</v>
      </c>
      <c r="F243" s="2">
        <v>1</v>
      </c>
      <c r="G243" s="4">
        <v>0.18183870534134841</v>
      </c>
      <c r="H243" s="4">
        <v>-1.43967137476102E-2</v>
      </c>
      <c r="I243" s="4">
        <v>0.29877412450113389</v>
      </c>
    </row>
    <row r="244" spans="1:9" x14ac:dyDescent="0.25">
      <c r="A244" t="s">
        <v>456</v>
      </c>
      <c r="B244" s="3">
        <v>448.69256591796881</v>
      </c>
      <c r="C244" s="3">
        <v>12.97000026702881</v>
      </c>
      <c r="D244" s="4">
        <v>-4.0297391060953869E-3</v>
      </c>
      <c r="E244" s="4">
        <v>9.3385122176437019E-3</v>
      </c>
      <c r="F244" s="2">
        <v>1</v>
      </c>
      <c r="G244" s="4">
        <v>0.15598225750705019</v>
      </c>
      <c r="H244" s="4">
        <v>-2.186024978333612E-2</v>
      </c>
      <c r="I244" s="4">
        <v>0.28893908476893038</v>
      </c>
    </row>
    <row r="245" spans="1:9" x14ac:dyDescent="0.25">
      <c r="A245" t="s">
        <v>457</v>
      </c>
      <c r="B245" s="3">
        <v>450.50799560546881</v>
      </c>
      <c r="C245" s="3">
        <v>12.85000038146973</v>
      </c>
      <c r="D245" s="4">
        <v>-1.970856251027886E-4</v>
      </c>
      <c r="E245" s="4">
        <v>-1.7584062964670188E-2</v>
      </c>
      <c r="F245" s="2">
        <v>1</v>
      </c>
      <c r="G245" s="4">
        <v>0.13978018251620861</v>
      </c>
      <c r="H245" s="4">
        <v>-1.7902653700962449E-2</v>
      </c>
      <c r="I245" s="4">
        <v>0.29415418851169323</v>
      </c>
    </row>
    <row r="246" spans="1:9" x14ac:dyDescent="0.25">
      <c r="A246" t="s">
        <v>458</v>
      </c>
      <c r="B246" s="3">
        <v>450.5968017578125</v>
      </c>
      <c r="C246" s="3">
        <v>13.079999923706049</v>
      </c>
      <c r="D246" s="4">
        <v>-5.2493846793045806E-3</v>
      </c>
      <c r="E246" s="4">
        <v>3.5629438257139379E-2</v>
      </c>
      <c r="F246" s="2">
        <v>1</v>
      </c>
      <c r="G246" s="4">
        <v>0.13868961923978751</v>
      </c>
      <c r="H246" s="4">
        <v>-1.7709058276680009E-2</v>
      </c>
      <c r="I246" s="4">
        <v>0.29440929797732379</v>
      </c>
    </row>
    <row r="247" spans="1:9" x14ac:dyDescent="0.25">
      <c r="A247" t="s">
        <v>459</v>
      </c>
      <c r="B247" s="3">
        <v>452.97463989257813</v>
      </c>
      <c r="C247" s="3">
        <v>12.63000011444092</v>
      </c>
      <c r="D247" s="4">
        <v>5.9159194509486026E-3</v>
      </c>
      <c r="E247" s="4">
        <v>-2.244581734833961E-2</v>
      </c>
      <c r="F247" s="2">
        <v>1</v>
      </c>
      <c r="G247" s="4">
        <v>0.14385613638847181</v>
      </c>
      <c r="H247" s="4">
        <v>-1.2525424368155401E-2</v>
      </c>
      <c r="I247" s="4">
        <v>0.30124000733593143</v>
      </c>
    </row>
    <row r="248" spans="1:9" x14ac:dyDescent="0.25">
      <c r="A248" t="s">
        <v>460</v>
      </c>
      <c r="B248" s="3">
        <v>450.31063842773438</v>
      </c>
      <c r="C248" s="3">
        <v>12.920000076293951</v>
      </c>
      <c r="D248" s="4">
        <v>3.9373630587427044E-3</v>
      </c>
      <c r="E248" s="4">
        <v>-4.622455166284678E-3</v>
      </c>
      <c r="F248" s="2">
        <v>1</v>
      </c>
      <c r="G248" s="4">
        <v>0.1729492516175988</v>
      </c>
      <c r="H248" s="4">
        <v>-1.833288793080223E-2</v>
      </c>
      <c r="I248" s="4">
        <v>0.29358724936590841</v>
      </c>
    </row>
    <row r="249" spans="1:9" x14ac:dyDescent="0.25">
      <c r="A249" t="s">
        <v>461</v>
      </c>
      <c r="B249" s="3">
        <v>448.5445556640625</v>
      </c>
      <c r="C249" s="3">
        <v>12.97999954223633</v>
      </c>
      <c r="D249" s="4">
        <v>-7.0334661771187523E-4</v>
      </c>
      <c r="E249" s="4">
        <v>2.285263762351275E-2</v>
      </c>
      <c r="F249" s="2">
        <v>1</v>
      </c>
      <c r="G249" s="4">
        <v>0.1663422530480185</v>
      </c>
      <c r="H249" s="4">
        <v>-2.2182908823806691E-2</v>
      </c>
      <c r="I249" s="4">
        <v>0.28851390232621271</v>
      </c>
    </row>
    <row r="250" spans="1:9" x14ac:dyDescent="0.25">
      <c r="A250" t="s">
        <v>462</v>
      </c>
      <c r="B250" s="3">
        <v>448.86026000976563</v>
      </c>
      <c r="C250" s="3">
        <v>12.689999580383301</v>
      </c>
      <c r="D250" s="4">
        <v>9.9008384883192413E-4</v>
      </c>
      <c r="E250" s="4">
        <v>0</v>
      </c>
      <c r="F250" s="2">
        <v>1</v>
      </c>
      <c r="G250" s="4">
        <v>0.14853886317536011</v>
      </c>
      <c r="H250" s="4">
        <v>-2.1494680416864861E-2</v>
      </c>
      <c r="I250" s="4">
        <v>0.28942081209320558</v>
      </c>
    </row>
    <row r="251" spans="1:9" x14ac:dyDescent="0.25">
      <c r="A251" t="s">
        <v>463</v>
      </c>
      <c r="B251" s="3">
        <v>448.41629028320313</v>
      </c>
      <c r="C251" s="3">
        <v>12.689999580383301</v>
      </c>
      <c r="D251" s="4">
        <v>-1.8009925941303571E-3</v>
      </c>
      <c r="E251" s="4">
        <v>1.8459032225695889E-2</v>
      </c>
      <c r="F251" s="2">
        <v>1</v>
      </c>
      <c r="G251" s="4">
        <v>0.14714601688213749</v>
      </c>
      <c r="H251" s="4">
        <v>-2.2462524483002119E-2</v>
      </c>
      <c r="I251" s="4">
        <v>0.28814544009801812</v>
      </c>
    </row>
    <row r="252" spans="1:9" x14ac:dyDescent="0.25">
      <c r="A252" t="s">
        <v>464</v>
      </c>
      <c r="B252" s="3">
        <v>449.225341796875</v>
      </c>
      <c r="C252" s="3">
        <v>12.460000038146971</v>
      </c>
      <c r="D252" s="4">
        <v>6.1538302580155246E-4</v>
      </c>
      <c r="E252" s="4">
        <v>-3.0350220369265601E-2</v>
      </c>
      <c r="F252" s="2">
        <v>1</v>
      </c>
      <c r="G252" s="4">
        <v>0.15645771201812961</v>
      </c>
      <c r="H252" s="4">
        <v>-2.069881029291654E-2</v>
      </c>
      <c r="I252" s="4">
        <v>0.29046956622974851</v>
      </c>
    </row>
    <row r="253" spans="1:9" x14ac:dyDescent="0.25">
      <c r="A253" t="s">
        <v>465</v>
      </c>
      <c r="B253" s="3">
        <v>448.94906616210938</v>
      </c>
      <c r="C253" s="3">
        <v>12.85000038146973</v>
      </c>
      <c r="D253" s="4">
        <v>3.860908222362847E-3</v>
      </c>
      <c r="E253" s="4">
        <v>-3.7453182450392863E-2</v>
      </c>
      <c r="F253" s="2">
        <v>1</v>
      </c>
      <c r="G253" s="4">
        <v>0.17129938266813019</v>
      </c>
      <c r="H253" s="4">
        <v>-2.1301084992582538E-2</v>
      </c>
      <c r="I253" s="4">
        <v>0.28967592155883631</v>
      </c>
    </row>
    <row r="254" spans="1:9" x14ac:dyDescent="0.25">
      <c r="A254" t="s">
        <v>466</v>
      </c>
      <c r="B254" s="3">
        <v>447.22238159179688</v>
      </c>
      <c r="C254" s="3">
        <v>13.35000038146973</v>
      </c>
      <c r="D254" s="4">
        <v>-2.1794709078866159E-3</v>
      </c>
      <c r="E254" s="4">
        <v>-4.4742331562338533E-3</v>
      </c>
      <c r="F254" s="2">
        <v>2</v>
      </c>
      <c r="G254" s="4">
        <v>0.1625519117403236</v>
      </c>
      <c r="H254" s="4">
        <v>-2.5065218705948359E-2</v>
      </c>
      <c r="I254" s="4">
        <v>0.28471575194873822</v>
      </c>
    </row>
    <row r="255" spans="1:9" x14ac:dyDescent="0.25">
      <c r="A255" t="s">
        <v>467</v>
      </c>
      <c r="B255" s="3">
        <v>448.19921875</v>
      </c>
      <c r="C255" s="3">
        <v>13.409999847412109</v>
      </c>
      <c r="D255" s="4">
        <v>7.6976046499053208E-3</v>
      </c>
      <c r="E255" s="4">
        <v>-2.8260894053073641E-2</v>
      </c>
      <c r="F255" s="2">
        <v>2</v>
      </c>
      <c r="G255" s="4">
        <v>0.1703813180691032</v>
      </c>
      <c r="H255" s="4">
        <v>-2.2935735566479879E-2</v>
      </c>
      <c r="I255" s="4">
        <v>0.28752186840419292</v>
      </c>
    </row>
    <row r="256" spans="1:9" x14ac:dyDescent="0.25">
      <c r="A256" t="s">
        <v>468</v>
      </c>
      <c r="B256" s="3">
        <v>444.7755126953125</v>
      </c>
      <c r="C256" s="3">
        <v>13.80000019073486</v>
      </c>
      <c r="D256" s="4">
        <v>1.243860217756021E-3</v>
      </c>
      <c r="E256" s="4">
        <v>-3.6312815305247659E-2</v>
      </c>
      <c r="F256" s="2">
        <v>2</v>
      </c>
      <c r="G256" s="4">
        <v>0.1578871266922528</v>
      </c>
      <c r="H256" s="4">
        <v>-3.0399338129842971E-2</v>
      </c>
      <c r="I256" s="4">
        <v>0.27768674100550661</v>
      </c>
    </row>
    <row r="257" spans="1:9" x14ac:dyDescent="0.25">
      <c r="A257" t="s">
        <v>469</v>
      </c>
      <c r="B257" s="3">
        <v>444.22296142578119</v>
      </c>
      <c r="C257" s="3">
        <v>14.319999694824221</v>
      </c>
      <c r="D257" s="4">
        <v>1.223095947344266E-3</v>
      </c>
      <c r="E257" s="4">
        <v>9.873017393189798E-3</v>
      </c>
      <c r="F257" s="2">
        <v>2</v>
      </c>
      <c r="G257" s="4">
        <v>0.14762620633890439</v>
      </c>
      <c r="H257" s="4">
        <v>-3.1603887529174868E-2</v>
      </c>
      <c r="I257" s="4">
        <v>0.27609945166368188</v>
      </c>
    </row>
    <row r="258" spans="1:9" x14ac:dyDescent="0.25">
      <c r="A258" t="s">
        <v>470</v>
      </c>
      <c r="B258" s="3">
        <v>443.6802978515625</v>
      </c>
      <c r="C258" s="3">
        <v>14.180000305175779</v>
      </c>
      <c r="D258" s="4">
        <v>2.1169986937374929E-3</v>
      </c>
      <c r="E258" s="4">
        <v>1.412461721694624E-3</v>
      </c>
      <c r="F258" s="2">
        <v>2</v>
      </c>
      <c r="G258" s="4">
        <v>0.15600063737599551</v>
      </c>
      <c r="H258" s="4">
        <v>-3.2786881974050663E-2</v>
      </c>
      <c r="I258" s="4">
        <v>0.27454056626236062</v>
      </c>
    </row>
    <row r="259" spans="1:9" x14ac:dyDescent="0.25">
      <c r="A259" t="s">
        <v>471</v>
      </c>
      <c r="B259" s="3">
        <v>442.74301147460938</v>
      </c>
      <c r="C259" s="3">
        <v>14.159999847412109</v>
      </c>
      <c r="D259" s="4">
        <v>1.940077841735954E-2</v>
      </c>
      <c r="E259" s="4">
        <v>-4.0650431718535329E-2</v>
      </c>
      <c r="F259" s="2">
        <v>2</v>
      </c>
      <c r="G259" s="4">
        <v>0.14374539446625631</v>
      </c>
      <c r="H259" s="4">
        <v>-3.4830145295694392E-2</v>
      </c>
      <c r="I259" s="4">
        <v>0.27184806556891861</v>
      </c>
    </row>
    <row r="260" spans="1:9" x14ac:dyDescent="0.25">
      <c r="A260" t="s">
        <v>472</v>
      </c>
      <c r="B260" s="3">
        <v>434.31692504882813</v>
      </c>
      <c r="C260" s="3">
        <v>14.760000228881839</v>
      </c>
      <c r="D260" s="4">
        <v>-9.5322828423960448E-4</v>
      </c>
      <c r="E260" s="4">
        <v>4.1637272364941413E-2</v>
      </c>
      <c r="F260" s="2">
        <v>2</v>
      </c>
      <c r="G260" s="4">
        <v>0.1328373164174643</v>
      </c>
      <c r="H260" s="4">
        <v>-5.3198825095315823E-2</v>
      </c>
      <c r="I260" s="4">
        <v>0.24764282360416551</v>
      </c>
    </row>
    <row r="261" spans="1:9" x14ac:dyDescent="0.25">
      <c r="A261" t="s">
        <v>473</v>
      </c>
      <c r="B261" s="3">
        <v>434.7313232421875</v>
      </c>
      <c r="C261" s="3">
        <v>14.170000076293951</v>
      </c>
      <c r="D261" s="4">
        <v>1.560486385811433E-2</v>
      </c>
      <c r="E261" s="4">
        <v>-7.3250483214739481E-2</v>
      </c>
      <c r="F261" s="2">
        <v>2</v>
      </c>
      <c r="G261" s="4">
        <v>0.19623178752446371</v>
      </c>
      <c r="H261" s="4">
        <v>-5.2295446309635452E-2</v>
      </c>
      <c r="I261" s="4">
        <v>0.24883324677729249</v>
      </c>
    </row>
    <row r="262" spans="1:9" x14ac:dyDescent="0.25">
      <c r="A262" t="s">
        <v>474</v>
      </c>
      <c r="B262" s="3">
        <v>428.0516357421875</v>
      </c>
      <c r="C262" s="3">
        <v>15.289999961853029</v>
      </c>
      <c r="D262" s="4">
        <v>-7.7988094063337074E-3</v>
      </c>
      <c r="E262" s="4">
        <v>5.8131499216304013E-2</v>
      </c>
      <c r="F262" s="2">
        <v>2</v>
      </c>
      <c r="G262" s="4">
        <v>0.15358536479852969</v>
      </c>
      <c r="H262" s="4">
        <v>-6.6857015542253095E-2</v>
      </c>
      <c r="I262" s="4">
        <v>0.2296448069706776</v>
      </c>
    </row>
    <row r="263" spans="1:9" x14ac:dyDescent="0.25">
      <c r="A263" t="s">
        <v>475</v>
      </c>
      <c r="B263" s="3">
        <v>431.41616821289063</v>
      </c>
      <c r="C263" s="3">
        <v>14.44999980926514</v>
      </c>
      <c r="D263" s="4">
        <v>7.3246366457802026E-4</v>
      </c>
      <c r="E263" s="4">
        <v>-2.430794059092134E-2</v>
      </c>
      <c r="F263" s="2">
        <v>2</v>
      </c>
      <c r="G263" s="4">
        <v>0.16892570656788691</v>
      </c>
      <c r="H263" s="4">
        <v>-5.9522410067441078E-2</v>
      </c>
      <c r="I263" s="4">
        <v>0.23930994905875999</v>
      </c>
    </row>
    <row r="264" spans="1:9" x14ac:dyDescent="0.25">
      <c r="A264" t="s">
        <v>476</v>
      </c>
      <c r="B264" s="3">
        <v>431.10040283203119</v>
      </c>
      <c r="C264" s="3">
        <v>14.810000419616699</v>
      </c>
      <c r="D264" s="4">
        <v>2.8459750952154468E-3</v>
      </c>
      <c r="E264" s="4">
        <v>-5.3727281303878049E-3</v>
      </c>
      <c r="F264" s="2">
        <v>2</v>
      </c>
      <c r="G264" s="4">
        <v>0.17924328504570569</v>
      </c>
      <c r="H264" s="4">
        <v>-6.021077152965737E-2</v>
      </c>
      <c r="I264" s="4">
        <v>0.23840286395880089</v>
      </c>
    </row>
    <row r="265" spans="1:9" x14ac:dyDescent="0.25">
      <c r="A265" t="s">
        <v>477</v>
      </c>
      <c r="B265" s="3">
        <v>429.87698364257813</v>
      </c>
      <c r="C265" s="3">
        <v>14.89000034332275</v>
      </c>
      <c r="D265" s="4">
        <v>2.300503818234434E-3</v>
      </c>
      <c r="E265" s="4">
        <v>-1.341348376527773E-3</v>
      </c>
      <c r="F265" s="2">
        <v>2</v>
      </c>
      <c r="G265" s="4">
        <v>0.19282158326382509</v>
      </c>
      <c r="H265" s="4">
        <v>-6.2877797977786032E-2</v>
      </c>
      <c r="I265" s="4">
        <v>0.23488840232042649</v>
      </c>
    </row>
    <row r="266" spans="1:9" x14ac:dyDescent="0.25">
      <c r="A266" t="s">
        <v>478</v>
      </c>
      <c r="B266" s="3">
        <v>428.89031982421881</v>
      </c>
      <c r="C266" s="3">
        <v>14.909999847412109</v>
      </c>
      <c r="D266" s="4">
        <v>9.1234049299704356E-3</v>
      </c>
      <c r="E266" s="4">
        <v>-4.7892720773170423E-2</v>
      </c>
      <c r="F266" s="2">
        <v>2</v>
      </c>
      <c r="G266" s="4">
        <v>0.17782959170426649</v>
      </c>
      <c r="H266" s="4">
        <v>-6.5028703016436262E-2</v>
      </c>
      <c r="I266" s="4">
        <v>0.2320540572574348</v>
      </c>
    </row>
    <row r="267" spans="1:9" x14ac:dyDescent="0.25">
      <c r="A267" t="s">
        <v>479</v>
      </c>
      <c r="B267" s="3">
        <v>425.01275634765619</v>
      </c>
      <c r="C267" s="3">
        <v>15.659999847412109</v>
      </c>
      <c r="D267" s="4">
        <v>1.9164300696841829E-2</v>
      </c>
      <c r="E267" s="4">
        <v>-7.1725010766287123E-2</v>
      </c>
      <c r="F267" s="2">
        <v>2</v>
      </c>
      <c r="G267" s="4">
        <v>0.13788927482652411</v>
      </c>
      <c r="H267" s="4">
        <v>-7.3481704600392717E-2</v>
      </c>
      <c r="I267" s="4">
        <v>0.22091515392305761</v>
      </c>
    </row>
    <row r="268" spans="1:9" x14ac:dyDescent="0.25">
      <c r="A268" t="s">
        <v>480</v>
      </c>
      <c r="B268" s="3">
        <v>417.02084350585938</v>
      </c>
      <c r="C268" s="3">
        <v>16.870000839233398</v>
      </c>
      <c r="D268" s="4">
        <v>1.066479852475566E-2</v>
      </c>
      <c r="E268" s="4">
        <v>-7.0010947802995105E-2</v>
      </c>
      <c r="F268" s="2">
        <v>3</v>
      </c>
      <c r="G268" s="4">
        <v>0.1116067063414008</v>
      </c>
      <c r="H268" s="4">
        <v>-9.0903895705421456E-2</v>
      </c>
      <c r="I268" s="4">
        <v>0.1979571430124378</v>
      </c>
    </row>
    <row r="269" spans="1:9" x14ac:dyDescent="0.25">
      <c r="A269" t="s">
        <v>481</v>
      </c>
      <c r="B269" s="3">
        <v>412.62033081054688</v>
      </c>
      <c r="C269" s="3">
        <v>18.139999389648441</v>
      </c>
      <c r="D269" s="4">
        <v>6.2802728030710853E-3</v>
      </c>
      <c r="E269" s="4">
        <v>-8.1519018245648778E-2</v>
      </c>
      <c r="F269" s="2">
        <v>3</v>
      </c>
      <c r="G269" s="4">
        <v>9.1932163081121177E-2</v>
      </c>
      <c r="H269" s="4">
        <v>-0.10049691488061591</v>
      </c>
      <c r="I269" s="4">
        <v>0.18531598682477959</v>
      </c>
    </row>
    <row r="270" spans="1:9" x14ac:dyDescent="0.25">
      <c r="A270" t="s">
        <v>482</v>
      </c>
      <c r="B270" s="3">
        <v>410.04513549804688</v>
      </c>
      <c r="C270" s="3">
        <v>19.75</v>
      </c>
      <c r="D270" s="4">
        <v>1.195576163339584E-2</v>
      </c>
      <c r="E270" s="4">
        <v>-7.1462173251099492E-2</v>
      </c>
      <c r="F270" s="2">
        <v>4</v>
      </c>
      <c r="G270" s="4">
        <v>0.11093289660075679</v>
      </c>
      <c r="H270" s="4">
        <v>-0.10611078301898021</v>
      </c>
      <c r="I270" s="4">
        <v>0.17791833832038731</v>
      </c>
    </row>
    <row r="271" spans="1:9" x14ac:dyDescent="0.25">
      <c r="A271" t="s">
        <v>483</v>
      </c>
      <c r="B271" s="3">
        <v>405.20065307617188</v>
      </c>
      <c r="C271" s="3">
        <v>21.270000457763668</v>
      </c>
      <c r="D271" s="4">
        <v>-4.5328133582105412E-3</v>
      </c>
      <c r="E271" s="4">
        <v>2.8529987615146579E-2</v>
      </c>
      <c r="F271" s="2">
        <v>4</v>
      </c>
      <c r="G271" s="4">
        <v>9.1945586341122931E-2</v>
      </c>
      <c r="H271" s="4">
        <v>-0.1166716462603119</v>
      </c>
      <c r="I271" s="4">
        <v>0.16400181013754181</v>
      </c>
    </row>
    <row r="272" spans="1:9" x14ac:dyDescent="0.25">
      <c r="A272" t="s">
        <v>484</v>
      </c>
      <c r="B272" s="3">
        <v>407.04571533203119</v>
      </c>
      <c r="C272" s="3">
        <v>20.680000305175781</v>
      </c>
      <c r="D272" s="4">
        <v>-1.1974611636619611E-2</v>
      </c>
      <c r="E272" s="4">
        <v>2.4269428338627549E-2</v>
      </c>
      <c r="F272" s="2">
        <v>4</v>
      </c>
      <c r="G272" s="4">
        <v>8.865333725326896E-2</v>
      </c>
      <c r="H272" s="4">
        <v>-0.1126494518422069</v>
      </c>
      <c r="I272" s="4">
        <v>0.16930203803533089</v>
      </c>
    </row>
    <row r="273" spans="1:9" x14ac:dyDescent="0.25">
      <c r="A273" t="s">
        <v>485</v>
      </c>
      <c r="B273" s="3">
        <v>411.97900390625</v>
      </c>
      <c r="C273" s="3">
        <v>20.190000534057621</v>
      </c>
      <c r="D273" s="4">
        <v>-1.435212534422625E-2</v>
      </c>
      <c r="E273" s="4">
        <v>6.4312138369149396E-2</v>
      </c>
      <c r="F273" s="2">
        <v>4</v>
      </c>
      <c r="G273" s="4">
        <v>0.119442622434248</v>
      </c>
      <c r="H273" s="4">
        <v>-0.1018949931765929</v>
      </c>
      <c r="I273" s="4">
        <v>0.18347367568380729</v>
      </c>
    </row>
    <row r="274" spans="1:9" x14ac:dyDescent="0.25">
      <c r="A274" t="s">
        <v>486</v>
      </c>
      <c r="B274" s="3">
        <v>417.97787475585938</v>
      </c>
      <c r="C274" s="3">
        <v>18.969999313354489</v>
      </c>
      <c r="D274" s="4">
        <v>7.5393874123590443E-3</v>
      </c>
      <c r="E274" s="4">
        <v>-6.8728594413332122E-2</v>
      </c>
      <c r="F274" s="2">
        <v>3</v>
      </c>
      <c r="G274" s="4">
        <v>0.14964025842166959</v>
      </c>
      <c r="H274" s="4">
        <v>-8.8817589002502584E-2</v>
      </c>
      <c r="I274" s="4">
        <v>0.200706363920403</v>
      </c>
    </row>
    <row r="275" spans="1:9" x14ac:dyDescent="0.25">
      <c r="A275" t="s">
        <v>487</v>
      </c>
      <c r="B275" s="3">
        <v>414.85015869140619</v>
      </c>
      <c r="C275" s="3">
        <v>20.370000839233398</v>
      </c>
      <c r="D275" s="4">
        <v>-1.7332221423571601E-3</v>
      </c>
      <c r="E275" s="4">
        <v>-6.1722630204883111E-2</v>
      </c>
      <c r="F275" s="2">
        <v>4</v>
      </c>
      <c r="G275" s="4">
        <v>0.16876651795651629</v>
      </c>
      <c r="H275" s="4">
        <v>-9.5635940012561704E-2</v>
      </c>
      <c r="I275" s="4">
        <v>0.19172151374066909</v>
      </c>
    </row>
    <row r="276" spans="1:9" x14ac:dyDescent="0.25">
      <c r="A276" t="s">
        <v>488</v>
      </c>
      <c r="B276" s="3">
        <v>415.5704345703125</v>
      </c>
      <c r="C276" s="3">
        <v>21.70999908447266</v>
      </c>
      <c r="D276" s="4">
        <v>-1.228810750204579E-2</v>
      </c>
      <c r="E276" s="4">
        <v>1.448595661066987E-2</v>
      </c>
      <c r="F276" s="2">
        <v>4</v>
      </c>
      <c r="G276" s="4">
        <v>0.16097812836924549</v>
      </c>
      <c r="H276" s="4">
        <v>-9.4065754719121264E-2</v>
      </c>
      <c r="I276" s="4">
        <v>0.19379061807325201</v>
      </c>
    </row>
    <row r="277" spans="1:9" x14ac:dyDescent="0.25">
      <c r="A277" t="s">
        <v>489</v>
      </c>
      <c r="B277" s="3">
        <v>420.74053955078119</v>
      </c>
      <c r="C277" s="3">
        <v>21.39999961853027</v>
      </c>
      <c r="D277" s="4">
        <v>-8.786303291349884E-3</v>
      </c>
      <c r="E277" s="4">
        <v>0.113423537099768</v>
      </c>
      <c r="F277" s="2">
        <v>4</v>
      </c>
      <c r="G277" s="4">
        <v>0.16709227230747209</v>
      </c>
      <c r="H277" s="4">
        <v>-8.2795041588754503E-2</v>
      </c>
      <c r="I277" s="4">
        <v>0.20864254763007681</v>
      </c>
    </row>
    <row r="278" spans="1:9" x14ac:dyDescent="0.25">
      <c r="A278" t="s">
        <v>490</v>
      </c>
      <c r="B278" s="3">
        <v>424.47006225585938</v>
      </c>
      <c r="C278" s="3">
        <v>19.219999313354489</v>
      </c>
      <c r="D278" s="4">
        <v>-1.3325219007696679E-2</v>
      </c>
      <c r="E278" s="4">
        <v>7.4944083640015036E-2</v>
      </c>
      <c r="F278" s="2">
        <v>3</v>
      </c>
      <c r="G278" s="4">
        <v>0.1912719358912485</v>
      </c>
      <c r="H278" s="4">
        <v>-7.4664765572905689E-2</v>
      </c>
      <c r="I278" s="4">
        <v>0.2193561808552531</v>
      </c>
    </row>
    <row r="279" spans="1:9" x14ac:dyDescent="0.25">
      <c r="A279" t="s">
        <v>491</v>
      </c>
      <c r="B279" s="3">
        <v>430.20260620117188</v>
      </c>
      <c r="C279" s="3">
        <v>17.879999160766602</v>
      </c>
      <c r="D279" s="4">
        <v>-4.5894577530791743E-5</v>
      </c>
      <c r="E279" s="4">
        <v>3.8930860658699107E-2</v>
      </c>
      <c r="F279" s="2">
        <v>3</v>
      </c>
      <c r="G279" s="4">
        <v>0.2383858274806647</v>
      </c>
      <c r="H279" s="4">
        <v>-6.2167948088750813E-2</v>
      </c>
      <c r="I279" s="4">
        <v>0.23582380369440581</v>
      </c>
    </row>
    <row r="280" spans="1:9" x14ac:dyDescent="0.25">
      <c r="A280" t="s">
        <v>492</v>
      </c>
      <c r="B280" s="3">
        <v>430.22235107421881</v>
      </c>
      <c r="C280" s="3">
        <v>17.20999908447266</v>
      </c>
      <c r="D280" s="4">
        <v>1.0521590894591931E-2</v>
      </c>
      <c r="E280" s="4">
        <v>-0.10921328383441049</v>
      </c>
      <c r="F280" s="2">
        <v>3</v>
      </c>
      <c r="G280" s="4">
        <v>0.21022030991025889</v>
      </c>
      <c r="H280" s="4">
        <v>-6.212490470747567E-2</v>
      </c>
      <c r="I280" s="4">
        <v>0.23588052390892919</v>
      </c>
    </row>
    <row r="281" spans="1:9" x14ac:dyDescent="0.25">
      <c r="A281" t="s">
        <v>493</v>
      </c>
      <c r="B281" s="3">
        <v>425.74285888671881</v>
      </c>
      <c r="C281" s="3">
        <v>19.319999694824219</v>
      </c>
      <c r="D281" s="4">
        <v>-4.9808934396922133E-3</v>
      </c>
      <c r="E281" s="4">
        <v>0.15757933352966799</v>
      </c>
      <c r="F281" s="2">
        <v>3</v>
      </c>
      <c r="G281" s="4">
        <v>0.22922571445715481</v>
      </c>
      <c r="H281" s="4">
        <v>-7.1890097407770526E-2</v>
      </c>
      <c r="I281" s="4">
        <v>0.22301248686317751</v>
      </c>
    </row>
    <row r="282" spans="1:9" x14ac:dyDescent="0.25">
      <c r="A282" t="s">
        <v>494</v>
      </c>
      <c r="B282" s="3">
        <v>427.87405395507813</v>
      </c>
      <c r="C282" s="3">
        <v>16.690000534057621</v>
      </c>
      <c r="D282" s="4">
        <v>-6.0964470686262207E-3</v>
      </c>
      <c r="E282" s="4">
        <v>3.7290265741434681E-2</v>
      </c>
      <c r="F282" s="2">
        <v>3</v>
      </c>
      <c r="G282" s="4">
        <v>0.23130424442614059</v>
      </c>
      <c r="H282" s="4">
        <v>-6.7244139863180563E-2</v>
      </c>
      <c r="I282" s="4">
        <v>0.22913467570589921</v>
      </c>
    </row>
    <row r="283" spans="1:9" x14ac:dyDescent="0.25">
      <c r="A283" t="s">
        <v>495</v>
      </c>
      <c r="B283" s="3">
        <v>430.49856567382813</v>
      </c>
      <c r="C283" s="3">
        <v>16.090000152587891</v>
      </c>
      <c r="D283" s="4">
        <v>4.0962261519994492E-3</v>
      </c>
      <c r="E283" s="4">
        <v>-5.5196740819555057E-2</v>
      </c>
      <c r="F283" s="2">
        <v>3</v>
      </c>
      <c r="G283" s="4">
        <v>0.23101129733475051</v>
      </c>
      <c r="H283" s="4">
        <v>-6.1522763063084129E-2</v>
      </c>
      <c r="I283" s="4">
        <v>0.23667399324687549</v>
      </c>
    </row>
    <row r="284" spans="1:9" x14ac:dyDescent="0.25">
      <c r="A284" t="s">
        <v>496</v>
      </c>
      <c r="B284" s="3">
        <v>428.74234008789063</v>
      </c>
      <c r="C284" s="3">
        <v>17.030000686645511</v>
      </c>
      <c r="D284" s="4">
        <v>5.2049604318973319E-3</v>
      </c>
      <c r="E284" s="4">
        <v>-3.7853110023407632E-2</v>
      </c>
      <c r="F284" s="2">
        <v>3</v>
      </c>
      <c r="G284" s="4">
        <v>0.21662843331592699</v>
      </c>
      <c r="H284" s="4">
        <v>-6.5351295529269549E-2</v>
      </c>
      <c r="I284" s="4">
        <v>0.23162896248119999</v>
      </c>
    </row>
    <row r="285" spans="1:9" x14ac:dyDescent="0.25">
      <c r="A285" t="s">
        <v>497</v>
      </c>
      <c r="B285" s="3">
        <v>426.52230834960938</v>
      </c>
      <c r="C285" s="3">
        <v>17.70000076293945</v>
      </c>
      <c r="D285" s="4">
        <v>6.4021462949006569E-3</v>
      </c>
      <c r="E285" s="4">
        <v>1.432664693808805E-2</v>
      </c>
      <c r="F285" s="2">
        <v>3</v>
      </c>
      <c r="G285" s="4">
        <v>0.17656799808264381</v>
      </c>
      <c r="H285" s="4">
        <v>-7.0190915025779121E-2</v>
      </c>
      <c r="I285" s="4">
        <v>0.22525157650636449</v>
      </c>
    </row>
    <row r="286" spans="1:9" x14ac:dyDescent="0.25">
      <c r="A286" t="s">
        <v>498</v>
      </c>
      <c r="B286" s="3">
        <v>423.80902099609381</v>
      </c>
      <c r="C286" s="3">
        <v>17.45000076293945</v>
      </c>
      <c r="D286" s="4">
        <v>1.1872772539064821E-2</v>
      </c>
      <c r="E286" s="4">
        <v>-5.624656684978524E-2</v>
      </c>
      <c r="F286" s="2">
        <v>3</v>
      </c>
      <c r="G286" s="4">
        <v>0.15702334329833501</v>
      </c>
      <c r="H286" s="4">
        <v>-7.6105820722520701E-2</v>
      </c>
      <c r="I286" s="4">
        <v>0.21745723716624071</v>
      </c>
    </row>
    <row r="287" spans="1:9" x14ac:dyDescent="0.25">
      <c r="A287" t="s">
        <v>499</v>
      </c>
      <c r="B287" s="3">
        <v>418.83627319335938</v>
      </c>
      <c r="C287" s="3">
        <v>18.489999771118161</v>
      </c>
      <c r="D287" s="4">
        <v>-3.7677718214657041E-4</v>
      </c>
      <c r="E287" s="4">
        <v>-4.8439264239749091E-3</v>
      </c>
      <c r="F287" s="2">
        <v>3</v>
      </c>
      <c r="G287" s="4">
        <v>0.1407851672618807</v>
      </c>
      <c r="H287" s="4">
        <v>-8.6946299623047785E-2</v>
      </c>
      <c r="I287" s="4">
        <v>0.2031722467552004</v>
      </c>
    </row>
    <row r="288" spans="1:9" x14ac:dyDescent="0.25">
      <c r="A288" t="s">
        <v>500</v>
      </c>
      <c r="B288" s="3">
        <v>418.994140625</v>
      </c>
      <c r="C288" s="3">
        <v>18.579999923706051</v>
      </c>
      <c r="D288" s="4">
        <v>7.2819878940693084E-3</v>
      </c>
      <c r="E288" s="4">
        <v>-6.0667377213471707E-2</v>
      </c>
      <c r="F288" s="2">
        <v>3</v>
      </c>
      <c r="G288" s="4">
        <v>0.17657765835885519</v>
      </c>
      <c r="H288" s="4">
        <v>-8.6602152155758283E-2</v>
      </c>
      <c r="I288" s="4">
        <v>0.2036257454719386</v>
      </c>
    </row>
    <row r="289" spans="1:9" x14ac:dyDescent="0.25">
      <c r="A289" t="s">
        <v>501</v>
      </c>
      <c r="B289" s="3">
        <v>415.965087890625</v>
      </c>
      <c r="C289" s="3">
        <v>19.780000686645511</v>
      </c>
      <c r="D289" s="4">
        <v>-1.3386123202596689E-2</v>
      </c>
      <c r="E289" s="4">
        <v>0.1232254401523627</v>
      </c>
      <c r="F289" s="2">
        <v>4</v>
      </c>
      <c r="G289" s="4">
        <v>0.19891018911605249</v>
      </c>
      <c r="H289" s="4">
        <v>-9.3205419314716154E-2</v>
      </c>
      <c r="I289" s="4">
        <v>0.19492432103185561</v>
      </c>
    </row>
    <row r="290" spans="1:9" x14ac:dyDescent="0.25">
      <c r="A290" t="s">
        <v>502</v>
      </c>
      <c r="B290" s="3">
        <v>421.60879516601563</v>
      </c>
      <c r="C290" s="3">
        <v>17.610000610351559</v>
      </c>
      <c r="D290" s="4">
        <v>-3.9766227258053449E-4</v>
      </c>
      <c r="E290" s="4">
        <v>5.1369948765045406E-3</v>
      </c>
      <c r="F290" s="2">
        <v>3</v>
      </c>
      <c r="G290" s="4">
        <v>0.196385800921584</v>
      </c>
      <c r="H290" s="4">
        <v>-8.0902263782480666E-2</v>
      </c>
      <c r="I290" s="4">
        <v>0.21113674673889449</v>
      </c>
    </row>
    <row r="291" spans="1:9" x14ac:dyDescent="0.25">
      <c r="A291" t="s">
        <v>503</v>
      </c>
      <c r="B291" s="3">
        <v>421.77651977539063</v>
      </c>
      <c r="C291" s="3">
        <v>17.520000457763668</v>
      </c>
      <c r="D291" s="4">
        <v>-2.4269551392240851E-3</v>
      </c>
      <c r="E291" s="4">
        <v>1.0380640345549089E-2</v>
      </c>
      <c r="F291" s="2">
        <v>3</v>
      </c>
      <c r="G291" s="4">
        <v>0.17186062150416939</v>
      </c>
      <c r="H291" s="4">
        <v>-8.0536627888372236E-2</v>
      </c>
      <c r="I291" s="4">
        <v>0.21161856172965271</v>
      </c>
    </row>
    <row r="292" spans="1:9" x14ac:dyDescent="0.25">
      <c r="A292" t="s">
        <v>504</v>
      </c>
      <c r="B292" s="3">
        <v>422.80264282226563</v>
      </c>
      <c r="C292" s="3">
        <v>17.340000152587891</v>
      </c>
      <c r="D292" s="4">
        <v>5.7974349778648904E-3</v>
      </c>
      <c r="E292" s="4">
        <v>-4.8298528755794101E-2</v>
      </c>
      <c r="F292" s="2">
        <v>3</v>
      </c>
      <c r="G292" s="4">
        <v>0.197825491147118</v>
      </c>
      <c r="H292" s="4">
        <v>-7.8299702614808897E-2</v>
      </c>
      <c r="I292" s="4">
        <v>0.21456625955520819</v>
      </c>
    </row>
    <row r="293" spans="1:9" x14ac:dyDescent="0.25">
      <c r="A293" t="s">
        <v>505</v>
      </c>
      <c r="B293" s="3">
        <v>420.3656005859375</v>
      </c>
      <c r="C293" s="3">
        <v>18.219999313354489</v>
      </c>
      <c r="D293" s="4">
        <v>3.990835965748118E-4</v>
      </c>
      <c r="E293" s="4">
        <v>-3.8014846906072153E-2</v>
      </c>
      <c r="F293" s="2">
        <v>3</v>
      </c>
      <c r="G293" s="4">
        <v>0.1878811209936346</v>
      </c>
      <c r="H293" s="4">
        <v>-8.3612400139521759E-2</v>
      </c>
      <c r="I293" s="4">
        <v>0.20756547721951371</v>
      </c>
    </row>
    <row r="294" spans="1:9" x14ac:dyDescent="0.25">
      <c r="A294" t="s">
        <v>506</v>
      </c>
      <c r="B294" s="3">
        <v>420.19790649414063</v>
      </c>
      <c r="C294" s="3">
        <v>18.940000534057621</v>
      </c>
      <c r="D294" s="4">
        <v>-1.469113684334666E-2</v>
      </c>
      <c r="E294" s="4">
        <v>0.12071011606950301</v>
      </c>
      <c r="F294" s="2">
        <v>3</v>
      </c>
      <c r="G294" s="4">
        <v>0.1756606676490988</v>
      </c>
      <c r="H294" s="4">
        <v>-8.3977969505993011E-2</v>
      </c>
      <c r="I294" s="4">
        <v>0.20708374989523851</v>
      </c>
    </row>
    <row r="295" spans="1:9" x14ac:dyDescent="0.25">
      <c r="A295" t="s">
        <v>507</v>
      </c>
      <c r="B295" s="3">
        <v>426.463134765625</v>
      </c>
      <c r="C295" s="3">
        <v>16.89999961853027</v>
      </c>
      <c r="D295" s="4">
        <v>4.2051402482323752E-3</v>
      </c>
      <c r="E295" s="4">
        <v>-1.7441926226863139E-2</v>
      </c>
      <c r="F295" s="2">
        <v>3</v>
      </c>
      <c r="G295" s="4">
        <v>0.17319821037526981</v>
      </c>
      <c r="H295" s="4">
        <v>-7.0319912114330085E-2</v>
      </c>
      <c r="I295" s="4">
        <v>0.22508159119576021</v>
      </c>
    </row>
    <row r="296" spans="1:9" x14ac:dyDescent="0.25">
      <c r="A296" t="s">
        <v>508</v>
      </c>
      <c r="B296" s="3">
        <v>424.67730712890619</v>
      </c>
      <c r="C296" s="3">
        <v>17.20000076293945</v>
      </c>
      <c r="D296" s="4">
        <v>-2.2484822386393821E-3</v>
      </c>
      <c r="E296" s="4">
        <v>-1.9384272225830061E-2</v>
      </c>
      <c r="F296" s="2">
        <v>3</v>
      </c>
      <c r="G296" s="4">
        <v>0.15847206978491249</v>
      </c>
      <c r="H296" s="4">
        <v>-7.4212976388609797E-2</v>
      </c>
      <c r="I296" s="4">
        <v>0.2199515239415413</v>
      </c>
    </row>
    <row r="297" spans="1:9" x14ac:dyDescent="0.25">
      <c r="A297" t="s">
        <v>509</v>
      </c>
      <c r="B297" s="3">
        <v>425.63433837890619</v>
      </c>
      <c r="C297" s="3">
        <v>17.54000091552734</v>
      </c>
      <c r="D297" s="4">
        <v>-1.652840638052799E-2</v>
      </c>
      <c r="E297" s="4">
        <v>0.15852050976095719</v>
      </c>
      <c r="F297" s="2">
        <v>3</v>
      </c>
      <c r="G297" s="4">
        <v>0.14082913049972179</v>
      </c>
      <c r="H297" s="4">
        <v>-7.2126669685690814E-2</v>
      </c>
      <c r="I297" s="4">
        <v>0.22270074484950639</v>
      </c>
    </row>
    <row r="298" spans="1:9" x14ac:dyDescent="0.25">
      <c r="A298" t="s">
        <v>510</v>
      </c>
      <c r="B298" s="3">
        <v>432.78762817382813</v>
      </c>
      <c r="C298" s="3">
        <v>15.14000034332275</v>
      </c>
      <c r="D298" s="4">
        <v>-9.193350655840038E-3</v>
      </c>
      <c r="E298" s="4">
        <v>7.2997924288260574E-2</v>
      </c>
      <c r="F298" s="2">
        <v>2</v>
      </c>
      <c r="G298" s="4">
        <v>0.14668700285798791</v>
      </c>
      <c r="H298" s="4">
        <v>-5.6532658051204547E-2</v>
      </c>
      <c r="I298" s="4">
        <v>0.24324968080633541</v>
      </c>
    </row>
    <row r="299" spans="1:9" x14ac:dyDescent="0.25">
      <c r="A299" t="s">
        <v>511</v>
      </c>
      <c r="B299" s="3">
        <v>436.80331420898438</v>
      </c>
      <c r="C299" s="3">
        <v>14.10999965667725</v>
      </c>
      <c r="D299" s="4">
        <v>-2.0737764952243332E-3</v>
      </c>
      <c r="E299" s="4">
        <v>7.857118334088975E-3</v>
      </c>
      <c r="F299" s="2">
        <v>2</v>
      </c>
      <c r="G299" s="4">
        <v>0.16630164324910671</v>
      </c>
      <c r="H299" s="4">
        <v>-4.7778552381233741E-2</v>
      </c>
      <c r="I299" s="4">
        <v>0.25478536264292712</v>
      </c>
    </row>
    <row r="300" spans="1:9" x14ac:dyDescent="0.25">
      <c r="A300" t="s">
        <v>512</v>
      </c>
      <c r="B300" s="3">
        <v>437.71102905273438</v>
      </c>
      <c r="C300" s="3">
        <v>14</v>
      </c>
      <c r="D300" s="4">
        <v>5.8641701644601696E-4</v>
      </c>
      <c r="E300" s="4">
        <v>1.522842920434297E-2</v>
      </c>
      <c r="F300" s="2">
        <v>2</v>
      </c>
      <c r="G300" s="4">
        <v>0.1598091054327955</v>
      </c>
      <c r="H300" s="4">
        <v>-4.5799754340046787E-2</v>
      </c>
      <c r="I300" s="4">
        <v>0.25739291451430829</v>
      </c>
    </row>
    <row r="301" spans="1:9" x14ac:dyDescent="0.25">
      <c r="A301" t="s">
        <v>513</v>
      </c>
      <c r="B301" s="3">
        <v>437.45449829101563</v>
      </c>
      <c r="C301" s="3">
        <v>13.789999961853029</v>
      </c>
      <c r="D301" s="4">
        <v>-1.204825504928864E-2</v>
      </c>
      <c r="E301" s="4">
        <v>7.566304915127442E-2</v>
      </c>
      <c r="F301" s="2">
        <v>2</v>
      </c>
      <c r="G301" s="4">
        <v>0.14596945101346409</v>
      </c>
      <c r="H301" s="4">
        <v>-4.6358985658437657E-2</v>
      </c>
      <c r="I301" s="4">
        <v>0.2566559900579195</v>
      </c>
    </row>
    <row r="302" spans="1:9" x14ac:dyDescent="0.25">
      <c r="A302" t="s">
        <v>514</v>
      </c>
      <c r="B302" s="3">
        <v>442.78933715820313</v>
      </c>
      <c r="C302" s="3">
        <v>12.819999694824221</v>
      </c>
      <c r="D302" s="4">
        <v>8.6223520338768456E-3</v>
      </c>
      <c r="E302" s="4">
        <v>-4.8961414675435133E-2</v>
      </c>
      <c r="F302" s="2">
        <v>1</v>
      </c>
      <c r="G302" s="4">
        <v>0.16437097230970579</v>
      </c>
      <c r="H302" s="4">
        <v>-3.4729156342408918E-2</v>
      </c>
      <c r="I302" s="4">
        <v>0.27198114329016509</v>
      </c>
    </row>
    <row r="303" spans="1:9" x14ac:dyDescent="0.25">
      <c r="A303" t="s">
        <v>515</v>
      </c>
      <c r="B303" s="3">
        <v>439.00408935546881</v>
      </c>
      <c r="C303" s="3">
        <v>13.47999954223633</v>
      </c>
      <c r="D303" s="4">
        <v>1.1659506227950089E-3</v>
      </c>
      <c r="E303" s="4">
        <v>-5.2705553346921168E-2</v>
      </c>
      <c r="F303" s="2">
        <v>2</v>
      </c>
      <c r="G303" s="4">
        <v>0.104220194246778</v>
      </c>
      <c r="H303" s="4">
        <v>-4.2980911823803918E-2</v>
      </c>
      <c r="I303" s="4">
        <v>0.26110743106696771</v>
      </c>
    </row>
    <row r="304" spans="1:9" x14ac:dyDescent="0.25">
      <c r="A304" t="s">
        <v>516</v>
      </c>
      <c r="B304" s="3">
        <v>438.49282836914063</v>
      </c>
      <c r="C304" s="3">
        <v>14.22999954223633</v>
      </c>
      <c r="D304" s="4">
        <v>-5.4856148221443801E-3</v>
      </c>
      <c r="E304" s="4">
        <v>3.1159372866542471E-2</v>
      </c>
      <c r="F304" s="2">
        <v>2</v>
      </c>
      <c r="G304" s="4">
        <v>0.11478820159011251</v>
      </c>
      <c r="H304" s="4">
        <v>-4.4095449329990211E-2</v>
      </c>
      <c r="I304" s="4">
        <v>0.25963875447668888</v>
      </c>
    </row>
    <row r="305" spans="1:9" x14ac:dyDescent="0.25">
      <c r="A305" t="s">
        <v>517</v>
      </c>
      <c r="B305" s="3">
        <v>440.9114990234375</v>
      </c>
      <c r="C305" s="3">
        <v>13.80000019073486</v>
      </c>
      <c r="D305" s="4">
        <v>6.5766340511450583E-3</v>
      </c>
      <c r="E305" s="4">
        <v>-2.8901706222559391E-3</v>
      </c>
      <c r="F305" s="2">
        <v>2</v>
      </c>
      <c r="G305" s="4">
        <v>0.13835135027170581</v>
      </c>
      <c r="H305" s="4">
        <v>-3.8822801442877967E-2</v>
      </c>
      <c r="I305" s="4">
        <v>0.26658676158959671</v>
      </c>
    </row>
    <row r="306" spans="1:9" x14ac:dyDescent="0.25">
      <c r="A306" t="s">
        <v>518</v>
      </c>
      <c r="B306" s="3">
        <v>438.03073120117188</v>
      </c>
      <c r="C306" s="3">
        <v>13.840000152587891</v>
      </c>
      <c r="D306" s="4">
        <v>1.50609071878316E-3</v>
      </c>
      <c r="E306" s="4">
        <v>-3.8888852831757137E-2</v>
      </c>
      <c r="F306" s="2">
        <v>2</v>
      </c>
      <c r="G306" s="4">
        <v>0.13830582231572189</v>
      </c>
      <c r="H306" s="4">
        <v>-4.5102810812630463E-2</v>
      </c>
      <c r="I306" s="4">
        <v>0.25831130859057899</v>
      </c>
    </row>
    <row r="307" spans="1:9" x14ac:dyDescent="0.25">
      <c r="A307" t="s">
        <v>519</v>
      </c>
      <c r="B307" s="3">
        <v>437.37200927734381</v>
      </c>
      <c r="C307" s="3">
        <v>14.39999961853027</v>
      </c>
      <c r="D307" s="4">
        <v>-3.0701985949721511E-3</v>
      </c>
      <c r="E307" s="4">
        <v>-3.460220857774976E-3</v>
      </c>
      <c r="F307" s="2">
        <v>2</v>
      </c>
      <c r="G307" s="4">
        <v>0.15701285462556691</v>
      </c>
      <c r="H307" s="4">
        <v>-4.6538809861817472E-2</v>
      </c>
      <c r="I307" s="4">
        <v>0.25641902755427698</v>
      </c>
    </row>
    <row r="308" spans="1:9" x14ac:dyDescent="0.25">
      <c r="A308" t="s">
        <v>520</v>
      </c>
      <c r="B308" s="3">
        <v>438.71896362304688</v>
      </c>
      <c r="C308" s="3">
        <v>14.44999980926514</v>
      </c>
      <c r="D308" s="4">
        <v>-6.7224758742669977E-3</v>
      </c>
      <c r="E308" s="4">
        <v>3.140610800820931E-2</v>
      </c>
      <c r="F308" s="2">
        <v>2</v>
      </c>
      <c r="G308" s="4">
        <v>0.15619690137036751</v>
      </c>
      <c r="H308" s="4">
        <v>-4.3602479538260908E-2</v>
      </c>
      <c r="I308" s="4">
        <v>0.26028836311597542</v>
      </c>
    </row>
    <row r="309" spans="1:9" x14ac:dyDescent="0.25">
      <c r="A309" t="s">
        <v>521</v>
      </c>
      <c r="B309" s="3">
        <v>441.68820190429688</v>
      </c>
      <c r="C309" s="3">
        <v>14.010000228881839</v>
      </c>
      <c r="D309" s="4">
        <v>-4.3218720448495729E-3</v>
      </c>
      <c r="E309" s="4">
        <v>7.0282663527094114E-2</v>
      </c>
      <c r="F309" s="2">
        <v>2</v>
      </c>
      <c r="G309" s="4">
        <v>0.15174803705522799</v>
      </c>
      <c r="H309" s="4">
        <v>-3.7129606548235487E-2</v>
      </c>
      <c r="I309" s="4">
        <v>0.26881796124931051</v>
      </c>
    </row>
    <row r="310" spans="1:9" x14ac:dyDescent="0.25">
      <c r="A310" t="s">
        <v>522</v>
      </c>
      <c r="B310" s="3">
        <v>443.60540771484381</v>
      </c>
      <c r="C310" s="3">
        <v>13.090000152587891</v>
      </c>
      <c r="D310" s="4">
        <v>1.865187125232648E-3</v>
      </c>
      <c r="E310" s="4">
        <v>-3.5372111498234382E-2</v>
      </c>
      <c r="F310" s="2">
        <v>1</v>
      </c>
      <c r="G310" s="4">
        <v>0.16037724552714641</v>
      </c>
      <c r="H310" s="4">
        <v>-3.2950140795764971E-2</v>
      </c>
      <c r="I310" s="4">
        <v>0.27432543271299359</v>
      </c>
    </row>
    <row r="311" spans="1:9" x14ac:dyDescent="0.25">
      <c r="A311" t="s">
        <v>523</v>
      </c>
      <c r="B311" s="3">
        <v>442.779541015625</v>
      </c>
      <c r="C311" s="3">
        <v>13.569999694824221</v>
      </c>
      <c r="D311" s="4">
        <v>-1.463359610214932E-3</v>
      </c>
      <c r="E311" s="4">
        <v>-2.2334323995730428E-2</v>
      </c>
      <c r="F311" s="2">
        <v>2</v>
      </c>
      <c r="G311" s="4">
        <v>0.14940388883365491</v>
      </c>
      <c r="H311" s="4">
        <v>-3.4750511713953491E-2</v>
      </c>
      <c r="I311" s="4">
        <v>0.27195300234911102</v>
      </c>
    </row>
    <row r="312" spans="1:9" x14ac:dyDescent="0.25">
      <c r="A312" t="s">
        <v>524</v>
      </c>
      <c r="B312" s="3">
        <v>443.42843627929688</v>
      </c>
      <c r="C312" s="3">
        <v>13.88000011444092</v>
      </c>
      <c r="D312" s="4">
        <v>4.1187472971173644E-3</v>
      </c>
      <c r="E312" s="4">
        <v>-3.9446346183253489E-2</v>
      </c>
      <c r="F312" s="2">
        <v>2</v>
      </c>
      <c r="G312" s="4">
        <v>0.1384518025212842</v>
      </c>
      <c r="H312" s="4">
        <v>-3.3335934563948233E-2</v>
      </c>
      <c r="I312" s="4">
        <v>0.27381705477787599</v>
      </c>
    </row>
    <row r="313" spans="1:9" x14ac:dyDescent="0.25">
      <c r="A313" t="s">
        <v>525</v>
      </c>
      <c r="B313" s="3">
        <v>441.60955810546881</v>
      </c>
      <c r="C313" s="3">
        <v>14.44999980926514</v>
      </c>
      <c r="D313" s="4">
        <v>1.4454793700040099E-2</v>
      </c>
      <c r="E313" s="4">
        <v>-4.1777196129195282E-2</v>
      </c>
      <c r="F313" s="2">
        <v>2</v>
      </c>
      <c r="G313" s="4">
        <v>0.12628545944040101</v>
      </c>
      <c r="H313" s="4">
        <v>-3.7301048269326793E-2</v>
      </c>
      <c r="I313" s="4">
        <v>0.26859204472253029</v>
      </c>
    </row>
    <row r="314" spans="1:9" x14ac:dyDescent="0.25">
      <c r="A314" t="s">
        <v>526</v>
      </c>
      <c r="B314" s="3">
        <v>435.317138671875</v>
      </c>
      <c r="C314" s="3">
        <v>15.079999923706049</v>
      </c>
      <c r="D314" s="4">
        <v>6.3413492288240114E-3</v>
      </c>
      <c r="E314" s="4">
        <v>-3.8265329706127171E-2</v>
      </c>
      <c r="F314" s="2">
        <v>2</v>
      </c>
      <c r="G314" s="4">
        <v>7.265662099529524E-2</v>
      </c>
      <c r="H314" s="4">
        <v>-5.1018381785744138E-2</v>
      </c>
      <c r="I314" s="4">
        <v>0.25051609258562468</v>
      </c>
    </row>
    <row r="315" spans="1:9" x14ac:dyDescent="0.25">
      <c r="A315" t="s">
        <v>527</v>
      </c>
      <c r="B315" s="3">
        <v>432.57403564453119</v>
      </c>
      <c r="C315" s="3">
        <v>15.680000305175779</v>
      </c>
      <c r="D315" s="4">
        <v>7.0497674020084666E-3</v>
      </c>
      <c r="E315" s="4">
        <v>-8.8372115717505695E-2</v>
      </c>
      <c r="F315" s="2">
        <v>2</v>
      </c>
      <c r="G315" s="4">
        <v>8.0945302265155616E-2</v>
      </c>
      <c r="H315" s="4">
        <v>-5.6998284984040359E-2</v>
      </c>
      <c r="I315" s="4">
        <v>0.24263610309157599</v>
      </c>
    </row>
    <row r="316" spans="1:9" x14ac:dyDescent="0.25">
      <c r="A316" t="s">
        <v>528</v>
      </c>
      <c r="B316" s="3">
        <v>429.54583740234381</v>
      </c>
      <c r="C316" s="3">
        <v>17.20000076293945</v>
      </c>
      <c r="D316" s="4">
        <v>-1.385894050578396E-2</v>
      </c>
      <c r="E316" s="4">
        <v>7.6345510366165659E-2</v>
      </c>
      <c r="F316" s="2">
        <v>3</v>
      </c>
      <c r="G316" s="4">
        <v>7.6814265394953951E-2</v>
      </c>
      <c r="H316" s="4">
        <v>-6.3599689369156387E-2</v>
      </c>
      <c r="I316" s="4">
        <v>0.23393713331301799</v>
      </c>
    </row>
    <row r="317" spans="1:9" x14ac:dyDescent="0.25">
      <c r="A317" t="s">
        <v>529</v>
      </c>
      <c r="B317" s="3">
        <v>435.58255004882813</v>
      </c>
      <c r="C317" s="3">
        <v>15.97999954223633</v>
      </c>
      <c r="D317" s="4">
        <v>1.113768467584531E-2</v>
      </c>
      <c r="E317" s="4">
        <v>-5.8338232832990562E-2</v>
      </c>
      <c r="F317" s="2">
        <v>2</v>
      </c>
      <c r="G317" s="4">
        <v>8.9305758774558042E-2</v>
      </c>
      <c r="H317" s="4">
        <v>-5.0439790924925121E-2</v>
      </c>
      <c r="I317" s="4">
        <v>0.25127852798857669</v>
      </c>
    </row>
    <row r="318" spans="1:9" x14ac:dyDescent="0.25">
      <c r="A318" t="s">
        <v>530</v>
      </c>
      <c r="B318" s="3">
        <v>430.78460693359381</v>
      </c>
      <c r="C318" s="3">
        <v>16.969999313354489</v>
      </c>
      <c r="D318" s="4">
        <v>-2.7087194059186581E-3</v>
      </c>
      <c r="E318" s="4">
        <v>-9.3403301372344538E-3</v>
      </c>
      <c r="F318" s="2">
        <v>3</v>
      </c>
      <c r="G318" s="4">
        <v>5.4874912884330877E-2</v>
      </c>
      <c r="H318" s="4">
        <v>-6.0899199519510838E-2</v>
      </c>
      <c r="I318" s="4">
        <v>0.23749569119235889</v>
      </c>
    </row>
    <row r="319" spans="1:9" x14ac:dyDescent="0.25">
      <c r="A319" t="s">
        <v>531</v>
      </c>
      <c r="B319" s="3">
        <v>431.95465087890619</v>
      </c>
      <c r="C319" s="3">
        <v>17.129999160766602</v>
      </c>
      <c r="D319" s="4">
        <v>6.506317770587966E-3</v>
      </c>
      <c r="E319" s="4">
        <v>-9.8265944387885273E-3</v>
      </c>
      <c r="F319" s="2">
        <v>3</v>
      </c>
      <c r="G319" s="4">
        <v>4.3526028304381681E-2</v>
      </c>
      <c r="H319" s="4">
        <v>-5.8348529908863078E-2</v>
      </c>
      <c r="I319" s="4">
        <v>0.2408568241519056</v>
      </c>
    </row>
    <row r="320" spans="1:9" x14ac:dyDescent="0.25">
      <c r="A320" t="s">
        <v>532</v>
      </c>
      <c r="B320" s="3">
        <v>429.16238403320313</v>
      </c>
      <c r="C320" s="3">
        <v>17.29999923706055</v>
      </c>
      <c r="D320" s="4">
        <v>4.8135934855553231E-4</v>
      </c>
      <c r="E320" s="4">
        <v>-3.2979327709160122E-2</v>
      </c>
      <c r="F320" s="2">
        <v>3</v>
      </c>
      <c r="G320" s="4">
        <v>3.9793635301598629E-2</v>
      </c>
      <c r="H320" s="4">
        <v>-6.443560913070534E-2</v>
      </c>
      <c r="I320" s="4">
        <v>0.2328356039536883</v>
      </c>
    </row>
    <row r="321" spans="1:9" x14ac:dyDescent="0.25">
      <c r="A321" t="s">
        <v>533</v>
      </c>
      <c r="B321" s="3">
        <v>428.95590209960938</v>
      </c>
      <c r="C321" s="3">
        <v>17.889999389648441</v>
      </c>
      <c r="D321" s="4">
        <v>-7.6199055984009778E-3</v>
      </c>
      <c r="E321" s="4">
        <v>6.6150098783150257E-2</v>
      </c>
      <c r="F321" s="2">
        <v>3</v>
      </c>
      <c r="G321" s="4">
        <v>3.1916523575642668E-2</v>
      </c>
      <c r="H321" s="4">
        <v>-6.4885735124071031E-2</v>
      </c>
      <c r="I321" s="4">
        <v>0.2322424525294762</v>
      </c>
    </row>
    <row r="322" spans="1:9" x14ac:dyDescent="0.25">
      <c r="A322" t="s">
        <v>534</v>
      </c>
      <c r="B322" s="3">
        <v>432.24960327148438</v>
      </c>
      <c r="C322" s="3">
        <v>16.780000686645511</v>
      </c>
      <c r="D322" s="4">
        <v>-7.3380406666107012E-3</v>
      </c>
      <c r="E322" s="4">
        <v>1.9441167677507479E-2</v>
      </c>
      <c r="F322" s="2">
        <v>3</v>
      </c>
      <c r="G322" s="4">
        <v>4.1876675658435232E-2</v>
      </c>
      <c r="H322" s="4">
        <v>-5.7705540295224338E-2</v>
      </c>
      <c r="I322" s="4">
        <v>0.24170412071043509</v>
      </c>
    </row>
    <row r="323" spans="1:9" x14ac:dyDescent="0.25">
      <c r="A323" t="s">
        <v>535</v>
      </c>
      <c r="B323" s="3">
        <v>435.44491577148438</v>
      </c>
      <c r="C323" s="3">
        <v>16.45999908447266</v>
      </c>
      <c r="D323" s="4">
        <v>-1.16489537559934E-2</v>
      </c>
      <c r="E323" s="4">
        <v>0.110661229650443</v>
      </c>
      <c r="F323" s="2">
        <v>3</v>
      </c>
      <c r="G323" s="4">
        <v>5.3903710089709067E-2</v>
      </c>
      <c r="H323" s="4">
        <v>-5.0739830568744093E-2</v>
      </c>
      <c r="I323" s="4">
        <v>0.25088315215009072</v>
      </c>
    </row>
    <row r="324" spans="1:9" x14ac:dyDescent="0.25">
      <c r="A324" t="s">
        <v>536</v>
      </c>
      <c r="B324" s="3">
        <v>440.57717895507813</v>
      </c>
      <c r="C324" s="3">
        <v>14.819999694824221</v>
      </c>
      <c r="D324" s="4">
        <v>5.5199413828792574E-3</v>
      </c>
      <c r="E324" s="4">
        <v>-1.3477397276295819E-3</v>
      </c>
      <c r="F324" s="2">
        <v>2</v>
      </c>
      <c r="G324" s="4">
        <v>8.4377112520543029E-2</v>
      </c>
      <c r="H324" s="4">
        <v>-3.9551611708518182E-2</v>
      </c>
      <c r="I324" s="4">
        <v>0.26562637526795257</v>
      </c>
    </row>
    <row r="325" spans="1:9" x14ac:dyDescent="0.25">
      <c r="A325" t="s">
        <v>537</v>
      </c>
      <c r="B325" s="3">
        <v>438.1585693359375</v>
      </c>
      <c r="C325" s="3">
        <v>14.840000152587891</v>
      </c>
      <c r="D325" s="4">
        <v>-5.8311465083737968E-4</v>
      </c>
      <c r="E325" s="4">
        <v>-6.3722410383196593E-2</v>
      </c>
      <c r="F325" s="2">
        <v>2</v>
      </c>
      <c r="G325" s="4">
        <v>7.8424273743604278E-2</v>
      </c>
      <c r="H325" s="4">
        <v>-4.4824126540355953E-2</v>
      </c>
      <c r="I325" s="4">
        <v>0.258678543488011</v>
      </c>
    </row>
    <row r="326" spans="1:9" x14ac:dyDescent="0.25">
      <c r="A326" t="s">
        <v>538</v>
      </c>
      <c r="B326" s="3">
        <v>438.41421508789063</v>
      </c>
      <c r="C326" s="3">
        <v>15.85000038146973</v>
      </c>
      <c r="D326" s="4">
        <v>3.5903289795613519E-4</v>
      </c>
      <c r="E326" s="4">
        <v>-6.8922090485168397E-3</v>
      </c>
      <c r="F326" s="2">
        <v>2</v>
      </c>
      <c r="G326" s="4">
        <v>0.1017178675077151</v>
      </c>
      <c r="H326" s="4">
        <v>-4.4266824523444208E-2</v>
      </c>
      <c r="I326" s="4">
        <v>0.25941292561639168</v>
      </c>
    </row>
    <row r="327" spans="1:9" x14ac:dyDescent="0.25">
      <c r="A327" t="s">
        <v>539</v>
      </c>
      <c r="B327" s="3">
        <v>438.25686645507813</v>
      </c>
      <c r="C327" s="3">
        <v>15.960000038146971</v>
      </c>
      <c r="D327" s="4">
        <v>-6.6852716035114002E-3</v>
      </c>
      <c r="E327" s="4">
        <v>-1.876155934997459E-3</v>
      </c>
      <c r="F327" s="2">
        <v>2</v>
      </c>
      <c r="G327" s="4">
        <v>9.6949161915713233E-2</v>
      </c>
      <c r="H327" s="4">
        <v>-4.4609841020901153E-2</v>
      </c>
      <c r="I327" s="4">
        <v>0.25896091722986547</v>
      </c>
    </row>
    <row r="328" spans="1:9" x14ac:dyDescent="0.25">
      <c r="A328" t="s">
        <v>540</v>
      </c>
      <c r="B328" s="3">
        <v>441.20645141601563</v>
      </c>
      <c r="C328" s="3">
        <v>15.989999771118161</v>
      </c>
      <c r="D328" s="4">
        <v>-4.3486501038042524E-3</v>
      </c>
      <c r="E328" s="4">
        <v>1.395049505190005E-2</v>
      </c>
      <c r="F328" s="2">
        <v>2</v>
      </c>
      <c r="G328" s="4">
        <v>0.10304979094821</v>
      </c>
      <c r="H328" s="4">
        <v>-3.8179811829239241E-2</v>
      </c>
      <c r="I328" s="4">
        <v>0.26743405814812632</v>
      </c>
    </row>
    <row r="329" spans="1:9" x14ac:dyDescent="0.25">
      <c r="A329" t="s">
        <v>541</v>
      </c>
      <c r="B329" s="3">
        <v>443.13348388671881</v>
      </c>
      <c r="C329" s="3">
        <v>15.77000045776367</v>
      </c>
      <c r="D329" s="4">
        <v>8.7284764825892314E-3</v>
      </c>
      <c r="E329" s="4">
        <v>-7.7777771581063693E-2</v>
      </c>
      <c r="F329" s="2">
        <v>2</v>
      </c>
      <c r="G329" s="4">
        <v>0.105994969453479</v>
      </c>
      <c r="H329" s="4">
        <v>-3.3978924177586967E-2</v>
      </c>
      <c r="I329" s="4">
        <v>0.27296975821934638</v>
      </c>
    </row>
    <row r="330" spans="1:9" x14ac:dyDescent="0.25">
      <c r="A330" t="s">
        <v>542</v>
      </c>
      <c r="B330" s="3">
        <v>439.299072265625</v>
      </c>
      <c r="C330" s="3">
        <v>17.10000038146973</v>
      </c>
      <c r="D330" s="4">
        <v>-4.5227114803291224E-3</v>
      </c>
      <c r="E330" s="4">
        <v>7.4120621829197653E-2</v>
      </c>
      <c r="F330" s="2">
        <v>3</v>
      </c>
      <c r="G330" s="4">
        <v>9.5684268334314648E-2</v>
      </c>
      <c r="H330" s="4">
        <v>-4.2337855682528007E-2</v>
      </c>
      <c r="I330" s="4">
        <v>0.26195481529198023</v>
      </c>
    </row>
    <row r="331" spans="1:9" x14ac:dyDescent="0.25">
      <c r="A331" t="s">
        <v>543</v>
      </c>
      <c r="B331" s="3">
        <v>441.294921875</v>
      </c>
      <c r="C331" s="3">
        <v>15.920000076293951</v>
      </c>
      <c r="D331" s="4">
        <v>-2.86582900241017E-3</v>
      </c>
      <c r="E331" s="4">
        <v>-1.0565573317698361E-2</v>
      </c>
      <c r="F331" s="2">
        <v>2</v>
      </c>
      <c r="G331" s="4">
        <v>0.1178978589375574</v>
      </c>
      <c r="H331" s="4">
        <v>-3.7986948208966198E-2</v>
      </c>
      <c r="I331" s="4">
        <v>0.26768820328244353</v>
      </c>
    </row>
    <row r="332" spans="1:9" x14ac:dyDescent="0.25">
      <c r="A332" t="s">
        <v>544</v>
      </c>
      <c r="B332" s="3">
        <v>442.563232421875</v>
      </c>
      <c r="C332" s="3">
        <v>16.090000152587891</v>
      </c>
      <c r="D332" s="4">
        <v>-1.391086331125058E-2</v>
      </c>
      <c r="E332" s="4">
        <v>0.15506100503167591</v>
      </c>
      <c r="F332" s="2">
        <v>3</v>
      </c>
      <c r="G332" s="4">
        <v>0.11371453853255289</v>
      </c>
      <c r="H332" s="4">
        <v>-3.5222059606501037E-2</v>
      </c>
      <c r="I332" s="4">
        <v>0.27133162231736191</v>
      </c>
    </row>
    <row r="333" spans="1:9" x14ac:dyDescent="0.25">
      <c r="A333" t="s">
        <v>545</v>
      </c>
      <c r="B333" s="3">
        <v>448.8065185546875</v>
      </c>
      <c r="C333" s="3">
        <v>13.930000305175779</v>
      </c>
      <c r="D333" s="4">
        <v>-2.8615411152280719E-3</v>
      </c>
      <c r="E333" s="4">
        <v>2.2010285268964539E-2</v>
      </c>
      <c r="F333" s="2">
        <v>2</v>
      </c>
      <c r="G333" s="4">
        <v>0.12608127866363289</v>
      </c>
      <c r="H333" s="4">
        <v>-2.1611835585992441E-2</v>
      </c>
      <c r="I333" s="4">
        <v>0.28926643141658159</v>
      </c>
    </row>
    <row r="334" spans="1:9" x14ac:dyDescent="0.25">
      <c r="A334" t="s">
        <v>546</v>
      </c>
      <c r="B334" s="3">
        <v>450.094482421875</v>
      </c>
      <c r="C334" s="3">
        <v>13.63000011444092</v>
      </c>
      <c r="D334" s="4">
        <v>1.9040577441225E-3</v>
      </c>
      <c r="E334" s="4">
        <v>2.2505640844103999E-2</v>
      </c>
      <c r="F334" s="2">
        <v>2</v>
      </c>
      <c r="G334" s="4">
        <v>0.14577700726416931</v>
      </c>
      <c r="H334" s="4">
        <v>-1.8804103185163679E-2</v>
      </c>
      <c r="I334" s="4">
        <v>0.29296630766657428</v>
      </c>
    </row>
    <row r="335" spans="1:9" x14ac:dyDescent="0.25">
      <c r="A335" t="s">
        <v>547</v>
      </c>
      <c r="B335" s="3">
        <v>449.23910522460938</v>
      </c>
      <c r="C335" s="3">
        <v>13.329999923706049</v>
      </c>
      <c r="D335" s="4">
        <v>9.79033806138907E-3</v>
      </c>
      <c r="E335" s="4">
        <v>-7.4947948309660228E-2</v>
      </c>
      <c r="F335" s="2">
        <v>2</v>
      </c>
      <c r="G335" s="4">
        <v>0.15794285669336561</v>
      </c>
      <c r="H335" s="4">
        <v>-2.0668806328534631E-2</v>
      </c>
      <c r="I335" s="4">
        <v>0.29050910381359718</v>
      </c>
    </row>
    <row r="336" spans="1:9" x14ac:dyDescent="0.25">
      <c r="A336" t="s">
        <v>548</v>
      </c>
      <c r="B336" s="3">
        <v>444.883544921875</v>
      </c>
      <c r="C336" s="3">
        <v>14.409999847412109</v>
      </c>
      <c r="D336" s="4">
        <v>-6.6300780593601116E-3</v>
      </c>
      <c r="E336" s="4">
        <v>9.2494337061484133E-2</v>
      </c>
      <c r="F336" s="2">
        <v>2</v>
      </c>
      <c r="G336" s="4">
        <v>0.17649217881490831</v>
      </c>
      <c r="H336" s="4">
        <v>-3.0163830294118069E-2</v>
      </c>
      <c r="I336" s="4">
        <v>0.27799708035544901</v>
      </c>
    </row>
    <row r="337" spans="1:9" x14ac:dyDescent="0.25">
      <c r="A337" t="s">
        <v>549</v>
      </c>
      <c r="B337" s="3">
        <v>447.85284423828119</v>
      </c>
      <c r="C337" s="3">
        <v>13.189999580383301</v>
      </c>
      <c r="D337" s="4">
        <v>1.5375193569999721E-4</v>
      </c>
      <c r="E337" s="4">
        <v>-4.834055504259438E-2</v>
      </c>
      <c r="F337" s="2">
        <v>1</v>
      </c>
      <c r="G337" s="4">
        <v>0.1703325316455091</v>
      </c>
      <c r="H337" s="4">
        <v>-2.3690824248818191E-2</v>
      </c>
      <c r="I337" s="4">
        <v>0.28652685382175019</v>
      </c>
    </row>
    <row r="338" spans="1:9" x14ac:dyDescent="0.25">
      <c r="A338" t="s">
        <v>550</v>
      </c>
      <c r="B338" s="3">
        <v>447.78399658203119</v>
      </c>
      <c r="C338" s="3">
        <v>13.85999965667725</v>
      </c>
      <c r="D338" s="4">
        <v>2.730055285174116E-3</v>
      </c>
      <c r="E338" s="4">
        <v>-3.594550056315482E-3</v>
      </c>
      <c r="F338" s="2">
        <v>2</v>
      </c>
      <c r="G338" s="4">
        <v>0.171574180246616</v>
      </c>
      <c r="H338" s="4">
        <v>-2.384091059836491E-2</v>
      </c>
      <c r="I338" s="4">
        <v>0.28632907823602421</v>
      </c>
    </row>
    <row r="339" spans="1:9" x14ac:dyDescent="0.25">
      <c r="A339" t="s">
        <v>551</v>
      </c>
      <c r="B339" s="3">
        <v>446.56484985351563</v>
      </c>
      <c r="C339" s="3">
        <v>13.909999847412109</v>
      </c>
      <c r="D339" s="4">
        <v>4.4674077818467328E-3</v>
      </c>
      <c r="E339" s="4">
        <v>2.2794077738759629E-2</v>
      </c>
      <c r="F339" s="2">
        <v>2</v>
      </c>
      <c r="G339" s="4">
        <v>0.1575440983792129</v>
      </c>
      <c r="H339" s="4">
        <v>-2.6498623177284131E-2</v>
      </c>
      <c r="I339" s="4">
        <v>0.2828268899052746</v>
      </c>
    </row>
    <row r="340" spans="1:9" x14ac:dyDescent="0.25">
      <c r="A340" t="s">
        <v>552</v>
      </c>
      <c r="B340" s="3">
        <v>444.5787353515625</v>
      </c>
      <c r="C340" s="3">
        <v>13.60000038146973</v>
      </c>
      <c r="D340" s="4">
        <v>0</v>
      </c>
      <c r="E340" s="4">
        <v>-2.787701186768976E-2</v>
      </c>
      <c r="F340" s="2">
        <v>2</v>
      </c>
      <c r="G340" s="4">
        <v>0.164130976957201</v>
      </c>
      <c r="H340" s="4">
        <v>-3.082830833457573E-2</v>
      </c>
      <c r="I340" s="4">
        <v>0.27712146752289951</v>
      </c>
    </row>
    <row r="341" spans="1:9" x14ac:dyDescent="0.25">
      <c r="A341" t="s">
        <v>553</v>
      </c>
      <c r="B341" s="3">
        <v>444.5787353515625</v>
      </c>
      <c r="C341" s="3">
        <v>13.989999771118161</v>
      </c>
      <c r="D341" s="4">
        <v>-6.6345935774450027E-3</v>
      </c>
      <c r="E341" s="4">
        <v>1.671508273332489E-2</v>
      </c>
      <c r="F341" s="2">
        <v>2</v>
      </c>
      <c r="G341" s="4">
        <v>0.17155009702632221</v>
      </c>
      <c r="H341" s="4">
        <v>-3.082830833457573E-2</v>
      </c>
      <c r="I341" s="4">
        <v>0.27712146752289951</v>
      </c>
    </row>
    <row r="342" spans="1:9" x14ac:dyDescent="0.25">
      <c r="A342" t="s">
        <v>554</v>
      </c>
      <c r="B342" s="3">
        <v>447.54803466796881</v>
      </c>
      <c r="C342" s="3">
        <v>13.760000228881839</v>
      </c>
      <c r="D342" s="4">
        <v>2.223784323263533E-3</v>
      </c>
      <c r="E342" s="4">
        <v>3.458646853760361E-2</v>
      </c>
      <c r="F342" s="2">
        <v>2</v>
      </c>
      <c r="G342" s="4">
        <v>0.21124048038460369</v>
      </c>
      <c r="H342" s="4">
        <v>-2.4355302289275849E-2</v>
      </c>
      <c r="I342" s="4">
        <v>0.28565124098920053</v>
      </c>
    </row>
    <row r="343" spans="1:9" x14ac:dyDescent="0.25">
      <c r="A343" t="s">
        <v>555</v>
      </c>
      <c r="B343" s="3">
        <v>446.55499267578119</v>
      </c>
      <c r="C343" s="3">
        <v>13.30000019073486</v>
      </c>
      <c r="D343" s="4">
        <v>7.4305392567890483E-3</v>
      </c>
      <c r="E343" s="4">
        <v>-1.3353068072256219E-2</v>
      </c>
      <c r="F343" s="2">
        <v>2</v>
      </c>
      <c r="G343" s="4">
        <v>0.19857400243569279</v>
      </c>
      <c r="H343" s="4">
        <v>-2.6520111604103062E-2</v>
      </c>
      <c r="I343" s="4">
        <v>0.28279857363125438</v>
      </c>
    </row>
    <row r="344" spans="1:9" x14ac:dyDescent="0.25">
      <c r="A344" t="s">
        <v>556</v>
      </c>
      <c r="B344" s="3">
        <v>443.26132202148438</v>
      </c>
      <c r="C344" s="3">
        <v>13.47999954223633</v>
      </c>
      <c r="D344" s="4">
        <v>3.472306901634914E-3</v>
      </c>
      <c r="E344" s="4">
        <v>1.049470675015529E-2</v>
      </c>
      <c r="F344" s="2">
        <v>2</v>
      </c>
      <c r="G344" s="4">
        <v>0.21246353999802661</v>
      </c>
      <c r="H344" s="4">
        <v>-3.3700239905312568E-2</v>
      </c>
      <c r="I344" s="4">
        <v>0.27333699311677839</v>
      </c>
    </row>
    <row r="345" spans="1:9" x14ac:dyDescent="0.25">
      <c r="A345" t="s">
        <v>557</v>
      </c>
      <c r="B345" s="3">
        <v>441.72750854492188</v>
      </c>
      <c r="C345" s="3">
        <v>13.340000152587891</v>
      </c>
      <c r="D345" s="4">
        <v>-6.2284462343065172E-4</v>
      </c>
      <c r="E345" s="4">
        <v>-1.9838318214570268E-2</v>
      </c>
      <c r="F345" s="2">
        <v>2</v>
      </c>
      <c r="G345" s="4">
        <v>0.2053341045503079</v>
      </c>
      <c r="H345" s="4">
        <v>-3.7043918951508492E-2</v>
      </c>
      <c r="I345" s="4">
        <v>0.26893087567945911</v>
      </c>
    </row>
    <row r="346" spans="1:9" x14ac:dyDescent="0.25">
      <c r="A346" t="s">
        <v>558</v>
      </c>
      <c r="B346" s="3">
        <v>442.0028076171875</v>
      </c>
      <c r="C346" s="3">
        <v>13.60999965667725</v>
      </c>
      <c r="D346" s="4">
        <v>7.9368807499831107E-3</v>
      </c>
      <c r="E346" s="4">
        <v>5.1698445362948764E-3</v>
      </c>
      <c r="F346" s="2">
        <v>2</v>
      </c>
      <c r="G346" s="4">
        <v>0.19975093042826161</v>
      </c>
      <c r="H346" s="4">
        <v>-3.644377313623326E-2</v>
      </c>
      <c r="I346" s="4">
        <v>0.26972171502291431</v>
      </c>
    </row>
    <row r="347" spans="1:9" x14ac:dyDescent="0.25">
      <c r="A347" t="s">
        <v>559</v>
      </c>
      <c r="B347" s="3">
        <v>438.52230834960938</v>
      </c>
      <c r="C347" s="3">
        <v>13.539999961853029</v>
      </c>
      <c r="D347" s="4">
        <v>8.0459179872387487E-3</v>
      </c>
      <c r="E347" s="4">
        <v>-8.7601090119137304E-2</v>
      </c>
      <c r="F347" s="2">
        <v>2</v>
      </c>
      <c r="G347" s="4">
        <v>0.179770830762501</v>
      </c>
      <c r="H347" s="4">
        <v>-4.4031183632444959E-2</v>
      </c>
      <c r="I347" s="4">
        <v>0.25972344029930028</v>
      </c>
    </row>
    <row r="348" spans="1:9" x14ac:dyDescent="0.25">
      <c r="A348" t="s">
        <v>560</v>
      </c>
      <c r="B348" s="3">
        <v>435.02215576171881</v>
      </c>
      <c r="C348" s="3">
        <v>14.840000152587891</v>
      </c>
      <c r="D348" s="4">
        <v>6.3685534880693062E-3</v>
      </c>
      <c r="E348" s="4">
        <v>-1.526208008586238E-2</v>
      </c>
      <c r="F348" s="2">
        <v>2</v>
      </c>
      <c r="G348" s="4">
        <v>0.1569846176172642</v>
      </c>
      <c r="H348" s="4">
        <v>-5.166143792702016E-2</v>
      </c>
      <c r="I348" s="4">
        <v>0.2496687083606122</v>
      </c>
    </row>
    <row r="349" spans="1:9" x14ac:dyDescent="0.25">
      <c r="A349" t="s">
        <v>561</v>
      </c>
      <c r="B349" s="3">
        <v>432.26922607421881</v>
      </c>
      <c r="C349" s="3">
        <v>15.069999694824221</v>
      </c>
      <c r="D349" s="4">
        <v>2.5309937023836331E-3</v>
      </c>
      <c r="E349" s="4">
        <v>1.6183396652249549E-2</v>
      </c>
      <c r="F349" s="2">
        <v>2</v>
      </c>
      <c r="G349" s="4">
        <v>0.1487173373655146</v>
      </c>
      <c r="H349" s="4">
        <v>-5.766276302449802E-2</v>
      </c>
      <c r="I349" s="4">
        <v>0.24176049025902649</v>
      </c>
    </row>
    <row r="350" spans="1:9" x14ac:dyDescent="0.25">
      <c r="A350" t="s">
        <v>562</v>
      </c>
      <c r="B350" s="3">
        <v>431.17791748046881</v>
      </c>
      <c r="C350" s="3">
        <v>14.829999923706049</v>
      </c>
      <c r="D350" s="4">
        <v>-2.5246039456962022E-3</v>
      </c>
      <c r="E350" s="4">
        <v>-3.9507750858507662E-2</v>
      </c>
      <c r="F350" s="2">
        <v>2</v>
      </c>
      <c r="G350" s="4">
        <v>0.16297826270012081</v>
      </c>
      <c r="H350" s="4">
        <v>-6.0041791331142853E-2</v>
      </c>
      <c r="I350" s="4">
        <v>0.23862553682570889</v>
      </c>
    </row>
    <row r="351" spans="1:9" x14ac:dyDescent="0.25">
      <c r="A351" t="s">
        <v>563</v>
      </c>
      <c r="B351" s="3">
        <v>432.26922607421881</v>
      </c>
      <c r="C351" s="3">
        <v>15.439999580383301</v>
      </c>
      <c r="D351" s="4">
        <v>-7.8306899950632003E-3</v>
      </c>
      <c r="E351" s="4">
        <v>8.8857492813142702E-2</v>
      </c>
      <c r="F351" s="2">
        <v>2</v>
      </c>
      <c r="G351" s="4">
        <v>0.16985950055286</v>
      </c>
      <c r="H351" s="4">
        <v>-5.766276302449802E-2</v>
      </c>
      <c r="I351" s="4">
        <v>0.24176049025902649</v>
      </c>
    </row>
    <row r="352" spans="1:9" x14ac:dyDescent="0.25">
      <c r="A352" t="s">
        <v>564</v>
      </c>
      <c r="B352" s="3">
        <v>435.680908203125</v>
      </c>
      <c r="C352" s="3">
        <v>14.180000305175779</v>
      </c>
      <c r="D352" s="4">
        <v>-1.4871669515036381E-3</v>
      </c>
      <c r="E352" s="4">
        <v>4.4952146210012423E-2</v>
      </c>
      <c r="F352" s="2">
        <v>2</v>
      </c>
      <c r="G352" s="4">
        <v>0.1813193491999463</v>
      </c>
      <c r="H352" s="4">
        <v>-5.0225372350195863E-2</v>
      </c>
      <c r="I352" s="4">
        <v>0.25156107706339709</v>
      </c>
    </row>
    <row r="353" spans="1:9" x14ac:dyDescent="0.25">
      <c r="A353" t="s">
        <v>565</v>
      </c>
      <c r="B353" s="3">
        <v>436.32980346679688</v>
      </c>
      <c r="C353" s="3">
        <v>13.569999694824221</v>
      </c>
      <c r="D353" s="4">
        <v>1.15053163510348E-3</v>
      </c>
      <c r="E353" s="4">
        <v>-1.4717040131794199E-3</v>
      </c>
      <c r="F353" s="2">
        <v>2</v>
      </c>
      <c r="G353" s="4">
        <v>0.19559165738189049</v>
      </c>
      <c r="H353" s="4">
        <v>-4.8810795200190597E-2</v>
      </c>
      <c r="I353" s="4">
        <v>0.25342512949216212</v>
      </c>
    </row>
    <row r="354" spans="1:9" x14ac:dyDescent="0.25">
      <c r="A354" t="s">
        <v>566</v>
      </c>
      <c r="B354" s="3">
        <v>435.828369140625</v>
      </c>
      <c r="C354" s="3">
        <v>13.590000152587891</v>
      </c>
      <c r="D354" s="4">
        <v>1.1800636812982161E-2</v>
      </c>
      <c r="E354" s="4">
        <v>3.69277628328879E-3</v>
      </c>
      <c r="F354" s="2">
        <v>2</v>
      </c>
      <c r="G354" s="4">
        <v>0.18451543039179549</v>
      </c>
      <c r="H354" s="4">
        <v>-4.990391080719514E-2</v>
      </c>
      <c r="I354" s="4">
        <v>0.25198468150942038</v>
      </c>
    </row>
    <row r="355" spans="1:9" x14ac:dyDescent="0.25">
      <c r="A355" t="s">
        <v>567</v>
      </c>
      <c r="B355" s="3">
        <v>430.74530029296881</v>
      </c>
      <c r="C355" s="3">
        <v>13.539999961853029</v>
      </c>
      <c r="D355" s="4">
        <v>3.9413911795715961E-3</v>
      </c>
      <c r="E355" s="4">
        <v>8.1905922693727984E-3</v>
      </c>
      <c r="F355" s="2">
        <v>2</v>
      </c>
      <c r="G355" s="4">
        <v>0.1697470882420655</v>
      </c>
      <c r="H355" s="4">
        <v>-6.098488711623784E-2</v>
      </c>
      <c r="I355" s="4">
        <v>0.23738277676221031</v>
      </c>
    </row>
    <row r="356" spans="1:9" x14ac:dyDescent="0.25">
      <c r="A356" t="s">
        <v>568</v>
      </c>
      <c r="B356" s="3">
        <v>429.05422973632813</v>
      </c>
      <c r="C356" s="3">
        <v>13.430000305175779</v>
      </c>
      <c r="D356" s="4">
        <v>5.0440640411109072E-4</v>
      </c>
      <c r="E356" s="4">
        <v>-2.256182468023105E-2</v>
      </c>
      <c r="F356" s="2">
        <v>2</v>
      </c>
      <c r="G356" s="4">
        <v>0.14134743830529259</v>
      </c>
      <c r="H356" s="4">
        <v>-6.4671383076979061E-2</v>
      </c>
      <c r="I356" s="4">
        <v>0.2325249139378136</v>
      </c>
    </row>
    <row r="357" spans="1:9" x14ac:dyDescent="0.25">
      <c r="A357" t="s">
        <v>569</v>
      </c>
      <c r="B357" s="3">
        <v>428.83792114257813</v>
      </c>
      <c r="C357" s="3">
        <v>13.739999771118161</v>
      </c>
      <c r="D357" s="4">
        <v>1.0963271776936789E-2</v>
      </c>
      <c r="E357" s="4">
        <v>-3.578948974609375E-2</v>
      </c>
      <c r="F357" s="2">
        <v>2</v>
      </c>
      <c r="G357" s="4">
        <v>0.13641451902526319</v>
      </c>
      <c r="H357" s="4">
        <v>-6.5142930969526502E-2</v>
      </c>
      <c r="I357" s="4">
        <v>0.23190353390606419</v>
      </c>
    </row>
    <row r="358" spans="1:9" x14ac:dyDescent="0.25">
      <c r="A358" t="s">
        <v>570</v>
      </c>
      <c r="B358" s="3">
        <v>424.18743896484381</v>
      </c>
      <c r="C358" s="3">
        <v>14.25</v>
      </c>
      <c r="D358" s="4">
        <v>-4.0856795438093396E-3</v>
      </c>
      <c r="E358" s="4">
        <v>6.0267890245990552E-2</v>
      </c>
      <c r="F358" s="2">
        <v>2</v>
      </c>
      <c r="G358" s="4">
        <v>0.15983001121465379</v>
      </c>
      <c r="H358" s="4">
        <v>-7.5280878021111497E-2</v>
      </c>
      <c r="I358" s="4">
        <v>0.21854430155586971</v>
      </c>
    </row>
    <row r="359" spans="1:9" x14ac:dyDescent="0.25">
      <c r="A359" t="s">
        <v>571</v>
      </c>
      <c r="B359" s="3">
        <v>425.92764282226563</v>
      </c>
      <c r="C359" s="3">
        <v>13.439999580383301</v>
      </c>
      <c r="D359" s="4">
        <v>-7.5599899140403881E-3</v>
      </c>
      <c r="E359" s="4">
        <v>4.1053426741707748E-2</v>
      </c>
      <c r="F359" s="2">
        <v>2</v>
      </c>
      <c r="G359" s="4">
        <v>0.17600412808141019</v>
      </c>
      <c r="H359" s="4">
        <v>-7.1487272564461413E-2</v>
      </c>
      <c r="I359" s="4">
        <v>0.223543307417952</v>
      </c>
    </row>
    <row r="360" spans="1:9" x14ac:dyDescent="0.25">
      <c r="A360" t="s">
        <v>572</v>
      </c>
      <c r="B360" s="3">
        <v>429.17218017578119</v>
      </c>
      <c r="C360" s="3">
        <v>12.909999847412109</v>
      </c>
      <c r="D360" s="4">
        <v>3.6096971190004989E-3</v>
      </c>
      <c r="E360" s="4">
        <v>-2.196969439722829E-2</v>
      </c>
      <c r="F360" s="2">
        <v>1</v>
      </c>
      <c r="G360" s="4">
        <v>0.18281406873723191</v>
      </c>
      <c r="H360" s="4">
        <v>-6.4414253759160767E-2</v>
      </c>
      <c r="I360" s="4">
        <v>0.2328637448947424</v>
      </c>
    </row>
    <row r="361" spans="1:9" x14ac:dyDescent="0.25">
      <c r="A361" t="s">
        <v>573</v>
      </c>
      <c r="B361" s="3">
        <v>427.62857055664063</v>
      </c>
      <c r="C361" s="3">
        <v>13.19999980926514</v>
      </c>
      <c r="D361" s="4">
        <v>-5.1237868041207344E-3</v>
      </c>
      <c r="E361" s="4">
        <v>-4.8991376049651543E-2</v>
      </c>
      <c r="F361" s="2">
        <v>1</v>
      </c>
      <c r="G361" s="4">
        <v>0.2082285234382848</v>
      </c>
      <c r="H361" s="4">
        <v>-6.7779288176901265E-2</v>
      </c>
      <c r="I361" s="4">
        <v>0.22842948651636899</v>
      </c>
    </row>
    <row r="362" spans="1:9" x14ac:dyDescent="0.25">
      <c r="A362" t="s">
        <v>574</v>
      </c>
      <c r="B362" s="3">
        <v>429.8309326171875</v>
      </c>
      <c r="C362" s="3">
        <v>13.88000011444092</v>
      </c>
      <c r="D362" s="4">
        <v>-5.1881760017460374E-3</v>
      </c>
      <c r="E362" s="4">
        <v>2.5110794205745361E-2</v>
      </c>
      <c r="F362" s="2">
        <v>2</v>
      </c>
      <c r="G362" s="4">
        <v>0.21706898487026161</v>
      </c>
      <c r="H362" s="4">
        <v>-6.2978188182336581E-2</v>
      </c>
      <c r="I362" s="4">
        <v>0.23475611359752729</v>
      </c>
    </row>
    <row r="363" spans="1:9" x14ac:dyDescent="0.25">
      <c r="A363" t="s">
        <v>575</v>
      </c>
      <c r="B363" s="3">
        <v>432.07260131835938</v>
      </c>
      <c r="C363" s="3">
        <v>13.539999961853029</v>
      </c>
      <c r="D363" s="4">
        <v>-3.4062466696690441E-3</v>
      </c>
      <c r="E363" s="4">
        <v>-6.620689918254985E-2</v>
      </c>
      <c r="F363" s="2">
        <v>2</v>
      </c>
      <c r="G363" s="4">
        <v>0.18292619550436151</v>
      </c>
      <c r="H363" s="4">
        <v>-5.8091400591044777E-2</v>
      </c>
      <c r="I363" s="4">
        <v>0.24119565510883431</v>
      </c>
    </row>
    <row r="364" spans="1:9" x14ac:dyDescent="0.25">
      <c r="A364" t="s">
        <v>576</v>
      </c>
      <c r="B364" s="3">
        <v>433.54937744140619</v>
      </c>
      <c r="C364" s="3">
        <v>14.5</v>
      </c>
      <c r="D364" s="4">
        <v>1.239765331737042E-2</v>
      </c>
      <c r="E364" s="4">
        <v>4.4668579282937333E-2</v>
      </c>
      <c r="F364" s="2">
        <v>2</v>
      </c>
      <c r="G364" s="4">
        <v>0.2038912173638405</v>
      </c>
      <c r="H364" s="4">
        <v>-5.4872061698795223E-2</v>
      </c>
      <c r="I364" s="4">
        <v>0.245437923889362</v>
      </c>
    </row>
    <row r="365" spans="1:9" x14ac:dyDescent="0.25">
      <c r="A365" t="s">
        <v>577</v>
      </c>
      <c r="B365" s="3">
        <v>428.24020385742188</v>
      </c>
      <c r="C365" s="3">
        <v>13.88000011444092</v>
      </c>
      <c r="D365" s="4">
        <v>1.1907917338076499E-3</v>
      </c>
      <c r="E365" s="4">
        <v>-4.9965746707098302E-2</v>
      </c>
      <c r="F365" s="2">
        <v>2</v>
      </c>
      <c r="G365" s="4">
        <v>0.18556510282742139</v>
      </c>
      <c r="H365" s="4">
        <v>-6.6445941271929931E-2</v>
      </c>
      <c r="I365" s="4">
        <v>0.23018649816934841</v>
      </c>
    </row>
    <row r="366" spans="1:9" x14ac:dyDescent="0.25">
      <c r="A366" t="s">
        <v>578</v>
      </c>
      <c r="B366" s="3">
        <v>427.73086547851563</v>
      </c>
      <c r="C366" s="3">
        <v>14.60999965667725</v>
      </c>
      <c r="D366" s="4">
        <v>6.5930374014575577E-3</v>
      </c>
      <c r="E366" s="4">
        <v>-2.6648938448043391E-2</v>
      </c>
      <c r="F366" s="2">
        <v>2</v>
      </c>
      <c r="G366" s="4">
        <v>0.1391948924376134</v>
      </c>
      <c r="H366" s="4">
        <v>-6.7556287536971849E-2</v>
      </c>
      <c r="I366" s="4">
        <v>0.22872334456750101</v>
      </c>
    </row>
    <row r="367" spans="1:9" x14ac:dyDescent="0.25">
      <c r="A367" t="s">
        <v>579</v>
      </c>
      <c r="B367" s="3">
        <v>424.92929077148438</v>
      </c>
      <c r="C367" s="3">
        <v>15.010000228881839</v>
      </c>
      <c r="D367" s="4">
        <v>9.0718087569576777E-3</v>
      </c>
      <c r="E367" s="4">
        <v>8.532178681744873E-2</v>
      </c>
      <c r="F367" s="2">
        <v>2</v>
      </c>
      <c r="G367" s="4">
        <v>9.8917970019227752E-2</v>
      </c>
      <c r="H367" s="4">
        <v>-7.3663657688163298E-2</v>
      </c>
      <c r="I367" s="4">
        <v>0.22067538609195789</v>
      </c>
    </row>
    <row r="368" spans="1:9" x14ac:dyDescent="0.25">
      <c r="A368" t="s">
        <v>580</v>
      </c>
      <c r="B368" s="3">
        <v>421.10906982421881</v>
      </c>
      <c r="C368" s="3">
        <v>13.829999923706049</v>
      </c>
      <c r="D368" s="4">
        <v>1.7942982769145739E-3</v>
      </c>
      <c r="E368" s="4">
        <v>1.3186835912539109E-2</v>
      </c>
      <c r="F368" s="2">
        <v>2</v>
      </c>
      <c r="G368" s="4">
        <v>6.3137928699218859E-2</v>
      </c>
      <c r="H368" s="4">
        <v>-8.1991653841801404E-2</v>
      </c>
      <c r="I368" s="4">
        <v>0.20970120807920289</v>
      </c>
    </row>
    <row r="369" spans="1:9" x14ac:dyDescent="0.25">
      <c r="A369" t="s">
        <v>581</v>
      </c>
      <c r="B369" s="3">
        <v>420.35482788085938</v>
      </c>
      <c r="C369" s="3">
        <v>13.64999961853027</v>
      </c>
      <c r="D369" s="4">
        <v>6.0485529063774024E-3</v>
      </c>
      <c r="E369" s="4">
        <v>-2.0803441218256721E-2</v>
      </c>
      <c r="F369" s="2">
        <v>2</v>
      </c>
      <c r="G369" s="4">
        <v>4.9695878867928922E-2</v>
      </c>
      <c r="H369" s="4">
        <v>-8.3635884395456994E-2</v>
      </c>
      <c r="I369" s="4">
        <v>0.2075345309510026</v>
      </c>
    </row>
    <row r="370" spans="1:9" x14ac:dyDescent="0.25">
      <c r="A370" t="s">
        <v>582</v>
      </c>
      <c r="B370" s="3">
        <v>417.82757568359381</v>
      </c>
      <c r="C370" s="3">
        <v>13.939999580383301</v>
      </c>
      <c r="D370" s="4">
        <v>-3.4577056832657549E-3</v>
      </c>
      <c r="E370" s="4">
        <v>-1.4326975436259599E-3</v>
      </c>
      <c r="F370" s="2">
        <v>2</v>
      </c>
      <c r="G370" s="4">
        <v>5.3393294043424078E-2</v>
      </c>
      <c r="H370" s="4">
        <v>-8.9145237615763873E-2</v>
      </c>
      <c r="I370" s="4">
        <v>0.20027460649145759</v>
      </c>
    </row>
    <row r="371" spans="1:9" x14ac:dyDescent="0.25">
      <c r="A371" t="s">
        <v>583</v>
      </c>
      <c r="B371" s="3">
        <v>419.27731323242188</v>
      </c>
      <c r="C371" s="3">
        <v>13.960000038146971</v>
      </c>
      <c r="D371" s="4">
        <v>2.1774702043062528E-3</v>
      </c>
      <c r="E371" s="4">
        <v>-5.2274238154691233E-2</v>
      </c>
      <c r="F371" s="2">
        <v>2</v>
      </c>
      <c r="G371" s="4">
        <v>6.0266563810875029E-2</v>
      </c>
      <c r="H371" s="4">
        <v>-8.5984842210082735E-2</v>
      </c>
      <c r="I371" s="4">
        <v>0.20443920276801661</v>
      </c>
    </row>
    <row r="372" spans="1:9" x14ac:dyDescent="0.25">
      <c r="A372" t="s">
        <v>584</v>
      </c>
      <c r="B372" s="3">
        <v>418.3663330078125</v>
      </c>
      <c r="C372" s="3">
        <v>14.72999954223633</v>
      </c>
      <c r="D372" s="4">
        <v>-1.916223746205814E-3</v>
      </c>
      <c r="E372" s="4">
        <v>8.9040518746559272E-3</v>
      </c>
      <c r="F372" s="2">
        <v>2</v>
      </c>
      <c r="G372" s="4">
        <v>4.0600254103603239E-2</v>
      </c>
      <c r="H372" s="4">
        <v>-8.7970758708451058E-2</v>
      </c>
      <c r="I372" s="4">
        <v>0.20182227058295071</v>
      </c>
    </row>
    <row r="373" spans="1:9" x14ac:dyDescent="0.25">
      <c r="A373" t="s">
        <v>585</v>
      </c>
      <c r="B373" s="3">
        <v>419.1695556640625</v>
      </c>
      <c r="C373" s="3">
        <v>14.60000038146973</v>
      </c>
      <c r="D373" s="4">
        <v>1.4461114700184741E-2</v>
      </c>
      <c r="E373" s="4">
        <v>-6.7092604642450149E-2</v>
      </c>
      <c r="F373" s="2">
        <v>2</v>
      </c>
      <c r="G373" s="4">
        <v>6.2452689758834452E-2</v>
      </c>
      <c r="H373" s="4">
        <v>-8.6219751297072711E-2</v>
      </c>
      <c r="I373" s="4">
        <v>0.20412965241642131</v>
      </c>
    </row>
    <row r="374" spans="1:9" x14ac:dyDescent="0.25">
      <c r="A374" t="s">
        <v>586</v>
      </c>
      <c r="B374" s="3">
        <v>413.19430541992188</v>
      </c>
      <c r="C374" s="3">
        <v>15.64999961853027</v>
      </c>
      <c r="D374" s="4">
        <v>9.5010319768937812E-3</v>
      </c>
      <c r="E374" s="4">
        <v>-0.12764776183701701</v>
      </c>
      <c r="F374" s="2">
        <v>2</v>
      </c>
      <c r="G374" s="4">
        <v>3.8836430853974153E-2</v>
      </c>
      <c r="H374" s="4">
        <v>-9.9245663079962188E-2</v>
      </c>
      <c r="I374" s="4">
        <v>0.18696481803769441</v>
      </c>
    </row>
    <row r="375" spans="1:9" x14ac:dyDescent="0.25">
      <c r="A375" t="s">
        <v>587</v>
      </c>
      <c r="B375" s="3">
        <v>409.30548095703119</v>
      </c>
      <c r="C375" s="3">
        <v>17.940000534057621</v>
      </c>
      <c r="D375" s="4">
        <v>-5.5451549350559182E-3</v>
      </c>
      <c r="E375" s="4">
        <v>2.7491493399437239E-2</v>
      </c>
      <c r="F375" s="2">
        <v>3</v>
      </c>
      <c r="G375" s="4">
        <v>2.3285249841991981E-2</v>
      </c>
      <c r="H375" s="4">
        <v>-0.1077232133620494</v>
      </c>
      <c r="I375" s="4">
        <v>0.1757935657710776</v>
      </c>
    </row>
    <row r="376" spans="1:9" x14ac:dyDescent="0.25">
      <c r="A376" t="s">
        <v>588</v>
      </c>
      <c r="B376" s="3">
        <v>411.58779907226563</v>
      </c>
      <c r="C376" s="3">
        <v>17.45999908447266</v>
      </c>
      <c r="D376" s="4">
        <v>3.8095879525634763E-4</v>
      </c>
      <c r="E376" s="4">
        <v>-2.7298142486906211E-2</v>
      </c>
      <c r="F376" s="2">
        <v>3</v>
      </c>
      <c r="G376" s="4">
        <v>5.4252099353162997E-2</v>
      </c>
      <c r="H376" s="4">
        <v>-0.1027478109579933</v>
      </c>
      <c r="I376" s="4">
        <v>0.18234987903778671</v>
      </c>
    </row>
    <row r="377" spans="1:9" x14ac:dyDescent="0.25">
      <c r="A377" t="s">
        <v>589</v>
      </c>
      <c r="B377" s="3">
        <v>411.43106079101563</v>
      </c>
      <c r="C377" s="3">
        <v>17.95000076293945</v>
      </c>
      <c r="D377" s="4">
        <v>1.2950613581009801E-2</v>
      </c>
      <c r="E377" s="4">
        <v>-6.2173388958025599E-2</v>
      </c>
      <c r="F377" s="2">
        <v>3</v>
      </c>
      <c r="G377" s="4">
        <v>7.490787744057914E-2</v>
      </c>
      <c r="H377" s="4">
        <v>-0.10308949690270609</v>
      </c>
      <c r="I377" s="4">
        <v>0.18189962398092099</v>
      </c>
    </row>
    <row r="378" spans="1:9" x14ac:dyDescent="0.25">
      <c r="A378" t="s">
        <v>590</v>
      </c>
      <c r="B378" s="3">
        <v>406.1708984375</v>
      </c>
      <c r="C378" s="3">
        <v>19.139999389648441</v>
      </c>
      <c r="D378" s="4">
        <v>8.6599315096262952E-3</v>
      </c>
      <c r="E378" s="4">
        <v>-4.4433413204546517E-2</v>
      </c>
      <c r="F378" s="2">
        <v>3</v>
      </c>
      <c r="G378" s="4">
        <v>7.0540409670844406E-2</v>
      </c>
      <c r="H378" s="4">
        <v>-0.1145565330904809</v>
      </c>
      <c r="I378" s="4">
        <v>0.16678899063266089</v>
      </c>
    </row>
    <row r="379" spans="1:9" x14ac:dyDescent="0.25">
      <c r="A379" t="s">
        <v>591</v>
      </c>
      <c r="B379" s="3">
        <v>402.68368530273438</v>
      </c>
      <c r="C379" s="3">
        <v>20.030000686645511</v>
      </c>
      <c r="D379" s="4">
        <v>-7.2447423272375966E-3</v>
      </c>
      <c r="E379" s="4">
        <v>8.0949808117440902E-2</v>
      </c>
      <c r="F379" s="2">
        <v>4</v>
      </c>
      <c r="G379" s="4">
        <v>5.3247211957482721E-2</v>
      </c>
      <c r="H379" s="4">
        <v>-0.12215857966687881</v>
      </c>
      <c r="I379" s="4">
        <v>0.15677142928277951</v>
      </c>
    </row>
    <row r="380" spans="1:9" x14ac:dyDescent="0.25">
      <c r="A380" t="s">
        <v>592</v>
      </c>
      <c r="B380" s="3">
        <v>405.622314453125</v>
      </c>
      <c r="C380" s="3">
        <v>18.530000686645511</v>
      </c>
      <c r="D380" s="4">
        <v>-1.122286205188361E-2</v>
      </c>
      <c r="E380" s="4">
        <v>7.6699690435416246E-2</v>
      </c>
      <c r="F380" s="2">
        <v>3</v>
      </c>
      <c r="G380" s="4">
        <v>8.0783479536443492E-2</v>
      </c>
      <c r="H380" s="4">
        <v>-0.1157524338969754</v>
      </c>
      <c r="I380" s="4">
        <v>0.16521309793363079</v>
      </c>
    </row>
    <row r="381" spans="1:9" x14ac:dyDescent="0.25">
      <c r="A381" t="s">
        <v>593</v>
      </c>
      <c r="B381" s="3">
        <v>410.22622680664063</v>
      </c>
      <c r="C381" s="3">
        <v>17.20999908447266</v>
      </c>
      <c r="D381" s="4">
        <v>4.0604794119336601E-4</v>
      </c>
      <c r="E381" s="4">
        <v>2.379533796777844E-2</v>
      </c>
      <c r="F381" s="2">
        <v>3</v>
      </c>
      <c r="G381" s="4">
        <v>9.352777778229715E-2</v>
      </c>
      <c r="H381" s="4">
        <v>-0.1057160080197737</v>
      </c>
      <c r="I381" s="4">
        <v>0.1784385512307147</v>
      </c>
    </row>
    <row r="382" spans="1:9" x14ac:dyDescent="0.25">
      <c r="A382" t="s">
        <v>594</v>
      </c>
      <c r="B382" s="3">
        <v>410.05972290039063</v>
      </c>
      <c r="C382" s="3">
        <v>16.809999465942379</v>
      </c>
      <c r="D382" s="4">
        <v>-1.455067868363469E-3</v>
      </c>
      <c r="E382" s="4">
        <v>4.7352041433556202E-2</v>
      </c>
      <c r="F382" s="2">
        <v>3</v>
      </c>
      <c r="G382" s="4">
        <v>8.6389246095577077E-2</v>
      </c>
      <c r="H382" s="4">
        <v>-0.1060789828083937</v>
      </c>
      <c r="I382" s="4">
        <v>0.17796024289927789</v>
      </c>
    </row>
    <row r="383" spans="1:9" x14ac:dyDescent="0.25">
      <c r="A383" t="s">
        <v>595</v>
      </c>
      <c r="B383" s="3">
        <v>410.65725708007813</v>
      </c>
      <c r="C383" s="3">
        <v>16.04999923706055</v>
      </c>
      <c r="D383" s="4">
        <v>9.6331594791305708E-3</v>
      </c>
      <c r="E383" s="4">
        <v>-4.8607087218740963E-2</v>
      </c>
      <c r="F383" s="2">
        <v>2</v>
      </c>
      <c r="G383" s="4">
        <v>4.4114406439043963E-2</v>
      </c>
      <c r="H383" s="4">
        <v>-0.1047763716718135</v>
      </c>
      <c r="I383" s="4">
        <v>0.17967675263709551</v>
      </c>
    </row>
    <row r="384" spans="1:9" x14ac:dyDescent="0.25">
      <c r="A384" t="s">
        <v>596</v>
      </c>
      <c r="B384" s="3">
        <v>406.73907470703119</v>
      </c>
      <c r="C384" s="3">
        <v>16.870000839233398</v>
      </c>
      <c r="D384" s="4">
        <v>1.2139037924535859E-2</v>
      </c>
      <c r="E384" s="4">
        <v>-6.2256750757876837E-2</v>
      </c>
      <c r="F384" s="2">
        <v>3</v>
      </c>
      <c r="G384" s="4">
        <v>5.5425154245159813E-2</v>
      </c>
      <c r="H384" s="4">
        <v>-0.11331792154089711</v>
      </c>
      <c r="I384" s="4">
        <v>0.16842116521379921</v>
      </c>
    </row>
    <row r="385" spans="1:9" x14ac:dyDescent="0.25">
      <c r="A385" t="s">
        <v>597</v>
      </c>
      <c r="B385" s="3">
        <v>401.86087036132813</v>
      </c>
      <c r="C385" s="3">
        <v>17.989999771118161</v>
      </c>
      <c r="D385" s="4">
        <v>-6.6826248058821092E-3</v>
      </c>
      <c r="E385" s="4">
        <v>5.0817692128321428E-2</v>
      </c>
      <c r="F385" s="2">
        <v>3</v>
      </c>
      <c r="G385" s="4">
        <v>3.8535882833149022E-2</v>
      </c>
      <c r="H385" s="4">
        <v>-0.1239522978213463</v>
      </c>
      <c r="I385" s="4">
        <v>0.15440776556720051</v>
      </c>
    </row>
    <row r="386" spans="1:9" x14ac:dyDescent="0.25">
      <c r="A386" t="s">
        <v>598</v>
      </c>
      <c r="B386" s="3">
        <v>404.56442260742188</v>
      </c>
      <c r="C386" s="3">
        <v>17.120000839233398</v>
      </c>
      <c r="D386" s="4">
        <v>3.4500303833386869E-3</v>
      </c>
      <c r="E386" s="4">
        <v>5.2848002911982661E-3</v>
      </c>
      <c r="F386" s="2">
        <v>3</v>
      </c>
      <c r="G386" s="4">
        <v>7.0519111972759951E-2</v>
      </c>
      <c r="H386" s="4">
        <v>-0.1180586144408748</v>
      </c>
      <c r="I386" s="4">
        <v>0.16217413929923619</v>
      </c>
    </row>
    <row r="387" spans="1:9" x14ac:dyDescent="0.25">
      <c r="A387" t="s">
        <v>599</v>
      </c>
      <c r="B387" s="3">
        <v>403.1734619140625</v>
      </c>
      <c r="C387" s="3">
        <v>17.030000686645511</v>
      </c>
      <c r="D387" s="4">
        <v>-1.3102749732943899E-3</v>
      </c>
      <c r="E387" s="4">
        <v>5.9066969679353321E-3</v>
      </c>
      <c r="F387" s="2">
        <v>3</v>
      </c>
      <c r="G387" s="4">
        <v>6.5724525061150674E-2</v>
      </c>
      <c r="H387" s="4">
        <v>-0.1210908776172888</v>
      </c>
      <c r="I387" s="4">
        <v>0.1581783886690018</v>
      </c>
    </row>
    <row r="388" spans="1:9" x14ac:dyDescent="0.25">
      <c r="A388" t="s">
        <v>600</v>
      </c>
      <c r="B388" s="3">
        <v>403.70242309570313</v>
      </c>
      <c r="C388" s="3">
        <v>16.930000305175781</v>
      </c>
      <c r="D388" s="4">
        <v>-1.743936274712143E-3</v>
      </c>
      <c r="E388" s="4">
        <v>-5.9033226485027956E-4</v>
      </c>
      <c r="F388" s="2">
        <v>3</v>
      </c>
      <c r="G388" s="4">
        <v>5.0170499119361667E-2</v>
      </c>
      <c r="H388" s="4">
        <v>-0.1199377540815204</v>
      </c>
      <c r="I388" s="4">
        <v>0.15969791181944079</v>
      </c>
    </row>
    <row r="389" spans="1:9" x14ac:dyDescent="0.25">
      <c r="A389" t="s">
        <v>601</v>
      </c>
      <c r="B389" s="3">
        <v>404.40768432617188</v>
      </c>
      <c r="C389" s="3">
        <v>16.940000534057621</v>
      </c>
      <c r="D389" s="4">
        <v>4.6723264581516322E-3</v>
      </c>
      <c r="E389" s="4">
        <v>-4.3478181265979798E-2</v>
      </c>
      <c r="F389" s="2">
        <v>3</v>
      </c>
      <c r="G389" s="4">
        <v>5.443568375915353E-2</v>
      </c>
      <c r="H389" s="4">
        <v>-0.1184003003855876</v>
      </c>
      <c r="I389" s="4">
        <v>0.1617238842423705</v>
      </c>
    </row>
    <row r="390" spans="1:9" x14ac:dyDescent="0.25">
      <c r="A390" t="s">
        <v>602</v>
      </c>
      <c r="B390" s="3">
        <v>402.52694702148438</v>
      </c>
      <c r="C390" s="3">
        <v>17.70999908447266</v>
      </c>
      <c r="D390" s="4">
        <v>-4.3854583849067819E-3</v>
      </c>
      <c r="E390" s="4">
        <v>4.2991729205911662E-2</v>
      </c>
      <c r="F390" s="2">
        <v>3</v>
      </c>
      <c r="G390" s="4">
        <v>1.59288206078072E-2</v>
      </c>
      <c r="H390" s="4">
        <v>-0.12250026561159159</v>
      </c>
      <c r="I390" s="4">
        <v>0.1563211742259136</v>
      </c>
    </row>
    <row r="391" spans="1:9" x14ac:dyDescent="0.25">
      <c r="A391" t="s">
        <v>603</v>
      </c>
      <c r="B391" s="3">
        <v>404.29998779296881</v>
      </c>
      <c r="C391" s="3">
        <v>16.979999542236332</v>
      </c>
      <c r="D391" s="4">
        <v>2.6667532430280078E-4</v>
      </c>
      <c r="E391" s="4">
        <v>-1.221646220459538E-2</v>
      </c>
      <c r="F391" s="2">
        <v>3</v>
      </c>
      <c r="G391" s="4">
        <v>1.4312972861977521E-2</v>
      </c>
      <c r="H391" s="4">
        <v>-0.1186350764173031</v>
      </c>
      <c r="I391" s="4">
        <v>0.16141450922374129</v>
      </c>
    </row>
    <row r="392" spans="1:9" x14ac:dyDescent="0.25">
      <c r="A392" t="s">
        <v>604</v>
      </c>
      <c r="B392" s="3">
        <v>404.19219970703119</v>
      </c>
      <c r="C392" s="3">
        <v>17.190000534057621</v>
      </c>
      <c r="D392" s="4">
        <v>1.8512537377432411E-2</v>
      </c>
      <c r="E392" s="4">
        <v>-0.144350403011655</v>
      </c>
      <c r="F392" s="2">
        <v>3</v>
      </c>
      <c r="G392" s="4">
        <v>-2.1999341923379601E-2</v>
      </c>
      <c r="H392" s="4">
        <v>-0.11887005203193041</v>
      </c>
      <c r="I392" s="4">
        <v>0.16110487120566311</v>
      </c>
    </row>
    <row r="393" spans="1:9" x14ac:dyDescent="0.25">
      <c r="A393" t="s">
        <v>605</v>
      </c>
      <c r="B393" s="3">
        <v>396.8455810546875</v>
      </c>
      <c r="C393" s="3">
        <v>20.090000152587891</v>
      </c>
      <c r="D393" s="4">
        <v>-7.0829839105557291E-3</v>
      </c>
      <c r="E393" s="4">
        <v>9.5419846534355868E-2</v>
      </c>
      <c r="F393" s="2">
        <v>4</v>
      </c>
      <c r="G393" s="4">
        <v>-1.053394404439534E-2</v>
      </c>
      <c r="H393" s="4">
        <v>-0.1348855162481446</v>
      </c>
      <c r="I393" s="4">
        <v>0.14000056807881009</v>
      </c>
    </row>
    <row r="394" spans="1:9" x14ac:dyDescent="0.25">
      <c r="A394" t="s">
        <v>606</v>
      </c>
      <c r="B394" s="3">
        <v>399.67648315429688</v>
      </c>
      <c r="C394" s="3">
        <v>18.340000152587891</v>
      </c>
      <c r="D394" s="4">
        <v>-6.8639729008201922E-3</v>
      </c>
      <c r="E394" s="4">
        <v>3.1496031738794887E-2</v>
      </c>
      <c r="F394" s="2">
        <v>3</v>
      </c>
      <c r="G394" s="4">
        <v>1.092697433112688E-3</v>
      </c>
      <c r="H394" s="4">
        <v>-0.12871421303759401</v>
      </c>
      <c r="I394" s="4">
        <v>0.1481327740445493</v>
      </c>
    </row>
    <row r="395" spans="1:9" x14ac:dyDescent="0.25">
      <c r="A395" t="s">
        <v>607</v>
      </c>
      <c r="B395" s="3">
        <v>402.43881225585938</v>
      </c>
      <c r="C395" s="3">
        <v>17.780000686645511</v>
      </c>
      <c r="D395" s="4">
        <v>-1.123917411186248E-2</v>
      </c>
      <c r="E395" s="4">
        <v>0.1057214409829204</v>
      </c>
      <c r="F395" s="2">
        <v>3</v>
      </c>
      <c r="G395" s="4">
        <v>1.4079408946121809E-2</v>
      </c>
      <c r="H395" s="4">
        <v>-0.1226923974278553</v>
      </c>
      <c r="I395" s="4">
        <v>0.1560679934229097</v>
      </c>
    </row>
    <row r="396" spans="1:9" x14ac:dyDescent="0.25">
      <c r="A396" t="s">
        <v>608</v>
      </c>
      <c r="B396" s="3">
        <v>407.0133056640625</v>
      </c>
      <c r="C396" s="3">
        <v>16.079999923706051</v>
      </c>
      <c r="D396" s="4">
        <v>-1.009850272207125E-3</v>
      </c>
      <c r="E396" s="4">
        <v>1.9011419252944251E-2</v>
      </c>
      <c r="F396" s="2">
        <v>2</v>
      </c>
      <c r="G396" s="4">
        <v>-1.2295747876663651E-2</v>
      </c>
      <c r="H396" s="4">
        <v>-0.1127201041929243</v>
      </c>
      <c r="I396" s="4">
        <v>0.16920893623034819</v>
      </c>
    </row>
    <row r="397" spans="1:9" x14ac:dyDescent="0.25">
      <c r="A397" t="s">
        <v>609</v>
      </c>
      <c r="B397" s="3">
        <v>407.42474365234381</v>
      </c>
      <c r="C397" s="3">
        <v>15.77999973297119</v>
      </c>
      <c r="D397" s="4">
        <v>8.5352922921746455E-3</v>
      </c>
      <c r="E397" s="4">
        <v>-7.3399935600386379E-2</v>
      </c>
      <c r="F397" s="2">
        <v>2</v>
      </c>
      <c r="G397" s="4">
        <v>1.3676841909848299E-2</v>
      </c>
      <c r="H397" s="4">
        <v>-0.11182317858805341</v>
      </c>
      <c r="I397" s="4">
        <v>0.17039085575462079</v>
      </c>
    </row>
    <row r="398" spans="1:9" x14ac:dyDescent="0.25">
      <c r="A398" t="s">
        <v>610</v>
      </c>
      <c r="B398" s="3">
        <v>403.9766845703125</v>
      </c>
      <c r="C398" s="3">
        <v>17.030000686645511</v>
      </c>
      <c r="D398" s="4">
        <v>1.9907975271050701E-2</v>
      </c>
      <c r="E398" s="4">
        <v>-9.6072157711408424E-2</v>
      </c>
      <c r="F398" s="2">
        <v>3</v>
      </c>
      <c r="G398" s="4">
        <v>7.9241252689603581E-3</v>
      </c>
      <c r="H398" s="4">
        <v>-0.1193398702059103</v>
      </c>
      <c r="I398" s="4">
        <v>0.1604857705024727</v>
      </c>
    </row>
    <row r="399" spans="1:9" x14ac:dyDescent="0.25">
      <c r="A399" t="s">
        <v>611</v>
      </c>
      <c r="B399" s="3">
        <v>396.09130859375</v>
      </c>
      <c r="C399" s="3">
        <v>18.840000152587891</v>
      </c>
      <c r="D399" s="4">
        <v>-4.235584680698512E-3</v>
      </c>
      <c r="E399" s="4">
        <v>4.2643882052246784E-3</v>
      </c>
      <c r="F399" s="2">
        <v>3</v>
      </c>
      <c r="G399" s="4">
        <v>-4.0370462818266617E-2</v>
      </c>
      <c r="H399" s="4">
        <v>-0.1365298133294375</v>
      </c>
      <c r="I399" s="4">
        <v>0.13783380328412659</v>
      </c>
    </row>
    <row r="400" spans="1:9" x14ac:dyDescent="0.25">
      <c r="A400" t="s">
        <v>612</v>
      </c>
      <c r="B400" s="3">
        <v>397.776123046875</v>
      </c>
      <c r="C400" s="3">
        <v>18.760000228881839</v>
      </c>
      <c r="D400" s="4">
        <v>-1.5873826028327102E-2</v>
      </c>
      <c r="E400" s="4">
        <v>0.11071645392595381</v>
      </c>
      <c r="F400" s="2">
        <v>3</v>
      </c>
      <c r="G400" s="4">
        <v>-3.0701464753640439E-2</v>
      </c>
      <c r="H400" s="4">
        <v>-0.13285695553432439</v>
      </c>
      <c r="I400" s="4">
        <v>0.14267369447950129</v>
      </c>
    </row>
    <row r="401" spans="1:9" x14ac:dyDescent="0.25">
      <c r="A401" t="s">
        <v>613</v>
      </c>
      <c r="B401" s="3">
        <v>404.19219970703119</v>
      </c>
      <c r="C401" s="3">
        <v>16.889999389648441</v>
      </c>
      <c r="D401" s="4">
        <v>1.043174515644063E-3</v>
      </c>
      <c r="E401" s="4">
        <v>7.1555711752655524E-3</v>
      </c>
      <c r="F401" s="2">
        <v>3</v>
      </c>
      <c r="G401" s="4">
        <v>-4.2092384058135091E-2</v>
      </c>
      <c r="H401" s="4">
        <v>-0.11887005203193041</v>
      </c>
      <c r="I401" s="4">
        <v>0.16110487120566311</v>
      </c>
    </row>
    <row r="402" spans="1:9" x14ac:dyDescent="0.25">
      <c r="A402" t="s">
        <v>614</v>
      </c>
      <c r="B402" s="3">
        <v>403.77099609375</v>
      </c>
      <c r="C402" s="3">
        <v>16.770000457763668</v>
      </c>
      <c r="D402" s="4">
        <v>7.7682398953493603E-4</v>
      </c>
      <c r="E402" s="4">
        <v>-2.3296424971048221E-2</v>
      </c>
      <c r="F402" s="2">
        <v>3</v>
      </c>
      <c r="G402" s="4">
        <v>-5.7399875566907621E-2</v>
      </c>
      <c r="H402" s="4">
        <v>-0.1197882664807086</v>
      </c>
      <c r="I402" s="4">
        <v>0.15989489840681939</v>
      </c>
    </row>
    <row r="403" spans="1:9" x14ac:dyDescent="0.25">
      <c r="A403" t="s">
        <v>615</v>
      </c>
      <c r="B403" s="3">
        <v>403.45758056640619</v>
      </c>
      <c r="C403" s="3">
        <v>17.170000076293949</v>
      </c>
      <c r="D403" s="4">
        <v>-5.4570666647408839E-3</v>
      </c>
      <c r="E403" s="4">
        <v>4.3134935073663623E-2</v>
      </c>
      <c r="F403" s="2">
        <v>3</v>
      </c>
      <c r="G403" s="4">
        <v>-5.8829953281423819E-2</v>
      </c>
      <c r="H403" s="4">
        <v>-0.1204715053148597</v>
      </c>
      <c r="I403" s="4">
        <v>0.1589945636260541</v>
      </c>
    </row>
    <row r="404" spans="1:9" x14ac:dyDescent="0.25">
      <c r="A404" t="s">
        <v>616</v>
      </c>
      <c r="B404" s="3">
        <v>405.67135620117188</v>
      </c>
      <c r="C404" s="3">
        <v>16.45999908447266</v>
      </c>
      <c r="D404" s="4">
        <v>-1.6885686684087189E-4</v>
      </c>
      <c r="E404" s="4">
        <v>-2.1984601361300649E-2</v>
      </c>
      <c r="F404" s="2">
        <v>3</v>
      </c>
      <c r="G404" s="4">
        <v>-3.8389368768457E-2</v>
      </c>
      <c r="H404" s="4">
        <v>-0.1156455239839783</v>
      </c>
      <c r="I404" s="4">
        <v>0.1653539779718676</v>
      </c>
    </row>
    <row r="405" spans="1:9" x14ac:dyDescent="0.25">
      <c r="A405" t="s">
        <v>617</v>
      </c>
      <c r="B405" s="3">
        <v>405.7398681640625</v>
      </c>
      <c r="C405" s="3">
        <v>16.829999923706051</v>
      </c>
      <c r="D405" s="4">
        <v>6.5208457832022226E-4</v>
      </c>
      <c r="E405" s="4">
        <v>-7.0796952113285627E-3</v>
      </c>
      <c r="F405" s="2">
        <v>3</v>
      </c>
      <c r="G405" s="4">
        <v>-3.7831553848222448E-2</v>
      </c>
      <c r="H405" s="4">
        <v>-0.1154961694384409</v>
      </c>
      <c r="I405" s="4">
        <v>0.16555078922628019</v>
      </c>
    </row>
    <row r="406" spans="1:9" x14ac:dyDescent="0.25">
      <c r="A406" t="s">
        <v>618</v>
      </c>
      <c r="B406" s="3">
        <v>405.4754638671875</v>
      </c>
      <c r="C406" s="3">
        <v>16.95000076293945</v>
      </c>
      <c r="D406" s="4">
        <v>3.588382393896028E-3</v>
      </c>
      <c r="E406" s="4">
        <v>-7.0298145301754822E-3</v>
      </c>
      <c r="F406" s="2">
        <v>3</v>
      </c>
      <c r="G406" s="4">
        <v>-5.0431484638912449E-2</v>
      </c>
      <c r="H406" s="4">
        <v>-0.1160725648872319</v>
      </c>
      <c r="I406" s="4">
        <v>0.16479124681726831</v>
      </c>
    </row>
    <row r="407" spans="1:9" x14ac:dyDescent="0.25">
      <c r="A407" t="s">
        <v>619</v>
      </c>
      <c r="B407" s="3">
        <v>404.02566528320313</v>
      </c>
      <c r="C407" s="3">
        <v>17.069999694824219</v>
      </c>
      <c r="D407" s="4">
        <v>-2.442747378373467E-3</v>
      </c>
      <c r="E407" s="4">
        <v>-4.1011211995808927E-2</v>
      </c>
      <c r="F407" s="2">
        <v>3</v>
      </c>
      <c r="G407" s="4">
        <v>-4.2989700968459547E-2</v>
      </c>
      <c r="H407" s="4">
        <v>-0.1192330933481877</v>
      </c>
      <c r="I407" s="4">
        <v>0.16062647520774331</v>
      </c>
    </row>
    <row r="408" spans="1:9" x14ac:dyDescent="0.25">
      <c r="A408" t="s">
        <v>620</v>
      </c>
      <c r="B408" s="3">
        <v>405.0150146484375</v>
      </c>
      <c r="C408" s="3">
        <v>17.79999923706055</v>
      </c>
      <c r="D408" s="4">
        <v>1.3282624659459509E-2</v>
      </c>
      <c r="E408" s="4">
        <v>-6.7574693830081967E-2</v>
      </c>
      <c r="F408" s="2">
        <v>3</v>
      </c>
      <c r="G408" s="4">
        <v>-4.4200721757609251E-2</v>
      </c>
      <c r="H408" s="4">
        <v>-0.1170763338774629</v>
      </c>
      <c r="I408" s="4">
        <v>0.16346853492124211</v>
      </c>
    </row>
    <row r="409" spans="1:9" x14ac:dyDescent="0.25">
      <c r="A409" t="s">
        <v>621</v>
      </c>
      <c r="B409" s="3">
        <v>399.70587158203119</v>
      </c>
      <c r="C409" s="3">
        <v>19.090000152587891</v>
      </c>
      <c r="D409" s="4">
        <v>-4.0759883952494746E-3</v>
      </c>
      <c r="E409" s="4">
        <v>-5.2357218230936198E-4</v>
      </c>
      <c r="F409" s="2">
        <v>3</v>
      </c>
      <c r="G409" s="4">
        <v>-7.2852528504473435E-2</v>
      </c>
      <c r="H409" s="4">
        <v>-0.1286501469229604</v>
      </c>
      <c r="I409" s="4">
        <v>0.1482171968677117</v>
      </c>
    </row>
    <row r="410" spans="1:9" x14ac:dyDescent="0.25">
      <c r="A410" t="s">
        <v>622</v>
      </c>
      <c r="B410" s="3">
        <v>401.34173583984381</v>
      </c>
      <c r="C410" s="3">
        <v>19.10000038146973</v>
      </c>
      <c r="D410" s="4">
        <v>2.6864149093297479E-4</v>
      </c>
      <c r="E410" s="4">
        <v>6.8529822256617754E-3</v>
      </c>
      <c r="F410" s="2">
        <v>3</v>
      </c>
      <c r="G410" s="4">
        <v>-7.1547413916955072E-2</v>
      </c>
      <c r="H410" s="4">
        <v>-0.1250839994579328</v>
      </c>
      <c r="I410" s="4">
        <v>0.1529164710242987</v>
      </c>
    </row>
    <row r="411" spans="1:9" x14ac:dyDescent="0.25">
      <c r="A411" t="s">
        <v>623</v>
      </c>
      <c r="B411" s="3">
        <v>401.23394775390619</v>
      </c>
      <c r="C411" s="3">
        <v>18.969999313354489</v>
      </c>
      <c r="D411" s="4">
        <v>1.0264080218953531E-3</v>
      </c>
      <c r="E411" s="4">
        <v>3.097824492616752E-2</v>
      </c>
      <c r="F411" s="2">
        <v>3</v>
      </c>
      <c r="G411" s="4">
        <v>-6.7119591246800892E-2</v>
      </c>
      <c r="H411" s="4">
        <v>-0.1253189750725601</v>
      </c>
      <c r="I411" s="4">
        <v>0.15260683300622049</v>
      </c>
    </row>
    <row r="412" spans="1:9" x14ac:dyDescent="0.25">
      <c r="A412" t="s">
        <v>624</v>
      </c>
      <c r="B412" s="3">
        <v>400.82254028320313</v>
      </c>
      <c r="C412" s="3">
        <v>18.39999961853027</v>
      </c>
      <c r="D412" s="4">
        <v>3.900828533381695E-3</v>
      </c>
      <c r="E412" s="4">
        <v>-3.563942913495044E-2</v>
      </c>
      <c r="F412" s="2">
        <v>3</v>
      </c>
      <c r="G412" s="4">
        <v>-7.7394683975535394E-2</v>
      </c>
      <c r="H412" s="4">
        <v>-0.12621583414979379</v>
      </c>
      <c r="I412" s="4">
        <v>0.1514250011484308</v>
      </c>
    </row>
    <row r="413" spans="1:9" x14ac:dyDescent="0.25">
      <c r="A413" t="s">
        <v>625</v>
      </c>
      <c r="B413" s="3">
        <v>399.26507568359381</v>
      </c>
      <c r="C413" s="3">
        <v>19.079999923706051</v>
      </c>
      <c r="D413" s="4">
        <v>-2.6183414721016041E-3</v>
      </c>
      <c r="E413" s="4">
        <v>4.2105223003185976E-3</v>
      </c>
      <c r="F413" s="2">
        <v>3</v>
      </c>
      <c r="G413" s="4">
        <v>-9.2587932797597694E-2</v>
      </c>
      <c r="H413" s="4">
        <v>-0.12961107211482781</v>
      </c>
      <c r="I413" s="4">
        <v>0.14695094218675989</v>
      </c>
    </row>
    <row r="414" spans="1:9" x14ac:dyDescent="0.25">
      <c r="A414" t="s">
        <v>626</v>
      </c>
      <c r="B414" s="3">
        <v>400.313232421875</v>
      </c>
      <c r="C414" s="3">
        <v>19</v>
      </c>
      <c r="D414" s="4">
        <v>-5.5480224395377808E-3</v>
      </c>
      <c r="E414" s="4">
        <v>2.4258802234363941E-2</v>
      </c>
      <c r="F414" s="2">
        <v>3</v>
      </c>
      <c r="G414" s="4">
        <v>-8.2412041249355639E-2</v>
      </c>
      <c r="H414" s="4">
        <v>-0.1273261138871985</v>
      </c>
      <c r="I414" s="4">
        <v>0.14996193521306631</v>
      </c>
    </row>
    <row r="415" spans="1:9" x14ac:dyDescent="0.25">
      <c r="A415" t="s">
        <v>627</v>
      </c>
      <c r="B415" s="3">
        <v>402.54656982421881</v>
      </c>
      <c r="C415" s="3">
        <v>18.54999923706055</v>
      </c>
      <c r="D415" s="4">
        <v>3.8104880349976171E-3</v>
      </c>
      <c r="E415" s="4">
        <v>-8.0214716448667733E-3</v>
      </c>
      <c r="F415" s="2">
        <v>3</v>
      </c>
      <c r="G415" s="4">
        <v>-7.4677773543842862E-2</v>
      </c>
      <c r="H415" s="4">
        <v>-0.1224574883408652</v>
      </c>
      <c r="I415" s="4">
        <v>0.156377543774505</v>
      </c>
    </row>
    <row r="416" spans="1:9" x14ac:dyDescent="0.25">
      <c r="A416" t="s">
        <v>628</v>
      </c>
      <c r="B416" s="3">
        <v>401.01849365234381</v>
      </c>
      <c r="C416" s="3">
        <v>18.70000076293945</v>
      </c>
      <c r="D416" s="4">
        <v>1.4094682980375859E-2</v>
      </c>
      <c r="E416" s="4">
        <v>-1.6824378923376959E-2</v>
      </c>
      <c r="F416" s="2">
        <v>3</v>
      </c>
      <c r="G416" s="4">
        <v>-9.2378188521254456E-2</v>
      </c>
      <c r="H416" s="4">
        <v>-0.12578866019126569</v>
      </c>
      <c r="I416" s="4">
        <v>0.15198790763599621</v>
      </c>
    </row>
    <row r="417" spans="1:9" x14ac:dyDescent="0.25">
      <c r="A417" t="s">
        <v>629</v>
      </c>
      <c r="B417" s="3">
        <v>395.44482421875</v>
      </c>
      <c r="C417" s="3">
        <v>19.020000457763668</v>
      </c>
      <c r="D417" s="4">
        <v>5.8552272360672397E-3</v>
      </c>
      <c r="E417" s="4">
        <v>-5.2301452447914842E-3</v>
      </c>
      <c r="F417" s="2">
        <v>3</v>
      </c>
      <c r="G417" s="4">
        <v>-0.11051955510931059</v>
      </c>
      <c r="H417" s="4">
        <v>-0.13793913479610309</v>
      </c>
      <c r="I417" s="4">
        <v>0.13597667650752171</v>
      </c>
    </row>
    <row r="418" spans="1:9" x14ac:dyDescent="0.25">
      <c r="A418" t="s">
        <v>630</v>
      </c>
      <c r="B418" s="3">
        <v>393.14288330078119</v>
      </c>
      <c r="C418" s="3">
        <v>19.120000839233398</v>
      </c>
      <c r="D418" s="4">
        <v>1.453495377439906E-2</v>
      </c>
      <c r="E418" s="4">
        <v>-4.2563770823601188E-2</v>
      </c>
      <c r="F418" s="2">
        <v>3</v>
      </c>
      <c r="G418" s="4">
        <v>-0.1047577801950484</v>
      </c>
      <c r="H418" s="4">
        <v>-0.14295731447088539</v>
      </c>
      <c r="I418" s="4">
        <v>0.12936399369222129</v>
      </c>
    </row>
    <row r="419" spans="1:9" x14ac:dyDescent="0.25">
      <c r="A419" t="s">
        <v>631</v>
      </c>
      <c r="B419" s="3">
        <v>387.51043701171881</v>
      </c>
      <c r="C419" s="3">
        <v>19.969999313354489</v>
      </c>
      <c r="D419" s="4">
        <v>-2.2446846971152512E-3</v>
      </c>
      <c r="E419" s="4">
        <v>-3.0582575555772259E-2</v>
      </c>
      <c r="F419" s="2">
        <v>4</v>
      </c>
      <c r="G419" s="4">
        <v>-0.11130696632000391</v>
      </c>
      <c r="H419" s="4">
        <v>-0.1552359213049902</v>
      </c>
      <c r="I419" s="4">
        <v>0.113183916917422</v>
      </c>
    </row>
    <row r="420" spans="1:9" x14ac:dyDescent="0.25">
      <c r="A420" t="s">
        <v>632</v>
      </c>
      <c r="B420" s="3">
        <v>388.38223266601563</v>
      </c>
      <c r="C420" s="3">
        <v>20.60000038146973</v>
      </c>
      <c r="D420" s="4">
        <v>1.869830305342379E-3</v>
      </c>
      <c r="E420" s="4">
        <v>-5.2437874960925217E-2</v>
      </c>
      <c r="F420" s="2">
        <v>4</v>
      </c>
      <c r="G420" s="4">
        <v>-0.104958007991619</v>
      </c>
      <c r="H420" s="4">
        <v>-0.15333542629279989</v>
      </c>
      <c r="I420" s="4">
        <v>0.1156882853382717</v>
      </c>
    </row>
    <row r="421" spans="1:9" x14ac:dyDescent="0.25">
      <c r="A421" t="s">
        <v>633</v>
      </c>
      <c r="B421" s="3">
        <v>387.65737915039063</v>
      </c>
      <c r="C421" s="3">
        <v>21.739999771118161</v>
      </c>
      <c r="D421" s="4">
        <v>6.5619139733243959E-3</v>
      </c>
      <c r="E421" s="4">
        <v>-3.8478585393539773E-2</v>
      </c>
      <c r="F421" s="2">
        <v>4</v>
      </c>
      <c r="G421" s="4">
        <v>-9.3161372175962431E-2</v>
      </c>
      <c r="H421" s="4">
        <v>-0.1549155907318219</v>
      </c>
      <c r="I421" s="4">
        <v>0.11360603103323361</v>
      </c>
    </row>
    <row r="422" spans="1:9" x14ac:dyDescent="0.25">
      <c r="A422" t="s">
        <v>634</v>
      </c>
      <c r="B422" s="3">
        <v>385.13018798828119</v>
      </c>
      <c r="C422" s="3">
        <v>22.610000610351559</v>
      </c>
      <c r="D422" s="4">
        <v>2.7034972413617631E-3</v>
      </c>
      <c r="E422" s="4">
        <v>1.572328741558637E-2</v>
      </c>
      <c r="F422" s="2">
        <v>4</v>
      </c>
      <c r="G422" s="4">
        <v>-0.1106756237470919</v>
      </c>
      <c r="H422" s="4">
        <v>-0.16042481089685451</v>
      </c>
      <c r="I422" s="4">
        <v>0.1063462819066547</v>
      </c>
    </row>
    <row r="423" spans="1:9" x14ac:dyDescent="0.25">
      <c r="A423" t="s">
        <v>635</v>
      </c>
      <c r="B423" s="3">
        <v>384.091796875</v>
      </c>
      <c r="C423" s="3">
        <v>22.260000228881839</v>
      </c>
      <c r="D423" s="4">
        <v>-1.7046533294148181E-2</v>
      </c>
      <c r="E423" s="4">
        <v>4.1160014156131457E-2</v>
      </c>
      <c r="F423" s="2">
        <v>4</v>
      </c>
      <c r="G423" s="4">
        <v>-0.10269501909868679</v>
      </c>
      <c r="H423" s="4">
        <v>-0.16268848028057639</v>
      </c>
      <c r="I423" s="4">
        <v>0.10336334215491939</v>
      </c>
    </row>
    <row r="424" spans="1:9" x14ac:dyDescent="0.25">
      <c r="A424" t="s">
        <v>636</v>
      </c>
      <c r="B424" s="3">
        <v>390.75277709960938</v>
      </c>
      <c r="C424" s="3">
        <v>21.379999160766602</v>
      </c>
      <c r="D424" s="4">
        <v>1.3130626822297041E-2</v>
      </c>
      <c r="E424" s="4">
        <v>-0.11469981372746089</v>
      </c>
      <c r="F424" s="2">
        <v>4</v>
      </c>
      <c r="G424" s="4">
        <v>-8.740096460109692E-2</v>
      </c>
      <c r="H424" s="4">
        <v>-0.1481676924895686</v>
      </c>
      <c r="I424" s="4">
        <v>0.1224980424074338</v>
      </c>
    </row>
    <row r="425" spans="1:9" x14ac:dyDescent="0.25">
      <c r="A425" t="s">
        <v>637</v>
      </c>
      <c r="B425" s="3">
        <v>385.68844604492188</v>
      </c>
      <c r="C425" s="3">
        <v>24.14999961853027</v>
      </c>
      <c r="D425" s="4">
        <v>9.6155313286849786E-3</v>
      </c>
      <c r="E425" s="4">
        <v>-5.3312449947052531E-2</v>
      </c>
      <c r="F425" s="2">
        <v>4</v>
      </c>
      <c r="G425" s="4">
        <v>-8.9362750438521377E-2</v>
      </c>
      <c r="H425" s="4">
        <v>-0.15920782082936411</v>
      </c>
      <c r="I425" s="4">
        <v>0.1079499648808069</v>
      </c>
    </row>
    <row r="426" spans="1:9" x14ac:dyDescent="0.25">
      <c r="A426" t="s">
        <v>638</v>
      </c>
      <c r="B426" s="3">
        <v>382.01516723632813</v>
      </c>
      <c r="C426" s="3">
        <v>25.510000228881839</v>
      </c>
      <c r="D426" s="4">
        <v>-1.1692667566294951E-2</v>
      </c>
      <c r="E426" s="4">
        <v>0.1096128961658145</v>
      </c>
      <c r="F426" s="2">
        <v>5</v>
      </c>
      <c r="G426" s="4">
        <v>-8.6751066081942163E-2</v>
      </c>
      <c r="H426" s="4">
        <v>-0.16721548640983411</v>
      </c>
      <c r="I426" s="4">
        <v>9.7397900983863472E-2</v>
      </c>
    </row>
    <row r="427" spans="1:9" x14ac:dyDescent="0.25">
      <c r="A427" t="s">
        <v>639</v>
      </c>
      <c r="B427" s="3">
        <v>386.5347900390625</v>
      </c>
      <c r="C427" s="3">
        <v>22.989999771118161</v>
      </c>
      <c r="D427" s="4">
        <v>1.754518168475672E-2</v>
      </c>
      <c r="E427" s="4">
        <v>-0.1205049614414945</v>
      </c>
      <c r="F427" s="2">
        <v>4</v>
      </c>
      <c r="G427" s="4">
        <v>-5.5456306740981447E-2</v>
      </c>
      <c r="H427" s="4">
        <v>-0.15736280986660739</v>
      </c>
      <c r="I427" s="4">
        <v>0.1103812194548057</v>
      </c>
    </row>
    <row r="428" spans="1:9" x14ac:dyDescent="0.25">
      <c r="A428" t="s">
        <v>640</v>
      </c>
      <c r="B428" s="3">
        <v>379.86990356445313</v>
      </c>
      <c r="C428" s="3">
        <v>26.139999389648441</v>
      </c>
      <c r="D428" s="4">
        <v>-6.254470729495365E-3</v>
      </c>
      <c r="E428" s="4">
        <v>0.1015592032828581</v>
      </c>
      <c r="F428" s="2">
        <v>5</v>
      </c>
      <c r="G428" s="4">
        <v>-5.132984479936098E-2</v>
      </c>
      <c r="H428" s="4">
        <v>-0.17189211319517811</v>
      </c>
      <c r="I428" s="4">
        <v>9.1235297892462652E-2</v>
      </c>
    </row>
    <row r="429" spans="1:9" x14ac:dyDescent="0.25">
      <c r="A429" t="s">
        <v>641</v>
      </c>
      <c r="B429" s="3">
        <v>382.2607421875</v>
      </c>
      <c r="C429" s="3">
        <v>23.729999542236332</v>
      </c>
      <c r="D429" s="4">
        <v>1.6530287131468979E-2</v>
      </c>
      <c r="E429" s="4">
        <v>-0.1052036526157215</v>
      </c>
      <c r="F429" s="2">
        <v>4</v>
      </c>
      <c r="G429" s="4">
        <v>-5.2336033832258488E-2</v>
      </c>
      <c r="H429" s="4">
        <v>-0.16668013851320171</v>
      </c>
      <c r="I429" s="4">
        <v>9.81033531728428E-2</v>
      </c>
    </row>
    <row r="430" spans="1:9" x14ac:dyDescent="0.25">
      <c r="A430" t="s">
        <v>642</v>
      </c>
      <c r="B430" s="3">
        <v>376.04461669921881</v>
      </c>
      <c r="C430" s="3">
        <v>26.520000457763668</v>
      </c>
      <c r="D430" s="4">
        <v>-1.4253046519810959E-3</v>
      </c>
      <c r="E430" s="4">
        <v>6.9354890065189689E-2</v>
      </c>
      <c r="F430" s="2">
        <v>5</v>
      </c>
      <c r="G430" s="4">
        <v>-7.9600107828638467E-2</v>
      </c>
      <c r="H430" s="4">
        <v>-0.18023115293659309</v>
      </c>
      <c r="I430" s="4">
        <v>8.0246567243523748E-2</v>
      </c>
    </row>
    <row r="431" spans="1:9" x14ac:dyDescent="0.25">
      <c r="A431" t="s">
        <v>643</v>
      </c>
      <c r="B431" s="3">
        <v>376.58135986328119</v>
      </c>
      <c r="C431" s="3">
        <v>24.79999923706055</v>
      </c>
      <c r="D431" s="4">
        <v>-1.442955515374289E-2</v>
      </c>
      <c r="E431" s="4">
        <v>9.6859733197279807E-2</v>
      </c>
      <c r="F431" s="2">
        <v>5</v>
      </c>
      <c r="G431" s="4">
        <v>-8.2448429532301248E-2</v>
      </c>
      <c r="H431" s="4">
        <v>-0.1790610648533362</v>
      </c>
      <c r="I431" s="4">
        <v>8.1788445347136474E-2</v>
      </c>
    </row>
    <row r="432" spans="1:9" x14ac:dyDescent="0.25">
      <c r="A432" t="s">
        <v>644</v>
      </c>
      <c r="B432" s="3">
        <v>382.09481811523438</v>
      </c>
      <c r="C432" s="3">
        <v>22.610000610351559</v>
      </c>
      <c r="D432" s="4">
        <v>-1.8449767067202579E-2</v>
      </c>
      <c r="E432" s="4">
        <v>0.1831501773005757</v>
      </c>
      <c r="F432" s="2">
        <v>4</v>
      </c>
      <c r="G432" s="4">
        <v>-4.4054120025064369E-2</v>
      </c>
      <c r="H432" s="4">
        <v>-0.16704184927671481</v>
      </c>
      <c r="I432" s="4">
        <v>9.7626710504583825E-2</v>
      </c>
    </row>
    <row r="433" spans="1:9" x14ac:dyDescent="0.25">
      <c r="A433" t="s">
        <v>645</v>
      </c>
      <c r="B433" s="3">
        <v>389.27688598632813</v>
      </c>
      <c r="C433" s="3">
        <v>19.110000610351559</v>
      </c>
      <c r="D433" s="4">
        <v>1.6321110887755901E-3</v>
      </c>
      <c r="E433" s="4">
        <v>-2.4502273532290841E-2</v>
      </c>
      <c r="F433" s="2">
        <v>3</v>
      </c>
      <c r="G433" s="4">
        <v>-3.3469714779485793E-2</v>
      </c>
      <c r="H433" s="4">
        <v>-0.1513851020803392</v>
      </c>
      <c r="I433" s="4">
        <v>0.11825831595491421</v>
      </c>
    </row>
    <row r="434" spans="1:9" x14ac:dyDescent="0.25">
      <c r="A434" t="s">
        <v>646</v>
      </c>
      <c r="B434" s="3">
        <v>388.642578125</v>
      </c>
      <c r="C434" s="3">
        <v>19.590000152587891</v>
      </c>
      <c r="D434" s="4">
        <v>-1.532873574096494E-2</v>
      </c>
      <c r="E434" s="4">
        <v>5.2659833965358123E-2</v>
      </c>
      <c r="F434" s="2">
        <v>4</v>
      </c>
      <c r="G434" s="4">
        <v>-6.3490648761046486E-2</v>
      </c>
      <c r="H434" s="4">
        <v>-0.15276787901975791</v>
      </c>
      <c r="I434" s="4">
        <v>0.1164361681050399</v>
      </c>
    </row>
    <row r="435" spans="1:9" x14ac:dyDescent="0.25">
      <c r="A435" t="s">
        <v>647</v>
      </c>
      <c r="B435" s="3">
        <v>394.69271850585938</v>
      </c>
      <c r="C435" s="3">
        <v>18.610000610351559</v>
      </c>
      <c r="D435" s="4">
        <v>6.9272406834297584E-4</v>
      </c>
      <c r="E435" s="4">
        <v>6.4900400605110153E-3</v>
      </c>
      <c r="F435" s="2">
        <v>3</v>
      </c>
      <c r="G435" s="4">
        <v>-5.6638973580942047E-2</v>
      </c>
      <c r="H435" s="4">
        <v>-0.13957870841515399</v>
      </c>
      <c r="I435" s="4">
        <v>0.1338161360331338</v>
      </c>
    </row>
    <row r="436" spans="1:9" x14ac:dyDescent="0.25">
      <c r="A436" t="s">
        <v>648</v>
      </c>
      <c r="B436" s="3">
        <v>394.41949462890619</v>
      </c>
      <c r="C436" s="3">
        <v>18.489999771118161</v>
      </c>
      <c r="D436" s="4">
        <v>1.6037788950791439E-2</v>
      </c>
      <c r="E436" s="4">
        <v>-5.6151116534035039E-2</v>
      </c>
      <c r="F436" s="2">
        <v>3</v>
      </c>
      <c r="G436" s="4">
        <v>-6.1985299304795682E-2</v>
      </c>
      <c r="H436" s="4">
        <v>-0.14017433035109891</v>
      </c>
      <c r="I436" s="4">
        <v>0.13303125801052479</v>
      </c>
    </row>
    <row r="437" spans="1:9" x14ac:dyDescent="0.25">
      <c r="A437" t="s">
        <v>649</v>
      </c>
      <c r="B437" s="3">
        <v>388.1937255859375</v>
      </c>
      <c r="C437" s="3">
        <v>19.590000152587891</v>
      </c>
      <c r="D437" s="4">
        <v>7.7772705572085599E-3</v>
      </c>
      <c r="E437" s="4">
        <v>-4.8104945324989323E-2</v>
      </c>
      <c r="F437" s="2">
        <v>4</v>
      </c>
      <c r="G437" s="4">
        <v>-5.9807887991155328E-2</v>
      </c>
      <c r="H437" s="4">
        <v>-0.15374636750784881</v>
      </c>
      <c r="I437" s="4">
        <v>0.115146769472567</v>
      </c>
    </row>
    <row r="438" spans="1:9" x14ac:dyDescent="0.25">
      <c r="A438" t="s">
        <v>650</v>
      </c>
      <c r="B438" s="3">
        <v>385.19793701171881</v>
      </c>
      <c r="C438" s="3">
        <v>20.579999923706051</v>
      </c>
      <c r="D438" s="4">
        <v>-3.8359152600828672E-3</v>
      </c>
      <c r="E438" s="4">
        <v>-5.7971417782864956E-3</v>
      </c>
      <c r="F438" s="2">
        <v>4</v>
      </c>
      <c r="G438" s="4">
        <v>-8.1272537987265081E-2</v>
      </c>
      <c r="H438" s="4">
        <v>-0.1602771195422473</v>
      </c>
      <c r="I438" s="4">
        <v>0.1065409014989918</v>
      </c>
    </row>
    <row r="439" spans="1:9" x14ac:dyDescent="0.25">
      <c r="A439" t="s">
        <v>651</v>
      </c>
      <c r="B439" s="3">
        <v>386.68121337890619</v>
      </c>
      <c r="C439" s="3">
        <v>20.70000076293945</v>
      </c>
      <c r="D439" s="4">
        <v>-3.695929806584064E-3</v>
      </c>
      <c r="E439" s="4">
        <v>-1.1933173789771431E-2</v>
      </c>
      <c r="F439" s="2">
        <v>4</v>
      </c>
      <c r="G439" s="4">
        <v>-8.0094438866297968E-2</v>
      </c>
      <c r="H439" s="4">
        <v>-0.15704361026327179</v>
      </c>
      <c r="I439" s="4">
        <v>0.11080184324040571</v>
      </c>
    </row>
    <row r="440" spans="1:9" x14ac:dyDescent="0.25">
      <c r="A440" t="s">
        <v>652</v>
      </c>
      <c r="B440" s="3">
        <v>388.11566162109381</v>
      </c>
      <c r="C440" s="3">
        <v>20.95000076293945</v>
      </c>
      <c r="D440" s="4">
        <v>3.4058652395190241E-3</v>
      </c>
      <c r="E440" s="4">
        <v>-3.3225625787705493E-2</v>
      </c>
      <c r="F440" s="2">
        <v>4</v>
      </c>
      <c r="G440" s="4">
        <v>-5.6309803013970587E-2</v>
      </c>
      <c r="H440" s="4">
        <v>-0.15391654520383299</v>
      </c>
      <c r="I440" s="4">
        <v>0.11492251860896439</v>
      </c>
    </row>
    <row r="441" spans="1:9" x14ac:dyDescent="0.25">
      <c r="A441" t="s">
        <v>653</v>
      </c>
      <c r="B441" s="3">
        <v>386.79827880859381</v>
      </c>
      <c r="C441" s="3">
        <v>21.670000076293949</v>
      </c>
      <c r="D441" s="4">
        <v>-1.068238654711018E-2</v>
      </c>
      <c r="E441" s="4">
        <v>2.5070988739244401E-2</v>
      </c>
      <c r="F441" s="2">
        <v>4</v>
      </c>
      <c r="G441" s="4">
        <v>-4.5359451604282792E-2</v>
      </c>
      <c r="H441" s="4">
        <v>-0.1567884102469326</v>
      </c>
      <c r="I441" s="4">
        <v>0.1111381318693265</v>
      </c>
    </row>
    <row r="442" spans="1:9" x14ac:dyDescent="0.25">
      <c r="A442" t="s">
        <v>654</v>
      </c>
      <c r="B442" s="3">
        <v>390.97482299804688</v>
      </c>
      <c r="C442" s="3">
        <v>21.139999389648441</v>
      </c>
      <c r="D442" s="4">
        <v>5.3194235822415781E-3</v>
      </c>
      <c r="E442" s="4">
        <v>-5.1592708777226097E-2</v>
      </c>
      <c r="F442" s="2">
        <v>4</v>
      </c>
      <c r="G442" s="4">
        <v>-5.2168292901447637E-2</v>
      </c>
      <c r="H442" s="4">
        <v>-0.14768363740122559</v>
      </c>
      <c r="I442" s="4">
        <v>0.1231359037379935</v>
      </c>
    </row>
    <row r="443" spans="1:9" x14ac:dyDescent="0.25">
      <c r="A443" t="s">
        <v>655</v>
      </c>
      <c r="B443" s="3">
        <v>388.90606689453119</v>
      </c>
      <c r="C443" s="3">
        <v>22.29000091552734</v>
      </c>
      <c r="D443" s="4">
        <v>-1.3781553406047029E-3</v>
      </c>
      <c r="E443" s="4">
        <v>-2.5360730320178489E-2</v>
      </c>
      <c r="F443" s="2">
        <v>4</v>
      </c>
      <c r="G443" s="4">
        <v>-6.7301577496567289E-2</v>
      </c>
      <c r="H443" s="4">
        <v>-0.15219347940008299</v>
      </c>
      <c r="I443" s="4">
        <v>0.11719308051956071</v>
      </c>
    </row>
    <row r="444" spans="1:9" x14ac:dyDescent="0.25">
      <c r="A444" t="s">
        <v>656</v>
      </c>
      <c r="B444" s="3">
        <v>389.44277954101563</v>
      </c>
      <c r="C444" s="3">
        <v>22.870000839233398</v>
      </c>
      <c r="D444" s="4">
        <v>-2.0060888443574339E-2</v>
      </c>
      <c r="E444" s="4">
        <v>0.1423576581570212</v>
      </c>
      <c r="F444" s="2">
        <v>4</v>
      </c>
      <c r="G444" s="4">
        <v>-7.2062024924161694E-2</v>
      </c>
      <c r="H444" s="4">
        <v>-0.15102345784446339</v>
      </c>
      <c r="I444" s="4">
        <v>0.11873487095669021</v>
      </c>
    </row>
    <row r="445" spans="1:9" x14ac:dyDescent="0.25">
      <c r="A445" t="s">
        <v>657</v>
      </c>
      <c r="B445" s="3">
        <v>397.415283203125</v>
      </c>
      <c r="C445" s="3">
        <v>20.020000457763668</v>
      </c>
      <c r="D445" s="4">
        <v>-2.4981773431691501E-3</v>
      </c>
      <c r="E445" s="4">
        <v>-7.436768367024893E-3</v>
      </c>
      <c r="F445" s="2">
        <v>4</v>
      </c>
      <c r="G445" s="4">
        <v>-7.3293512067426181E-2</v>
      </c>
      <c r="H445" s="4">
        <v>-0.1336435783167004</v>
      </c>
      <c r="I445" s="4">
        <v>0.14163712598410011</v>
      </c>
    </row>
    <row r="446" spans="1:9" x14ac:dyDescent="0.25">
      <c r="A446" t="s">
        <v>658</v>
      </c>
      <c r="B446" s="3">
        <v>398.41058349609381</v>
      </c>
      <c r="C446" s="3">
        <v>20.170000076293949</v>
      </c>
      <c r="D446" s="4">
        <v>-1.3768960224237681E-2</v>
      </c>
      <c r="E446" s="4">
        <v>0.1064180242880923</v>
      </c>
      <c r="F446" s="2">
        <v>4</v>
      </c>
      <c r="G446" s="4">
        <v>-6.993127456235515E-2</v>
      </c>
      <c r="H446" s="4">
        <v>-0.1314738459567196</v>
      </c>
      <c r="I446" s="4">
        <v>0.1444962806617909</v>
      </c>
    </row>
    <row r="447" spans="1:9" x14ac:dyDescent="0.25">
      <c r="A447" t="s">
        <v>659</v>
      </c>
      <c r="B447" s="3">
        <v>403.97286987304688</v>
      </c>
      <c r="C447" s="3">
        <v>18.229999542236332</v>
      </c>
      <c r="D447" s="4">
        <v>3.2474050809672139E-3</v>
      </c>
      <c r="E447" s="4">
        <v>-3.5959826053030941E-2</v>
      </c>
      <c r="F447" s="2">
        <v>3</v>
      </c>
      <c r="G447" s="4">
        <v>-4.1738095060565923E-2</v>
      </c>
      <c r="H447" s="4">
        <v>-0.1193481861605616</v>
      </c>
      <c r="I447" s="4">
        <v>0.16047481219209339</v>
      </c>
    </row>
    <row r="448" spans="1:9" x14ac:dyDescent="0.25">
      <c r="A448" t="s">
        <v>660</v>
      </c>
      <c r="B448" s="3">
        <v>402.66525268554688</v>
      </c>
      <c r="C448" s="3">
        <v>18.909999847412109</v>
      </c>
      <c r="D448" s="4">
        <v>-4.6013028641334047E-4</v>
      </c>
      <c r="E448" s="4">
        <v>-7.0304832568737208E-2</v>
      </c>
      <c r="F448" s="2">
        <v>3</v>
      </c>
      <c r="G448" s="4">
        <v>-4.7962448786042611E-2</v>
      </c>
      <c r="H448" s="4">
        <v>-0.1221987623597539</v>
      </c>
      <c r="I448" s="4">
        <v>0.1567184787270266</v>
      </c>
    </row>
    <row r="449" spans="1:9" x14ac:dyDescent="0.25">
      <c r="A449" t="s">
        <v>661</v>
      </c>
      <c r="B449" s="3">
        <v>402.85061645507813</v>
      </c>
      <c r="C449" s="3">
        <v>20.340000152587891</v>
      </c>
      <c r="D449" s="4">
        <v>1.173892576370883E-2</v>
      </c>
      <c r="E449" s="4">
        <v>-9.2547748515765527E-3</v>
      </c>
      <c r="F449" s="2">
        <v>4</v>
      </c>
      <c r="G449" s="4">
        <v>-6.6305914290129886E-2</v>
      </c>
      <c r="H449" s="4">
        <v>-0.1217946734913378</v>
      </c>
      <c r="I449" s="4">
        <v>0.1572509649449787</v>
      </c>
    </row>
    <row r="450" spans="1:9" x14ac:dyDescent="0.25">
      <c r="A450" t="s">
        <v>662</v>
      </c>
      <c r="B450" s="3">
        <v>398.17645263671881</v>
      </c>
      <c r="C450" s="3">
        <v>20.530000686645511</v>
      </c>
      <c r="D450" s="4">
        <v>2.333705255284757E-3</v>
      </c>
      <c r="E450" s="4">
        <v>-8.6913764260908577E-3</v>
      </c>
      <c r="F450" s="2">
        <v>4</v>
      </c>
      <c r="G450" s="4">
        <v>-9.3719105313852968E-2</v>
      </c>
      <c r="H450" s="4">
        <v>-0.13198424598939809</v>
      </c>
      <c r="I450" s="4">
        <v>0.14382370340394929</v>
      </c>
    </row>
    <row r="451" spans="1:9" x14ac:dyDescent="0.25">
      <c r="A451" t="s">
        <v>663</v>
      </c>
      <c r="B451" s="3">
        <v>397.2493896484375</v>
      </c>
      <c r="C451" s="3">
        <v>20.70999908447266</v>
      </c>
      <c r="D451" s="4">
        <v>-8.6691683480693005E-3</v>
      </c>
      <c r="E451" s="4">
        <v>5.5017828317822433E-2</v>
      </c>
      <c r="F451" s="2">
        <v>4</v>
      </c>
      <c r="G451" s="4">
        <v>-8.2595632580377831E-2</v>
      </c>
      <c r="H451" s="4">
        <v>-0.1340052225525763</v>
      </c>
      <c r="I451" s="4">
        <v>0.14116057098232401</v>
      </c>
    </row>
    <row r="452" spans="1:9" x14ac:dyDescent="0.25">
      <c r="A452" t="s">
        <v>664</v>
      </c>
      <c r="B452" s="3">
        <v>400.72332763671881</v>
      </c>
      <c r="C452" s="3">
        <v>19.629999160766602</v>
      </c>
      <c r="D452" s="4">
        <v>-1.093471020645265E-2</v>
      </c>
      <c r="E452" s="4">
        <v>5.1982814645575637E-2</v>
      </c>
      <c r="F452" s="2">
        <v>4</v>
      </c>
      <c r="G452" s="4">
        <v>-6.6958502188269042E-2</v>
      </c>
      <c r="H452" s="4">
        <v>-0.12643211549836489</v>
      </c>
      <c r="I452" s="4">
        <v>0.1511399974120855</v>
      </c>
    </row>
    <row r="453" spans="1:9" x14ac:dyDescent="0.25">
      <c r="A453" t="s">
        <v>665</v>
      </c>
      <c r="B453" s="3">
        <v>405.153564453125</v>
      </c>
      <c r="C453" s="3">
        <v>18.659999847412109</v>
      </c>
      <c r="D453" s="4">
        <v>1.3078454473107071E-2</v>
      </c>
      <c r="E453" s="4">
        <v>-3.9629461949033502E-2</v>
      </c>
      <c r="F453" s="2">
        <v>3</v>
      </c>
      <c r="G453" s="4">
        <v>-5.9670776063467157E-2</v>
      </c>
      <c r="H453" s="4">
        <v>-0.1167742984045276</v>
      </c>
      <c r="I453" s="4">
        <v>0.16386654075421919</v>
      </c>
    </row>
    <row r="454" spans="1:9" x14ac:dyDescent="0.25">
      <c r="A454" t="s">
        <v>666</v>
      </c>
      <c r="B454" s="3">
        <v>399.92318725585938</v>
      </c>
      <c r="C454" s="3">
        <v>19.430000305175781</v>
      </c>
      <c r="D454" s="4">
        <v>-6.1112930482534189E-3</v>
      </c>
      <c r="E454" s="4">
        <v>6.0010932135744488E-2</v>
      </c>
      <c r="F454" s="2">
        <v>3</v>
      </c>
      <c r="G454" s="4">
        <v>-6.7445496012156769E-2</v>
      </c>
      <c r="H454" s="4">
        <v>-0.128176403618385</v>
      </c>
      <c r="I454" s="4">
        <v>0.14884146989340111</v>
      </c>
    </row>
    <row r="455" spans="1:9" x14ac:dyDescent="0.25">
      <c r="A455" t="s">
        <v>667</v>
      </c>
      <c r="B455" s="3">
        <v>402.38226318359381</v>
      </c>
      <c r="C455" s="3">
        <v>18.329999923706051</v>
      </c>
      <c r="D455" s="4">
        <v>-1.0629017340398559E-2</v>
      </c>
      <c r="E455" s="4">
        <v>-2.1356093342568942E-2</v>
      </c>
      <c r="F455" s="2">
        <v>3</v>
      </c>
      <c r="G455" s="4">
        <v>-8.3765707181924998E-2</v>
      </c>
      <c r="H455" s="4">
        <v>-0.1228156731396062</v>
      </c>
      <c r="I455" s="4">
        <v>0.15590554742984669</v>
      </c>
    </row>
    <row r="456" spans="1:9" x14ac:dyDescent="0.25">
      <c r="A456" t="s">
        <v>668</v>
      </c>
      <c r="B456" s="3">
        <v>406.70513916015619</v>
      </c>
      <c r="C456" s="3">
        <v>18.729999542236332</v>
      </c>
      <c r="D456" s="4">
        <v>1.4556972914572249E-2</v>
      </c>
      <c r="E456" s="4">
        <v>4.8125274908483062E-2</v>
      </c>
      <c r="F456" s="2">
        <v>3</v>
      </c>
      <c r="G456" s="4">
        <v>-6.4926461152169268E-2</v>
      </c>
      <c r="H456" s="4">
        <v>-0.11339190027347509</v>
      </c>
      <c r="I456" s="4">
        <v>0.16832368008466481</v>
      </c>
    </row>
    <row r="457" spans="1:9" x14ac:dyDescent="0.25">
      <c r="A457" t="s">
        <v>669</v>
      </c>
      <c r="B457" s="3">
        <v>400.86968994140619</v>
      </c>
      <c r="C457" s="3">
        <v>17.870000839233398</v>
      </c>
      <c r="D457" s="4">
        <v>1.0627761527295609E-2</v>
      </c>
      <c r="E457" s="4">
        <v>-7.8865918009372926E-2</v>
      </c>
      <c r="F457" s="2">
        <v>3</v>
      </c>
      <c r="G457" s="4">
        <v>-7.2115373408331518E-2</v>
      </c>
      <c r="H457" s="4">
        <v>-0.12611304895030359</v>
      </c>
      <c r="I457" s="4">
        <v>0.15156044586471951</v>
      </c>
    </row>
    <row r="458" spans="1:9" x14ac:dyDescent="0.25">
      <c r="A458" t="s">
        <v>670</v>
      </c>
      <c r="B458" s="3">
        <v>396.65414428710938</v>
      </c>
      <c r="C458" s="3">
        <v>19.39999961853027</v>
      </c>
      <c r="D458" s="4">
        <v>1.4703309528874661E-2</v>
      </c>
      <c r="E458" s="4">
        <v>-2.7081288919978741E-2</v>
      </c>
      <c r="F458" s="2">
        <v>3</v>
      </c>
      <c r="G458" s="4">
        <v>-6.5336659824607013E-2</v>
      </c>
      <c r="H458" s="4">
        <v>-0.13530284411636559</v>
      </c>
      <c r="I458" s="4">
        <v>0.13945063623073389</v>
      </c>
    </row>
    <row r="459" spans="1:9" x14ac:dyDescent="0.25">
      <c r="A459" t="s">
        <v>671</v>
      </c>
      <c r="B459" s="3">
        <v>390.90652465820313</v>
      </c>
      <c r="C459" s="3">
        <v>19.940000534057621</v>
      </c>
      <c r="D459" s="4">
        <v>-1.254673438081666E-2</v>
      </c>
      <c r="E459" s="4">
        <v>7.7255553079059291E-2</v>
      </c>
      <c r="F459" s="2">
        <v>4</v>
      </c>
      <c r="G459" s="4">
        <v>-5.6003806871013029E-2</v>
      </c>
      <c r="H459" s="4">
        <v>-0.14783252625330259</v>
      </c>
      <c r="I459" s="4">
        <v>0.1229397061489621</v>
      </c>
    </row>
    <row r="460" spans="1:9" x14ac:dyDescent="0.25">
      <c r="A460" t="s">
        <v>672</v>
      </c>
      <c r="B460" s="3">
        <v>395.87344360351563</v>
      </c>
      <c r="C460" s="3">
        <v>18.510000228881839</v>
      </c>
      <c r="D460" s="4">
        <v>2.2975921101786589E-3</v>
      </c>
      <c r="E460" s="4">
        <v>-1.174582587994155E-2</v>
      </c>
      <c r="F460" s="2">
        <v>3</v>
      </c>
      <c r="G460" s="4">
        <v>-4.8729859637582577E-2</v>
      </c>
      <c r="H460" s="4">
        <v>-0.13700475413148269</v>
      </c>
      <c r="I460" s="4">
        <v>0.13720795226174259</v>
      </c>
    </row>
    <row r="461" spans="1:9" x14ac:dyDescent="0.25">
      <c r="A461" t="s">
        <v>673</v>
      </c>
      <c r="B461" s="3">
        <v>394.96597290039063</v>
      </c>
      <c r="C461" s="3">
        <v>18.729999542236332</v>
      </c>
      <c r="D461" s="4">
        <v>1.099046599825804E-2</v>
      </c>
      <c r="E461" s="4">
        <v>-1.83438355801494E-2</v>
      </c>
      <c r="F461" s="2">
        <v>3</v>
      </c>
      <c r="G461" s="4">
        <v>-5.3291607364406302E-2</v>
      </c>
      <c r="H461" s="4">
        <v>-0.13898301995157189</v>
      </c>
      <c r="I461" s="4">
        <v>0.1346011017222255</v>
      </c>
    </row>
    <row r="462" spans="1:9" x14ac:dyDescent="0.25">
      <c r="A462" t="s">
        <v>674</v>
      </c>
      <c r="B462" s="3">
        <v>390.67230224609381</v>
      </c>
      <c r="C462" s="3">
        <v>19.079999923706051</v>
      </c>
      <c r="D462" s="4">
        <v>3.7478254251044341E-4</v>
      </c>
      <c r="E462" s="4">
        <v>-6.2500434617184242E-3</v>
      </c>
      <c r="F462" s="2">
        <v>3</v>
      </c>
      <c r="G462" s="4">
        <v>-7.5016006427282345E-2</v>
      </c>
      <c r="H462" s="4">
        <v>-0.14834312586889251</v>
      </c>
      <c r="I462" s="4">
        <v>0.1222668658916717</v>
      </c>
    </row>
    <row r="463" spans="1:9" x14ac:dyDescent="0.25">
      <c r="A463" t="s">
        <v>675</v>
      </c>
      <c r="B463" s="3">
        <v>390.52593994140619</v>
      </c>
      <c r="C463" s="3">
        <v>19.20000076293945</v>
      </c>
      <c r="D463" s="4">
        <v>-1.073415919200738E-3</v>
      </c>
      <c r="E463" s="4">
        <v>-3.0792464384042369E-2</v>
      </c>
      <c r="F463" s="2">
        <v>3</v>
      </c>
      <c r="G463" s="4">
        <v>-7.1435801761338125E-2</v>
      </c>
      <c r="H463" s="4">
        <v>-0.14866219241695369</v>
      </c>
      <c r="I463" s="4">
        <v>0.12184641743903769</v>
      </c>
    </row>
    <row r="464" spans="1:9" x14ac:dyDescent="0.25">
      <c r="A464" t="s">
        <v>676</v>
      </c>
      <c r="B464" s="3">
        <v>390.94558715820313</v>
      </c>
      <c r="C464" s="3">
        <v>19.809999465942379</v>
      </c>
      <c r="D464" s="4">
        <v>1.199862323054357E-2</v>
      </c>
      <c r="E464" s="4">
        <v>-2.0151594336836891E-3</v>
      </c>
      <c r="F464" s="2">
        <v>4</v>
      </c>
      <c r="G464" s="4">
        <v>-8.8685800854609753E-2</v>
      </c>
      <c r="H464" s="4">
        <v>-0.1477473708776732</v>
      </c>
      <c r="I464" s="4">
        <v>0.12305191924724659</v>
      </c>
    </row>
    <row r="465" spans="1:9" x14ac:dyDescent="0.25">
      <c r="A465" t="s">
        <v>677</v>
      </c>
      <c r="B465" s="3">
        <v>386.31039428710938</v>
      </c>
      <c r="C465" s="3">
        <v>19.85000038146973</v>
      </c>
      <c r="D465" s="4">
        <v>1.8629105569411001E-2</v>
      </c>
      <c r="E465" s="4">
        <v>-3.2651075114399131E-2</v>
      </c>
      <c r="F465" s="2">
        <v>4</v>
      </c>
      <c r="G465" s="4">
        <v>-0.10945762796523691</v>
      </c>
      <c r="H465" s="4">
        <v>-0.15785198758301569</v>
      </c>
      <c r="I465" s="4">
        <v>0.10973660780505209</v>
      </c>
    </row>
    <row r="466" spans="1:9" x14ac:dyDescent="0.25">
      <c r="A466" t="s">
        <v>678</v>
      </c>
      <c r="B466" s="3">
        <v>379.24539184570313</v>
      </c>
      <c r="C466" s="3">
        <v>20.520000457763668</v>
      </c>
      <c r="D466" s="4">
        <v>-7.2798549061673379E-3</v>
      </c>
      <c r="E466" s="4">
        <v>8.8495724594612746E-3</v>
      </c>
      <c r="F466" s="2">
        <v>4</v>
      </c>
      <c r="G466" s="4">
        <v>-0.13482212844074251</v>
      </c>
      <c r="H466" s="4">
        <v>-0.17325353476305219</v>
      </c>
      <c r="I466" s="4">
        <v>8.9441290983642396E-2</v>
      </c>
    </row>
    <row r="467" spans="1:9" x14ac:dyDescent="0.25">
      <c r="A467" t="s">
        <v>679</v>
      </c>
      <c r="B467" s="3">
        <v>382.0264892578125</v>
      </c>
      <c r="C467" s="3">
        <v>20.340000152587891</v>
      </c>
      <c r="D467" s="4">
        <v>-1.578804648427834E-2</v>
      </c>
      <c r="E467" s="4">
        <v>5.0619809470064503E-2</v>
      </c>
      <c r="F467" s="2">
        <v>4</v>
      </c>
      <c r="G467" s="4">
        <v>-0.14391190848803209</v>
      </c>
      <c r="H467" s="4">
        <v>-0.16719080465642899</v>
      </c>
      <c r="I467" s="4">
        <v>9.7430425249069197E-2</v>
      </c>
    </row>
    <row r="468" spans="1:9" x14ac:dyDescent="0.25">
      <c r="A468" t="s">
        <v>680</v>
      </c>
      <c r="B468" s="3">
        <v>388.15469360351563</v>
      </c>
      <c r="C468" s="3">
        <v>19.360000610351559</v>
      </c>
      <c r="D468" s="4">
        <v>-1.831916069787831E-3</v>
      </c>
      <c r="E468" s="4">
        <v>5.5040883263509872E-2</v>
      </c>
      <c r="F468" s="2">
        <v>3</v>
      </c>
      <c r="G468" s="4">
        <v>-0.1298232725569064</v>
      </c>
      <c r="H468" s="4">
        <v>-0.15383145635584089</v>
      </c>
      <c r="I468" s="4">
        <v>0.1150346440407657</v>
      </c>
    </row>
    <row r="469" spans="1:9" x14ac:dyDescent="0.25">
      <c r="A469" t="s">
        <v>204</v>
      </c>
      <c r="B469" s="3">
        <v>388.8670654296875</v>
      </c>
      <c r="C469" s="3">
        <v>18.35000038146973</v>
      </c>
      <c r="D469" s="4">
        <v>3.8796513174703669E-3</v>
      </c>
      <c r="E469" s="4">
        <v>-2.5491213180093061E-2</v>
      </c>
      <c r="F469" s="2">
        <v>3</v>
      </c>
      <c r="G469" s="4">
        <v>-0.14023810926274571</v>
      </c>
      <c r="H469" s="4">
        <v>-0.152278501720438</v>
      </c>
      <c r="I469" s="4">
        <v>0.1170810427542424</v>
      </c>
    </row>
    <row r="470" spans="1:9" x14ac:dyDescent="0.25">
      <c r="A470" t="s">
        <v>681</v>
      </c>
      <c r="B470" s="3">
        <v>387.36422729492188</v>
      </c>
      <c r="C470" s="3">
        <v>18.829999923706051</v>
      </c>
      <c r="D470" s="4">
        <v>3.6409125757168588E-3</v>
      </c>
      <c r="E470" s="4">
        <v>-0.1071598014476315</v>
      </c>
      <c r="F470" s="2">
        <v>3</v>
      </c>
      <c r="G470" s="4">
        <v>-0.14124541815262329</v>
      </c>
      <c r="H470" s="4">
        <v>-0.15555465521486531</v>
      </c>
      <c r="I470" s="4">
        <v>0.1127639067972033</v>
      </c>
    </row>
    <row r="471" spans="1:9" x14ac:dyDescent="0.25">
      <c r="A471" t="s">
        <v>682</v>
      </c>
      <c r="B471" s="3">
        <v>385.958984375</v>
      </c>
      <c r="C471" s="3">
        <v>21.090000152587891</v>
      </c>
      <c r="D471" s="4">
        <v>1.264762218329429E-2</v>
      </c>
      <c r="E471" s="4">
        <v>2.4781352321307178E-2</v>
      </c>
      <c r="F471" s="2">
        <v>4</v>
      </c>
      <c r="G471" s="4">
        <v>-0.13656739788049421</v>
      </c>
      <c r="H471" s="4">
        <v>-0.1586180533254937</v>
      </c>
      <c r="I471" s="4">
        <v>0.1087271282529088</v>
      </c>
    </row>
    <row r="472" spans="1:9" x14ac:dyDescent="0.25">
      <c r="A472" t="s">
        <v>683</v>
      </c>
      <c r="B472" s="3">
        <v>381.13848876953119</v>
      </c>
      <c r="C472" s="3">
        <v>20.579999923706051</v>
      </c>
      <c r="D472" s="4">
        <v>7.0128038862871112E-3</v>
      </c>
      <c r="E472" s="4">
        <v>-6.3268067050121557E-2</v>
      </c>
      <c r="F472" s="2">
        <v>4</v>
      </c>
      <c r="G472" s="4">
        <v>-0.1484122940034511</v>
      </c>
      <c r="H472" s="4">
        <v>-0.169126625843978</v>
      </c>
      <c r="I472" s="4">
        <v>9.4879505925728358E-2</v>
      </c>
    </row>
    <row r="473" spans="1:9" x14ac:dyDescent="0.25">
      <c r="A473" t="s">
        <v>684</v>
      </c>
      <c r="B473" s="3">
        <v>378.4842529296875</v>
      </c>
      <c r="C473" s="3">
        <v>21.969999313354489</v>
      </c>
      <c r="D473" s="4">
        <v>-5.6683723358286198E-4</v>
      </c>
      <c r="E473" s="4">
        <v>3.9753913201642233E-2</v>
      </c>
      <c r="F473" s="2">
        <v>4</v>
      </c>
      <c r="G473" s="4">
        <v>-0.15768602540218549</v>
      </c>
      <c r="H473" s="4">
        <v>-0.17491280056271741</v>
      </c>
      <c r="I473" s="4">
        <v>8.7254801230276291E-2</v>
      </c>
    </row>
    <row r="474" spans="1:9" x14ac:dyDescent="0.25">
      <c r="A474" t="s">
        <v>685</v>
      </c>
      <c r="B474" s="3">
        <v>378.69891357421881</v>
      </c>
      <c r="C474" s="3">
        <v>21.129999160766602</v>
      </c>
      <c r="D474" s="4">
        <v>2.293221136071466E-2</v>
      </c>
      <c r="E474" s="4">
        <v>-5.9216383700813613E-2</v>
      </c>
      <c r="F474" s="2">
        <v>4</v>
      </c>
      <c r="G474" s="4">
        <v>-0.1580000944511574</v>
      </c>
      <c r="H474" s="4">
        <v>-0.17444484516257919</v>
      </c>
      <c r="I474" s="4">
        <v>8.7871447271941738E-2</v>
      </c>
    </row>
    <row r="475" spans="1:9" x14ac:dyDescent="0.25">
      <c r="A475" t="s">
        <v>686</v>
      </c>
      <c r="B475" s="3">
        <v>370.20919799804688</v>
      </c>
      <c r="C475" s="3">
        <v>22.45999908447266</v>
      </c>
      <c r="D475" s="4">
        <v>-1.141343012467533E-2</v>
      </c>
      <c r="E475" s="4">
        <v>2.0445199950535509E-2</v>
      </c>
      <c r="F475" s="2">
        <v>4</v>
      </c>
      <c r="G475" s="4">
        <v>-0.19268175668665449</v>
      </c>
      <c r="H475" s="4">
        <v>-0.19295223508578441</v>
      </c>
      <c r="I475" s="4">
        <v>6.348342069006141E-2</v>
      </c>
    </row>
    <row r="476" spans="1:9" x14ac:dyDescent="0.25">
      <c r="A476" t="s">
        <v>687</v>
      </c>
      <c r="B476" s="3">
        <v>374.48333740234381</v>
      </c>
      <c r="C476" s="3">
        <v>22.010000228881839</v>
      </c>
      <c r="D476" s="4">
        <v>7.7201715586379116E-3</v>
      </c>
      <c r="E476" s="4">
        <v>-3.8864602815463223E-2</v>
      </c>
      <c r="F476" s="2">
        <v>4</v>
      </c>
      <c r="G476" s="4">
        <v>-0.18363470685627839</v>
      </c>
      <c r="H476" s="4">
        <v>-0.18363470685627839</v>
      </c>
      <c r="I476" s="4">
        <v>7.5761549971473219E-2</v>
      </c>
    </row>
    <row r="477" spans="1:9" x14ac:dyDescent="0.25">
      <c r="A477" t="s">
        <v>688</v>
      </c>
      <c r="B477" s="3">
        <v>371.61441040039063</v>
      </c>
      <c r="C477" s="3">
        <v>22.89999961853027</v>
      </c>
      <c r="D477" s="4">
        <v>-4.2099864227488348E-3</v>
      </c>
      <c r="E477" s="4">
        <v>5.6760477060722181E-2</v>
      </c>
      <c r="F477" s="2">
        <v>4</v>
      </c>
      <c r="G477" s="4">
        <v>-0.18519838683872811</v>
      </c>
      <c r="H477" s="4">
        <v>-0.18988890350279319</v>
      </c>
      <c r="I477" s="4">
        <v>6.7520111567872965E-2</v>
      </c>
    </row>
    <row r="478" spans="1:9" x14ac:dyDescent="0.25">
      <c r="A478" t="s">
        <v>689</v>
      </c>
      <c r="B478" s="3">
        <v>373.18551635742188</v>
      </c>
      <c r="C478" s="3">
        <v>21.670000076293949</v>
      </c>
      <c r="D478" s="4">
        <v>-2.6339961428411001E-3</v>
      </c>
      <c r="E478" s="4">
        <v>1.072759032216308E-2</v>
      </c>
      <c r="F478" s="2">
        <v>4</v>
      </c>
      <c r="G478" s="4">
        <v>-0.18381577481630831</v>
      </c>
      <c r="H478" s="4">
        <v>-0.18646392768392619</v>
      </c>
      <c r="I478" s="4">
        <v>7.2033357447460533E-2</v>
      </c>
    </row>
    <row r="479" spans="1:9" x14ac:dyDescent="0.25">
      <c r="A479" t="s">
        <v>690</v>
      </c>
      <c r="B479" s="3">
        <v>374.17108154296881</v>
      </c>
      <c r="C479" s="3">
        <v>21.440000534057621</v>
      </c>
      <c r="D479" s="4">
        <v>1.8000353867941851E-2</v>
      </c>
      <c r="E479" s="4">
        <v>-3.1616932018440069E-2</v>
      </c>
      <c r="F479" s="2">
        <v>4</v>
      </c>
      <c r="G479" s="4">
        <v>-0.1839225628724388</v>
      </c>
      <c r="H479" s="4">
        <v>-0.1843154176402155</v>
      </c>
      <c r="I479" s="4">
        <v>7.4864546517063202E-2</v>
      </c>
    </row>
    <row r="480" spans="1:9" x14ac:dyDescent="0.25">
      <c r="A480" t="s">
        <v>691</v>
      </c>
      <c r="B480" s="3">
        <v>367.55496215820313</v>
      </c>
      <c r="C480" s="3">
        <v>22.139999389648441</v>
      </c>
      <c r="D480" s="4">
        <v>-1.242791769200169E-2</v>
      </c>
      <c r="E480" s="4">
        <v>2.263278428415183E-2</v>
      </c>
      <c r="F480" s="2">
        <v>4</v>
      </c>
      <c r="G480" s="4">
        <v>-0.1973270495264986</v>
      </c>
      <c r="H480" s="4">
        <v>-0.19873840980452381</v>
      </c>
      <c r="I480" s="4">
        <v>5.5858715994609558E-2</v>
      </c>
    </row>
    <row r="481" spans="1:9" x14ac:dyDescent="0.25">
      <c r="A481" t="s">
        <v>692</v>
      </c>
      <c r="B481" s="3">
        <v>372.18038940429688</v>
      </c>
      <c r="C481" s="3">
        <v>21.64999961853027</v>
      </c>
      <c r="D481" s="4">
        <v>-3.9434362771961773E-3</v>
      </c>
      <c r="E481" s="4">
        <v>3.7374161376676041E-2</v>
      </c>
      <c r="F481" s="2">
        <v>4</v>
      </c>
      <c r="G481" s="4">
        <v>-0.1878899948365825</v>
      </c>
      <c r="H481" s="4">
        <v>-0.18865508194308869</v>
      </c>
      <c r="I481" s="4">
        <v>6.9145974162232893E-2</v>
      </c>
    </row>
    <row r="482" spans="1:9" x14ac:dyDescent="0.25">
      <c r="A482" t="s">
        <v>693</v>
      </c>
      <c r="B482" s="3">
        <v>373.65386962890619</v>
      </c>
      <c r="C482" s="3">
        <v>20.870000839233398</v>
      </c>
      <c r="D482" s="4">
        <v>5.7522415029642726E-3</v>
      </c>
      <c r="E482" s="4">
        <v>-5.0068207032326062E-2</v>
      </c>
      <c r="F482" s="2">
        <v>4</v>
      </c>
      <c r="G482" s="4">
        <v>-0.17313641683375389</v>
      </c>
      <c r="H482" s="4">
        <v>-0.18544292803565779</v>
      </c>
      <c r="I482" s="4">
        <v>7.3378774962592708E-2</v>
      </c>
    </row>
    <row r="483" spans="1:9" x14ac:dyDescent="0.25">
      <c r="A483" t="s">
        <v>694</v>
      </c>
      <c r="B483" s="3">
        <v>371.51681518554688</v>
      </c>
      <c r="C483" s="3">
        <v>21.969999313354489</v>
      </c>
      <c r="D483" s="4">
        <v>-1.426617590486068E-2</v>
      </c>
      <c r="E483" s="4">
        <v>9.4668642123609814E-2</v>
      </c>
      <c r="F483" s="2">
        <v>4</v>
      </c>
      <c r="G483" s="4">
        <v>-0.17275006414758731</v>
      </c>
      <c r="H483" s="4">
        <v>-0.19010165888659211</v>
      </c>
      <c r="I483" s="4">
        <v>6.7239754155128395E-2</v>
      </c>
    </row>
    <row r="484" spans="1:9" x14ac:dyDescent="0.25">
      <c r="A484" t="s">
        <v>695</v>
      </c>
      <c r="B484" s="3">
        <v>376.89364624023438</v>
      </c>
      <c r="C484" s="3">
        <v>20.069999694824219</v>
      </c>
      <c r="D484" s="4">
        <v>1.495236441422421E-2</v>
      </c>
      <c r="E484" s="4">
        <v>-6.5642452395756057E-2</v>
      </c>
      <c r="F484" s="2">
        <v>4</v>
      </c>
      <c r="G484" s="4">
        <v>-0.15238648545885561</v>
      </c>
      <c r="H484" s="4">
        <v>-0.17838028754176191</v>
      </c>
      <c r="I484" s="4">
        <v>8.2685536468029674E-2</v>
      </c>
    </row>
    <row r="485" spans="1:9" x14ac:dyDescent="0.25">
      <c r="A485" t="s">
        <v>696</v>
      </c>
      <c r="B485" s="3">
        <v>371.34121704101563</v>
      </c>
      <c r="C485" s="3">
        <v>21.479999542236332</v>
      </c>
      <c r="D485" s="4">
        <v>1.368475280377313E-3</v>
      </c>
      <c r="E485" s="4">
        <v>-4.1926874703784638E-2</v>
      </c>
      <c r="F485" s="2">
        <v>4</v>
      </c>
      <c r="G485" s="4">
        <v>-0.1500425498802436</v>
      </c>
      <c r="H485" s="4">
        <v>-0.19048445891110091</v>
      </c>
      <c r="I485" s="4">
        <v>6.6735321211747189E-2</v>
      </c>
    </row>
    <row r="486" spans="1:9" x14ac:dyDescent="0.25">
      <c r="A486" t="s">
        <v>697</v>
      </c>
      <c r="B486" s="3">
        <v>370.833740234375</v>
      </c>
      <c r="C486" s="3">
        <v>22.420000076293949</v>
      </c>
      <c r="D486" s="4">
        <v>-8.479689201545626E-3</v>
      </c>
      <c r="E486" s="4">
        <v>-8.8417663801568791E-3</v>
      </c>
      <c r="F486" s="2">
        <v>4</v>
      </c>
      <c r="G486" s="4">
        <v>-0.16022973039746699</v>
      </c>
      <c r="H486" s="4">
        <v>-0.19159074699027301</v>
      </c>
      <c r="I486" s="4">
        <v>6.5277515265364627E-2</v>
      </c>
    </row>
    <row r="487" spans="1:9" x14ac:dyDescent="0.25">
      <c r="A487" t="s">
        <v>698</v>
      </c>
      <c r="B487" s="3">
        <v>374.00518798828119</v>
      </c>
      <c r="C487" s="3">
        <v>22.620000839233398</v>
      </c>
      <c r="D487" s="4">
        <v>-1.180617038466936E-2</v>
      </c>
      <c r="E487" s="4">
        <v>-9.1983830562609725E-3</v>
      </c>
      <c r="F487" s="2">
        <v>4</v>
      </c>
      <c r="G487" s="4">
        <v>-0.162061838696691</v>
      </c>
      <c r="H487" s="4">
        <v>-0.18467706187609129</v>
      </c>
      <c r="I487" s="4">
        <v>7.4387991515287188E-2</v>
      </c>
    </row>
    <row r="488" spans="1:9" x14ac:dyDescent="0.25">
      <c r="A488" t="s">
        <v>699</v>
      </c>
      <c r="B488" s="3">
        <v>378.4735107421875</v>
      </c>
      <c r="C488" s="3">
        <v>22.829999923706051</v>
      </c>
      <c r="D488" s="4">
        <v>-2.446157591623244E-2</v>
      </c>
      <c r="E488" s="4">
        <v>7.9943263143382737E-2</v>
      </c>
      <c r="F488" s="2">
        <v>4</v>
      </c>
      <c r="G488" s="4">
        <v>-0.1595283938430393</v>
      </c>
      <c r="H488" s="4">
        <v>-0.17493621829101549</v>
      </c>
      <c r="I488" s="4">
        <v>8.7223942628248174E-2</v>
      </c>
    </row>
    <row r="489" spans="1:9" x14ac:dyDescent="0.25">
      <c r="A489" t="s">
        <v>700</v>
      </c>
      <c r="B489" s="3">
        <v>387.96371459960938</v>
      </c>
      <c r="C489" s="3">
        <v>21.139999389648441</v>
      </c>
      <c r="D489" s="4">
        <v>-6.3935576561295893E-3</v>
      </c>
      <c r="E489" s="4">
        <v>-6.2527711535120489E-2</v>
      </c>
      <c r="F489" s="2">
        <v>4</v>
      </c>
      <c r="G489" s="4">
        <v>-0.12499189539323829</v>
      </c>
      <c r="H489" s="4">
        <v>-0.15424778630950381</v>
      </c>
      <c r="I489" s="4">
        <v>0.1144860271899351</v>
      </c>
    </row>
    <row r="490" spans="1:9" x14ac:dyDescent="0.25">
      <c r="A490" t="s">
        <v>701</v>
      </c>
      <c r="B490" s="3">
        <v>390.46014404296881</v>
      </c>
      <c r="C490" s="3">
        <v>22.54999923706055</v>
      </c>
      <c r="D490" s="4">
        <v>7.5698078028751947E-3</v>
      </c>
      <c r="E490" s="4">
        <v>-9.8000030517578107E-2</v>
      </c>
      <c r="F490" s="2">
        <v>4</v>
      </c>
      <c r="G490" s="4">
        <v>-0.12542042829155231</v>
      </c>
      <c r="H490" s="4">
        <v>-0.14880562600277941</v>
      </c>
      <c r="I490" s="4">
        <v>0.1216574085016149</v>
      </c>
    </row>
    <row r="491" spans="1:9" x14ac:dyDescent="0.25">
      <c r="A491" t="s">
        <v>702</v>
      </c>
      <c r="B491" s="3">
        <v>387.52664184570313</v>
      </c>
      <c r="C491" s="3">
        <v>25</v>
      </c>
      <c r="D491" s="4">
        <v>1.4417241479028901E-2</v>
      </c>
      <c r="E491" s="4">
        <v>9.5050375976597268E-2</v>
      </c>
      <c r="F491" s="2">
        <v>5</v>
      </c>
      <c r="G491" s="4">
        <v>-0.1396801095054693</v>
      </c>
      <c r="H491" s="4">
        <v>-0.1552005951296315</v>
      </c>
      <c r="I491" s="4">
        <v>0.1132304678199134</v>
      </c>
    </row>
    <row r="492" spans="1:9" x14ac:dyDescent="0.25">
      <c r="A492" t="s">
        <v>703</v>
      </c>
      <c r="B492" s="3">
        <v>382.01898193359381</v>
      </c>
      <c r="C492" s="3">
        <v>22.829999923706051</v>
      </c>
      <c r="D492" s="4">
        <v>-7.4701402521508697E-3</v>
      </c>
      <c r="E492" s="4">
        <v>2.4226064872098881E-2</v>
      </c>
      <c r="F492" s="2">
        <v>4</v>
      </c>
      <c r="G492" s="4">
        <v>-0.14392375544938299</v>
      </c>
      <c r="H492" s="4">
        <v>-0.16720717045518271</v>
      </c>
      <c r="I492" s="4">
        <v>9.7408859294242811E-2</v>
      </c>
    </row>
    <row r="493" spans="1:9" x14ac:dyDescent="0.25">
      <c r="A493" t="s">
        <v>704</v>
      </c>
      <c r="B493" s="3">
        <v>384.89419555664063</v>
      </c>
      <c r="C493" s="3">
        <v>22.29000091552734</v>
      </c>
      <c r="D493" s="4">
        <v>7.8339144608619016E-3</v>
      </c>
      <c r="E493" s="4">
        <v>-1.7195740052941551E-2</v>
      </c>
      <c r="F493" s="2">
        <v>4</v>
      </c>
      <c r="G493" s="4">
        <v>-0.14330391099749071</v>
      </c>
      <c r="H493" s="4">
        <v>-0.16093926911540271</v>
      </c>
      <c r="I493" s="4">
        <v>0.1056683569933483</v>
      </c>
    </row>
    <row r="494" spans="1:9" x14ac:dyDescent="0.25">
      <c r="A494" t="s">
        <v>705</v>
      </c>
      <c r="B494" s="3">
        <v>381.90240478515619</v>
      </c>
      <c r="C494" s="3">
        <v>22.680000305175781</v>
      </c>
      <c r="D494" s="4">
        <v>-1.7013275492291371E-3</v>
      </c>
      <c r="E494" s="4">
        <v>2.3004069784698489E-2</v>
      </c>
      <c r="F494" s="2">
        <v>4</v>
      </c>
      <c r="G494" s="4">
        <v>-0.14771222831670519</v>
      </c>
      <c r="H494" s="4">
        <v>-0.1674613060293266</v>
      </c>
      <c r="I494" s="4">
        <v>9.7073973329050434E-2</v>
      </c>
    </row>
    <row r="495" spans="1:9" x14ac:dyDescent="0.25">
      <c r="A495" t="s">
        <v>706</v>
      </c>
      <c r="B495" s="3">
        <v>382.55325317382813</v>
      </c>
      <c r="C495" s="3">
        <v>22.170000076293949</v>
      </c>
      <c r="D495" s="4">
        <v>-1.4414753416269631E-2</v>
      </c>
      <c r="E495" s="4">
        <v>6.8433738616575646E-2</v>
      </c>
      <c r="F495" s="2">
        <v>4</v>
      </c>
      <c r="G495" s="4">
        <v>-0.12860027908692939</v>
      </c>
      <c r="H495" s="4">
        <v>-0.1660424711105398</v>
      </c>
      <c r="I495" s="4">
        <v>9.894363641272963E-2</v>
      </c>
    </row>
    <row r="496" spans="1:9" x14ac:dyDescent="0.25">
      <c r="A496" t="s">
        <v>707</v>
      </c>
      <c r="B496" s="3">
        <v>388.1483154296875</v>
      </c>
      <c r="C496" s="3">
        <v>20.75</v>
      </c>
      <c r="D496" s="4">
        <v>-1.7989109806517019E-2</v>
      </c>
      <c r="E496" s="4">
        <v>8.8667396716217928E-2</v>
      </c>
      <c r="F496" s="2">
        <v>4</v>
      </c>
      <c r="G496" s="4">
        <v>-0.10538433143627569</v>
      </c>
      <c r="H496" s="4">
        <v>-0.1538453606320179</v>
      </c>
      <c r="I496" s="4">
        <v>0.11501632174581131</v>
      </c>
    </row>
    <row r="497" spans="1:9" x14ac:dyDescent="0.25">
      <c r="A497" t="s">
        <v>708</v>
      </c>
      <c r="B497" s="3">
        <v>395.2586669921875</v>
      </c>
      <c r="C497" s="3">
        <v>19.059999465942379</v>
      </c>
      <c r="D497" s="4">
        <v>-1.1537159989252199E-3</v>
      </c>
      <c r="E497" s="4">
        <v>-3.9314550435815658E-2</v>
      </c>
      <c r="F497" s="2">
        <v>3</v>
      </c>
      <c r="G497" s="4">
        <v>-9.6923154801407785E-2</v>
      </c>
      <c r="H497" s="4">
        <v>-0.13834495338308669</v>
      </c>
      <c r="I497" s="4">
        <v>0.13544191096101049</v>
      </c>
    </row>
    <row r="498" spans="1:9" x14ac:dyDescent="0.25">
      <c r="A498" t="s">
        <v>709</v>
      </c>
      <c r="B498" s="3">
        <v>395.7152099609375</v>
      </c>
      <c r="C498" s="3">
        <v>19.840000152587891</v>
      </c>
      <c r="D498" s="4">
        <v>-7.3595448210150849E-4</v>
      </c>
      <c r="E498" s="4">
        <v>-3.5957229050606609E-2</v>
      </c>
      <c r="F498" s="2">
        <v>4</v>
      </c>
      <c r="G498" s="4">
        <v>-8.2032292271584262E-2</v>
      </c>
      <c r="H498" s="4">
        <v>-0.13734969993041879</v>
      </c>
      <c r="I498" s="4">
        <v>0.1367534015472083</v>
      </c>
    </row>
    <row r="499" spans="1:9" x14ac:dyDescent="0.25">
      <c r="A499" t="s">
        <v>710</v>
      </c>
      <c r="B499" s="3">
        <v>396.00665283203119</v>
      </c>
      <c r="C499" s="3">
        <v>20.579999923706051</v>
      </c>
      <c r="D499" s="4">
        <v>3.1500629646935119E-2</v>
      </c>
      <c r="E499" s="4">
        <v>-5.984465520642579E-2</v>
      </c>
      <c r="F499" s="2">
        <v>4</v>
      </c>
      <c r="G499" s="4">
        <v>-9.1559676098134424E-2</v>
      </c>
      <c r="H499" s="4">
        <v>-0.13671436099505921</v>
      </c>
      <c r="I499" s="4">
        <v>0.1375906164601888</v>
      </c>
    </row>
    <row r="500" spans="1:9" x14ac:dyDescent="0.25">
      <c r="A500" t="s">
        <v>711</v>
      </c>
      <c r="B500" s="3">
        <v>383.91314697265619</v>
      </c>
      <c r="C500" s="3">
        <v>21.889999389648441</v>
      </c>
      <c r="D500" s="4">
        <v>-1.7176239004370599E-3</v>
      </c>
      <c r="E500" s="4">
        <v>-1.440791121184404E-2</v>
      </c>
      <c r="F500" s="2">
        <v>4</v>
      </c>
      <c r="G500" s="4">
        <v>-0.13643861878406391</v>
      </c>
      <c r="H500" s="4">
        <v>-0.16307793306880611</v>
      </c>
      <c r="I500" s="4">
        <v>0.1028501425632347</v>
      </c>
    </row>
    <row r="501" spans="1:9" x14ac:dyDescent="0.25">
      <c r="A501" t="s">
        <v>712</v>
      </c>
      <c r="B501" s="3">
        <v>384.57369995117188</v>
      </c>
      <c r="C501" s="3">
        <v>22.20999908447266</v>
      </c>
      <c r="D501" s="4">
        <v>-1.5956903515024431E-2</v>
      </c>
      <c r="E501" s="4">
        <v>8.3414589486471069E-2</v>
      </c>
      <c r="F501" s="2">
        <v>4</v>
      </c>
      <c r="G501" s="4">
        <v>-0.1243415560394648</v>
      </c>
      <c r="H501" s="4">
        <v>-0.16163794236138651</v>
      </c>
      <c r="I501" s="4">
        <v>0.1047476835885188</v>
      </c>
    </row>
    <row r="502" spans="1:9" x14ac:dyDescent="0.25">
      <c r="A502" t="s">
        <v>713</v>
      </c>
      <c r="B502" s="3">
        <v>390.809814453125</v>
      </c>
      <c r="C502" s="3">
        <v>20.5</v>
      </c>
      <c r="D502" s="4">
        <v>-2.2382834216427841E-4</v>
      </c>
      <c r="E502" s="4">
        <v>7.3709884873938147E-3</v>
      </c>
      <c r="F502" s="2">
        <v>4</v>
      </c>
      <c r="G502" s="4">
        <v>-0.12998879371225011</v>
      </c>
      <c r="H502" s="4">
        <v>-0.14804335233562241</v>
      </c>
      <c r="I502" s="4">
        <v>0.1226618910642254</v>
      </c>
    </row>
    <row r="503" spans="1:9" x14ac:dyDescent="0.25">
      <c r="A503" t="s">
        <v>714</v>
      </c>
      <c r="B503" s="3">
        <v>390.89730834960938</v>
      </c>
      <c r="C503" s="3">
        <v>20.35000038146973</v>
      </c>
      <c r="D503" s="4">
        <v>6.3016592960591922E-3</v>
      </c>
      <c r="E503" s="4">
        <v>-4.4152207310242608E-2</v>
      </c>
      <c r="F503" s="2">
        <v>4</v>
      </c>
      <c r="G503" s="4">
        <v>-0.12747075623243301</v>
      </c>
      <c r="H503" s="4">
        <v>-0.14785261759974011</v>
      </c>
      <c r="I503" s="4">
        <v>0.1229132308710856</v>
      </c>
    </row>
    <row r="504" spans="1:9" x14ac:dyDescent="0.25">
      <c r="A504" t="s">
        <v>715</v>
      </c>
      <c r="B504" s="3">
        <v>388.44943237304688</v>
      </c>
      <c r="C504" s="3">
        <v>21.29000091552734</v>
      </c>
      <c r="D504" s="4">
        <v>1.3457014680690939E-2</v>
      </c>
      <c r="E504" s="4">
        <v>-4.7853294526694401E-2</v>
      </c>
      <c r="F504" s="2">
        <v>4</v>
      </c>
      <c r="G504" s="4">
        <v>-0.13178504858846901</v>
      </c>
      <c r="H504" s="4">
        <v>-0.1531889324356627</v>
      </c>
      <c r="I504" s="4">
        <v>0.1158813269339138</v>
      </c>
    </row>
    <row r="505" spans="1:9" x14ac:dyDescent="0.25">
      <c r="A505" t="s">
        <v>716</v>
      </c>
      <c r="B505" s="3">
        <v>383.29147338867188</v>
      </c>
      <c r="C505" s="3">
        <v>22.360000610351559</v>
      </c>
      <c r="D505" s="4">
        <v>-3.636102567682542E-3</v>
      </c>
      <c r="E505" s="4">
        <v>-3.2871981024851671E-2</v>
      </c>
      <c r="F505" s="2">
        <v>4</v>
      </c>
      <c r="G505" s="4">
        <v>-0.1457250287355559</v>
      </c>
      <c r="H505" s="4">
        <v>-0.16443316756641971</v>
      </c>
      <c r="I505" s="4">
        <v>0.1010642886373367</v>
      </c>
    </row>
    <row r="506" spans="1:9" x14ac:dyDescent="0.25">
      <c r="A506" t="s">
        <v>717</v>
      </c>
      <c r="B506" s="3">
        <v>384.69024658203119</v>
      </c>
      <c r="C506" s="3">
        <v>23.120000839233398</v>
      </c>
      <c r="D506" s="4">
        <v>4.5405235169346803E-3</v>
      </c>
      <c r="E506" s="4">
        <v>-3.3848702700066013E-2</v>
      </c>
      <c r="F506" s="2">
        <v>4</v>
      </c>
      <c r="G506" s="4">
        <v>-0.14414067902469679</v>
      </c>
      <c r="H506" s="4">
        <v>-0.16138387331487991</v>
      </c>
      <c r="I506" s="4">
        <v>0.105082481887228</v>
      </c>
    </row>
    <row r="507" spans="1:9" x14ac:dyDescent="0.25">
      <c r="A507" t="s">
        <v>718</v>
      </c>
      <c r="B507" s="3">
        <v>382.95144653320313</v>
      </c>
      <c r="C507" s="3">
        <v>23.930000305175781</v>
      </c>
      <c r="D507" s="4">
        <v>-3.0598865438719041E-3</v>
      </c>
      <c r="E507" s="4">
        <v>-7.4657943019088568E-3</v>
      </c>
      <c r="F507" s="2">
        <v>4</v>
      </c>
      <c r="G507" s="4">
        <v>-0.1451156117505317</v>
      </c>
      <c r="H507" s="4">
        <v>-0.16517441850021819</v>
      </c>
      <c r="I507" s="4">
        <v>0.1000875086833652</v>
      </c>
    </row>
    <row r="508" spans="1:9" x14ac:dyDescent="0.25">
      <c r="A508" t="s">
        <v>719</v>
      </c>
      <c r="B508" s="3">
        <v>384.1268310546875</v>
      </c>
      <c r="C508" s="3">
        <v>24.110000610351559</v>
      </c>
      <c r="D508" s="4">
        <v>-7.6289247602775454E-3</v>
      </c>
      <c r="E508" s="4">
        <v>-1.752242417007022E-2</v>
      </c>
      <c r="F508" s="2">
        <v>4</v>
      </c>
      <c r="G508" s="4">
        <v>-0.14457472198318949</v>
      </c>
      <c r="H508" s="4">
        <v>-0.1626121065530588</v>
      </c>
      <c r="I508" s="4">
        <v>0.10346398327744311</v>
      </c>
    </row>
    <row r="509" spans="1:9" x14ac:dyDescent="0.25">
      <c r="A509" t="s">
        <v>720</v>
      </c>
      <c r="B509" s="3">
        <v>387.079833984375</v>
      </c>
      <c r="C509" s="3">
        <v>24.54000091552734</v>
      </c>
      <c r="D509" s="4">
        <v>8.5291976409453962E-3</v>
      </c>
      <c r="E509" s="4">
        <v>3.4134066115311779E-2</v>
      </c>
      <c r="F509" s="2">
        <v>5</v>
      </c>
      <c r="G509" s="4">
        <v>-0.13458695254513889</v>
      </c>
      <c r="H509" s="4">
        <v>-0.15617462626602929</v>
      </c>
      <c r="I509" s="4">
        <v>0.11194694284180361</v>
      </c>
    </row>
    <row r="510" spans="1:9" x14ac:dyDescent="0.25">
      <c r="A510" t="s">
        <v>721</v>
      </c>
      <c r="B510" s="3">
        <v>383.8062744140625</v>
      </c>
      <c r="C510" s="3">
        <v>23.729999542236332</v>
      </c>
      <c r="D510" s="4">
        <v>-8.5068598456899958E-3</v>
      </c>
      <c r="E510" s="4">
        <v>5.3729976015853609E-2</v>
      </c>
      <c r="F510" s="2">
        <v>4</v>
      </c>
      <c r="G510" s="4">
        <v>-0.14161185723767031</v>
      </c>
      <c r="H510" s="4">
        <v>-0.16331091285431709</v>
      </c>
      <c r="I510" s="4">
        <v>0.1025431345396475</v>
      </c>
    </row>
    <row r="511" spans="1:9" x14ac:dyDescent="0.25">
      <c r="A511" t="s">
        <v>722</v>
      </c>
      <c r="B511" s="3">
        <v>387.09927368164063</v>
      </c>
      <c r="C511" s="3">
        <v>22.520000457763668</v>
      </c>
      <c r="D511" s="4">
        <v>9.6785943475690139E-3</v>
      </c>
      <c r="E511" s="4">
        <v>-4.2923935376468658E-2</v>
      </c>
      <c r="F511" s="2">
        <v>4</v>
      </c>
      <c r="G511" s="4">
        <v>-0.1277134593774247</v>
      </c>
      <c r="H511" s="4">
        <v>-0.15613224816112631</v>
      </c>
      <c r="I511" s="4">
        <v>0.1120027863914967</v>
      </c>
    </row>
    <row r="512" spans="1:9" x14ac:dyDescent="0.25">
      <c r="A512" t="s">
        <v>723</v>
      </c>
      <c r="B512" s="3">
        <v>383.38861083984381</v>
      </c>
      <c r="C512" s="3">
        <v>23.530000686645511</v>
      </c>
      <c r="D512" s="4">
        <v>5.4954218253950193E-2</v>
      </c>
      <c r="E512" s="4">
        <v>-9.8121864736304132E-2</v>
      </c>
      <c r="F512" s="2">
        <v>4</v>
      </c>
      <c r="G512" s="4">
        <v>-0.13579542194821659</v>
      </c>
      <c r="H512" s="4">
        <v>-0.16422141009717889</v>
      </c>
      <c r="I512" s="4">
        <v>0.10134333105283599</v>
      </c>
    </row>
    <row r="513" spans="1:9" x14ac:dyDescent="0.25">
      <c r="A513" t="s">
        <v>724</v>
      </c>
      <c r="B513" s="3">
        <v>363.41729736328119</v>
      </c>
      <c r="C513" s="3">
        <v>26.090000152587891</v>
      </c>
      <c r="D513" s="4">
        <v>-2.0602094357098699E-2</v>
      </c>
      <c r="E513" s="4">
        <v>2.1534816654065429E-2</v>
      </c>
      <c r="F513" s="2">
        <v>5</v>
      </c>
      <c r="G513" s="4">
        <v>-0.1874035471186826</v>
      </c>
      <c r="H513" s="4">
        <v>-0.20775842644042469</v>
      </c>
      <c r="I513" s="4">
        <v>4.3972631225328351E-2</v>
      </c>
    </row>
    <row r="514" spans="1:9" x14ac:dyDescent="0.25">
      <c r="A514" t="s">
        <v>725</v>
      </c>
      <c r="B514" s="3">
        <v>371.06195068359381</v>
      </c>
      <c r="C514" s="3">
        <v>25.54000091552734</v>
      </c>
      <c r="D514" s="4">
        <v>5.3954507083724401E-3</v>
      </c>
      <c r="E514" s="4">
        <v>4.8870657717245969E-2</v>
      </c>
      <c r="F514" s="2">
        <v>5</v>
      </c>
      <c r="G514" s="4">
        <v>-0.17305261685985521</v>
      </c>
      <c r="H514" s="4">
        <v>-0.19109325331921359</v>
      </c>
      <c r="I514" s="4">
        <v>6.5933085225497567E-2</v>
      </c>
    </row>
    <row r="515" spans="1:9" x14ac:dyDescent="0.25">
      <c r="A515" t="s">
        <v>726</v>
      </c>
      <c r="B515" s="3">
        <v>369.07064819335938</v>
      </c>
      <c r="C515" s="3">
        <v>24.35000038146973</v>
      </c>
      <c r="D515" s="4">
        <v>9.5654764652597368E-3</v>
      </c>
      <c r="E515" s="4">
        <v>-8.1465931489278498E-3</v>
      </c>
      <c r="F515" s="2">
        <v>5</v>
      </c>
      <c r="G515" s="4">
        <v>-0.17678822823571791</v>
      </c>
      <c r="H515" s="4">
        <v>-0.1954342481748309</v>
      </c>
      <c r="I515" s="4">
        <v>6.1615575069600581E-2</v>
      </c>
    </row>
    <row r="516" spans="1:9" x14ac:dyDescent="0.25">
      <c r="A516" t="s">
        <v>727</v>
      </c>
      <c r="B516" s="3">
        <v>365.57376098632813</v>
      </c>
      <c r="C516" s="3">
        <v>24.54999923706055</v>
      </c>
      <c r="D516" s="4">
        <v>1.4393161235144E-2</v>
      </c>
      <c r="E516" s="4">
        <v>-2.9644269668647531E-2</v>
      </c>
      <c r="F516" s="2">
        <v>5</v>
      </c>
      <c r="G516" s="4">
        <v>-0.1817588366625715</v>
      </c>
      <c r="H516" s="4">
        <v>-0.20305738401222459</v>
      </c>
      <c r="I516" s="4">
        <v>5.155693198481881E-2</v>
      </c>
    </row>
    <row r="517" spans="1:9" x14ac:dyDescent="0.25">
      <c r="A517" t="s">
        <v>728</v>
      </c>
      <c r="B517" s="3">
        <v>360.38665771484381</v>
      </c>
      <c r="C517" s="3">
        <v>25.29999923706055</v>
      </c>
      <c r="D517" s="4">
        <v>-1.029692139959959E-2</v>
      </c>
      <c r="E517" s="4">
        <v>-2.1655118332319478E-2</v>
      </c>
      <c r="F517" s="2">
        <v>5</v>
      </c>
      <c r="G517" s="4">
        <v>-0.18956754929410441</v>
      </c>
      <c r="H517" s="4">
        <v>-0.2143651530365176</v>
      </c>
      <c r="I517" s="4">
        <v>6.1240500607269148E-2</v>
      </c>
    </row>
    <row r="518" spans="1:9" x14ac:dyDescent="0.25">
      <c r="A518" t="s">
        <v>729</v>
      </c>
      <c r="B518" s="3">
        <v>364.13613891601563</v>
      </c>
      <c r="C518" s="3">
        <v>25.860000610351559</v>
      </c>
      <c r="D518" s="4">
        <v>-2.5096068621657919E-2</v>
      </c>
      <c r="E518" s="4">
        <v>1.9372780102206999E-3</v>
      </c>
      <c r="F518" s="2">
        <v>5</v>
      </c>
      <c r="G518" s="4">
        <v>-0.17613635853633869</v>
      </c>
      <c r="H518" s="4">
        <v>-0.20619136794593329</v>
      </c>
      <c r="I518" s="4">
        <v>0.1024739758862261</v>
      </c>
    </row>
    <row r="519" spans="1:9" x14ac:dyDescent="0.25">
      <c r="A519" t="s">
        <v>730</v>
      </c>
      <c r="B519" s="3">
        <v>373.509765625</v>
      </c>
      <c r="C519" s="3">
        <v>25.809999465942379</v>
      </c>
      <c r="D519" s="4">
        <v>-4.3759998607333372E-3</v>
      </c>
      <c r="E519" s="4">
        <v>-2.7047796404234829E-3</v>
      </c>
      <c r="F519" s="2">
        <v>5</v>
      </c>
      <c r="G519" s="4">
        <v>-0.15151175665921371</v>
      </c>
      <c r="H519" s="4">
        <v>-0.18575707153856541</v>
      </c>
      <c r="I519" s="4">
        <v>0.14139401286953279</v>
      </c>
    </row>
    <row r="520" spans="1:9" x14ac:dyDescent="0.25">
      <c r="A520" t="s">
        <v>731</v>
      </c>
      <c r="B520" s="3">
        <v>375.15142822265619</v>
      </c>
      <c r="C520" s="3">
        <v>25.879999160766602</v>
      </c>
      <c r="D520" s="4">
        <v>-7.2231542797592807E-3</v>
      </c>
      <c r="E520" s="4">
        <v>5.048511097732078E-3</v>
      </c>
      <c r="F520" s="2">
        <v>5</v>
      </c>
      <c r="G520" s="4">
        <v>-0.14631639210928071</v>
      </c>
      <c r="H520" s="4">
        <v>-0.18217828382246781</v>
      </c>
      <c r="I520" s="4">
        <v>0.16289963150923789</v>
      </c>
    </row>
    <row r="521" spans="1:9" x14ac:dyDescent="0.25">
      <c r="A521" t="s">
        <v>732</v>
      </c>
      <c r="B521" s="3">
        <v>377.88092041015619</v>
      </c>
      <c r="C521" s="3">
        <v>25.75</v>
      </c>
      <c r="D521" s="4">
        <v>2.3790576058216661E-2</v>
      </c>
      <c r="E521" s="4">
        <v>-5.987584615530317E-2</v>
      </c>
      <c r="F521" s="2">
        <v>5</v>
      </c>
      <c r="G521" s="4">
        <v>-0.13836052769981469</v>
      </c>
      <c r="H521" s="4">
        <v>-0.1762280519503675</v>
      </c>
      <c r="I521" s="4">
        <v>0.17136054947532189</v>
      </c>
    </row>
    <row r="522" spans="1:9" x14ac:dyDescent="0.25">
      <c r="A522" t="s">
        <v>733</v>
      </c>
      <c r="B522" s="3">
        <v>369.09982299804688</v>
      </c>
      <c r="C522" s="3">
        <v>27.389999389648441</v>
      </c>
      <c r="D522" s="4">
        <v>-5.3398986841172169E-3</v>
      </c>
      <c r="E522" s="4">
        <v>4.0322104191432562E-3</v>
      </c>
      <c r="F522" s="2">
        <v>5</v>
      </c>
      <c r="G522" s="4">
        <v>-0.1502623264927134</v>
      </c>
      <c r="H522" s="4">
        <v>-0.19537064775365781</v>
      </c>
      <c r="I522" s="4">
        <v>0.14414078119890189</v>
      </c>
    </row>
    <row r="523" spans="1:9" x14ac:dyDescent="0.25">
      <c r="A523" t="s">
        <v>734</v>
      </c>
      <c r="B523" s="3">
        <v>371.08135986328119</v>
      </c>
      <c r="C523" s="3">
        <v>27.280000686645511</v>
      </c>
      <c r="D523" s="4">
        <v>-7.5341771424550794E-3</v>
      </c>
      <c r="E523" s="4">
        <v>-4.1461645670640153E-2</v>
      </c>
      <c r="F523" s="2">
        <v>5</v>
      </c>
      <c r="G523" s="4">
        <v>-0.14948514504525329</v>
      </c>
      <c r="H523" s="4">
        <v>-0.1910509417419477</v>
      </c>
      <c r="I523" s="4">
        <v>0.1502831768211714</v>
      </c>
    </row>
    <row r="524" spans="1:9" x14ac:dyDescent="0.25">
      <c r="A524" t="s">
        <v>735</v>
      </c>
      <c r="B524" s="3">
        <v>373.89837646484381</v>
      </c>
      <c r="C524" s="3">
        <v>28.45999908447266</v>
      </c>
      <c r="D524" s="4">
        <v>1.596871467983707E-2</v>
      </c>
      <c r="E524" s="4">
        <v>-4.6566207009496541E-2</v>
      </c>
      <c r="F524" s="2">
        <v>5</v>
      </c>
      <c r="G524" s="4">
        <v>-0.14225738631021481</v>
      </c>
      <c r="H524" s="4">
        <v>-0.18490990860632781</v>
      </c>
      <c r="I524" s="4">
        <v>0.15901540418715171</v>
      </c>
    </row>
    <row r="525" spans="1:9" x14ac:dyDescent="0.25">
      <c r="A525" t="s">
        <v>736</v>
      </c>
      <c r="B525" s="3">
        <v>368.02154541015619</v>
      </c>
      <c r="C525" s="3">
        <v>29.85000038146973</v>
      </c>
      <c r="D525" s="4">
        <v>1.223631709501927E-2</v>
      </c>
      <c r="E525" s="4">
        <v>5.3890146357045143E-3</v>
      </c>
      <c r="F525" s="2">
        <v>5</v>
      </c>
      <c r="G525" s="4">
        <v>-0.15121148768868031</v>
      </c>
      <c r="H525" s="4">
        <v>-0.1977212687592137</v>
      </c>
      <c r="I525" s="4">
        <v>0.1407983212872779</v>
      </c>
    </row>
    <row r="526" spans="1:9" x14ac:dyDescent="0.25">
      <c r="A526" t="s">
        <v>737</v>
      </c>
      <c r="B526" s="3">
        <v>363.57275390625</v>
      </c>
      <c r="C526" s="3">
        <v>29.690000534057621</v>
      </c>
      <c r="D526" s="4">
        <v>2.4301552510583191E-2</v>
      </c>
      <c r="E526" s="4">
        <v>-9.6730824752067068E-3</v>
      </c>
      <c r="F526" s="2">
        <v>5</v>
      </c>
      <c r="G526" s="4">
        <v>-0.16234078937127011</v>
      </c>
      <c r="H526" s="4">
        <v>-0.20741953465647489</v>
      </c>
      <c r="I526" s="4">
        <v>0.12700789531165449</v>
      </c>
    </row>
    <row r="527" spans="1:9" x14ac:dyDescent="0.25">
      <c r="A527" t="s">
        <v>738</v>
      </c>
      <c r="B527" s="3">
        <v>354.94699096679688</v>
      </c>
      <c r="C527" s="3">
        <v>29.979999542236332</v>
      </c>
      <c r="D527" s="4">
        <v>-8.3854409204742186E-3</v>
      </c>
      <c r="E527" s="4">
        <v>-2.535762941617703E-2</v>
      </c>
      <c r="F527" s="2">
        <v>5</v>
      </c>
      <c r="G527" s="4">
        <v>-0.1800812720992534</v>
      </c>
      <c r="H527" s="4">
        <v>-0.2262235047863641</v>
      </c>
      <c r="I527" s="4">
        <v>0.10026963500088031</v>
      </c>
    </row>
    <row r="528" spans="1:9" x14ac:dyDescent="0.25">
      <c r="A528" t="s">
        <v>739</v>
      </c>
      <c r="B528" s="3">
        <v>357.94854736328119</v>
      </c>
      <c r="C528" s="3">
        <v>30.760000228881839</v>
      </c>
      <c r="D528" s="4">
        <v>-7.0864482005795759E-3</v>
      </c>
      <c r="E528" s="4">
        <v>8.5245976682568614E-3</v>
      </c>
      <c r="F528" s="2">
        <v>5</v>
      </c>
      <c r="G528" s="4">
        <v>-0.1699001913455099</v>
      </c>
      <c r="H528" s="4">
        <v>-0.2196801790285329</v>
      </c>
      <c r="I528" s="4">
        <v>0.10957390139795289</v>
      </c>
    </row>
    <row r="529" spans="1:9" x14ac:dyDescent="0.25">
      <c r="A529" t="s">
        <v>740</v>
      </c>
      <c r="B529" s="3">
        <v>360.50323486328119</v>
      </c>
      <c r="C529" s="3">
        <v>30.5</v>
      </c>
      <c r="D529" s="4">
        <v>1.1749531187838841E-2</v>
      </c>
      <c r="E529" s="4">
        <v>-2.7733529357937381E-2</v>
      </c>
      <c r="F529" s="2">
        <v>5</v>
      </c>
      <c r="G529" s="4">
        <v>-0.15752587407001681</v>
      </c>
      <c r="H529" s="4">
        <v>-0.21411101746237379</v>
      </c>
      <c r="I529" s="4">
        <v>0.1174929573547598</v>
      </c>
    </row>
    <row r="530" spans="1:9" x14ac:dyDescent="0.25">
      <c r="A530" t="s">
        <v>741</v>
      </c>
      <c r="B530" s="3">
        <v>356.31668090820313</v>
      </c>
      <c r="C530" s="3">
        <v>31.370000839233398</v>
      </c>
      <c r="D530" s="4">
        <v>2.5697011991898E-2</v>
      </c>
      <c r="E530" s="4">
        <v>-2.029980041342172E-2</v>
      </c>
      <c r="F530" s="2">
        <v>5</v>
      </c>
      <c r="G530" s="4">
        <v>-0.1648443496130646</v>
      </c>
      <c r="H530" s="4">
        <v>-0.22323761137308579</v>
      </c>
      <c r="I530" s="4">
        <v>0.104515418991866</v>
      </c>
    </row>
    <row r="531" spans="1:9" x14ac:dyDescent="0.25">
      <c r="A531" t="s">
        <v>742</v>
      </c>
      <c r="B531" s="3">
        <v>347.38980102539063</v>
      </c>
      <c r="C531" s="3">
        <v>32.020000457763672</v>
      </c>
      <c r="D531" s="4">
        <v>-2.278858453803578E-2</v>
      </c>
      <c r="E531" s="4">
        <v>2.5046938750283849E-3</v>
      </c>
      <c r="F531" s="2">
        <v>5</v>
      </c>
      <c r="G531" s="4">
        <v>-0.1795667727710247</v>
      </c>
      <c r="H531" s="4">
        <v>-0.24269800969933031</v>
      </c>
      <c r="I531" s="4">
        <v>7.6843752178728852E-2</v>
      </c>
    </row>
    <row r="532" spans="1:9" x14ac:dyDescent="0.25">
      <c r="A532" t="s">
        <v>743</v>
      </c>
      <c r="B532" s="3">
        <v>355.49093627929688</v>
      </c>
      <c r="C532" s="3">
        <v>31.940000534057621</v>
      </c>
      <c r="D532" s="4">
        <v>2.6390909464983899E-2</v>
      </c>
      <c r="E532" s="4">
        <v>-4.8555233112436147E-2</v>
      </c>
      <c r="F532" s="2">
        <v>5</v>
      </c>
      <c r="G532" s="4">
        <v>-0.1463122705921539</v>
      </c>
      <c r="H532" s="4">
        <v>-0.22503771618072549</v>
      </c>
      <c r="I532" s="4">
        <v>0.10195576426997111</v>
      </c>
    </row>
    <row r="533" spans="1:9" x14ac:dyDescent="0.25">
      <c r="A533" t="s">
        <v>744</v>
      </c>
      <c r="B533" s="3">
        <v>346.35043334960938</v>
      </c>
      <c r="C533" s="3">
        <v>33.569999694824219</v>
      </c>
      <c r="D533" s="4">
        <v>-3.2983895607261449E-3</v>
      </c>
      <c r="E533" s="4">
        <v>-1.7841620988797711E-3</v>
      </c>
      <c r="F533" s="2">
        <v>5</v>
      </c>
      <c r="G533" s="4">
        <v>-0.16527037705629899</v>
      </c>
      <c r="H533" s="4">
        <v>-0.24496380796744299</v>
      </c>
      <c r="I533" s="4">
        <v>7.3621905755552719E-2</v>
      </c>
    </row>
    <row r="534" spans="1:9" x14ac:dyDescent="0.25">
      <c r="A534" t="s">
        <v>745</v>
      </c>
      <c r="B534" s="3">
        <v>347.49661254882813</v>
      </c>
      <c r="C534" s="3">
        <v>33.630001068115227</v>
      </c>
      <c r="D534" s="4">
        <v>-6.3329127157411014E-3</v>
      </c>
      <c r="E534" s="4">
        <v>3.6363644913174793E-2</v>
      </c>
      <c r="F534" s="2">
        <v>5</v>
      </c>
      <c r="G534" s="4">
        <v>-0.164569500614168</v>
      </c>
      <c r="H534" s="4">
        <v>-0.24246516296909379</v>
      </c>
      <c r="I534" s="4">
        <v>7.7174848029369469E-2</v>
      </c>
    </row>
    <row r="535" spans="1:9" x14ac:dyDescent="0.25">
      <c r="A535" t="s">
        <v>746</v>
      </c>
      <c r="B535" s="3">
        <v>349.7113037109375</v>
      </c>
      <c r="C535" s="3">
        <v>32.450000762939453</v>
      </c>
      <c r="D535" s="4">
        <v>-7.6354123096668003E-3</v>
      </c>
      <c r="E535" s="4">
        <v>3.4757657250430452E-2</v>
      </c>
      <c r="F535" s="2">
        <v>5</v>
      </c>
      <c r="G535" s="4">
        <v>-0.16533173965153869</v>
      </c>
      <c r="H535" s="4">
        <v>-0.2376371858090961</v>
      </c>
      <c r="I535" s="4">
        <v>8.4039978594180331E-2</v>
      </c>
    </row>
    <row r="536" spans="1:9" x14ac:dyDescent="0.25">
      <c r="A536" t="s">
        <v>747</v>
      </c>
      <c r="B536" s="3">
        <v>352.40203857421881</v>
      </c>
      <c r="C536" s="3">
        <v>31.360000610351559</v>
      </c>
      <c r="D536" s="4">
        <v>-2.7893845342190748E-2</v>
      </c>
      <c r="E536" s="4">
        <v>2.752294036660841E-2</v>
      </c>
      <c r="F536" s="2">
        <v>5</v>
      </c>
      <c r="G536" s="4">
        <v>-0.16044358203933179</v>
      </c>
      <c r="H536" s="4">
        <v>-0.23177144403625299</v>
      </c>
      <c r="I536" s="4">
        <v>9.2380756065888914E-2</v>
      </c>
    </row>
    <row r="537" spans="1:9" x14ac:dyDescent="0.25">
      <c r="A537" t="s">
        <v>748</v>
      </c>
      <c r="B537" s="3">
        <v>362.51394653320313</v>
      </c>
      <c r="C537" s="3">
        <v>30.520000457763668</v>
      </c>
      <c r="D537" s="4">
        <v>-1.03157846326577E-2</v>
      </c>
      <c r="E537" s="4">
        <v>6.9001795914091613E-2</v>
      </c>
      <c r="F537" s="2">
        <v>5</v>
      </c>
      <c r="G537" s="4">
        <v>-0.1288864623777308</v>
      </c>
      <c r="H537" s="4">
        <v>-0.20972771102949059</v>
      </c>
      <c r="I537" s="4">
        <v>0.1237257894436616</v>
      </c>
    </row>
    <row r="538" spans="1:9" x14ac:dyDescent="0.25">
      <c r="A538" t="s">
        <v>749</v>
      </c>
      <c r="B538" s="3">
        <v>366.29254150390619</v>
      </c>
      <c r="C538" s="3">
        <v>28.54999923706055</v>
      </c>
      <c r="D538" s="4">
        <v>-2.328296352202774E-3</v>
      </c>
      <c r="E538" s="4">
        <v>-1.7887872831875429E-2</v>
      </c>
      <c r="F538" s="2">
        <v>5</v>
      </c>
      <c r="G538" s="4">
        <v>-0.11614838477124199</v>
      </c>
      <c r="H538" s="4">
        <v>-0.20149045857300751</v>
      </c>
      <c r="I538" s="4">
        <v>0.13543873085473709</v>
      </c>
    </row>
    <row r="539" spans="1:9" x14ac:dyDescent="0.25">
      <c r="A539" t="s">
        <v>750</v>
      </c>
      <c r="B539" s="3">
        <v>367.14736938476563</v>
      </c>
      <c r="C539" s="3">
        <v>29.069999694824219</v>
      </c>
      <c r="D539" s="4">
        <v>3.0986713797416021E-2</v>
      </c>
      <c r="E539" s="4">
        <v>-3.421929148145797E-2</v>
      </c>
      <c r="F539" s="2">
        <v>5</v>
      </c>
      <c r="G539" s="4">
        <v>-0.1048677392761375</v>
      </c>
      <c r="H539" s="4">
        <v>-0.1996269529271063</v>
      </c>
      <c r="I539" s="4">
        <v>0.13808853824682091</v>
      </c>
    </row>
    <row r="540" spans="1:9" x14ac:dyDescent="0.25">
      <c r="A540" t="s">
        <v>751</v>
      </c>
      <c r="B540" s="3">
        <v>356.11260986328119</v>
      </c>
      <c r="C540" s="3">
        <v>30.10000038146973</v>
      </c>
      <c r="D540" s="4">
        <v>2.6401130447899931E-2</v>
      </c>
      <c r="E540" s="4">
        <v>-4.8070854440891993E-2</v>
      </c>
      <c r="F540" s="2">
        <v>5</v>
      </c>
      <c r="G540" s="4">
        <v>-0.1429681490742569</v>
      </c>
      <c r="H540" s="4">
        <v>-0.223682481683112</v>
      </c>
      <c r="I540" s="4">
        <v>0.1038828367195137</v>
      </c>
    </row>
    <row r="541" spans="1:9" x14ac:dyDescent="0.25">
      <c r="A541" t="s">
        <v>752</v>
      </c>
      <c r="B541" s="3">
        <v>346.95266723632813</v>
      </c>
      <c r="C541" s="3">
        <v>31.620000839233398</v>
      </c>
      <c r="D541" s="4">
        <v>-1.5463506851260521E-2</v>
      </c>
      <c r="E541" s="4">
        <v>-6.9095261400811134E-3</v>
      </c>
      <c r="F541" s="2">
        <v>5</v>
      </c>
      <c r="G541" s="4">
        <v>-0.15508968956957669</v>
      </c>
      <c r="H541" s="4">
        <v>-0.24365095157473249</v>
      </c>
      <c r="I541" s="4">
        <v>7.548871876027885E-2</v>
      </c>
    </row>
    <row r="542" spans="1:9" x14ac:dyDescent="0.25">
      <c r="A542" t="s">
        <v>753</v>
      </c>
      <c r="B542" s="3">
        <v>352.40203857421881</v>
      </c>
      <c r="C542" s="3">
        <v>31.840000152587891</v>
      </c>
      <c r="D542" s="4">
        <v>-2.0888900684092659E-2</v>
      </c>
      <c r="E542" s="4">
        <v>5.5003307840504778E-2</v>
      </c>
      <c r="F542" s="2">
        <v>5</v>
      </c>
      <c r="G542" s="4">
        <v>-0.1523080362009486</v>
      </c>
      <c r="H542" s="4">
        <v>-0.23177144403625299</v>
      </c>
      <c r="I542" s="4">
        <v>9.2380756065888914E-2</v>
      </c>
    </row>
    <row r="543" spans="1:9" x14ac:dyDescent="0.25">
      <c r="A543" t="s">
        <v>754</v>
      </c>
      <c r="B543" s="3">
        <v>359.92037963867188</v>
      </c>
      <c r="C543" s="3">
        <v>30.180000305175781</v>
      </c>
      <c r="D543" s="4">
        <v>1.9676231531459139E-2</v>
      </c>
      <c r="E543" s="4">
        <v>-7.4233076141595022E-2</v>
      </c>
      <c r="F543" s="2">
        <v>5</v>
      </c>
      <c r="G543" s="4">
        <v>-0.13276578897888711</v>
      </c>
      <c r="H543" s="4">
        <v>-0.21538162880545561</v>
      </c>
      <c r="I543" s="4">
        <v>0.1156862145972215</v>
      </c>
    </row>
    <row r="544" spans="1:9" x14ac:dyDescent="0.25">
      <c r="A544" t="s">
        <v>755</v>
      </c>
      <c r="B544" s="3">
        <v>352.97515869140619</v>
      </c>
      <c r="C544" s="3">
        <v>32.599998474121087</v>
      </c>
      <c r="D544" s="4">
        <v>-2.5527145779483669E-3</v>
      </c>
      <c r="E544" s="4">
        <v>1.05393729162393E-2</v>
      </c>
      <c r="F544" s="2">
        <v>5</v>
      </c>
      <c r="G544" s="4">
        <v>-0.16663952753118791</v>
      </c>
      <c r="H544" s="4">
        <v>-0.2305220550094412</v>
      </c>
      <c r="I544" s="4">
        <v>9.4157321801611626E-2</v>
      </c>
    </row>
    <row r="545" spans="1:9" x14ac:dyDescent="0.25">
      <c r="A545" t="s">
        <v>756</v>
      </c>
      <c r="B545" s="3">
        <v>353.87850952148438</v>
      </c>
      <c r="C545" s="3">
        <v>32.259998321533203</v>
      </c>
      <c r="D545" s="4">
        <v>-9.8926283524982672E-3</v>
      </c>
      <c r="E545" s="4">
        <v>7.8208497301885727E-2</v>
      </c>
      <c r="F545" s="2">
        <v>5</v>
      </c>
      <c r="G545" s="4">
        <v>-0.1668969767473272</v>
      </c>
      <c r="H545" s="4">
        <v>-0.2285527704203755</v>
      </c>
      <c r="I545" s="4">
        <v>0.1002316049148442</v>
      </c>
    </row>
    <row r="546" spans="1:9" x14ac:dyDescent="0.25">
      <c r="A546" t="s">
        <v>757</v>
      </c>
      <c r="B546" s="3">
        <v>357.41427612304688</v>
      </c>
      <c r="C546" s="3">
        <v>29.920000076293949</v>
      </c>
      <c r="D546" s="4">
        <v>-1.675489643300776E-2</v>
      </c>
      <c r="E546" s="4">
        <v>9.3967080767042965E-2</v>
      </c>
      <c r="F546" s="2">
        <v>5</v>
      </c>
      <c r="G546" s="4">
        <v>-0.1571869653372098</v>
      </c>
      <c r="H546" s="4">
        <v>-0.22084487837317579</v>
      </c>
      <c r="I546" s="4">
        <v>0.1176181668725664</v>
      </c>
    </row>
    <row r="547" spans="1:9" x14ac:dyDescent="0.25">
      <c r="A547" t="s">
        <v>758</v>
      </c>
      <c r="B547" s="3">
        <v>363.5047607421875</v>
      </c>
      <c r="C547" s="3">
        <v>27.35000038146973</v>
      </c>
      <c r="D547" s="4">
        <v>-8.3997767607397744E-3</v>
      </c>
      <c r="E547" s="4">
        <v>-2.2865287419860159E-2</v>
      </c>
      <c r="F547" s="2">
        <v>5</v>
      </c>
      <c r="G547" s="4">
        <v>-0.13241041093755179</v>
      </c>
      <c r="H547" s="4">
        <v>-0.20756775823217979</v>
      </c>
      <c r="I547" s="4">
        <v>0.1366628349514267</v>
      </c>
    </row>
    <row r="548" spans="1:9" x14ac:dyDescent="0.25">
      <c r="A548" t="s">
        <v>759</v>
      </c>
      <c r="B548" s="3">
        <v>366.583984375</v>
      </c>
      <c r="C548" s="3">
        <v>27.989999771118161</v>
      </c>
      <c r="D548" s="4">
        <v>-1.7443729416966921E-2</v>
      </c>
      <c r="E548" s="4">
        <v>3.0559643901659991E-2</v>
      </c>
      <c r="F548" s="2">
        <v>5</v>
      </c>
      <c r="G548" s="4">
        <v>-0.1165263274952003</v>
      </c>
      <c r="H548" s="4">
        <v>-0.20085511963764791</v>
      </c>
      <c r="I548" s="4">
        <v>0.14629142704132361</v>
      </c>
    </row>
    <row r="549" spans="1:9" x14ac:dyDescent="0.25">
      <c r="A549" t="s">
        <v>760</v>
      </c>
      <c r="B549" s="3">
        <v>373.09210205078119</v>
      </c>
      <c r="C549" s="3">
        <v>27.159999847412109</v>
      </c>
      <c r="D549" s="4">
        <v>-1.1478525632058759E-2</v>
      </c>
      <c r="E549" s="4">
        <v>5.4347810795459812E-2</v>
      </c>
      <c r="F549" s="2">
        <v>5</v>
      </c>
      <c r="G549" s="4">
        <v>-0.1016910321071256</v>
      </c>
      <c r="H549" s="4">
        <v>-0.18666756878142721</v>
      </c>
      <c r="I549" s="4">
        <v>0.16664201467172221</v>
      </c>
    </row>
    <row r="550" spans="1:9" x14ac:dyDescent="0.25">
      <c r="A550" t="s">
        <v>761</v>
      </c>
      <c r="B550" s="3">
        <v>377.42437744140619</v>
      </c>
      <c r="C550" s="3">
        <v>25.760000228881839</v>
      </c>
      <c r="D550" s="4">
        <v>7.7548802699287664E-3</v>
      </c>
      <c r="E550" s="4">
        <v>-2.0532282275422031E-2</v>
      </c>
      <c r="F550" s="2">
        <v>5</v>
      </c>
      <c r="G550" s="4">
        <v>-0.1064125164538641</v>
      </c>
      <c r="H550" s="4">
        <v>-0.17722330540303541</v>
      </c>
      <c r="I550" s="4">
        <v>0.18018884255162071</v>
      </c>
    </row>
    <row r="551" spans="1:9" x14ac:dyDescent="0.25">
      <c r="A551" t="s">
        <v>762</v>
      </c>
      <c r="B551" s="3">
        <v>374.52001953125</v>
      </c>
      <c r="C551" s="3">
        <v>26.29999923706055</v>
      </c>
      <c r="D551" s="4">
        <v>-7.6290063806455644E-3</v>
      </c>
      <c r="E551" s="4">
        <v>1.1419405700090479E-3</v>
      </c>
      <c r="F551" s="2">
        <v>5</v>
      </c>
      <c r="G551" s="4">
        <v>-0.1219263901277865</v>
      </c>
      <c r="H551" s="4">
        <v>-0.18355474063635149</v>
      </c>
      <c r="I551" s="4">
        <v>0.1711070476141037</v>
      </c>
    </row>
    <row r="552" spans="1:9" x14ac:dyDescent="0.25">
      <c r="A552" t="s">
        <v>763</v>
      </c>
      <c r="B552" s="3">
        <v>377.39920043945313</v>
      </c>
      <c r="C552" s="3">
        <v>26.270000457763668</v>
      </c>
      <c r="D552" s="4">
        <v>-1.1353280786682411E-2</v>
      </c>
      <c r="E552" s="4">
        <v>4.2049163223694119E-3</v>
      </c>
      <c r="F552" s="2">
        <v>5</v>
      </c>
      <c r="G552" s="4">
        <v>-0.1165786539733511</v>
      </c>
      <c r="H552" s="4">
        <v>-0.17727819070373399</v>
      </c>
      <c r="I552" s="4">
        <v>0.18011011521292741</v>
      </c>
    </row>
    <row r="553" spans="1:9" x14ac:dyDescent="0.25">
      <c r="A553" t="s">
        <v>764</v>
      </c>
      <c r="B553" s="3">
        <v>381.73312377929688</v>
      </c>
      <c r="C553" s="3">
        <v>26.159999847412109</v>
      </c>
      <c r="D553" s="4">
        <v>3.815880821254503E-3</v>
      </c>
      <c r="E553" s="4">
        <v>-4.0704092105563139E-2</v>
      </c>
      <c r="F553" s="2">
        <v>5</v>
      </c>
      <c r="G553" s="4">
        <v>-9.8970127554701026E-2</v>
      </c>
      <c r="H553" s="4">
        <v>-0.16783033483293269</v>
      </c>
      <c r="I553" s="4">
        <v>0.19366209615499491</v>
      </c>
    </row>
    <row r="554" spans="1:9" x14ac:dyDescent="0.25">
      <c r="A554" t="s">
        <v>765</v>
      </c>
      <c r="B554" s="3">
        <v>380.28201293945313</v>
      </c>
      <c r="C554" s="3">
        <v>27.270000457763668</v>
      </c>
      <c r="D554" s="4">
        <v>-4.3482536089666013E-2</v>
      </c>
      <c r="E554" s="4">
        <v>0.1424381859652866</v>
      </c>
      <c r="F554" s="2">
        <v>5</v>
      </c>
      <c r="G554" s="4">
        <v>-0.1072393384715874</v>
      </c>
      <c r="H554" s="4">
        <v>-0.17099372398228849</v>
      </c>
      <c r="I554" s="4">
        <v>0.18912453863393841</v>
      </c>
    </row>
    <row r="555" spans="1:9" x14ac:dyDescent="0.25">
      <c r="A555" t="s">
        <v>766</v>
      </c>
      <c r="B555" s="3">
        <v>397.5693359375</v>
      </c>
      <c r="C555" s="3">
        <v>23.870000839233398</v>
      </c>
      <c r="D555" s="4">
        <v>1.074767098364693E-2</v>
      </c>
      <c r="E555" s="4">
        <v>4.7389200540585603E-2</v>
      </c>
      <c r="F555" s="2">
        <v>4</v>
      </c>
      <c r="G555" s="4">
        <v>-6.4266448158521117E-2</v>
      </c>
      <c r="H555" s="4">
        <v>-0.13330774680406221</v>
      </c>
      <c r="I555" s="4">
        <v>0.24318121048484009</v>
      </c>
    </row>
    <row r="556" spans="1:9" x14ac:dyDescent="0.25">
      <c r="A556" t="s">
        <v>767</v>
      </c>
      <c r="B556" s="3">
        <v>393.34182739257813</v>
      </c>
      <c r="C556" s="3">
        <v>22.79000091552734</v>
      </c>
      <c r="D556" s="4">
        <v>1.553532017743975E-2</v>
      </c>
      <c r="E556" s="4">
        <v>-3.4731032343332413E-2</v>
      </c>
      <c r="F556" s="2">
        <v>4</v>
      </c>
      <c r="G556" s="4">
        <v>-8.1515828731716811E-2</v>
      </c>
      <c r="H556" s="4">
        <v>-0.14252362080391071</v>
      </c>
      <c r="I556" s="4">
        <v>0.2299619837609834</v>
      </c>
    </row>
    <row r="557" spans="1:9" x14ac:dyDescent="0.25">
      <c r="A557" t="s">
        <v>768</v>
      </c>
      <c r="B557" s="3">
        <v>387.32461547851563</v>
      </c>
      <c r="C557" s="3">
        <v>23.610000610351559</v>
      </c>
      <c r="D557" s="4">
        <v>6.5363763779069384E-3</v>
      </c>
      <c r="E557" s="4">
        <v>-4.1801899545889983E-2</v>
      </c>
      <c r="F557" s="2">
        <v>4</v>
      </c>
      <c r="G557" s="4">
        <v>-9.9437588996492798E-2</v>
      </c>
      <c r="H557" s="4">
        <v>-0.15564100808796441</v>
      </c>
      <c r="I557" s="4">
        <v>0.21114643609449041</v>
      </c>
    </row>
    <row r="558" spans="1:9" x14ac:dyDescent="0.25">
      <c r="A558" t="s">
        <v>769</v>
      </c>
      <c r="B558" s="3">
        <v>384.80935668945313</v>
      </c>
      <c r="C558" s="3">
        <v>24.639999389648441</v>
      </c>
      <c r="D558" s="4">
        <v>1.7964942488045699E-2</v>
      </c>
      <c r="E558" s="4">
        <v>-8.4355275757534987E-2</v>
      </c>
      <c r="F558" s="2">
        <v>5</v>
      </c>
      <c r="G558" s="4">
        <v>-0.1063757605892147</v>
      </c>
      <c r="H558" s="4">
        <v>-0.16112421594684759</v>
      </c>
      <c r="I558" s="4">
        <v>0.2032813363913257</v>
      </c>
    </row>
    <row r="559" spans="1:9" x14ac:dyDescent="0.25">
      <c r="A559" t="s">
        <v>770</v>
      </c>
      <c r="B559" s="3">
        <v>378.01828002929688</v>
      </c>
      <c r="C559" s="3">
        <v>26.909999847412109</v>
      </c>
      <c r="D559" s="4">
        <v>-3.7732574360299638E-3</v>
      </c>
      <c r="E559" s="4">
        <v>5.6537124965786438E-2</v>
      </c>
      <c r="F559" s="2">
        <v>5</v>
      </c>
      <c r="G559" s="4">
        <v>-0.12528512136260839</v>
      </c>
      <c r="H559" s="4">
        <v>-0.17592861105528329</v>
      </c>
      <c r="I559" s="4">
        <v>0.18204594890109041</v>
      </c>
    </row>
    <row r="560" spans="1:9" x14ac:dyDescent="0.25">
      <c r="A560" t="s">
        <v>771</v>
      </c>
      <c r="B560" s="3">
        <v>379.45004272460938</v>
      </c>
      <c r="C560" s="3">
        <v>25.469999313354489</v>
      </c>
      <c r="D560" s="4">
        <v>-1.054445198134313E-2</v>
      </c>
      <c r="E560" s="4">
        <v>-3.521132803927185E-3</v>
      </c>
      <c r="F560" s="2">
        <v>5</v>
      </c>
      <c r="G560" s="4">
        <v>-0.1221853342666516</v>
      </c>
      <c r="H560" s="4">
        <v>-0.17280740042791909</v>
      </c>
      <c r="I560" s="4">
        <v>0.18652300565519939</v>
      </c>
    </row>
    <row r="561" spans="1:9" x14ac:dyDescent="0.25">
      <c r="A561" t="s">
        <v>772</v>
      </c>
      <c r="B561" s="3">
        <v>383.4937744140625</v>
      </c>
      <c r="C561" s="3">
        <v>25.559999465942379</v>
      </c>
      <c r="D561" s="4">
        <v>3.1380183657494509E-3</v>
      </c>
      <c r="E561" s="4">
        <v>-1.198304457806121E-2</v>
      </c>
      <c r="F561" s="2">
        <v>5</v>
      </c>
      <c r="G561" s="4">
        <v>-0.1101010206876704</v>
      </c>
      <c r="H561" s="4">
        <v>-0.16399215585935181</v>
      </c>
      <c r="I561" s="4">
        <v>0.19916757052013301</v>
      </c>
    </row>
    <row r="562" spans="1:9" x14ac:dyDescent="0.25">
      <c r="A562" t="s">
        <v>773</v>
      </c>
      <c r="B562" s="3">
        <v>382.29412841796881</v>
      </c>
      <c r="C562" s="3">
        <v>25.870000839233398</v>
      </c>
      <c r="D562" s="4">
        <v>-7.6091662365677104E-3</v>
      </c>
      <c r="E562" s="4">
        <v>-1.2972081538174529E-2</v>
      </c>
      <c r="F562" s="2">
        <v>5</v>
      </c>
      <c r="G562" s="4">
        <v>-0.1124134511972131</v>
      </c>
      <c r="H562" s="4">
        <v>-0.16660735727809359</v>
      </c>
      <c r="I562" s="4">
        <v>0.19541633211523851</v>
      </c>
    </row>
    <row r="563" spans="1:9" x14ac:dyDescent="0.25">
      <c r="A563" t="s">
        <v>774</v>
      </c>
      <c r="B563" s="3">
        <v>385.22537231445313</v>
      </c>
      <c r="C563" s="3">
        <v>26.20999908447266</v>
      </c>
      <c r="D563" s="4">
        <v>-1.097790848016067E-2</v>
      </c>
      <c r="E563" s="4">
        <v>0</v>
      </c>
      <c r="F563" s="2">
        <v>5</v>
      </c>
      <c r="G563" s="4">
        <v>-0.1069329605341819</v>
      </c>
      <c r="H563" s="4">
        <v>-0.16021731119639521</v>
      </c>
      <c r="I563" s="4">
        <v>0.20458219830777249</v>
      </c>
    </row>
    <row r="564" spans="1:9" x14ac:dyDescent="0.25">
      <c r="A564" t="s">
        <v>775</v>
      </c>
      <c r="B564" s="3">
        <v>389.50128173828119</v>
      </c>
      <c r="C564" s="3">
        <v>26.20999908447266</v>
      </c>
      <c r="D564" s="4">
        <v>-6.612012798749678E-3</v>
      </c>
      <c r="E564" s="4">
        <v>2.543034554427015E-2</v>
      </c>
      <c r="F564" s="2">
        <v>5</v>
      </c>
      <c r="G564" s="4">
        <v>-9.3049106765668355E-2</v>
      </c>
      <c r="H564" s="4">
        <v>-0.15089592436393101</v>
      </c>
      <c r="I564" s="4">
        <v>0.21795277237607499</v>
      </c>
    </row>
    <row r="565" spans="1:9" x14ac:dyDescent="0.25">
      <c r="A565" t="s">
        <v>776</v>
      </c>
      <c r="B565" s="3">
        <v>392.09381103515619</v>
      </c>
      <c r="C565" s="3">
        <v>25.559999465942379</v>
      </c>
      <c r="D565" s="4">
        <v>-3.3849152502224873E-2</v>
      </c>
      <c r="E565" s="4">
        <v>0.1735536574897629</v>
      </c>
      <c r="F565" s="2">
        <v>5</v>
      </c>
      <c r="G565" s="4">
        <v>-7.8849485471521374E-2</v>
      </c>
      <c r="H565" s="4">
        <v>-0.14524426852763089</v>
      </c>
      <c r="I565" s="4">
        <v>0.22605949343872059</v>
      </c>
    </row>
    <row r="566" spans="1:9" x14ac:dyDescent="0.25">
      <c r="A566" t="s">
        <v>777</v>
      </c>
      <c r="B566" s="3">
        <v>405.83084106445313</v>
      </c>
      <c r="C566" s="3">
        <v>21.780000686645511</v>
      </c>
      <c r="D566" s="4">
        <v>1.411759609960672E-2</v>
      </c>
      <c r="E566" s="4">
        <v>-4.5574014990657163E-2</v>
      </c>
      <c r="F566" s="2">
        <v>4</v>
      </c>
      <c r="G566" s="4">
        <v>-5.220515066131215E-2</v>
      </c>
      <c r="H566" s="4">
        <v>-0.1152978505519167</v>
      </c>
      <c r="I566" s="4">
        <v>0.26901456083600223</v>
      </c>
    </row>
    <row r="567" spans="1:9" x14ac:dyDescent="0.25">
      <c r="A567" t="s">
        <v>778</v>
      </c>
      <c r="B567" s="3">
        <v>400.18124389648438</v>
      </c>
      <c r="C567" s="3">
        <v>22.819999694824219</v>
      </c>
      <c r="D567" s="4">
        <v>3.2011362913058061E-3</v>
      </c>
      <c r="E567" s="4">
        <v>-5.3504806423500639E-2</v>
      </c>
      <c r="F567" s="2">
        <v>4</v>
      </c>
      <c r="G567" s="4">
        <v>-6.3438194575384133E-2</v>
      </c>
      <c r="H567" s="4">
        <v>-0.1276138459181336</v>
      </c>
      <c r="I567" s="4">
        <v>0.25134852774151017</v>
      </c>
    </row>
    <row r="568" spans="1:9" x14ac:dyDescent="0.25">
      <c r="A568" t="s">
        <v>779</v>
      </c>
      <c r="B568" s="3">
        <v>398.904296875</v>
      </c>
      <c r="C568" s="3">
        <v>24.110000610351559</v>
      </c>
      <c r="D568" s="4">
        <v>-2.4192940301591688E-3</v>
      </c>
      <c r="E568" s="4">
        <v>1.302526820287842E-2</v>
      </c>
      <c r="F568" s="2">
        <v>4</v>
      </c>
      <c r="G568" s="4">
        <v>-6.4944838288336304E-2</v>
      </c>
      <c r="H568" s="4">
        <v>-0.13039756184192941</v>
      </c>
      <c r="I568" s="4">
        <v>0.2473555725500578</v>
      </c>
    </row>
    <row r="569" spans="1:9" x14ac:dyDescent="0.25">
      <c r="A569" t="s">
        <v>780</v>
      </c>
      <c r="B569" s="3">
        <v>399.8717041015625</v>
      </c>
      <c r="C569" s="3">
        <v>23.79999923706055</v>
      </c>
      <c r="D569" s="4">
        <v>-2.0822419743358741E-2</v>
      </c>
      <c r="E569" s="4">
        <v>0.1553397473948257</v>
      </c>
      <c r="F569" s="2">
        <v>4</v>
      </c>
      <c r="G569" s="4">
        <v>-5.443198608673061E-2</v>
      </c>
      <c r="H569" s="4">
        <v>-0.12828863574235891</v>
      </c>
      <c r="I569" s="4">
        <v>0.25038061089742869</v>
      </c>
    </row>
    <row r="570" spans="1:9" x14ac:dyDescent="0.25">
      <c r="A570" t="s">
        <v>781</v>
      </c>
      <c r="B570" s="3">
        <v>408.37506103515619</v>
      </c>
      <c r="C570" s="3">
        <v>20.60000038146973</v>
      </c>
      <c r="D570" s="4">
        <v>-1.3438089777525031E-2</v>
      </c>
      <c r="E570" s="4">
        <v>5.3169782409155042E-2</v>
      </c>
      <c r="F570" s="2">
        <v>4</v>
      </c>
      <c r="G570" s="4">
        <v>-2.6640321760108221E-2</v>
      </c>
      <c r="H570" s="4">
        <v>-0.1097515079653207</v>
      </c>
      <c r="I570" s="4">
        <v>0.27697022083543338</v>
      </c>
    </row>
    <row r="571" spans="1:9" x14ac:dyDescent="0.25">
      <c r="A571" t="s">
        <v>782</v>
      </c>
      <c r="B571" s="3">
        <v>413.93759155273438</v>
      </c>
      <c r="C571" s="3">
        <v>19.559999465942379</v>
      </c>
      <c r="D571" s="4">
        <v>2.9063336438785998E-3</v>
      </c>
      <c r="E571" s="4">
        <v>-1.7085435130927969E-2</v>
      </c>
      <c r="F571" s="2">
        <v>4</v>
      </c>
      <c r="G571" s="4">
        <v>-1.1854548421571741E-2</v>
      </c>
      <c r="H571" s="4">
        <v>-9.7625315948065117E-2</v>
      </c>
      <c r="I571" s="4">
        <v>0.29436400047866229</v>
      </c>
    </row>
    <row r="572" spans="1:9" x14ac:dyDescent="0.25">
      <c r="A572" t="s">
        <v>783</v>
      </c>
      <c r="B572" s="3">
        <v>412.738037109375</v>
      </c>
      <c r="C572" s="3">
        <v>19.89999961853027</v>
      </c>
      <c r="D572" s="4">
        <v>-7.0979363691364714E-3</v>
      </c>
      <c r="E572" s="4">
        <v>1.0665265554941071E-2</v>
      </c>
      <c r="F572" s="2">
        <v>4</v>
      </c>
      <c r="G572" s="4">
        <v>-2.5502050613281809E-2</v>
      </c>
      <c r="H572" s="4">
        <v>-0.10024031778389519</v>
      </c>
      <c r="I572" s="4">
        <v>0.29061304835499929</v>
      </c>
    </row>
    <row r="573" spans="1:9" x14ac:dyDescent="0.25">
      <c r="A573" t="s">
        <v>784</v>
      </c>
      <c r="B573" s="3">
        <v>415.68856811523438</v>
      </c>
      <c r="C573" s="3">
        <v>19.690000534057621</v>
      </c>
      <c r="D573" s="4">
        <v>1.9586372762945281E-3</v>
      </c>
      <c r="E573" s="4">
        <v>-1.303259242800792E-2</v>
      </c>
      <c r="F573" s="2">
        <v>4</v>
      </c>
      <c r="G573" s="4">
        <v>-2.4969245043666821E-2</v>
      </c>
      <c r="H573" s="4">
        <v>-9.3808226235479797E-2</v>
      </c>
      <c r="I573" s="4">
        <v>0.29983922446032651</v>
      </c>
    </row>
    <row r="574" spans="1:9" x14ac:dyDescent="0.25">
      <c r="A574" t="s">
        <v>785</v>
      </c>
      <c r="B574" s="3">
        <v>414.8759765625</v>
      </c>
      <c r="C574" s="3">
        <v>19.95000076293945</v>
      </c>
      <c r="D574" s="4">
        <v>4.1208774975507456E-3</v>
      </c>
      <c r="E574" s="4">
        <v>2.1505379494489048E-2</v>
      </c>
      <c r="F574" s="2">
        <v>4</v>
      </c>
      <c r="G574" s="4">
        <v>-2.4583975794433499E-2</v>
      </c>
      <c r="H574" s="4">
        <v>-9.5579657631481685E-2</v>
      </c>
      <c r="I574" s="4">
        <v>0.29729828767561212</v>
      </c>
    </row>
    <row r="575" spans="1:9" x14ac:dyDescent="0.25">
      <c r="A575" t="s">
        <v>786</v>
      </c>
      <c r="B575" s="3">
        <v>413.17333984375</v>
      </c>
      <c r="C575" s="3">
        <v>19.530000686645511</v>
      </c>
      <c r="D575" s="4">
        <v>1.6929007291857531E-2</v>
      </c>
      <c r="E575" s="4">
        <v>-3.3168319355867608E-2</v>
      </c>
      <c r="F575" s="2">
        <v>3</v>
      </c>
      <c r="G575" s="4">
        <v>-2.681927286661645E-2</v>
      </c>
      <c r="H575" s="4">
        <v>-9.9291367566725741E-2</v>
      </c>
      <c r="I575" s="4">
        <v>0.29197422018423919</v>
      </c>
    </row>
    <row r="576" spans="1:9" x14ac:dyDescent="0.25">
      <c r="A576" t="s">
        <v>787</v>
      </c>
      <c r="B576" s="3">
        <v>406.295166015625</v>
      </c>
      <c r="C576" s="3">
        <v>20.20000076293945</v>
      </c>
      <c r="D576" s="4">
        <v>0</v>
      </c>
      <c r="E576" s="4">
        <v>2.3302988710988789E-2</v>
      </c>
      <c r="F576" s="2">
        <v>4</v>
      </c>
      <c r="G576" s="4">
        <v>-4.0151966734350397E-2</v>
      </c>
      <c r="H576" s="4">
        <v>-0.11428563255176009</v>
      </c>
      <c r="I576" s="4">
        <v>0.27046648381566318</v>
      </c>
    </row>
    <row r="577" spans="1:9" x14ac:dyDescent="0.25">
      <c r="A577" t="s">
        <v>788</v>
      </c>
      <c r="B577" s="3">
        <v>406.295166015625</v>
      </c>
      <c r="C577" s="3">
        <v>19.739999771118161</v>
      </c>
      <c r="D577" s="4">
        <v>2.100394667105121E-2</v>
      </c>
      <c r="E577" s="4">
        <v>-9.3247618004599686E-2</v>
      </c>
      <c r="F577" s="2">
        <v>4</v>
      </c>
      <c r="G577" s="4">
        <v>-3.7766849621455489E-2</v>
      </c>
      <c r="H577" s="4">
        <v>-0.11428563255176009</v>
      </c>
      <c r="I577" s="4">
        <v>0.27046648381566318</v>
      </c>
    </row>
    <row r="578" spans="1:9" x14ac:dyDescent="0.25">
      <c r="A578" t="s">
        <v>789</v>
      </c>
      <c r="B578" s="3">
        <v>397.93692016601563</v>
      </c>
      <c r="C578" s="3">
        <v>21.770000457763668</v>
      </c>
      <c r="D578" s="4">
        <v>-3.9709483566654491E-3</v>
      </c>
      <c r="E578" s="4">
        <v>2.2545773677550729E-2</v>
      </c>
      <c r="F578" s="2">
        <v>4</v>
      </c>
      <c r="G578" s="4">
        <v>-5.6389421595875677E-2</v>
      </c>
      <c r="H578" s="4">
        <v>-0.1325064214138626</v>
      </c>
      <c r="I578" s="4">
        <v>0.24433062962976401</v>
      </c>
    </row>
    <row r="579" spans="1:9" x14ac:dyDescent="0.25">
      <c r="A579" t="s">
        <v>790</v>
      </c>
      <c r="B579" s="3">
        <v>399.52340698242188</v>
      </c>
      <c r="C579" s="3">
        <v>21.29000091552734</v>
      </c>
      <c r="D579" s="4">
        <v>-1.161000396740608E-3</v>
      </c>
      <c r="E579" s="4">
        <v>6.6194467859190809E-3</v>
      </c>
      <c r="F579" s="2">
        <v>4</v>
      </c>
      <c r="G579" s="4">
        <v>-5.3398088789488818E-2</v>
      </c>
      <c r="H579" s="4">
        <v>-0.12904791566584151</v>
      </c>
      <c r="I579" s="4">
        <v>0.2492915016652979</v>
      </c>
    </row>
    <row r="580" spans="1:9" x14ac:dyDescent="0.25">
      <c r="A580" t="s">
        <v>791</v>
      </c>
      <c r="B580" s="3">
        <v>399.98779296875</v>
      </c>
      <c r="C580" s="3">
        <v>21.14999961853027</v>
      </c>
      <c r="D580" s="4">
        <v>-1.6902288987782339E-3</v>
      </c>
      <c r="E580" s="4">
        <v>-1.3526161767891559E-2</v>
      </c>
      <c r="F580" s="2">
        <v>4</v>
      </c>
      <c r="G580" s="4">
        <v>-5.0731900711139873E-2</v>
      </c>
      <c r="H580" s="4">
        <v>-0.12803556461041049</v>
      </c>
      <c r="I580" s="4">
        <v>0.25074361549911323</v>
      </c>
    </row>
    <row r="581" spans="1:9" x14ac:dyDescent="0.25">
      <c r="A581" t="s">
        <v>792</v>
      </c>
      <c r="B581" s="3">
        <v>400.66500854492188</v>
      </c>
      <c r="C581" s="3">
        <v>21.440000534057621</v>
      </c>
      <c r="D581" s="4">
        <v>-6.7545221388709553E-4</v>
      </c>
      <c r="E581" s="4">
        <v>-2.3234633765613522E-2</v>
      </c>
      <c r="F581" s="2">
        <v>4</v>
      </c>
      <c r="G581" s="4">
        <v>-4.3102890962414382E-2</v>
      </c>
      <c r="H581" s="4">
        <v>-0.12655924981307401</v>
      </c>
      <c r="I581" s="4">
        <v>0.25286123776934999</v>
      </c>
    </row>
    <row r="582" spans="1:9" x14ac:dyDescent="0.25">
      <c r="A582" t="s">
        <v>793</v>
      </c>
      <c r="B582" s="3">
        <v>400.93582153320313</v>
      </c>
      <c r="C582" s="3">
        <v>21.95000076293945</v>
      </c>
      <c r="D582" s="4">
        <v>1.5659311371581719E-2</v>
      </c>
      <c r="E582" s="4">
        <v>-8.2741308691420157E-2</v>
      </c>
      <c r="F582" s="2">
        <v>4</v>
      </c>
      <c r="G582" s="4">
        <v>-4.7166193242599741E-2</v>
      </c>
      <c r="H582" s="4">
        <v>-0.12596888356046859</v>
      </c>
      <c r="I582" s="4">
        <v>0.25370805765245952</v>
      </c>
    </row>
    <row r="583" spans="1:9" x14ac:dyDescent="0.25">
      <c r="A583" t="s">
        <v>794</v>
      </c>
      <c r="B583" s="3">
        <v>394.75424194335938</v>
      </c>
      <c r="C583" s="3">
        <v>23.930000305175781</v>
      </c>
      <c r="D583" s="4">
        <v>-6.5972358484936988E-3</v>
      </c>
      <c r="E583" s="4">
        <v>4.7723298831256367E-2</v>
      </c>
      <c r="F583" s="2">
        <v>4</v>
      </c>
      <c r="G583" s="4">
        <v>-5.4224583830307593E-2</v>
      </c>
      <c r="H583" s="4">
        <v>-0.13944458869853779</v>
      </c>
      <c r="I583" s="4">
        <v>0.23437853974814499</v>
      </c>
    </row>
    <row r="584" spans="1:9" x14ac:dyDescent="0.25">
      <c r="A584" t="s">
        <v>795</v>
      </c>
      <c r="B584" s="3">
        <v>397.37582397460938</v>
      </c>
      <c r="C584" s="3">
        <v>22.840000152587891</v>
      </c>
      <c r="D584" s="4">
        <v>-2.96128181833144E-3</v>
      </c>
      <c r="E584" s="4">
        <v>7.0792322282365649E-2</v>
      </c>
      <c r="F584" s="2">
        <v>4</v>
      </c>
      <c r="G584" s="4">
        <v>-4.9941228788919052E-2</v>
      </c>
      <c r="H584" s="4">
        <v>-0.13372959855161351</v>
      </c>
      <c r="I584" s="4">
        <v>0.2425761073882888</v>
      </c>
    </row>
    <row r="585" spans="1:9" x14ac:dyDescent="0.25">
      <c r="A585" t="s">
        <v>796</v>
      </c>
      <c r="B585" s="3">
        <v>398.55606079101563</v>
      </c>
      <c r="C585" s="3">
        <v>21.329999923706051</v>
      </c>
      <c r="D585" s="4">
        <v>1.457891263839306E-2</v>
      </c>
      <c r="E585" s="4">
        <v>-4.478280355650055E-2</v>
      </c>
      <c r="F585" s="2">
        <v>4</v>
      </c>
      <c r="G585" s="4">
        <v>-5.1746834215134263E-2</v>
      </c>
      <c r="H585" s="4">
        <v>-0.13115670871013749</v>
      </c>
      <c r="I585" s="4">
        <v>0.24689038457646029</v>
      </c>
    </row>
    <row r="586" spans="1:9" x14ac:dyDescent="0.25">
      <c r="A586" t="s">
        <v>797</v>
      </c>
      <c r="B586" s="3">
        <v>392.82904052734381</v>
      </c>
      <c r="C586" s="3">
        <v>22.329999923706051</v>
      </c>
      <c r="D586" s="4">
        <v>1.2542265555710591E-2</v>
      </c>
      <c r="E586" s="4">
        <v>-3.9156620325918601E-2</v>
      </c>
      <c r="F586" s="2">
        <v>4</v>
      </c>
      <c r="G586" s="4">
        <v>-6.1496509581108187E-2</v>
      </c>
      <c r="H586" s="4">
        <v>-0.14364148469195739</v>
      </c>
      <c r="I586" s="4">
        <v>0.22897329034165101</v>
      </c>
    </row>
    <row r="587" spans="1:9" x14ac:dyDescent="0.25">
      <c r="A587" t="s">
        <v>798</v>
      </c>
      <c r="B587" s="3">
        <v>387.96310424804688</v>
      </c>
      <c r="C587" s="3">
        <v>23.239999771118161</v>
      </c>
      <c r="D587" s="4">
        <v>2.5966374855994619E-2</v>
      </c>
      <c r="E587" s="4">
        <v>-5.8728259683077273E-2</v>
      </c>
      <c r="F587" s="2">
        <v>4</v>
      </c>
      <c r="G587" s="4">
        <v>-7.3501769072295997E-2</v>
      </c>
      <c r="H587" s="4">
        <v>-0.15424911686224799</v>
      </c>
      <c r="I587" s="4">
        <v>0.21375011409242961</v>
      </c>
    </row>
    <row r="588" spans="1:9" x14ac:dyDescent="0.25">
      <c r="A588" t="s">
        <v>799</v>
      </c>
      <c r="B588" s="3">
        <v>378.14407348632813</v>
      </c>
      <c r="C588" s="3">
        <v>24.690000534057621</v>
      </c>
      <c r="D588" s="4">
        <v>-1.183096960630747E-2</v>
      </c>
      <c r="E588" s="4">
        <v>5.6934926753241973E-2</v>
      </c>
      <c r="F588" s="2">
        <v>5</v>
      </c>
      <c r="G588" s="4">
        <v>-0.1010663851450123</v>
      </c>
      <c r="H588" s="4">
        <v>-0.17565438413470191</v>
      </c>
      <c r="I588" s="4">
        <v>0.18303108546105371</v>
      </c>
    </row>
    <row r="589" spans="1:9" x14ac:dyDescent="0.25">
      <c r="A589" t="s">
        <v>800</v>
      </c>
      <c r="B589" s="3">
        <v>382.67144775390619</v>
      </c>
      <c r="C589" s="3">
        <v>23.360000610351559</v>
      </c>
      <c r="D589" s="4">
        <v>1.2148516431795819E-3</v>
      </c>
      <c r="E589" s="4">
        <v>1.432913216964926E-2</v>
      </c>
      <c r="F589" s="2">
        <v>4</v>
      </c>
      <c r="G589" s="4">
        <v>-8.8070637741508695E-2</v>
      </c>
      <c r="H589" s="4">
        <v>-0.16578480957162389</v>
      </c>
      <c r="I589" s="4">
        <v>0.1986576280466914</v>
      </c>
    </row>
    <row r="590" spans="1:9" x14ac:dyDescent="0.25">
      <c r="A590" t="s">
        <v>801</v>
      </c>
      <c r="B590" s="3">
        <v>382.20712280273438</v>
      </c>
      <c r="C590" s="3">
        <v>23.030000686645511</v>
      </c>
      <c r="D590" s="4">
        <v>-9.2780488568915409E-3</v>
      </c>
      <c r="E590" s="4">
        <v>-3.4617014968930659E-3</v>
      </c>
      <c r="F590" s="2">
        <v>4</v>
      </c>
      <c r="G590" s="4">
        <v>-7.9806632594582316E-2</v>
      </c>
      <c r="H590" s="4">
        <v>-0.1667970275717805</v>
      </c>
      <c r="I590" s="4">
        <v>0.1972032037673748</v>
      </c>
    </row>
    <row r="591" spans="1:9" x14ac:dyDescent="0.25">
      <c r="A591" t="s">
        <v>802</v>
      </c>
      <c r="B591" s="3">
        <v>385.78646850585938</v>
      </c>
      <c r="C591" s="3">
        <v>23.110000610351559</v>
      </c>
      <c r="D591" s="4">
        <v>1.018322012961792E-2</v>
      </c>
      <c r="E591" s="4">
        <v>-3.2244496544208467E-2</v>
      </c>
      <c r="F591" s="2">
        <v>4</v>
      </c>
      <c r="G591" s="4">
        <v>-6.9243980801826477E-2</v>
      </c>
      <c r="H591" s="4">
        <v>-0.15899413405864429</v>
      </c>
      <c r="I591" s="4">
        <v>0.20841493658843979</v>
      </c>
    </row>
    <row r="592" spans="1:9" x14ac:dyDescent="0.25">
      <c r="A592" t="s">
        <v>803</v>
      </c>
      <c r="B592" s="3">
        <v>381.89752197265619</v>
      </c>
      <c r="C592" s="3">
        <v>23.879999160766602</v>
      </c>
      <c r="D592" s="4">
        <v>6.3730973713225234E-3</v>
      </c>
      <c r="E592" s="4">
        <v>-2.530615670340397E-2</v>
      </c>
      <c r="F592" s="2">
        <v>4</v>
      </c>
      <c r="G592" s="4">
        <v>-7.116682254821316E-2</v>
      </c>
      <c r="H592" s="4">
        <v>-0.1674719504512803</v>
      </c>
      <c r="I592" s="4">
        <v>0.19623342826203991</v>
      </c>
    </row>
    <row r="593" spans="1:9" x14ac:dyDescent="0.25">
      <c r="A593" t="s">
        <v>804</v>
      </c>
      <c r="B593" s="3">
        <v>379.47906494140619</v>
      </c>
      <c r="C593" s="3">
        <v>24.5</v>
      </c>
      <c r="D593" s="4">
        <v>2.7019156181819829E-2</v>
      </c>
      <c r="E593" s="4">
        <v>-3.1620524157513492E-2</v>
      </c>
      <c r="F593" s="2">
        <v>5</v>
      </c>
      <c r="G593" s="4">
        <v>-6.3822582101116132E-2</v>
      </c>
      <c r="H593" s="4">
        <v>-0.17274413264493191</v>
      </c>
      <c r="I593" s="4">
        <v>0.18865799511795231</v>
      </c>
    </row>
    <row r="594" spans="1:9" x14ac:dyDescent="0.25">
      <c r="A594" t="s">
        <v>805</v>
      </c>
      <c r="B594" s="3">
        <v>369.49560546875</v>
      </c>
      <c r="C594" s="3">
        <v>25.29999923706055</v>
      </c>
      <c r="D594" s="4">
        <v>-8.2569134981745895E-3</v>
      </c>
      <c r="E594" s="4">
        <v>4.4160120307020989E-2</v>
      </c>
      <c r="F594" s="2">
        <v>5</v>
      </c>
      <c r="G594" s="4">
        <v>-0.1019136466841077</v>
      </c>
      <c r="H594" s="4">
        <v>-0.19450785082667579</v>
      </c>
      <c r="I594" s="4">
        <v>0.15738639144479241</v>
      </c>
    </row>
    <row r="595" spans="1:9" x14ac:dyDescent="0.25">
      <c r="A595" t="s">
        <v>806</v>
      </c>
      <c r="B595" s="3">
        <v>372.5718994140625</v>
      </c>
      <c r="C595" s="3">
        <v>24.229999542236332</v>
      </c>
      <c r="D595" s="4">
        <v>1.9105032686492999E-2</v>
      </c>
      <c r="E595" s="4">
        <v>-8.2196973774606108E-2</v>
      </c>
      <c r="F595" s="2">
        <v>4</v>
      </c>
      <c r="G595" s="4">
        <v>-0.1015392875964377</v>
      </c>
      <c r="H595" s="4">
        <v>-0.18780159888531611</v>
      </c>
      <c r="I595" s="4">
        <v>0.16760758309558171</v>
      </c>
    </row>
    <row r="596" spans="1:9" x14ac:dyDescent="0.25">
      <c r="A596" t="s">
        <v>807</v>
      </c>
      <c r="B596" s="3">
        <v>365.58734130859381</v>
      </c>
      <c r="C596" s="3">
        <v>26.39999961853027</v>
      </c>
      <c r="D596" s="4">
        <v>-2.4282342689807561E-3</v>
      </c>
      <c r="E596" s="4">
        <v>-1.5659958280126229E-2</v>
      </c>
      <c r="F596" s="2">
        <v>5</v>
      </c>
      <c r="G596" s="4">
        <v>-0.1213938806313872</v>
      </c>
      <c r="H596" s="4">
        <v>-0.20302777921366599</v>
      </c>
      <c r="I596" s="4">
        <v>0.14571859194691331</v>
      </c>
    </row>
    <row r="597" spans="1:9" x14ac:dyDescent="0.25">
      <c r="A597" t="s">
        <v>808</v>
      </c>
      <c r="B597" s="3">
        <v>366.47723388671881</v>
      </c>
      <c r="C597" s="3">
        <v>26.819999694824219</v>
      </c>
      <c r="D597" s="4">
        <v>-5.2520147854616672E-3</v>
      </c>
      <c r="E597" s="4">
        <v>-1.7222469949999319E-2</v>
      </c>
      <c r="F597" s="2">
        <v>5</v>
      </c>
      <c r="G597" s="4">
        <v>-0.117940942635546</v>
      </c>
      <c r="H597" s="4">
        <v>-0.2010878333126099</v>
      </c>
      <c r="I597" s="4">
        <v>0.17460651886768841</v>
      </c>
    </row>
    <row r="598" spans="1:9" x14ac:dyDescent="0.25">
      <c r="A598" t="s">
        <v>809</v>
      </c>
      <c r="B598" s="3">
        <v>368.41213989257813</v>
      </c>
      <c r="C598" s="3">
        <v>27.29000091552734</v>
      </c>
      <c r="D598" s="4">
        <v>-8.8488360379106457E-3</v>
      </c>
      <c r="E598" s="4">
        <v>4.2797127855110251E-2</v>
      </c>
      <c r="F598" s="2">
        <v>5</v>
      </c>
      <c r="G598" s="4">
        <v>-0.1163068197955698</v>
      </c>
      <c r="H598" s="4">
        <v>-0.19686978153055751</v>
      </c>
      <c r="I598" s="4">
        <v>0.18080814068134021</v>
      </c>
    </row>
    <row r="599" spans="1:9" x14ac:dyDescent="0.25">
      <c r="A599" t="s">
        <v>810</v>
      </c>
      <c r="B599" s="3">
        <v>371.70126342773438</v>
      </c>
      <c r="C599" s="3">
        <v>26.170000076293949</v>
      </c>
      <c r="D599" s="4">
        <v>-1.1423582824709009E-2</v>
      </c>
      <c r="E599" s="4">
        <v>6.2094185249382823E-2</v>
      </c>
      <c r="F599" s="2">
        <v>5</v>
      </c>
      <c r="G599" s="4">
        <v>-0.1052235727637673</v>
      </c>
      <c r="H599" s="4">
        <v>-0.18969956584729231</v>
      </c>
      <c r="I599" s="4">
        <v>0.19135020329402039</v>
      </c>
    </row>
    <row r="600" spans="1:9" x14ac:dyDescent="0.25">
      <c r="A600" t="s">
        <v>811</v>
      </c>
      <c r="B600" s="3">
        <v>375.99649047851563</v>
      </c>
      <c r="C600" s="3">
        <v>24.639999389648441</v>
      </c>
      <c r="D600" s="4">
        <v>-8.2249360239949887E-4</v>
      </c>
      <c r="E600" s="4">
        <v>-5.5214744565573959E-2</v>
      </c>
      <c r="F600" s="2">
        <v>5</v>
      </c>
      <c r="G600" s="4">
        <v>-8.5222115899778905E-2</v>
      </c>
      <c r="H600" s="4">
        <v>-0.180336067020474</v>
      </c>
      <c r="I600" s="4">
        <v>0.2102372194623334</v>
      </c>
    </row>
    <row r="601" spans="1:9" x14ac:dyDescent="0.25">
      <c r="A601" t="s">
        <v>812</v>
      </c>
      <c r="B601" s="3">
        <v>376.30599975585938</v>
      </c>
      <c r="C601" s="3">
        <v>26.079999923706051</v>
      </c>
      <c r="D601" s="4">
        <v>1.497706653663511E-2</v>
      </c>
      <c r="E601" s="4">
        <v>-2.4317232684692099E-2</v>
      </c>
      <c r="F601" s="2">
        <v>5</v>
      </c>
      <c r="G601" s="4">
        <v>-9.1928805916972722E-2</v>
      </c>
      <c r="H601" s="4">
        <v>-0.1796613437238859</v>
      </c>
      <c r="I601" s="4">
        <v>0.21123345122698001</v>
      </c>
    </row>
    <row r="602" spans="1:9" x14ac:dyDescent="0.25">
      <c r="A602" t="s">
        <v>813</v>
      </c>
      <c r="B602" s="3">
        <v>370.75320434570313</v>
      </c>
      <c r="C602" s="3">
        <v>26.729999542236332</v>
      </c>
      <c r="D602" s="4">
        <v>3.3773683203792699E-3</v>
      </c>
      <c r="E602" s="4">
        <v>-2.9411813593453021E-2</v>
      </c>
      <c r="F602" s="2">
        <v>5</v>
      </c>
      <c r="G602" s="4">
        <v>-0.10216643150790421</v>
      </c>
      <c r="H602" s="4">
        <v>-0.19176631342487141</v>
      </c>
      <c r="I602" s="4">
        <v>0.19336041292048359</v>
      </c>
    </row>
    <row r="603" spans="1:9" x14ac:dyDescent="0.25">
      <c r="A603" t="s">
        <v>814</v>
      </c>
      <c r="B603" s="3">
        <v>369.5052490234375</v>
      </c>
      <c r="C603" s="3">
        <v>27.54000091552734</v>
      </c>
      <c r="D603" s="4">
        <v>1.888519978072267E-3</v>
      </c>
      <c r="E603" s="4">
        <v>3.1460678973232133E-2</v>
      </c>
      <c r="F603" s="2">
        <v>5</v>
      </c>
      <c r="G603" s="4">
        <v>-0.1068186222477919</v>
      </c>
      <c r="H603" s="4">
        <v>-0.1944868280933173</v>
      </c>
      <c r="I603" s="4">
        <v>0.1893435616533086</v>
      </c>
    </row>
    <row r="604" spans="1:9" x14ac:dyDescent="0.25">
      <c r="A604" t="s">
        <v>815</v>
      </c>
      <c r="B604" s="3">
        <v>368.80874633789063</v>
      </c>
      <c r="C604" s="3">
        <v>26.70000076293945</v>
      </c>
      <c r="D604" s="4">
        <v>1.057653359360811E-2</v>
      </c>
      <c r="E604" s="4">
        <v>-7.0010393090548018E-2</v>
      </c>
      <c r="F604" s="2">
        <v>5</v>
      </c>
      <c r="G604" s="4">
        <v>-0.10168794694000249</v>
      </c>
      <c r="H604" s="4">
        <v>-0.1960051883573708</v>
      </c>
      <c r="I604" s="4">
        <v>0.18710169638368471</v>
      </c>
    </row>
    <row r="605" spans="1:9" x14ac:dyDescent="0.25">
      <c r="A605" t="s">
        <v>816</v>
      </c>
      <c r="B605" s="3">
        <v>364.9488525390625</v>
      </c>
      <c r="C605" s="3">
        <v>28.70999908447266</v>
      </c>
      <c r="D605" s="4">
        <v>-8.1243495261846821E-3</v>
      </c>
      <c r="E605" s="4">
        <v>1.953122301281152E-2</v>
      </c>
      <c r="F605" s="2">
        <v>5</v>
      </c>
      <c r="G605" s="4">
        <v>-0.106167968438471</v>
      </c>
      <c r="H605" s="4">
        <v>-0.2044196704393825</v>
      </c>
      <c r="I605" s="4">
        <v>0.1807967253070468</v>
      </c>
    </row>
    <row r="606" spans="1:9" x14ac:dyDescent="0.25">
      <c r="A606" t="s">
        <v>817</v>
      </c>
      <c r="B606" s="3">
        <v>367.9381103515625</v>
      </c>
      <c r="C606" s="3">
        <v>28.159999847412109</v>
      </c>
      <c r="D606" s="4">
        <v>-8.1432590373520242E-4</v>
      </c>
      <c r="E606" s="4">
        <v>-7.0522129278958179E-3</v>
      </c>
      <c r="F606" s="2">
        <v>5</v>
      </c>
      <c r="G606" s="4">
        <v>-9.8088027673025824E-2</v>
      </c>
      <c r="H606" s="4">
        <v>-0.19790315531934699</v>
      </c>
      <c r="I606" s="4">
        <v>0.21103976526114909</v>
      </c>
    </row>
    <row r="607" spans="1:9" x14ac:dyDescent="0.25">
      <c r="A607" t="s">
        <v>818</v>
      </c>
      <c r="B607" s="3">
        <v>368.23797607421881</v>
      </c>
      <c r="C607" s="3">
        <v>28.360000610351559</v>
      </c>
      <c r="D607" s="4">
        <v>-2.0432752900910619E-2</v>
      </c>
      <c r="E607" s="4">
        <v>5.2319102318953759E-2</v>
      </c>
      <c r="F607" s="2">
        <v>5</v>
      </c>
      <c r="G607" s="4">
        <v>-9.6867356040294839E-2</v>
      </c>
      <c r="H607" s="4">
        <v>-0.1972494547561173</v>
      </c>
      <c r="I607" s="4">
        <v>0.23185356135745391</v>
      </c>
    </row>
    <row r="608" spans="1:9" x14ac:dyDescent="0.25">
      <c r="A608" t="s">
        <v>819</v>
      </c>
      <c r="B608" s="3">
        <v>375.91903686523438</v>
      </c>
      <c r="C608" s="3">
        <v>26.95000076293945</v>
      </c>
      <c r="D608" s="4">
        <v>-3.8197873606145021E-3</v>
      </c>
      <c r="E608" s="4">
        <v>-1.0282731693130209E-2</v>
      </c>
      <c r="F608" s="2">
        <v>5</v>
      </c>
      <c r="G608" s="4">
        <v>-7.6170383249965945E-2</v>
      </c>
      <c r="H608" s="4">
        <v>-0.18050491416371409</v>
      </c>
      <c r="I608" s="4">
        <v>0.25754874410663531</v>
      </c>
    </row>
    <row r="609" spans="1:9" x14ac:dyDescent="0.25">
      <c r="A609" t="s">
        <v>820</v>
      </c>
      <c r="B609" s="3">
        <v>377.3604736328125</v>
      </c>
      <c r="C609" s="3">
        <v>27.229999542236332</v>
      </c>
      <c r="D609" s="4">
        <v>3.1793877333048608E-2</v>
      </c>
      <c r="E609" s="4">
        <v>-6.2650593549839151E-2</v>
      </c>
      <c r="F609" s="2">
        <v>5</v>
      </c>
      <c r="G609" s="4">
        <v>-6.9333913970338612E-2</v>
      </c>
      <c r="H609" s="4">
        <v>-0.17736261427535399</v>
      </c>
      <c r="I609" s="4">
        <v>0.26237073187265197</v>
      </c>
    </row>
    <row r="610" spans="1:9" x14ac:dyDescent="0.25">
      <c r="A610" t="s">
        <v>821</v>
      </c>
      <c r="B610" s="3">
        <v>365.732421875</v>
      </c>
      <c r="C610" s="3">
        <v>29.04999923706055</v>
      </c>
      <c r="D610" s="4">
        <v>9.8025924034437217E-3</v>
      </c>
      <c r="E610" s="4">
        <v>3.4541786350867909E-3</v>
      </c>
      <c r="F610" s="2">
        <v>5</v>
      </c>
      <c r="G610" s="4">
        <v>-9.2675801293735316E-2</v>
      </c>
      <c r="H610" s="4">
        <v>-0.2027115068263676</v>
      </c>
      <c r="I610" s="4">
        <v>0.22347181894080631</v>
      </c>
    </row>
    <row r="611" spans="1:9" x14ac:dyDescent="0.25">
      <c r="A611" t="s">
        <v>822</v>
      </c>
      <c r="B611" s="3">
        <v>362.18209838867188</v>
      </c>
      <c r="C611" s="3">
        <v>28.95000076293945</v>
      </c>
      <c r="D611" s="4">
        <v>-1.8130223551980911E-3</v>
      </c>
      <c r="E611" s="4">
        <v>-4.1073194739407508E-2</v>
      </c>
      <c r="F611" s="2">
        <v>5</v>
      </c>
      <c r="G611" s="4">
        <v>-0.10256648356264381</v>
      </c>
      <c r="H611" s="4">
        <v>-0.21045113255651671</v>
      </c>
      <c r="I611" s="4">
        <v>0.21159504654152819</v>
      </c>
    </row>
    <row r="612" spans="1:9" x14ac:dyDescent="0.25">
      <c r="A612" t="s">
        <v>823</v>
      </c>
      <c r="B612" s="3">
        <v>362.83993530273438</v>
      </c>
      <c r="C612" s="3">
        <v>30.190000534057621</v>
      </c>
      <c r="D612" s="4">
        <v>2.5173689177531381E-2</v>
      </c>
      <c r="E612" s="4">
        <v>-3.019590915677484E-2</v>
      </c>
      <c r="F612" s="2">
        <v>5</v>
      </c>
      <c r="G612" s="4">
        <v>-9.6129894743324007E-2</v>
      </c>
      <c r="H612" s="4">
        <v>-0.2090170628088088</v>
      </c>
      <c r="I612" s="4">
        <v>0.2137956852535359</v>
      </c>
    </row>
    <row r="613" spans="1:9" x14ac:dyDescent="0.25">
      <c r="A613" t="s">
        <v>824</v>
      </c>
      <c r="B613" s="3">
        <v>353.93020629882813</v>
      </c>
      <c r="C613" s="3">
        <v>31.129999160766602</v>
      </c>
      <c r="D613" s="4">
        <v>2.15560167391371E-3</v>
      </c>
      <c r="E613" s="4">
        <v>-5.5235252201265461E-2</v>
      </c>
      <c r="F613" s="2">
        <v>5</v>
      </c>
      <c r="G613" s="4">
        <v>-0.10570280217751191</v>
      </c>
      <c r="H613" s="4">
        <v>-0.22844007260294111</v>
      </c>
      <c r="I613" s="4">
        <v>0.18399028190757691</v>
      </c>
    </row>
    <row r="614" spans="1:9" x14ac:dyDescent="0.25">
      <c r="A614" t="s">
        <v>825</v>
      </c>
      <c r="B614" s="3">
        <v>353.16891479492188</v>
      </c>
      <c r="C614" s="3">
        <v>32.950000762939453</v>
      </c>
      <c r="D614" s="4">
        <v>-3.3095920745648037E-2</v>
      </c>
      <c r="E614" s="4">
        <v>0.1124240320511833</v>
      </c>
      <c r="F614" s="2">
        <v>5</v>
      </c>
      <c r="G614" s="4">
        <v>-0.11966501345456711</v>
      </c>
      <c r="H614" s="4">
        <v>-0.23009967104079229</v>
      </c>
      <c r="I614" s="4">
        <v>0.18144356019159311</v>
      </c>
    </row>
    <row r="615" spans="1:9" x14ac:dyDescent="0.25">
      <c r="A615" t="s">
        <v>826</v>
      </c>
      <c r="B615" s="3">
        <v>365.2574462890625</v>
      </c>
      <c r="C615" s="3">
        <v>29.620000839233398</v>
      </c>
      <c r="D615" s="4">
        <v>1.4256402025571321E-2</v>
      </c>
      <c r="E615" s="4">
        <v>-9.3912447734619375E-2</v>
      </c>
      <c r="F615" s="2">
        <v>5</v>
      </c>
      <c r="G615" s="4">
        <v>-8.9834116623759508E-2</v>
      </c>
      <c r="H615" s="4">
        <v>-0.20374694297191059</v>
      </c>
      <c r="I615" s="4">
        <v>0.22188289980396789</v>
      </c>
    </row>
    <row r="616" spans="1:9" x14ac:dyDescent="0.25">
      <c r="A616" t="s">
        <v>827</v>
      </c>
      <c r="B616" s="3">
        <v>360.12338256835938</v>
      </c>
      <c r="C616" s="3">
        <v>32.689998626708977</v>
      </c>
      <c r="D616" s="4">
        <v>-3.0134694514476479E-3</v>
      </c>
      <c r="E616" s="4">
        <v>-3.9094703502602912E-2</v>
      </c>
      <c r="F616" s="2">
        <v>5</v>
      </c>
      <c r="G616" s="4">
        <v>-0.10763778293812511</v>
      </c>
      <c r="H616" s="4">
        <v>-0.2149390869627319</v>
      </c>
      <c r="I616" s="4">
        <v>0.20470809685178801</v>
      </c>
    </row>
    <row r="617" spans="1:9" x14ac:dyDescent="0.25">
      <c r="A617" t="s">
        <v>828</v>
      </c>
      <c r="B617" s="3">
        <v>361.21188354492188</v>
      </c>
      <c r="C617" s="3">
        <v>34.020000457763672</v>
      </c>
      <c r="D617" s="4">
        <v>-3.7968110246620279E-2</v>
      </c>
      <c r="E617" s="4">
        <v>0.22594596244193421</v>
      </c>
      <c r="F617" s="2">
        <v>5</v>
      </c>
      <c r="G617" s="4">
        <v>-0.10658227492667691</v>
      </c>
      <c r="H617" s="4">
        <v>-0.2125661791987106</v>
      </c>
      <c r="I617" s="4">
        <v>0.21726728931825079</v>
      </c>
    </row>
    <row r="618" spans="1:9" x14ac:dyDescent="0.25">
      <c r="A618" t="s">
        <v>829</v>
      </c>
      <c r="B618" s="3">
        <v>375.46768188476563</v>
      </c>
      <c r="C618" s="3">
        <v>27.75</v>
      </c>
      <c r="D618" s="4">
        <v>-2.8995666466020361E-2</v>
      </c>
      <c r="E618" s="4">
        <v>6.3625904089826157E-2</v>
      </c>
      <c r="F618" s="2">
        <v>5</v>
      </c>
      <c r="G618" s="4">
        <v>-6.9242926323403897E-2</v>
      </c>
      <c r="H618" s="4">
        <v>-0.18148885791805611</v>
      </c>
      <c r="I618" s="4">
        <v>0.26530866833354311</v>
      </c>
    </row>
    <row r="619" spans="1:9" x14ac:dyDescent="0.25">
      <c r="A619" t="s">
        <v>830</v>
      </c>
      <c r="B619" s="3">
        <v>386.67971801757813</v>
      </c>
      <c r="C619" s="3">
        <v>26.090000152587891</v>
      </c>
      <c r="D619" s="4">
        <v>-2.3782901055047989E-2</v>
      </c>
      <c r="E619" s="4">
        <v>8.8898211581968978E-2</v>
      </c>
      <c r="F619" s="2">
        <v>5</v>
      </c>
      <c r="G619" s="4">
        <v>-3.9865079546099517E-2</v>
      </c>
      <c r="H619" s="4">
        <v>-0.1570468701174951</v>
      </c>
      <c r="I619" s="4">
        <v>0.30309270992482601</v>
      </c>
    </row>
    <row r="620" spans="1:9" x14ac:dyDescent="0.25">
      <c r="A620" t="s">
        <v>831</v>
      </c>
      <c r="B620" s="3">
        <v>396.10012817382813</v>
      </c>
      <c r="C620" s="3">
        <v>23.95999908447266</v>
      </c>
      <c r="D620" s="4">
        <v>-1.087213804768972E-2</v>
      </c>
      <c r="E620" s="4">
        <v>-2.4979755265417398E-3</v>
      </c>
      <c r="F620" s="2">
        <v>4</v>
      </c>
      <c r="G620" s="4">
        <v>-1.190209742084047E-2</v>
      </c>
      <c r="H620" s="4">
        <v>-0.1365105868422837</v>
      </c>
      <c r="I620" s="4">
        <v>0.33483905509660228</v>
      </c>
    </row>
    <row r="621" spans="1:9" x14ac:dyDescent="0.25">
      <c r="A621" t="s">
        <v>832</v>
      </c>
      <c r="B621" s="3">
        <v>400.45391845703119</v>
      </c>
      <c r="C621" s="3">
        <v>24.020000457763668</v>
      </c>
      <c r="D621" s="4">
        <v>9.5922261375351869E-3</v>
      </c>
      <c r="E621" s="4">
        <v>-4.1882698438058703E-2</v>
      </c>
      <c r="F621" s="2">
        <v>4</v>
      </c>
      <c r="G621" s="4">
        <v>-2.5316640440385951E-3</v>
      </c>
      <c r="H621" s="4">
        <v>-0.1270194214796585</v>
      </c>
      <c r="I621" s="4">
        <v>0.34951112635927362</v>
      </c>
    </row>
    <row r="622" spans="1:9" x14ac:dyDescent="0.25">
      <c r="A622" t="s">
        <v>833</v>
      </c>
      <c r="B622" s="3">
        <v>396.649169921875</v>
      </c>
      <c r="C622" s="3">
        <v>25.069999694824219</v>
      </c>
      <c r="D622" s="4">
        <v>3.044617866964749E-3</v>
      </c>
      <c r="E622" s="4">
        <v>1.1294827307630101E-2</v>
      </c>
      <c r="F622" s="2">
        <v>5</v>
      </c>
      <c r="G622" s="4">
        <v>-1.179814509340227E-2</v>
      </c>
      <c r="H622" s="4">
        <v>-0.1353136881212309</v>
      </c>
      <c r="I622" s="4">
        <v>0.33668930031502819</v>
      </c>
    </row>
    <row r="623" spans="1:9" x14ac:dyDescent="0.25">
      <c r="A623" t="s">
        <v>834</v>
      </c>
      <c r="B623" s="3">
        <v>395.4451904296875</v>
      </c>
      <c r="C623" s="3">
        <v>24.79000091552734</v>
      </c>
      <c r="D623" s="4">
        <v>-1.6411376396541329E-2</v>
      </c>
      <c r="E623" s="4">
        <v>2.8317801018318271E-3</v>
      </c>
      <c r="F623" s="2">
        <v>5</v>
      </c>
      <c r="G623" s="4">
        <v>-1.575355123514011E-2</v>
      </c>
      <c r="H623" s="4">
        <v>-0.1379383364644565</v>
      </c>
      <c r="I623" s="4">
        <v>0.3326319452843276</v>
      </c>
    </row>
    <row r="624" spans="1:9" x14ac:dyDescent="0.25">
      <c r="A624" t="s">
        <v>835</v>
      </c>
      <c r="B624" s="3">
        <v>402.04327392578119</v>
      </c>
      <c r="C624" s="3">
        <v>24.719999313354489</v>
      </c>
      <c r="D624" s="4">
        <v>1.9043372806943681E-2</v>
      </c>
      <c r="E624" s="4">
        <v>-3.7757929176263749E-2</v>
      </c>
      <c r="F624" s="2">
        <v>5</v>
      </c>
      <c r="G624" s="4">
        <v>9.8209187009381527E-3</v>
      </c>
      <c r="H624" s="4">
        <v>-0.1235546621337396</v>
      </c>
      <c r="I624" s="4">
        <v>0.35486718055168193</v>
      </c>
    </row>
    <row r="625" spans="1:9" x14ac:dyDescent="0.25">
      <c r="A625" t="s">
        <v>836</v>
      </c>
      <c r="B625" s="3">
        <v>394.53009033203119</v>
      </c>
      <c r="C625" s="3">
        <v>25.690000534057621</v>
      </c>
      <c r="D625" s="4">
        <v>-8.0883847406900689E-3</v>
      </c>
      <c r="E625" s="4">
        <v>-1.9091255815355871E-2</v>
      </c>
      <c r="F625" s="2">
        <v>5</v>
      </c>
      <c r="G625" s="4">
        <v>-1.272789019070342E-2</v>
      </c>
      <c r="H625" s="4">
        <v>-0.1399332341938484</v>
      </c>
      <c r="I625" s="4">
        <v>0.32954810041079541</v>
      </c>
    </row>
    <row r="626" spans="1:9" x14ac:dyDescent="0.25">
      <c r="A626" t="s">
        <v>837</v>
      </c>
      <c r="B626" s="3">
        <v>397.74722290039063</v>
      </c>
      <c r="C626" s="3">
        <v>26.190000534057621</v>
      </c>
      <c r="D626" s="4">
        <v>-5.6110037717469474E-3</v>
      </c>
      <c r="E626" s="4">
        <v>1.8273764900883501E-2</v>
      </c>
      <c r="F626" s="2">
        <v>5</v>
      </c>
      <c r="G626" s="4">
        <v>-3.1119620237528571E-3</v>
      </c>
      <c r="H626" s="4">
        <v>-0.13291995720676261</v>
      </c>
      <c r="I626" s="4">
        <v>0.34038968790905733</v>
      </c>
    </row>
    <row r="627" spans="1:9" x14ac:dyDescent="0.25">
      <c r="A627" t="s">
        <v>838</v>
      </c>
      <c r="B627" s="3">
        <v>399.9915771484375</v>
      </c>
      <c r="C627" s="3">
        <v>25.719999313354489</v>
      </c>
      <c r="D627" s="4">
        <v>2.4549223477548399E-2</v>
      </c>
      <c r="E627" s="4">
        <v>-6.4727297696200337E-2</v>
      </c>
      <c r="F627" s="2">
        <v>5</v>
      </c>
      <c r="G627" s="4">
        <v>1.629807184188925E-3</v>
      </c>
      <c r="H627" s="4">
        <v>-0.12802731518339641</v>
      </c>
      <c r="I627" s="4">
        <v>0.34795305759938522</v>
      </c>
    </row>
    <row r="628" spans="1:9" x14ac:dyDescent="0.25">
      <c r="A628" t="s">
        <v>839</v>
      </c>
      <c r="B628" s="3">
        <v>390.40737915039063</v>
      </c>
      <c r="C628" s="3">
        <v>27.5</v>
      </c>
      <c r="D628" s="4">
        <v>1.9981248991908011E-2</v>
      </c>
      <c r="E628" s="4">
        <v>-3.066622536120123E-2</v>
      </c>
      <c r="F628" s="2">
        <v>5</v>
      </c>
      <c r="G628" s="4">
        <v>-2.0621289061767301E-2</v>
      </c>
      <c r="H628" s="4">
        <v>-0.14892065228751619</v>
      </c>
      <c r="I628" s="4">
        <v>0.31565475499960088</v>
      </c>
    </row>
    <row r="629" spans="1:9" x14ac:dyDescent="0.25">
      <c r="A629" t="s">
        <v>840</v>
      </c>
      <c r="B629" s="3">
        <v>382.75936889648438</v>
      </c>
      <c r="C629" s="3">
        <v>28.370000839233398</v>
      </c>
      <c r="D629" s="4">
        <v>8.8348849218413683E-3</v>
      </c>
      <c r="E629" s="4">
        <v>-3.6672322435561733E-2</v>
      </c>
      <c r="F629" s="2">
        <v>5</v>
      </c>
      <c r="G629" s="4">
        <v>-3.9303266439317142E-2</v>
      </c>
      <c r="H629" s="4">
        <v>-0.1655931434488207</v>
      </c>
      <c r="I629" s="4">
        <v>0.28988131526919719</v>
      </c>
    </row>
    <row r="630" spans="1:9" x14ac:dyDescent="0.25">
      <c r="A630" t="s">
        <v>841</v>
      </c>
      <c r="B630" s="3">
        <v>379.4073486328125</v>
      </c>
      <c r="C630" s="3">
        <v>29.45000076293945</v>
      </c>
      <c r="D630" s="4">
        <v>-7.6336669977901117E-3</v>
      </c>
      <c r="E630" s="4">
        <v>3.4059032173248349E-2</v>
      </c>
      <c r="F630" s="2">
        <v>5</v>
      </c>
      <c r="G630" s="4">
        <v>-4.5826780585410683E-2</v>
      </c>
      <c r="H630" s="4">
        <v>-0.1729004725923764</v>
      </c>
      <c r="I630" s="4">
        <v>0.27858516249577309</v>
      </c>
    </row>
    <row r="631" spans="1:9" x14ac:dyDescent="0.25">
      <c r="A631" t="s">
        <v>842</v>
      </c>
      <c r="B631" s="3">
        <v>382.32589721679688</v>
      </c>
      <c r="C631" s="3">
        <v>28.479999542236332</v>
      </c>
      <c r="D631" s="4">
        <v>1.8710013693328031E-2</v>
      </c>
      <c r="E631" s="4">
        <v>-3.2280011997566249E-2</v>
      </c>
      <c r="F631" s="2">
        <v>5</v>
      </c>
      <c r="G631" s="4">
        <v>-4.062000731937554E-2</v>
      </c>
      <c r="H631" s="4">
        <v>-0.16653810200775751</v>
      </c>
      <c r="I631" s="4">
        <v>0.29400226180851918</v>
      </c>
    </row>
    <row r="632" spans="1:9" x14ac:dyDescent="0.25">
      <c r="A632" t="s">
        <v>843</v>
      </c>
      <c r="B632" s="3">
        <v>375.303955078125</v>
      </c>
      <c r="C632" s="3">
        <v>29.430000305175781</v>
      </c>
      <c r="D632" s="4">
        <v>4.3652299913254922E-4</v>
      </c>
      <c r="E632" s="4">
        <v>2.7257213855629292E-3</v>
      </c>
      <c r="F632" s="2">
        <v>5</v>
      </c>
      <c r="G632" s="4">
        <v>-4.8639894098376428E-2</v>
      </c>
      <c r="H632" s="4">
        <v>-0.18184577869169011</v>
      </c>
      <c r="I632" s="4">
        <v>0.27993981827876158</v>
      </c>
    </row>
    <row r="633" spans="1:9" x14ac:dyDescent="0.25">
      <c r="A633" t="s">
        <v>844</v>
      </c>
      <c r="B633" s="3">
        <v>375.14019775390619</v>
      </c>
      <c r="C633" s="3">
        <v>29.35000038146973</v>
      </c>
      <c r="D633" s="4">
        <v>-6.1245865958622359E-3</v>
      </c>
      <c r="E633" s="4">
        <v>-5.2002543624440567E-2</v>
      </c>
      <c r="F633" s="2">
        <v>5</v>
      </c>
      <c r="G633" s="4">
        <v>-4.9833705744657293E-2</v>
      </c>
      <c r="H633" s="4">
        <v>-0.18220276599296131</v>
      </c>
      <c r="I633" s="4">
        <v>0.27938133889967071</v>
      </c>
    </row>
    <row r="634" spans="1:9" x14ac:dyDescent="0.25">
      <c r="A634" t="s">
        <v>845</v>
      </c>
      <c r="B634" s="3">
        <v>377.45193481445313</v>
      </c>
      <c r="C634" s="3">
        <v>30.95999908447266</v>
      </c>
      <c r="D634" s="4">
        <v>-4.0311607591506982E-2</v>
      </c>
      <c r="E634" s="4">
        <v>0.1862068441368068</v>
      </c>
      <c r="F634" s="2">
        <v>5</v>
      </c>
      <c r="G634" s="4">
        <v>-3.3693453737020707E-2</v>
      </c>
      <c r="H634" s="4">
        <v>-0.17716323094663439</v>
      </c>
      <c r="I634" s="4">
        <v>0.28726530674266543</v>
      </c>
    </row>
    <row r="635" spans="1:9" x14ac:dyDescent="0.25">
      <c r="A635" t="s">
        <v>846</v>
      </c>
      <c r="B635" s="3">
        <v>393.3067626953125</v>
      </c>
      <c r="C635" s="3">
        <v>26.10000038146973</v>
      </c>
      <c r="D635" s="4">
        <v>2.0570376677873758E-2</v>
      </c>
      <c r="E635" s="4">
        <v>-4.9872550641773872E-2</v>
      </c>
      <c r="F635" s="2">
        <v>5</v>
      </c>
      <c r="G635" s="4">
        <v>4.2562860518462484E-3</v>
      </c>
      <c r="H635" s="4">
        <v>-0.14260006105906539</v>
      </c>
      <c r="I635" s="4">
        <v>0.34717159188335928</v>
      </c>
    </row>
    <row r="636" spans="1:9" x14ac:dyDescent="0.25">
      <c r="A636" t="s">
        <v>847</v>
      </c>
      <c r="B636" s="3">
        <v>385.37936401367188</v>
      </c>
      <c r="C636" s="3">
        <v>27.469999313354489</v>
      </c>
      <c r="D636" s="4">
        <v>-4.0575543676243386E-3</v>
      </c>
      <c r="E636" s="4">
        <v>-4.8493297027423332E-2</v>
      </c>
      <c r="F636" s="2">
        <v>5</v>
      </c>
      <c r="G636" s="4">
        <v>-2.4463442227893321E-2</v>
      </c>
      <c r="H636" s="4">
        <v>-0.15988161273903129</v>
      </c>
      <c r="I636" s="4">
        <v>0.32001831786321988</v>
      </c>
    </row>
    <row r="637" spans="1:9" x14ac:dyDescent="0.25">
      <c r="A637" t="s">
        <v>848</v>
      </c>
      <c r="B637" s="3">
        <v>386.94943237304688</v>
      </c>
      <c r="C637" s="3">
        <v>28.870000839233398</v>
      </c>
      <c r="D637" s="4">
        <v>2.390803435605493E-2</v>
      </c>
      <c r="E637" s="4">
        <v>-9.1281069460028785E-2</v>
      </c>
      <c r="F637" s="2">
        <v>5</v>
      </c>
      <c r="G637" s="4">
        <v>-2.298131132488801E-2</v>
      </c>
      <c r="H637" s="4">
        <v>-0.15645889885982939</v>
      </c>
      <c r="I637" s="4">
        <v>0.37538010026956431</v>
      </c>
    </row>
    <row r="638" spans="1:9" x14ac:dyDescent="0.25">
      <c r="A638" t="s">
        <v>849</v>
      </c>
      <c r="B638" s="3">
        <v>377.91424560546881</v>
      </c>
      <c r="C638" s="3">
        <v>31.770000457763668</v>
      </c>
      <c r="D638" s="4">
        <v>-1.0441709142577919E-3</v>
      </c>
      <c r="E638" s="4">
        <v>-2.4262926357717651E-2</v>
      </c>
      <c r="F638" s="2">
        <v>5</v>
      </c>
      <c r="G638" s="4">
        <v>-3.114225672336823E-2</v>
      </c>
      <c r="H638" s="4">
        <v>-0.1761554037705336</v>
      </c>
      <c r="I638" s="4">
        <v>0.38435202433983479</v>
      </c>
    </row>
    <row r="639" spans="1:9" x14ac:dyDescent="0.25">
      <c r="A639" t="s">
        <v>850</v>
      </c>
      <c r="B639" s="3">
        <v>378.30926513671881</v>
      </c>
      <c r="C639" s="3">
        <v>32.560001373291023</v>
      </c>
      <c r="D639" s="4">
        <v>-1.588594206697613E-2</v>
      </c>
      <c r="E639" s="4">
        <v>-1.3034261391276281E-2</v>
      </c>
      <c r="F639" s="2">
        <v>5</v>
      </c>
      <c r="G639" s="4">
        <v>-1.8479192153621701E-2</v>
      </c>
      <c r="H639" s="4">
        <v>-0.17529427003448189</v>
      </c>
      <c r="I639" s="4">
        <v>0.3857990353855909</v>
      </c>
    </row>
    <row r="640" spans="1:9" x14ac:dyDescent="0.25">
      <c r="A640" t="s">
        <v>851</v>
      </c>
      <c r="B640" s="3">
        <v>384.41607666015619</v>
      </c>
      <c r="C640" s="3">
        <v>32.990001678466797</v>
      </c>
      <c r="D640" s="4">
        <v>2.3104019809812031E-3</v>
      </c>
      <c r="E640" s="4">
        <v>-5.0647433713185697E-2</v>
      </c>
      <c r="F640" s="2">
        <v>5</v>
      </c>
      <c r="G640" s="4">
        <v>-2.382413725014287E-2</v>
      </c>
      <c r="H640" s="4">
        <v>-0.1619815576075784</v>
      </c>
      <c r="I640" s="4">
        <v>0.40816912858276089</v>
      </c>
    </row>
    <row r="641" spans="1:9" x14ac:dyDescent="0.25">
      <c r="A641" t="s">
        <v>852</v>
      </c>
      <c r="B641" s="3">
        <v>383.52996826171881</v>
      </c>
      <c r="C641" s="3">
        <v>34.75</v>
      </c>
      <c r="D641" s="4">
        <v>-3.2017232120658101E-2</v>
      </c>
      <c r="E641" s="4">
        <v>0.15104337148978211</v>
      </c>
      <c r="F641" s="2">
        <v>5</v>
      </c>
      <c r="G641" s="4">
        <v>-3.4766429790690223E-2</v>
      </c>
      <c r="H641" s="4">
        <v>-0.1639132540816203</v>
      </c>
      <c r="I641" s="4">
        <v>0.40492319125855092</v>
      </c>
    </row>
    <row r="642" spans="1:9" x14ac:dyDescent="0.25">
      <c r="A642" t="s">
        <v>853</v>
      </c>
      <c r="B642" s="3">
        <v>396.2156982421875</v>
      </c>
      <c r="C642" s="3">
        <v>30.190000534057621</v>
      </c>
      <c r="D642" s="4">
        <v>-5.9689960109202689E-3</v>
      </c>
      <c r="E642" s="4">
        <v>-3.2371801416157357E-2</v>
      </c>
      <c r="F642" s="2">
        <v>5</v>
      </c>
      <c r="G642" s="4">
        <v>-1.2714370937146779E-2</v>
      </c>
      <c r="H642" s="4">
        <v>-0.13625864668016771</v>
      </c>
      <c r="I642" s="4">
        <v>0.45139277048956022</v>
      </c>
    </row>
    <row r="643" spans="1:9" x14ac:dyDescent="0.25">
      <c r="A643" t="s">
        <v>854</v>
      </c>
      <c r="B643" s="3">
        <v>398.59490966796881</v>
      </c>
      <c r="C643" s="3">
        <v>31.20000076293945</v>
      </c>
      <c r="D643" s="4">
        <v>-3.5542783250591348E-2</v>
      </c>
      <c r="E643" s="4">
        <v>0.22738004206521589</v>
      </c>
      <c r="F643" s="2">
        <v>5</v>
      </c>
      <c r="G643" s="4">
        <v>4.427294253754877E-4</v>
      </c>
      <c r="H643" s="4">
        <v>-0.13107201902796869</v>
      </c>
      <c r="I643" s="4">
        <v>0.46010815021369789</v>
      </c>
    </row>
    <row r="644" spans="1:9" x14ac:dyDescent="0.25">
      <c r="A644" t="s">
        <v>855</v>
      </c>
      <c r="B644" s="3">
        <v>413.2841796875</v>
      </c>
      <c r="C644" s="3">
        <v>25.420000076293949</v>
      </c>
      <c r="D644" s="4">
        <v>3.0452868285523849E-2</v>
      </c>
      <c r="E644" s="4">
        <v>-0.130940168331831</v>
      </c>
      <c r="F644" s="2">
        <v>5</v>
      </c>
      <c r="G644" s="4">
        <v>4.5595142044248187E-2</v>
      </c>
      <c r="H644" s="4">
        <v>-9.904973918837745E-2</v>
      </c>
      <c r="I644" s="4">
        <v>0.51391697304606554</v>
      </c>
    </row>
    <row r="645" spans="1:9" x14ac:dyDescent="0.25">
      <c r="A645" t="s">
        <v>856</v>
      </c>
      <c r="B645" s="3">
        <v>401.0704345703125</v>
      </c>
      <c r="C645" s="3">
        <v>29.25</v>
      </c>
      <c r="D645" s="4">
        <v>4.5842077970363881E-3</v>
      </c>
      <c r="E645" s="4">
        <v>-9.5547314100449254E-2</v>
      </c>
      <c r="F645" s="2">
        <v>5</v>
      </c>
      <c r="G645" s="4">
        <v>1.50121641347245E-2</v>
      </c>
      <c r="H645" s="4">
        <v>-0.1256754301527335</v>
      </c>
      <c r="I645" s="4">
        <v>0.4691763394913282</v>
      </c>
    </row>
    <row r="646" spans="1:9" x14ac:dyDescent="0.25">
      <c r="A646" t="s">
        <v>857</v>
      </c>
      <c r="B646" s="3">
        <v>399.240234375</v>
      </c>
      <c r="C646" s="3">
        <v>32.340000152587891</v>
      </c>
      <c r="D646" s="4">
        <v>6.0195204162156726E-3</v>
      </c>
      <c r="E646" s="4">
        <v>-3.1736566612720292E-2</v>
      </c>
      <c r="F646" s="2">
        <v>5</v>
      </c>
      <c r="G646" s="4">
        <v>4.147134148391407E-3</v>
      </c>
      <c r="H646" s="4">
        <v>-0.12966522561151711</v>
      </c>
      <c r="I646" s="4">
        <v>0.46247206365417681</v>
      </c>
    </row>
    <row r="647" spans="1:9" x14ac:dyDescent="0.25">
      <c r="A647" t="s">
        <v>858</v>
      </c>
      <c r="B647" s="3">
        <v>396.85137939453119</v>
      </c>
      <c r="C647" s="3">
        <v>33.400001525878913</v>
      </c>
      <c r="D647" s="4">
        <v>-3.6955820769868031E-2</v>
      </c>
      <c r="E647" s="4">
        <v>0.11370462756871171</v>
      </c>
      <c r="F647" s="2">
        <v>5</v>
      </c>
      <c r="G647" s="4">
        <v>2.9161011320177899E-4</v>
      </c>
      <c r="H647" s="4">
        <v>-0.13487287599707459</v>
      </c>
      <c r="I647" s="4">
        <v>0.45372135825865012</v>
      </c>
    </row>
    <row r="648" spans="1:9" x14ac:dyDescent="0.25">
      <c r="A648" t="s">
        <v>859</v>
      </c>
      <c r="B648" s="3">
        <v>412.08013916015619</v>
      </c>
      <c r="C648" s="3">
        <v>29.989999771118161</v>
      </c>
      <c r="D648" s="4">
        <v>2.5259512549576261E-2</v>
      </c>
      <c r="E648" s="4">
        <v>-5.0949385788478303E-2</v>
      </c>
      <c r="F648" s="2">
        <v>5</v>
      </c>
      <c r="G648" s="4">
        <v>3.1852057496515977E-2</v>
      </c>
      <c r="H648" s="4">
        <v>-0.1016745205868775</v>
      </c>
      <c r="I648" s="4">
        <v>0.50950640646701251</v>
      </c>
    </row>
    <row r="649" spans="1:9" x14ac:dyDescent="0.25">
      <c r="A649" t="s">
        <v>860</v>
      </c>
      <c r="B649" s="3">
        <v>401.92764282226563</v>
      </c>
      <c r="C649" s="3">
        <v>31.60000038146973</v>
      </c>
      <c r="D649" s="4">
        <v>2.8117544554406848E-3</v>
      </c>
      <c r="E649" s="4">
        <v>-5.7279237770691882E-2</v>
      </c>
      <c r="F649" s="2">
        <v>5</v>
      </c>
      <c r="G649" s="4">
        <v>1.284392000185175E-2</v>
      </c>
      <c r="H649" s="4">
        <v>-0.12380673535112981</v>
      </c>
      <c r="I649" s="4">
        <v>0.47231641159147059</v>
      </c>
    </row>
    <row r="650" spans="1:9" x14ac:dyDescent="0.25">
      <c r="A650" t="s">
        <v>861</v>
      </c>
      <c r="B650" s="3">
        <v>400.80068969726563</v>
      </c>
      <c r="C650" s="3">
        <v>33.520000457763672</v>
      </c>
      <c r="D650" s="4">
        <v>-2.8960817843162508E-2</v>
      </c>
      <c r="E650" s="4">
        <v>0.2405625421864992</v>
      </c>
      <c r="F650" s="2">
        <v>5</v>
      </c>
      <c r="G650" s="4">
        <v>9.7137022962092701E-3</v>
      </c>
      <c r="H650" s="4">
        <v>-0.12626346793803639</v>
      </c>
      <c r="I650" s="4">
        <v>0.46818822680333078</v>
      </c>
    </row>
    <row r="651" spans="1:9" x14ac:dyDescent="0.25">
      <c r="A651" t="s">
        <v>862</v>
      </c>
      <c r="B651" s="3">
        <v>412.75439453125</v>
      </c>
      <c r="C651" s="3">
        <v>27.020000457763668</v>
      </c>
      <c r="D651" s="4">
        <v>5.7974997873160286E-3</v>
      </c>
      <c r="E651" s="4">
        <v>-4.2183575516809728E-2</v>
      </c>
      <c r="F651" s="2">
        <v>5</v>
      </c>
      <c r="G651" s="4">
        <v>3.9603938326010717E-2</v>
      </c>
      <c r="H651" s="4">
        <v>-0.1002046589703505</v>
      </c>
      <c r="I651" s="4">
        <v>0.51197629692165836</v>
      </c>
    </row>
    <row r="652" spans="1:9" x14ac:dyDescent="0.25">
      <c r="A652" t="s">
        <v>863</v>
      </c>
      <c r="B652" s="3">
        <v>410.375244140625</v>
      </c>
      <c r="C652" s="3">
        <v>28.20999908447266</v>
      </c>
      <c r="D652" s="4">
        <v>-2.7438995504522671E-2</v>
      </c>
      <c r="E652" s="4">
        <v>0.2438271033900683</v>
      </c>
      <c r="F652" s="2">
        <v>5</v>
      </c>
      <c r="G652" s="4">
        <v>3.5769353120554293E-2</v>
      </c>
      <c r="H652" s="4">
        <v>-0.1053911535672751</v>
      </c>
      <c r="I652" s="4">
        <v>0.50326114077771922</v>
      </c>
    </row>
    <row r="653" spans="1:9" x14ac:dyDescent="0.25">
      <c r="A653" t="s">
        <v>864</v>
      </c>
      <c r="B653" s="3">
        <v>421.95321655273438</v>
      </c>
      <c r="C653" s="3">
        <v>22.680000305175781</v>
      </c>
      <c r="D653" s="4">
        <v>-1.4953628974373131E-2</v>
      </c>
      <c r="E653" s="4">
        <v>0.11614176406472509</v>
      </c>
      <c r="F653" s="2">
        <v>4</v>
      </c>
      <c r="G653" s="4">
        <v>7.6538741086468853E-2</v>
      </c>
      <c r="H653" s="4">
        <v>-8.01514328689239E-2</v>
      </c>
      <c r="I653" s="4">
        <v>0.54567285119306863</v>
      </c>
    </row>
    <row r="654" spans="1:9" x14ac:dyDescent="0.25">
      <c r="A654" t="s">
        <v>865</v>
      </c>
      <c r="B654" s="3">
        <v>428.35873413085938</v>
      </c>
      <c r="C654" s="3">
        <v>20.319999694824219</v>
      </c>
      <c r="D654" s="4">
        <v>-7.4151724137927477E-4</v>
      </c>
      <c r="E654" s="4">
        <v>-4.9134352043705642E-2</v>
      </c>
      <c r="F654" s="2">
        <v>4</v>
      </c>
      <c r="G654" s="4">
        <v>8.2899845532119487E-2</v>
      </c>
      <c r="H654" s="4">
        <v>-6.6187547929004609E-2</v>
      </c>
      <c r="I654" s="4">
        <v>0.5691371458825023</v>
      </c>
    </row>
    <row r="655" spans="1:9" x14ac:dyDescent="0.25">
      <c r="A655" t="s">
        <v>866</v>
      </c>
      <c r="B655" s="3">
        <v>428.67660522460938</v>
      </c>
      <c r="C655" s="3">
        <v>21.370000839233398</v>
      </c>
      <c r="D655" s="4">
        <v>1.6142684572021612E-2</v>
      </c>
      <c r="E655" s="4">
        <v>-3.6084764740978659E-2</v>
      </c>
      <c r="F655" s="2">
        <v>4</v>
      </c>
      <c r="G655" s="4">
        <v>9.3957596402609811E-2</v>
      </c>
      <c r="H655" s="4">
        <v>-6.5494596059820887E-2</v>
      </c>
      <c r="I655" s="4">
        <v>0.57590111954259315</v>
      </c>
    </row>
    <row r="656" spans="1:9" x14ac:dyDescent="0.25">
      <c r="A656" t="s">
        <v>867</v>
      </c>
      <c r="B656" s="3">
        <v>421.86654663085938</v>
      </c>
      <c r="C656" s="3">
        <v>22.170000076293949</v>
      </c>
      <c r="D656" s="4">
        <v>4.1112915997798538E-4</v>
      </c>
      <c r="E656" s="4">
        <v>-2.3348047085126059E-2</v>
      </c>
      <c r="F656" s="2">
        <v>4</v>
      </c>
      <c r="G656" s="4">
        <v>6.869651433596502E-2</v>
      </c>
      <c r="H656" s="4">
        <v>-8.0340371358601503E-2</v>
      </c>
      <c r="I656" s="4">
        <v>0.55086597922646097</v>
      </c>
    </row>
    <row r="657" spans="1:9" x14ac:dyDescent="0.25">
      <c r="A657" t="s">
        <v>868</v>
      </c>
      <c r="B657" s="3">
        <v>421.69317626953119</v>
      </c>
      <c r="C657" s="3">
        <v>22.70000076293945</v>
      </c>
      <c r="D657" s="4">
        <v>-1.245180285601954E-2</v>
      </c>
      <c r="E657" s="4">
        <v>4.0330022017551759E-2</v>
      </c>
      <c r="F657" s="2">
        <v>4</v>
      </c>
      <c r="G657" s="4">
        <v>6.3008895306481572E-2</v>
      </c>
      <c r="H657" s="4">
        <v>-8.0718314865593888E-2</v>
      </c>
      <c r="I657" s="4">
        <v>0.55022863502996722</v>
      </c>
    </row>
    <row r="658" spans="1:9" x14ac:dyDescent="0.25">
      <c r="A658" t="s">
        <v>869</v>
      </c>
      <c r="B658" s="3">
        <v>427.01022338867188</v>
      </c>
      <c r="C658" s="3">
        <v>21.819999694824219</v>
      </c>
      <c r="D658" s="4">
        <v>1.145352062788141E-2</v>
      </c>
      <c r="E658" s="4">
        <v>-0.10057710268084689</v>
      </c>
      <c r="F658" s="2">
        <v>4</v>
      </c>
      <c r="G658" s="4">
        <v>8.0009876742940911E-2</v>
      </c>
      <c r="H658" s="4">
        <v>-6.9127271162058856E-2</v>
      </c>
      <c r="I658" s="4">
        <v>0.56977516592433242</v>
      </c>
    </row>
    <row r="659" spans="1:9" x14ac:dyDescent="0.25">
      <c r="A659" t="s">
        <v>870</v>
      </c>
      <c r="B659" s="3">
        <v>422.17483520507813</v>
      </c>
      <c r="C659" s="3">
        <v>24.260000228881839</v>
      </c>
      <c r="D659" s="4">
        <v>-3.7050771281309509E-3</v>
      </c>
      <c r="E659" s="4">
        <v>-4.5137712992800996E-3</v>
      </c>
      <c r="F659" s="2">
        <v>4</v>
      </c>
      <c r="G659" s="4">
        <v>7.9250640759538582E-2</v>
      </c>
      <c r="H659" s="4">
        <v>-7.9668309167501783E-2</v>
      </c>
      <c r="I659" s="4">
        <v>0.55199930981490986</v>
      </c>
    </row>
    <row r="660" spans="1:9" x14ac:dyDescent="0.25">
      <c r="A660" t="s">
        <v>871</v>
      </c>
      <c r="B660" s="3">
        <v>423.74484252929688</v>
      </c>
      <c r="C660" s="3">
        <v>24.370000839233398</v>
      </c>
      <c r="D660" s="4">
        <v>-1.7092349043267618E-2</v>
      </c>
      <c r="E660" s="4">
        <v>0.1517013712178206</v>
      </c>
      <c r="F660" s="2">
        <v>5</v>
      </c>
      <c r="G660" s="4">
        <v>7.9564739810149554E-2</v>
      </c>
      <c r="H660" s="4">
        <v>-7.6245728343574237E-2</v>
      </c>
      <c r="I660" s="4">
        <v>0.55777097141195475</v>
      </c>
    </row>
    <row r="661" spans="1:9" x14ac:dyDescent="0.25">
      <c r="A661" t="s">
        <v>872</v>
      </c>
      <c r="B661" s="3">
        <v>431.11358642578119</v>
      </c>
      <c r="C661" s="3">
        <v>21.159999847412109</v>
      </c>
      <c r="D661" s="4">
        <v>-2.67405936500742E-3</v>
      </c>
      <c r="E661" s="4">
        <v>-1.8097420113952319E-2</v>
      </c>
      <c r="F661" s="2">
        <v>4</v>
      </c>
      <c r="G661" s="4">
        <v>0.1015931257777951</v>
      </c>
      <c r="H661" s="4">
        <v>-6.0182031590382379E-2</v>
      </c>
      <c r="I661" s="4">
        <v>0.58842187321324424</v>
      </c>
    </row>
    <row r="662" spans="1:9" x14ac:dyDescent="0.25">
      <c r="A662" t="s">
        <v>873</v>
      </c>
      <c r="B662" s="3">
        <v>432.26950073242188</v>
      </c>
      <c r="C662" s="3">
        <v>21.54999923706055</v>
      </c>
      <c r="D662" s="4">
        <v>5.0389574267450943E-3</v>
      </c>
      <c r="E662" s="4">
        <v>-2.488692918169999E-2</v>
      </c>
      <c r="F662" s="2">
        <v>4</v>
      </c>
      <c r="G662" s="4">
        <v>0.10494930392503091</v>
      </c>
      <c r="H662" s="4">
        <v>-5.7662164275763213E-2</v>
      </c>
      <c r="I662" s="4">
        <v>0.5926807962118219</v>
      </c>
    </row>
    <row r="663" spans="1:9" x14ac:dyDescent="0.25">
      <c r="A663" t="s">
        <v>874</v>
      </c>
      <c r="B663" s="3">
        <v>430.10223388671881</v>
      </c>
      <c r="C663" s="3">
        <v>22.10000038146973</v>
      </c>
      <c r="D663" s="4">
        <v>-9.9992701570300602E-3</v>
      </c>
      <c r="E663" s="4">
        <v>5.0879679500138719E-2</v>
      </c>
      <c r="F663" s="2">
        <v>4</v>
      </c>
      <c r="G663" s="4">
        <v>0.1074023759948661</v>
      </c>
      <c r="H663" s="4">
        <v>-6.238675748753586E-2</v>
      </c>
      <c r="I663" s="4">
        <v>0.62149758298480218</v>
      </c>
    </row>
    <row r="664" spans="1:9" x14ac:dyDescent="0.25">
      <c r="A664" t="s">
        <v>875</v>
      </c>
      <c r="B664" s="3">
        <v>434.44638061523438</v>
      </c>
      <c r="C664" s="3">
        <v>21.030000686645511</v>
      </c>
      <c r="D664" s="4">
        <v>-1.2631175797902291E-2</v>
      </c>
      <c r="E664" s="4">
        <v>0.13247178418139319</v>
      </c>
      <c r="F664" s="2">
        <v>4</v>
      </c>
      <c r="G664" s="4">
        <v>0.1238971672317362</v>
      </c>
      <c r="H664" s="4">
        <v>-5.2916614858269151E-2</v>
      </c>
      <c r="I664" s="4">
        <v>0.64010101019410781</v>
      </c>
    </row>
    <row r="665" spans="1:9" x14ac:dyDescent="0.25">
      <c r="A665" t="s">
        <v>876</v>
      </c>
      <c r="B665" s="3">
        <v>440.004150390625</v>
      </c>
      <c r="C665" s="3">
        <v>18.569999694824219</v>
      </c>
      <c r="D665" s="4">
        <v>8.5664861891352473E-3</v>
      </c>
      <c r="E665" s="4">
        <v>-5.3998956253698993E-2</v>
      </c>
      <c r="F665" s="2">
        <v>3</v>
      </c>
      <c r="G665" s="4">
        <v>0.13959232503595101</v>
      </c>
      <c r="H665" s="4">
        <v>-4.0800801152418353E-2</v>
      </c>
      <c r="I665" s="4">
        <v>0.772994937490735</v>
      </c>
    </row>
    <row r="666" spans="1:9" x14ac:dyDescent="0.25">
      <c r="A666" t="s">
        <v>877</v>
      </c>
      <c r="B666" s="3">
        <v>436.26687622070313</v>
      </c>
      <c r="C666" s="3">
        <v>19.629999160766602</v>
      </c>
      <c r="D666" s="4">
        <v>2.8341252787054132E-3</v>
      </c>
      <c r="E666" s="4">
        <v>-4.523347905316466E-2</v>
      </c>
      <c r="F666" s="2">
        <v>4</v>
      </c>
      <c r="G666" s="4">
        <v>0.1292455838613131</v>
      </c>
      <c r="H666" s="4">
        <v>-4.8947975188118553E-2</v>
      </c>
      <c r="I666" s="4">
        <v>0.77908357413330998</v>
      </c>
    </row>
    <row r="667" spans="1:9" x14ac:dyDescent="0.25">
      <c r="A667" t="s">
        <v>878</v>
      </c>
      <c r="B667" s="3">
        <v>435.033935546875</v>
      </c>
      <c r="C667" s="3">
        <v>20.559999465942379</v>
      </c>
      <c r="D667" s="4">
        <v>-1.5391322630402439E-2</v>
      </c>
      <c r="E667" s="4">
        <v>6.3631637200777913E-2</v>
      </c>
      <c r="F667" s="2">
        <v>4</v>
      </c>
      <c r="G667" s="4">
        <v>0.14221649835192121</v>
      </c>
      <c r="H667" s="4">
        <v>-5.1635758259056863E-2</v>
      </c>
      <c r="I667" s="4">
        <v>0.77862521795819561</v>
      </c>
    </row>
    <row r="668" spans="1:9" x14ac:dyDescent="0.25">
      <c r="A668" t="s">
        <v>879</v>
      </c>
      <c r="B668" s="3">
        <v>441.8343505859375</v>
      </c>
      <c r="C668" s="3">
        <v>19.329999923706051</v>
      </c>
      <c r="D668" s="4">
        <v>-6.1748424610325037E-3</v>
      </c>
      <c r="E668" s="4">
        <v>2.2751339357393041E-2</v>
      </c>
      <c r="F668" s="2">
        <v>3</v>
      </c>
      <c r="G668" s="4">
        <v>0.17259926396415379</v>
      </c>
      <c r="H668" s="4">
        <v>-3.6811005693634817E-2</v>
      </c>
      <c r="I668" s="4">
        <v>0.81153899812502694</v>
      </c>
    </row>
    <row r="669" spans="1:9" x14ac:dyDescent="0.25">
      <c r="A669" t="s">
        <v>880</v>
      </c>
      <c r="B669" s="3">
        <v>444.57955932617188</v>
      </c>
      <c r="C669" s="3">
        <v>18.89999961853027</v>
      </c>
      <c r="D669" s="4">
        <v>1.2370841434174331E-2</v>
      </c>
      <c r="E669" s="4">
        <v>-3.7187955855613963E-2</v>
      </c>
      <c r="F669" s="2">
        <v>3</v>
      </c>
      <c r="G669" s="4">
        <v>0.18466730676291479</v>
      </c>
      <c r="H669" s="4">
        <v>-3.0826512088371061E-2</v>
      </c>
      <c r="I669" s="4">
        <v>0.82279446679633605</v>
      </c>
    </row>
    <row r="670" spans="1:9" x14ac:dyDescent="0.25">
      <c r="A670" t="s">
        <v>881</v>
      </c>
      <c r="B670" s="3">
        <v>439.14694213867188</v>
      </c>
      <c r="C670" s="3">
        <v>19.629999160766602</v>
      </c>
      <c r="D670" s="4">
        <v>7.113076102019722E-3</v>
      </c>
      <c r="E670" s="4">
        <v>-5.6703524048953853E-2</v>
      </c>
      <c r="F670" s="2">
        <v>4</v>
      </c>
      <c r="G670" s="4">
        <v>0.1670866376870577</v>
      </c>
      <c r="H670" s="4">
        <v>-4.2669495954021919E-2</v>
      </c>
      <c r="I670" s="4">
        <v>0.80052051303065586</v>
      </c>
    </row>
    <row r="671" spans="1:9" x14ac:dyDescent="0.25">
      <c r="A671" t="s">
        <v>882</v>
      </c>
      <c r="B671" s="3">
        <v>436.04531860351563</v>
      </c>
      <c r="C671" s="3">
        <v>20.809999465942379</v>
      </c>
      <c r="D671" s="4">
        <v>4.8834311749661463E-3</v>
      </c>
      <c r="E671" s="4">
        <v>-3.9686230148765267E-2</v>
      </c>
      <c r="F671" s="2">
        <v>4</v>
      </c>
      <c r="G671" s="4">
        <v>0.15825826271308371</v>
      </c>
      <c r="H671" s="4">
        <v>-4.9430965834266212E-2</v>
      </c>
      <c r="I671" s="4">
        <v>0.78780372905044538</v>
      </c>
    </row>
    <row r="672" spans="1:9" x14ac:dyDescent="0.25">
      <c r="A672" t="s">
        <v>883</v>
      </c>
      <c r="B672" s="3">
        <v>433.92626953125</v>
      </c>
      <c r="C672" s="3">
        <v>21.670000076293949</v>
      </c>
      <c r="D672" s="4">
        <v>1.5074454924446369E-2</v>
      </c>
      <c r="E672" s="4">
        <v>-8.0610930977122464E-2</v>
      </c>
      <c r="F672" s="2">
        <v>4</v>
      </c>
      <c r="G672" s="4">
        <v>0.1712041308661125</v>
      </c>
      <c r="H672" s="4">
        <v>-5.4050445379246408E-2</v>
      </c>
      <c r="I672" s="4">
        <v>0.77911554075485645</v>
      </c>
    </row>
    <row r="673" spans="1:9" x14ac:dyDescent="0.25">
      <c r="A673" t="s">
        <v>884</v>
      </c>
      <c r="B673" s="3">
        <v>427.48220825195313</v>
      </c>
      <c r="C673" s="3">
        <v>23.569999694824219</v>
      </c>
      <c r="D673" s="4">
        <v>-1.2878345894682839E-2</v>
      </c>
      <c r="E673" s="4">
        <v>2.7462909594587082E-2</v>
      </c>
      <c r="F673" s="2">
        <v>4</v>
      </c>
      <c r="G673" s="4">
        <v>0.16030193597958611</v>
      </c>
      <c r="H673" s="4">
        <v>-6.8098354724962396E-2</v>
      </c>
      <c r="I673" s="4">
        <v>0.78303319396017979</v>
      </c>
    </row>
    <row r="674" spans="1:9" x14ac:dyDescent="0.25">
      <c r="A674" t="s">
        <v>885</v>
      </c>
      <c r="B674" s="3">
        <v>433.05929565429688</v>
      </c>
      <c r="C674" s="3">
        <v>22.940000534057621</v>
      </c>
      <c r="D674" s="4">
        <v>1.17015416048516E-2</v>
      </c>
      <c r="E674" s="4">
        <v>-2.5074378893781609E-2</v>
      </c>
      <c r="F674" s="2">
        <v>4</v>
      </c>
      <c r="G674" s="4">
        <v>0.16946421916672061</v>
      </c>
      <c r="H674" s="4">
        <v>-5.5940429024757377E-2</v>
      </c>
      <c r="I674" s="4">
        <v>0.85226385800528726</v>
      </c>
    </row>
    <row r="675" spans="1:9" x14ac:dyDescent="0.25">
      <c r="A675" t="s">
        <v>886</v>
      </c>
      <c r="B675" s="3">
        <v>428.05044555664063</v>
      </c>
      <c r="C675" s="3">
        <v>23.530000686645511</v>
      </c>
      <c r="D675" s="4">
        <v>-2.926489311151359E-4</v>
      </c>
      <c r="E675" s="4">
        <v>-1.424382658709655E-2</v>
      </c>
      <c r="F675" s="2">
        <v>4</v>
      </c>
      <c r="G675" s="4">
        <v>0.14683993380450741</v>
      </c>
      <c r="H675" s="4">
        <v>-6.6859610120104329E-2</v>
      </c>
      <c r="I675" s="4">
        <v>0.96119516324478793</v>
      </c>
    </row>
    <row r="676" spans="1:9" x14ac:dyDescent="0.25">
      <c r="A676" t="s">
        <v>887</v>
      </c>
      <c r="B676" s="3">
        <v>428.17575073242188</v>
      </c>
      <c r="C676" s="3">
        <v>23.870000839233398</v>
      </c>
      <c r="D676" s="4">
        <v>1.0952731341296261E-2</v>
      </c>
      <c r="E676" s="4">
        <v>-7.0120733607742847E-2</v>
      </c>
      <c r="F676" s="2">
        <v>4</v>
      </c>
      <c r="G676" s="4">
        <v>0.15633581059597221</v>
      </c>
      <c r="H676" s="4">
        <v>-6.6586447641718283E-2</v>
      </c>
      <c r="I676" s="4">
        <v>0.96176927292560399</v>
      </c>
    </row>
    <row r="677" spans="1:9" x14ac:dyDescent="0.25">
      <c r="A677" t="s">
        <v>888</v>
      </c>
      <c r="B677" s="3">
        <v>423.536865234375</v>
      </c>
      <c r="C677" s="3">
        <v>25.670000076293949</v>
      </c>
      <c r="D677" s="4">
        <v>1.2511082867566531E-2</v>
      </c>
      <c r="E677" s="4">
        <v>-3.7495312978602757E-2</v>
      </c>
      <c r="F677" s="2">
        <v>5</v>
      </c>
      <c r="G677" s="4">
        <v>0.1416918201349058</v>
      </c>
      <c r="H677" s="4">
        <v>-7.6699114191163265E-2</v>
      </c>
      <c r="I677" s="4">
        <v>0.94051532985404607</v>
      </c>
    </row>
    <row r="678" spans="1:9" x14ac:dyDescent="0.25">
      <c r="A678" t="s">
        <v>889</v>
      </c>
      <c r="B678" s="3">
        <v>418.30343627929688</v>
      </c>
      <c r="C678" s="3">
        <v>26.670000076293949</v>
      </c>
      <c r="D678" s="4">
        <v>2.217415556891256E-2</v>
      </c>
      <c r="E678" s="4">
        <v>-0.1059336190242777</v>
      </c>
      <c r="F678" s="2">
        <v>5</v>
      </c>
      <c r="G678" s="4">
        <v>0.11117833340521251</v>
      </c>
      <c r="H678" s="4">
        <v>-8.8107872168741719E-2</v>
      </c>
      <c r="I678" s="4">
        <v>0.91653737197448493</v>
      </c>
    </row>
    <row r="679" spans="1:9" x14ac:dyDescent="0.25">
      <c r="A679" t="s">
        <v>890</v>
      </c>
      <c r="B679" s="3">
        <v>409.2291259765625</v>
      </c>
      <c r="C679" s="3">
        <v>29.829999923706051</v>
      </c>
      <c r="D679" s="4">
        <v>2.1990567849597738E-2</v>
      </c>
      <c r="E679" s="4">
        <v>-6.1063912688220867E-2</v>
      </c>
      <c r="F679" s="2">
        <v>5</v>
      </c>
      <c r="G679" s="4">
        <v>9.0780125113829602E-2</v>
      </c>
      <c r="H679" s="4">
        <v>-0.1078896655103498</v>
      </c>
      <c r="I679" s="4">
        <v>0.87496167999649321</v>
      </c>
    </row>
    <row r="680" spans="1:9" x14ac:dyDescent="0.25">
      <c r="A680" t="s">
        <v>891</v>
      </c>
      <c r="B680" s="3">
        <v>400.423583984375</v>
      </c>
      <c r="C680" s="3">
        <v>31.770000457763668</v>
      </c>
      <c r="D680" s="4">
        <v>-7.308468104200716E-3</v>
      </c>
      <c r="E680" s="4">
        <v>3.3170746593940592E-2</v>
      </c>
      <c r="F680" s="2">
        <v>5</v>
      </c>
      <c r="G680" s="4">
        <v>6.5963145570552495E-2</v>
      </c>
      <c r="H680" s="4">
        <v>-0.1270855499510456</v>
      </c>
      <c r="I680" s="4">
        <v>0.8346174015496628</v>
      </c>
    </row>
    <row r="681" spans="1:9" x14ac:dyDescent="0.25">
      <c r="A681" t="s">
        <v>892</v>
      </c>
      <c r="B681" s="3">
        <v>403.37161254882813</v>
      </c>
      <c r="C681" s="3">
        <v>30.75</v>
      </c>
      <c r="D681" s="4">
        <v>-1.2715055054527189E-2</v>
      </c>
      <c r="E681" s="4">
        <v>1.7201470910945371E-2</v>
      </c>
      <c r="F681" s="2">
        <v>5</v>
      </c>
      <c r="G681" s="4">
        <v>8.0214877887742286E-2</v>
      </c>
      <c r="H681" s="4">
        <v>-0.1206589136688815</v>
      </c>
      <c r="I681" s="4">
        <v>0.84812435948354459</v>
      </c>
    </row>
    <row r="682" spans="1:9" x14ac:dyDescent="0.25">
      <c r="A682" t="s">
        <v>893</v>
      </c>
      <c r="B682" s="3">
        <v>408.56655883789063</v>
      </c>
      <c r="C682" s="3">
        <v>30.229999542236332</v>
      </c>
      <c r="D682" s="4">
        <v>-4.5155505349724354E-3</v>
      </c>
      <c r="E682" s="4">
        <v>-6.8412978998710794E-2</v>
      </c>
      <c r="F682" s="2">
        <v>5</v>
      </c>
      <c r="G682" s="4">
        <v>9.5600375164662355E-2</v>
      </c>
      <c r="H682" s="4">
        <v>-0.10933404704182539</v>
      </c>
      <c r="I682" s="4">
        <v>0.87192600165255785</v>
      </c>
    </row>
    <row r="683" spans="1:9" x14ac:dyDescent="0.25">
      <c r="A683" t="s">
        <v>894</v>
      </c>
      <c r="B683" s="3">
        <v>410.41983032226563</v>
      </c>
      <c r="C683" s="3">
        <v>32.450000762939453</v>
      </c>
      <c r="D683" s="4">
        <v>2.6810957007687101E-2</v>
      </c>
      <c r="E683" s="4">
        <v>-7.6288079239718809E-2</v>
      </c>
      <c r="F683" s="2">
        <v>5</v>
      </c>
      <c r="G683" s="4">
        <v>0.1117287364877169</v>
      </c>
      <c r="H683" s="4">
        <v>-0.1052939566893106</v>
      </c>
      <c r="I683" s="4">
        <v>0.88041712018558305</v>
      </c>
    </row>
    <row r="684" spans="1:9" x14ac:dyDescent="0.25">
      <c r="A684" t="s">
        <v>895</v>
      </c>
      <c r="B684" s="3">
        <v>399.70339965820313</v>
      </c>
      <c r="C684" s="3">
        <v>35.130001068115227</v>
      </c>
      <c r="D684" s="4">
        <v>-7.5818658063853128E-3</v>
      </c>
      <c r="E684" s="4">
        <v>-3.6213982639098592E-2</v>
      </c>
      <c r="F684" s="2">
        <v>5</v>
      </c>
      <c r="G684" s="4">
        <v>8.9439924340065424E-2</v>
      </c>
      <c r="H684" s="4">
        <v>-0.12865553566157439</v>
      </c>
      <c r="I684" s="4">
        <v>0.83131773901737338</v>
      </c>
    </row>
    <row r="685" spans="1:9" x14ac:dyDescent="0.25">
      <c r="A685" t="s">
        <v>896</v>
      </c>
      <c r="B685" s="3">
        <v>402.75704956054688</v>
      </c>
      <c r="C685" s="3">
        <v>36.450000762939453</v>
      </c>
      <c r="D685" s="4">
        <v>-2.9479103883600529E-2</v>
      </c>
      <c r="E685" s="4">
        <v>0.13977489945863031</v>
      </c>
      <c r="F685" s="2">
        <v>5</v>
      </c>
      <c r="G685" s="4">
        <v>0.113436329619613</v>
      </c>
      <c r="H685" s="4">
        <v>-0.1219986472270249</v>
      </c>
      <c r="I685" s="4">
        <v>0.84530862135585938</v>
      </c>
    </row>
    <row r="686" spans="1:9" x14ac:dyDescent="0.25">
      <c r="A686" t="s">
        <v>897</v>
      </c>
      <c r="B686" s="3">
        <v>414.9906005859375</v>
      </c>
      <c r="C686" s="3">
        <v>31.979999542236332</v>
      </c>
      <c r="D686" s="4">
        <v>-8.1246991203373087E-3</v>
      </c>
      <c r="E686" s="4">
        <v>4.9212599164295989E-2</v>
      </c>
      <c r="F686" s="2">
        <v>5</v>
      </c>
      <c r="G686" s="4">
        <v>0.14154464493857641</v>
      </c>
      <c r="H686" s="4">
        <v>-9.5329779826119343E-2</v>
      </c>
      <c r="I686" s="4">
        <v>0.90135898025480765</v>
      </c>
    </row>
    <row r="687" spans="1:9" x14ac:dyDescent="0.25">
      <c r="A687" t="s">
        <v>898</v>
      </c>
      <c r="B687" s="3">
        <v>418.389892578125</v>
      </c>
      <c r="C687" s="3">
        <v>30.479999542236332</v>
      </c>
      <c r="D687" s="4">
        <v>-4.9785185445389013E-3</v>
      </c>
      <c r="E687" s="4">
        <v>-8.458042642086161E-3</v>
      </c>
      <c r="F687" s="2">
        <v>5</v>
      </c>
      <c r="G687" s="4">
        <v>0.1720678896246455</v>
      </c>
      <c r="H687" s="4">
        <v>-8.7919399372524576E-2</v>
      </c>
      <c r="I687" s="4">
        <v>0.91693348807914932</v>
      </c>
    </row>
    <row r="688" spans="1:9" x14ac:dyDescent="0.25">
      <c r="A688" t="s">
        <v>899</v>
      </c>
      <c r="B688" s="3">
        <v>420.4832763671875</v>
      </c>
      <c r="C688" s="3">
        <v>30.739999771118161</v>
      </c>
      <c r="D688" s="4">
        <v>1.8396315075283939E-2</v>
      </c>
      <c r="E688" s="4">
        <v>-7.7430970808406663E-2</v>
      </c>
      <c r="F688" s="2">
        <v>5</v>
      </c>
      <c r="G688" s="4">
        <v>0.16335527754488249</v>
      </c>
      <c r="H688" s="4">
        <v>-8.335586957043839E-2</v>
      </c>
      <c r="I688" s="4">
        <v>0.92652472715982737</v>
      </c>
    </row>
    <row r="689" spans="1:9" x14ac:dyDescent="0.25">
      <c r="A689" t="s">
        <v>900</v>
      </c>
      <c r="B689" s="3">
        <v>412.88766479492188</v>
      </c>
      <c r="C689" s="3">
        <v>33.319999694824219</v>
      </c>
      <c r="D689" s="4">
        <v>-1.523035321483779E-2</v>
      </c>
      <c r="E689" s="4">
        <v>0.10514096571814389</v>
      </c>
      <c r="F689" s="2">
        <v>5</v>
      </c>
      <c r="G689" s="4">
        <v>0.12720947004045449</v>
      </c>
      <c r="H689" s="4">
        <v>-9.9914132778652465E-2</v>
      </c>
      <c r="I689" s="4">
        <v>0.89172397684629368</v>
      </c>
    </row>
    <row r="690" spans="1:9" x14ac:dyDescent="0.25">
      <c r="A690" t="s">
        <v>901</v>
      </c>
      <c r="B690" s="3">
        <v>419.27334594726563</v>
      </c>
      <c r="C690" s="3">
        <v>30.14999961853027</v>
      </c>
      <c r="D690" s="4">
        <v>-2.5585179022200588E-3</v>
      </c>
      <c r="E690" s="4">
        <v>9.2787221884167215E-2</v>
      </c>
      <c r="F690" s="2">
        <v>5</v>
      </c>
      <c r="G690" s="4">
        <v>0.1357107836795568</v>
      </c>
      <c r="H690" s="4">
        <v>-8.599349080292007E-2</v>
      </c>
      <c r="I690" s="4">
        <v>0.92098119902653042</v>
      </c>
    </row>
    <row r="691" spans="1:9" x14ac:dyDescent="0.25">
      <c r="A691" t="s">
        <v>902</v>
      </c>
      <c r="B691" s="3">
        <v>420.34881591796881</v>
      </c>
      <c r="C691" s="3">
        <v>27.590000152587891</v>
      </c>
      <c r="D691" s="4">
        <v>2.2064029159788449E-2</v>
      </c>
      <c r="E691" s="4">
        <v>-9.0039563644928156E-2</v>
      </c>
      <c r="F691" s="2">
        <v>5</v>
      </c>
      <c r="G691" s="4">
        <v>0.16622454131417361</v>
      </c>
      <c r="H691" s="4">
        <v>-8.3648990339987517E-2</v>
      </c>
      <c r="I691" s="4">
        <v>0.9259086708389126</v>
      </c>
    </row>
    <row r="692" spans="1:9" x14ac:dyDescent="0.25">
      <c r="A692" t="s">
        <v>903</v>
      </c>
      <c r="B692" s="3">
        <v>411.27444458007813</v>
      </c>
      <c r="C692" s="3">
        <v>30.319999694824219</v>
      </c>
      <c r="D692" s="4">
        <v>1.504914273250035E-2</v>
      </c>
      <c r="E692" s="4">
        <v>-2.2566110657946781E-2</v>
      </c>
      <c r="F692" s="2">
        <v>5</v>
      </c>
      <c r="G692" s="4">
        <v>0.13516888498125759</v>
      </c>
      <c r="H692" s="4">
        <v>-0.10343091673686999</v>
      </c>
      <c r="I692" s="4">
        <v>0.88433269921665358</v>
      </c>
    </row>
    <row r="693" spans="1:9" x14ac:dyDescent="0.25">
      <c r="A693" t="s">
        <v>904</v>
      </c>
      <c r="B693" s="3">
        <v>405.1768798828125</v>
      </c>
      <c r="C693" s="3">
        <v>31.020000457763668</v>
      </c>
      <c r="D693" s="4">
        <v>-1.7738557200882129E-2</v>
      </c>
      <c r="E693" s="4">
        <v>7.670951172469942E-2</v>
      </c>
      <c r="F693" s="2">
        <v>5</v>
      </c>
      <c r="G693" s="4">
        <v>9.1391725361447351E-2</v>
      </c>
      <c r="H693" s="4">
        <v>-0.1167234712896987</v>
      </c>
      <c r="I693" s="4">
        <v>0.85639553780031963</v>
      </c>
    </row>
    <row r="694" spans="1:9" x14ac:dyDescent="0.25">
      <c r="A694" t="s">
        <v>905</v>
      </c>
      <c r="B694" s="3">
        <v>412.49392700195313</v>
      </c>
      <c r="C694" s="3">
        <v>28.809999465942379</v>
      </c>
      <c r="D694" s="4">
        <v>-1.073172224051544E-2</v>
      </c>
      <c r="E694" s="4">
        <v>3.8198178952878692E-2</v>
      </c>
      <c r="F694" s="2">
        <v>5</v>
      </c>
      <c r="G694" s="4">
        <v>0.1233447690663423</v>
      </c>
      <c r="H694" s="4">
        <v>-0.10077247235394141</v>
      </c>
      <c r="I694" s="4">
        <v>0.88991999167778668</v>
      </c>
    </row>
    <row r="695" spans="1:9" x14ac:dyDescent="0.25">
      <c r="A695" t="s">
        <v>906</v>
      </c>
      <c r="B695" s="3">
        <v>416.96871948242188</v>
      </c>
      <c r="C695" s="3">
        <v>27.75</v>
      </c>
      <c r="D695" s="4">
        <v>-6.4750727115900908E-3</v>
      </c>
      <c r="E695" s="4">
        <v>-1.2806851744392779E-2</v>
      </c>
      <c r="F695" s="2">
        <v>5</v>
      </c>
      <c r="G695" s="4">
        <v>0.13690972475317589</v>
      </c>
      <c r="H695" s="4">
        <v>-9.1017524909776881E-2</v>
      </c>
      <c r="I695" s="4">
        <v>0.91042211113664417</v>
      </c>
    </row>
    <row r="696" spans="1:9" x14ac:dyDescent="0.25">
      <c r="A696" t="s">
        <v>907</v>
      </c>
      <c r="B696" s="3">
        <v>419.68621826171881</v>
      </c>
      <c r="C696" s="3">
        <v>28.110000610351559</v>
      </c>
      <c r="D696" s="4">
        <v>-2.1361387452643491E-2</v>
      </c>
      <c r="E696" s="4">
        <v>0.157266346267706</v>
      </c>
      <c r="F696" s="2">
        <v>5</v>
      </c>
      <c r="G696" s="4">
        <v>0.13551764132850569</v>
      </c>
      <c r="H696" s="4">
        <v>-8.5093438399100219E-2</v>
      </c>
      <c r="I696" s="4">
        <v>0.92287285267284336</v>
      </c>
    </row>
    <row r="697" spans="1:9" x14ac:dyDescent="0.25">
      <c r="A697" t="s">
        <v>908</v>
      </c>
      <c r="B697" s="3">
        <v>428.84698486328119</v>
      </c>
      <c r="C697" s="3">
        <v>24.29000091552734</v>
      </c>
      <c r="D697" s="4">
        <v>1.1209168179127089E-3</v>
      </c>
      <c r="E697" s="4">
        <v>-5.4863805663593279E-2</v>
      </c>
      <c r="F697" s="2">
        <v>4</v>
      </c>
      <c r="G697" s="4">
        <v>0.15825432068685899</v>
      </c>
      <c r="H697" s="4">
        <v>-6.5123172261275064E-2</v>
      </c>
      <c r="I697" s="4">
        <v>0.96484466075549946</v>
      </c>
    </row>
    <row r="698" spans="1:9" x14ac:dyDescent="0.25">
      <c r="A698" t="s">
        <v>909</v>
      </c>
      <c r="B698" s="3">
        <v>428.3668212890625</v>
      </c>
      <c r="C698" s="3">
        <v>25.70000076293945</v>
      </c>
      <c r="D698" s="4">
        <v>1.6126667888137099E-2</v>
      </c>
      <c r="E698" s="4">
        <v>-9.2834421738415274E-2</v>
      </c>
      <c r="F698" s="2">
        <v>5</v>
      </c>
      <c r="G698" s="4">
        <v>0.15203339903809021</v>
      </c>
      <c r="H698" s="4">
        <v>-6.6169918105143832E-2</v>
      </c>
      <c r="I698" s="4">
        <v>0.96264469930446173</v>
      </c>
    </row>
    <row r="699" spans="1:9" x14ac:dyDescent="0.25">
      <c r="A699" t="s">
        <v>910</v>
      </c>
      <c r="B699" s="3">
        <v>421.56832885742188</v>
      </c>
      <c r="C699" s="3">
        <v>28.329999923706051</v>
      </c>
      <c r="D699" s="4">
        <v>-3.2691502482203871E-3</v>
      </c>
      <c r="E699" s="4">
        <v>3.5453190486680608E-2</v>
      </c>
      <c r="F699" s="2">
        <v>5</v>
      </c>
      <c r="G699" s="4">
        <v>0.1340100202708909</v>
      </c>
      <c r="H699" s="4">
        <v>-8.0990479429421725E-2</v>
      </c>
      <c r="I699" s="4">
        <v>0.93149610312217934</v>
      </c>
    </row>
    <row r="700" spans="1:9" x14ac:dyDescent="0.25">
      <c r="A700" t="s">
        <v>911</v>
      </c>
      <c r="B700" s="3">
        <v>422.95101928710938</v>
      </c>
      <c r="C700" s="3">
        <v>27.360000610351559</v>
      </c>
      <c r="D700" s="4">
        <v>-1.9718850802922239E-2</v>
      </c>
      <c r="E700" s="4">
        <v>0.1442911244231089</v>
      </c>
      <c r="F700" s="2">
        <v>5</v>
      </c>
      <c r="G700" s="4">
        <v>0.13674399919226171</v>
      </c>
      <c r="H700" s="4">
        <v>-7.7976245242691866E-2</v>
      </c>
      <c r="I700" s="4">
        <v>0.93783116435413683</v>
      </c>
    </row>
    <row r="701" spans="1:9" x14ac:dyDescent="0.25">
      <c r="A701" t="s">
        <v>912</v>
      </c>
      <c r="B701" s="3">
        <v>431.45889282226563</v>
      </c>
      <c r="C701" s="3">
        <v>23.909999847412109</v>
      </c>
      <c r="D701" s="4">
        <v>-1.7965656135843999E-2</v>
      </c>
      <c r="E701" s="4">
        <v>0.19789583888369269</v>
      </c>
      <c r="F701" s="2">
        <v>4</v>
      </c>
      <c r="G701" s="4">
        <v>0.16533867825726301</v>
      </c>
      <c r="H701" s="4">
        <v>-5.9429271375346482E-2</v>
      </c>
      <c r="I701" s="4">
        <v>0.97681161770922831</v>
      </c>
    </row>
    <row r="702" spans="1:9" x14ac:dyDescent="0.25">
      <c r="A702" t="s">
        <v>913</v>
      </c>
      <c r="B702" s="3">
        <v>439.35214233398438</v>
      </c>
      <c r="C702" s="3">
        <v>19.95999908447266</v>
      </c>
      <c r="D702" s="4">
        <v>1.4636106978220381E-2</v>
      </c>
      <c r="E702" s="4">
        <v>-6.9029916638013389E-2</v>
      </c>
      <c r="F702" s="2">
        <v>4</v>
      </c>
      <c r="G702" s="4">
        <v>0.18857394071863329</v>
      </c>
      <c r="H702" s="4">
        <v>-4.2222164121419103E-2</v>
      </c>
      <c r="I702" s="4">
        <v>1.012976053292368</v>
      </c>
    </row>
    <row r="703" spans="1:9" x14ac:dyDescent="0.25">
      <c r="A703" t="s">
        <v>914</v>
      </c>
      <c r="B703" s="3">
        <v>433.01449584960938</v>
      </c>
      <c r="C703" s="3">
        <v>21.440000534057621</v>
      </c>
      <c r="D703" s="4">
        <v>8.2280364470856959E-3</v>
      </c>
      <c r="E703" s="4">
        <v>-6.2117237024522882E-2</v>
      </c>
      <c r="F703" s="2">
        <v>4</v>
      </c>
      <c r="G703" s="4">
        <v>0.17091856123357821</v>
      </c>
      <c r="H703" s="4">
        <v>-5.6038091596182338E-2</v>
      </c>
      <c r="I703" s="4">
        <v>0.98393891115051457</v>
      </c>
    </row>
    <row r="704" spans="1:9" x14ac:dyDescent="0.25">
      <c r="A704" t="s">
        <v>915</v>
      </c>
      <c r="B704" s="3">
        <v>429.480712890625</v>
      </c>
      <c r="C704" s="3">
        <v>22.860000610351559</v>
      </c>
      <c r="D704" s="4">
        <v>-3.209397914911261E-3</v>
      </c>
      <c r="E704" s="4">
        <v>-1.5503820570566649E-2</v>
      </c>
      <c r="F704" s="2">
        <v>4</v>
      </c>
      <c r="G704" s="4">
        <v>0.1605897282063018</v>
      </c>
      <c r="H704" s="4">
        <v>-6.3741659346963409E-2</v>
      </c>
      <c r="I704" s="4">
        <v>0.96774820718312449</v>
      </c>
    </row>
    <row r="705" spans="1:9" x14ac:dyDescent="0.25">
      <c r="A705" t="s">
        <v>916</v>
      </c>
      <c r="B705" s="3">
        <v>430.863525390625</v>
      </c>
      <c r="C705" s="3">
        <v>23.219999313354489</v>
      </c>
      <c r="D705" s="4">
        <v>4.7022378576047066E-3</v>
      </c>
      <c r="E705" s="4">
        <v>-4.6406613979980138E-2</v>
      </c>
      <c r="F705" s="2">
        <v>4</v>
      </c>
      <c r="G705" s="4">
        <v>0.17273503689929931</v>
      </c>
      <c r="H705" s="4">
        <v>-6.072715904968462E-2</v>
      </c>
      <c r="I705" s="4">
        <v>0.97408382770361657</v>
      </c>
    </row>
    <row r="706" spans="1:9" x14ac:dyDescent="0.25">
      <c r="A706" t="s">
        <v>917</v>
      </c>
      <c r="B706" s="3">
        <v>428.84698486328119</v>
      </c>
      <c r="C706" s="3">
        <v>24.35000038146973</v>
      </c>
      <c r="D706" s="4">
        <v>-2.3504886138349002E-2</v>
      </c>
      <c r="E706" s="4">
        <v>0.1023087466396904</v>
      </c>
      <c r="F706" s="2">
        <v>5</v>
      </c>
      <c r="G706" s="4">
        <v>0.17184048678661989</v>
      </c>
      <c r="H706" s="4">
        <v>-6.5123172261275064E-2</v>
      </c>
      <c r="I706" s="4">
        <v>0.96484466075549946</v>
      </c>
    </row>
    <row r="707" spans="1:9" x14ac:dyDescent="0.25">
      <c r="A707" t="s">
        <v>918</v>
      </c>
      <c r="B707" s="3">
        <v>439.16961669921881</v>
      </c>
      <c r="C707" s="3">
        <v>22.090000152587891</v>
      </c>
      <c r="D707" s="4">
        <v>9.714036290236816E-3</v>
      </c>
      <c r="E707" s="4">
        <v>5.9199031664420856E-3</v>
      </c>
      <c r="F707" s="2">
        <v>4</v>
      </c>
      <c r="G707" s="4">
        <v>0.21368681054035421</v>
      </c>
      <c r="H707" s="4">
        <v>-4.2620065919574568E-2</v>
      </c>
      <c r="I707" s="4">
        <v>1.0121397771109351</v>
      </c>
    </row>
    <row r="708" spans="1:9" x14ac:dyDescent="0.25">
      <c r="A708" t="s">
        <v>919</v>
      </c>
      <c r="B708" s="3">
        <v>434.94454956054688</v>
      </c>
      <c r="C708" s="3">
        <v>21.95999908447266</v>
      </c>
      <c r="D708" s="4">
        <v>6.7569863315410927E-3</v>
      </c>
      <c r="E708" s="4">
        <v>-0.1155860188502582</v>
      </c>
      <c r="F708" s="2">
        <v>4</v>
      </c>
      <c r="G708" s="4">
        <v>0.20295559350946021</v>
      </c>
      <c r="H708" s="4">
        <v>-5.1830617708446207E-2</v>
      </c>
      <c r="I708" s="4">
        <v>0.99278182217183342</v>
      </c>
    </row>
    <row r="709" spans="1:9" x14ac:dyDescent="0.25">
      <c r="A709" t="s">
        <v>920</v>
      </c>
      <c r="B709" s="3">
        <v>432.02536010742188</v>
      </c>
      <c r="C709" s="3">
        <v>24.829999923706051</v>
      </c>
      <c r="D709" s="4">
        <v>1.801095975994493E-2</v>
      </c>
      <c r="E709" s="4">
        <v>-0.1023138083629033</v>
      </c>
      <c r="F709" s="2">
        <v>5</v>
      </c>
      <c r="G709" s="4">
        <v>0.21177775907936239</v>
      </c>
      <c r="H709" s="4">
        <v>-5.8194385373446567E-2</v>
      </c>
      <c r="I709" s="4">
        <v>0.97940699615426219</v>
      </c>
    </row>
    <row r="710" spans="1:9" x14ac:dyDescent="0.25">
      <c r="A710" t="s">
        <v>921</v>
      </c>
      <c r="B710" s="3">
        <v>424.3818359375</v>
      </c>
      <c r="C710" s="3">
        <v>27.659999847412109</v>
      </c>
      <c r="D710" s="4">
        <v>2.4835382086231039E-2</v>
      </c>
      <c r="E710" s="4">
        <v>-9.2817315347663243E-2</v>
      </c>
      <c r="F710" s="2">
        <v>5</v>
      </c>
      <c r="G710" s="4">
        <v>0.21015257545927191</v>
      </c>
      <c r="H710" s="4">
        <v>-7.4857096972081094E-2</v>
      </c>
      <c r="I710" s="4">
        <v>0.94438672509087906</v>
      </c>
    </row>
    <row r="711" spans="1:9" x14ac:dyDescent="0.25">
      <c r="A711" t="s">
        <v>922</v>
      </c>
      <c r="B711" s="3">
        <v>414.09756469726563</v>
      </c>
      <c r="C711" s="3">
        <v>30.489999771118161</v>
      </c>
      <c r="D711" s="4">
        <v>-4.9379293857617626E-3</v>
      </c>
      <c r="E711" s="4">
        <v>-4.5994973575223641E-2</v>
      </c>
      <c r="F711" s="2">
        <v>5</v>
      </c>
      <c r="G711" s="4">
        <v>0.1571864806558223</v>
      </c>
      <c r="H711" s="4">
        <v>-9.7276578073808073E-2</v>
      </c>
      <c r="I711" s="4">
        <v>0.89726736515745675</v>
      </c>
    </row>
    <row r="712" spans="1:9" x14ac:dyDescent="0.25">
      <c r="A712" t="s">
        <v>923</v>
      </c>
      <c r="B712" s="3">
        <v>416.15249633789063</v>
      </c>
      <c r="C712" s="3">
        <v>31.95999908447266</v>
      </c>
      <c r="D712" s="4">
        <v>-2.508854101480495E-3</v>
      </c>
      <c r="E712" s="4">
        <v>2.5673916591080651E-2</v>
      </c>
      <c r="F712" s="2">
        <v>5</v>
      </c>
      <c r="G712" s="4">
        <v>0.17293037319724069</v>
      </c>
      <c r="H712" s="4">
        <v>-9.2796873094606935E-2</v>
      </c>
      <c r="I712" s="4">
        <v>0.90668242834972057</v>
      </c>
    </row>
    <row r="713" spans="1:9" x14ac:dyDescent="0.25">
      <c r="A713" t="s">
        <v>924</v>
      </c>
      <c r="B713" s="3">
        <v>417.19918823242188</v>
      </c>
      <c r="C713" s="3">
        <v>31.159999847412109</v>
      </c>
      <c r="D713" s="4">
        <v>-1.2209032921324581E-2</v>
      </c>
      <c r="E713" s="4">
        <v>4.214047641997154E-2</v>
      </c>
      <c r="F713" s="2">
        <v>5</v>
      </c>
      <c r="G713" s="4">
        <v>0.14714145701276979</v>
      </c>
      <c r="H713" s="4">
        <v>-9.0515108193563787E-2</v>
      </c>
      <c r="I713" s="4">
        <v>0.91147804789005948</v>
      </c>
    </row>
    <row r="714" spans="1:9" x14ac:dyDescent="0.25">
      <c r="A714" t="s">
        <v>925</v>
      </c>
      <c r="B714" s="3">
        <v>422.35574340820313</v>
      </c>
      <c r="C714" s="3">
        <v>29.89999961853027</v>
      </c>
      <c r="D714" s="4">
        <v>4.2467916681148132E-3</v>
      </c>
      <c r="E714" s="4">
        <v>3.6395120387414659E-2</v>
      </c>
      <c r="F714" s="2">
        <v>5</v>
      </c>
      <c r="G714" s="4">
        <v>0.15950722409351559</v>
      </c>
      <c r="H714" s="4">
        <v>-7.9273933334118363E-2</v>
      </c>
      <c r="I714" s="4">
        <v>0.93510379381492603</v>
      </c>
    </row>
    <row r="715" spans="1:9" x14ac:dyDescent="0.25">
      <c r="A715" t="s">
        <v>926</v>
      </c>
      <c r="B715" s="3">
        <v>420.56967163085938</v>
      </c>
      <c r="C715" s="3">
        <v>28.85000038146973</v>
      </c>
      <c r="D715" s="4">
        <v>-1.9630541751021521E-2</v>
      </c>
      <c r="E715" s="4">
        <v>0.12739352127562051</v>
      </c>
      <c r="F715" s="2">
        <v>5</v>
      </c>
      <c r="G715" s="4">
        <v>0.1591575004228698</v>
      </c>
      <c r="H715" s="4">
        <v>-8.3167529829495601E-2</v>
      </c>
      <c r="I715" s="4">
        <v>0.92692056362022446</v>
      </c>
    </row>
    <row r="716" spans="1:9" x14ac:dyDescent="0.25">
      <c r="A716" t="s">
        <v>927</v>
      </c>
      <c r="B716" s="3">
        <v>428.99099731445313</v>
      </c>
      <c r="C716" s="3">
        <v>25.590000152587891</v>
      </c>
      <c r="D716" s="4">
        <v>-1.106813075798274E-2</v>
      </c>
      <c r="E716" s="4">
        <v>7.2955964079147728E-2</v>
      </c>
      <c r="F716" s="2">
        <v>5</v>
      </c>
      <c r="G716" s="4">
        <v>0.17818319181120601</v>
      </c>
      <c r="H716" s="4">
        <v>-6.4809228341279113E-2</v>
      </c>
      <c r="I716" s="4">
        <v>0.96550448140425038</v>
      </c>
    </row>
    <row r="717" spans="1:9" x14ac:dyDescent="0.25">
      <c r="A717" t="s">
        <v>928</v>
      </c>
      <c r="B717" s="3">
        <v>433.79226684570313</v>
      </c>
      <c r="C717" s="3">
        <v>23.85000038146973</v>
      </c>
      <c r="D717" s="4">
        <v>-1.0383571697752839E-2</v>
      </c>
      <c r="E717" s="4">
        <v>4.6511602604639712E-2</v>
      </c>
      <c r="F717" s="2">
        <v>4</v>
      </c>
      <c r="G717" s="4">
        <v>0.1924555162530677</v>
      </c>
      <c r="H717" s="4">
        <v>-5.4342568234237443E-2</v>
      </c>
      <c r="I717" s="4">
        <v>0.98750241804902394</v>
      </c>
    </row>
    <row r="718" spans="1:9" x14ac:dyDescent="0.25">
      <c r="A718" t="s">
        <v>929</v>
      </c>
      <c r="B718" s="3">
        <v>438.34384155273438</v>
      </c>
      <c r="C718" s="3">
        <v>22.79000091552734</v>
      </c>
      <c r="D718" s="4">
        <v>-1.770962670691123E-2</v>
      </c>
      <c r="E718" s="4">
        <v>0.1875977217968596</v>
      </c>
      <c r="F718" s="2">
        <v>4</v>
      </c>
      <c r="G718" s="4">
        <v>0.22164249588884849</v>
      </c>
      <c r="H718" s="4">
        <v>-4.4420237254851447E-2</v>
      </c>
      <c r="I718" s="4">
        <v>1.0083563299961751</v>
      </c>
    </row>
    <row r="719" spans="1:9" x14ac:dyDescent="0.25">
      <c r="A719" t="s">
        <v>930</v>
      </c>
      <c r="B719" s="3">
        <v>446.2467041015625</v>
      </c>
      <c r="C719" s="3">
        <v>19.190000534057621</v>
      </c>
      <c r="D719" s="4">
        <v>4.0912297716744211E-4</v>
      </c>
      <c r="E719" s="4">
        <v>-5.5145197505439558E-2</v>
      </c>
      <c r="F719" s="2">
        <v>3</v>
      </c>
      <c r="G719" s="4">
        <v>0.25343278085851151</v>
      </c>
      <c r="H719" s="4">
        <v>-2.7192173795202779E-2</v>
      </c>
      <c r="I719" s="4">
        <v>1.0445648095514179</v>
      </c>
    </row>
    <row r="720" spans="1:9" x14ac:dyDescent="0.25">
      <c r="A720" t="s">
        <v>931</v>
      </c>
      <c r="B720" s="3">
        <v>446.064208984375</v>
      </c>
      <c r="C720" s="3">
        <v>20.309999465942379</v>
      </c>
      <c r="D720" s="4">
        <v>-1.3778635938589971E-2</v>
      </c>
      <c r="E720" s="4">
        <v>0.15266733817170591</v>
      </c>
      <c r="F720" s="2">
        <v>4</v>
      </c>
      <c r="G720" s="4">
        <v>0.24378280148090201</v>
      </c>
      <c r="H720" s="4">
        <v>-2.7590009065721181E-2</v>
      </c>
      <c r="I720" s="4">
        <v>1.0437286731921189</v>
      </c>
    </row>
    <row r="721" spans="1:9" x14ac:dyDescent="0.25">
      <c r="A721" t="s">
        <v>932</v>
      </c>
      <c r="B721" s="3">
        <v>452.29623413085938</v>
      </c>
      <c r="C721" s="3">
        <v>17.620000839233398</v>
      </c>
      <c r="D721" s="4">
        <v>2.703492071481683E-3</v>
      </c>
      <c r="E721" s="4">
        <v>-4.2911407644023458E-2</v>
      </c>
      <c r="F721" s="2">
        <v>3</v>
      </c>
      <c r="G721" s="4">
        <v>0.2567432054931309</v>
      </c>
      <c r="H721" s="4">
        <v>-1.40043337433432E-2</v>
      </c>
      <c r="I721" s="4">
        <v>1.0722818909293681</v>
      </c>
    </row>
    <row r="722" spans="1:9" x14ac:dyDescent="0.25">
      <c r="A722" t="s">
        <v>933</v>
      </c>
      <c r="B722" s="3">
        <v>451.07675170898438</v>
      </c>
      <c r="C722" s="3">
        <v>18.409999847412109</v>
      </c>
      <c r="D722" s="4">
        <v>9.108193489510974E-3</v>
      </c>
      <c r="E722" s="4">
        <v>-5.1030917040459478E-2</v>
      </c>
      <c r="F722" s="2">
        <v>3</v>
      </c>
      <c r="G722" s="4">
        <v>0.25673011896051001</v>
      </c>
      <c r="H722" s="4">
        <v>-1.6662778126271701E-2</v>
      </c>
      <c r="I722" s="4">
        <v>1.066694598468235</v>
      </c>
    </row>
    <row r="723" spans="1:9" x14ac:dyDescent="0.25">
      <c r="A723" t="s">
        <v>934</v>
      </c>
      <c r="B723" s="3">
        <v>447.00534057617188</v>
      </c>
      <c r="C723" s="3">
        <v>19.39999961853027</v>
      </c>
      <c r="D723" s="4">
        <v>-1.244262214488034E-3</v>
      </c>
      <c r="E723" s="4">
        <v>3.4115105641796983E-2</v>
      </c>
      <c r="F723" s="2">
        <v>3</v>
      </c>
      <c r="G723" s="4">
        <v>0.2456500809557223</v>
      </c>
      <c r="H723" s="4">
        <v>-2.5538363261788821E-2</v>
      </c>
      <c r="I723" s="4">
        <v>1.0480406479721209</v>
      </c>
    </row>
    <row r="724" spans="1:9" x14ac:dyDescent="0.25">
      <c r="A724" t="s">
        <v>935</v>
      </c>
      <c r="B724" s="3">
        <v>447.56222534179688</v>
      </c>
      <c r="C724" s="3">
        <v>18.760000228881839</v>
      </c>
      <c r="D724" s="4">
        <v>-3.9534961114322531E-3</v>
      </c>
      <c r="E724" s="4">
        <v>-4.3345250128194013E-2</v>
      </c>
      <c r="F724" s="2">
        <v>3</v>
      </c>
      <c r="G724" s="4">
        <v>0.23879471563600729</v>
      </c>
      <c r="H724" s="4">
        <v>-2.4324366937973019E-2</v>
      </c>
      <c r="I724" s="4">
        <v>1.050592122267185</v>
      </c>
    </row>
    <row r="725" spans="1:9" x14ac:dyDescent="0.25">
      <c r="A725" t="s">
        <v>936</v>
      </c>
      <c r="B725" s="3">
        <v>449.33868408203119</v>
      </c>
      <c r="C725" s="3">
        <v>19.610000610351559</v>
      </c>
      <c r="D725" s="4">
        <v>-9.3949046314723006E-4</v>
      </c>
      <c r="E725" s="4">
        <v>-6.0820544687738556E-3</v>
      </c>
      <c r="F725" s="2">
        <v>4</v>
      </c>
      <c r="G725" s="4">
        <v>0.25079810541073838</v>
      </c>
      <c r="H725" s="4">
        <v>-2.0451726648316959E-2</v>
      </c>
      <c r="I725" s="4">
        <v>1.0587313084897829</v>
      </c>
    </row>
    <row r="726" spans="1:9" x14ac:dyDescent="0.25">
      <c r="A726" t="s">
        <v>937</v>
      </c>
      <c r="B726" s="3">
        <v>449.76123046875</v>
      </c>
      <c r="C726" s="3">
        <v>19.729999542236332</v>
      </c>
      <c r="D726" s="4">
        <v>-1.9201985104660761E-2</v>
      </c>
      <c r="E726" s="4">
        <v>0.1667652111336824</v>
      </c>
      <c r="F726" s="2">
        <v>4</v>
      </c>
      <c r="G726" s="4">
        <v>0.27057558949077148</v>
      </c>
      <c r="H726" s="4">
        <v>-1.9530584983501461E-2</v>
      </c>
      <c r="I726" s="4">
        <v>1.060667285752467</v>
      </c>
    </row>
    <row r="727" spans="1:9" x14ac:dyDescent="0.25">
      <c r="A727" t="s">
        <v>938</v>
      </c>
      <c r="B727" s="3">
        <v>458.56661987304688</v>
      </c>
      <c r="C727" s="3">
        <v>16.909999847412109</v>
      </c>
      <c r="D727" s="4">
        <v>-3.350331809917062E-4</v>
      </c>
      <c r="E727" s="4">
        <v>1.8674666193889241E-2</v>
      </c>
      <c r="F727" s="2">
        <v>3</v>
      </c>
      <c r="G727" s="4">
        <v>0.30319564259805659</v>
      </c>
      <c r="H727" s="4">
        <v>-3.350331809917062E-4</v>
      </c>
      <c r="I727" s="4">
        <v>1.101010865088629</v>
      </c>
    </row>
    <row r="728" spans="1:9" x14ac:dyDescent="0.25">
      <c r="A728" t="s">
        <v>939</v>
      </c>
      <c r="B728" s="3">
        <v>458.72030639648438</v>
      </c>
      <c r="C728" s="3">
        <v>16.60000038146973</v>
      </c>
      <c r="D728" s="4">
        <v>5.7899671839407576E-3</v>
      </c>
      <c r="E728" s="4">
        <v>-3.600458516882421E-2</v>
      </c>
      <c r="F728" s="2">
        <v>3</v>
      </c>
      <c r="G728" s="4">
        <v>0.31261104454042038</v>
      </c>
      <c r="H728" s="4">
        <v>0</v>
      </c>
      <c r="I728" s="4">
        <v>1.1017150093537511</v>
      </c>
    </row>
    <row r="729" spans="1:9" x14ac:dyDescent="0.25">
      <c r="A729" t="s">
        <v>940</v>
      </c>
      <c r="B729" s="3">
        <v>456.07962036132813</v>
      </c>
      <c r="C729" s="3">
        <v>17.219999313354489</v>
      </c>
      <c r="D729" s="4">
        <v>-2.520260700145216E-3</v>
      </c>
      <c r="E729" s="4">
        <v>-6.3474097424022213E-3</v>
      </c>
      <c r="F729" s="2">
        <v>3</v>
      </c>
      <c r="G729" s="4">
        <v>0.28728761001727898</v>
      </c>
      <c r="H729" s="4">
        <v>-5.277783158018523E-3</v>
      </c>
      <c r="I729" s="4">
        <v>1.089616200127979</v>
      </c>
    </row>
    <row r="730" spans="1:9" x14ac:dyDescent="0.25">
      <c r="A730" t="s">
        <v>941</v>
      </c>
      <c r="B730" s="3">
        <v>457.23196411132813</v>
      </c>
      <c r="C730" s="3">
        <v>17.329999923706051</v>
      </c>
      <c r="D730" s="4">
        <v>-2.7644896926014568E-3</v>
      </c>
      <c r="E730" s="4">
        <v>2.2418828534654489E-2</v>
      </c>
      <c r="F730" s="2">
        <v>3</v>
      </c>
      <c r="G730" s="4">
        <v>0.29709724417707412</v>
      </c>
      <c r="H730" s="4">
        <v>-2.7644896926014568E-3</v>
      </c>
      <c r="I730" s="4">
        <v>1.094895883895056</v>
      </c>
    </row>
    <row r="731" spans="1:9" x14ac:dyDescent="0.25">
      <c r="A731" t="s">
        <v>942</v>
      </c>
      <c r="B731" s="3">
        <v>458.49948120117188</v>
      </c>
      <c r="C731" s="3">
        <v>16.95000076293945</v>
      </c>
      <c r="D731" s="4">
        <v>1.279180684571557E-3</v>
      </c>
      <c r="E731" s="4">
        <v>-3.3637407171717482E-2</v>
      </c>
      <c r="F731" s="2">
        <v>3</v>
      </c>
      <c r="G731" s="4">
        <v>0.30254845571901168</v>
      </c>
      <c r="H731" s="4">
        <v>0</v>
      </c>
      <c r="I731" s="4">
        <v>1.1007032563945729</v>
      </c>
    </row>
    <row r="732" spans="1:9" x14ac:dyDescent="0.25">
      <c r="A732" t="s">
        <v>943</v>
      </c>
      <c r="B732" s="3">
        <v>457.91372680664063</v>
      </c>
      <c r="C732" s="3">
        <v>17.54000091552734</v>
      </c>
      <c r="D732" s="4">
        <v>-8.1699727232520392E-4</v>
      </c>
      <c r="E732" s="4">
        <v>-7.9185173773698159E-3</v>
      </c>
      <c r="F732" s="2">
        <v>3</v>
      </c>
      <c r="G732" s="4">
        <v>0.29840294256683347</v>
      </c>
      <c r="H732" s="4">
        <v>-8.1699727232520392E-4</v>
      </c>
      <c r="I732" s="4">
        <v>1.098019510361065</v>
      </c>
    </row>
    <row r="733" spans="1:9" x14ac:dyDescent="0.25">
      <c r="A733" t="s">
        <v>944</v>
      </c>
      <c r="B733" s="3">
        <v>458.28814697265619</v>
      </c>
      <c r="C733" s="3">
        <v>17.680000305175781</v>
      </c>
      <c r="D733" s="4">
        <v>1.415189331446021E-2</v>
      </c>
      <c r="E733" s="4">
        <v>-1.559013327227554E-2</v>
      </c>
      <c r="F733" s="2">
        <v>3</v>
      </c>
      <c r="G733" s="4">
        <v>0.31062787609959108</v>
      </c>
      <c r="H733" s="4">
        <v>0</v>
      </c>
      <c r="I733" s="4">
        <v>1.099734988118964</v>
      </c>
    </row>
    <row r="734" spans="1:9" x14ac:dyDescent="0.25">
      <c r="A734" t="s">
        <v>945</v>
      </c>
      <c r="B734" s="3">
        <v>451.89300537109381</v>
      </c>
      <c r="C734" s="3">
        <v>17.95999908447266</v>
      </c>
      <c r="D734" s="4">
        <v>6.2221800611903522E-3</v>
      </c>
      <c r="E734" s="4">
        <v>-3.5963505446898518E-2</v>
      </c>
      <c r="F734" s="2">
        <v>3</v>
      </c>
      <c r="G734" s="4">
        <v>0.29736649398971721</v>
      </c>
      <c r="H734" s="4">
        <v>0</v>
      </c>
      <c r="I734" s="4">
        <v>1.070434421077292</v>
      </c>
    </row>
    <row r="735" spans="1:9" x14ac:dyDescent="0.25">
      <c r="A735" t="s">
        <v>946</v>
      </c>
      <c r="B735" s="3">
        <v>449.0986328125</v>
      </c>
      <c r="C735" s="3">
        <v>18.629999160766602</v>
      </c>
      <c r="D735" s="4">
        <v>9.9986410786816471E-3</v>
      </c>
      <c r="E735" s="4">
        <v>-0.113279440370663</v>
      </c>
      <c r="F735" s="2">
        <v>3</v>
      </c>
      <c r="G735" s="4">
        <v>0.29050278790710488</v>
      </c>
      <c r="H735" s="4">
        <v>-2.9885822499677861E-3</v>
      </c>
      <c r="I735" s="4">
        <v>1.057631467586398</v>
      </c>
    </row>
    <row r="736" spans="1:9" x14ac:dyDescent="0.25">
      <c r="A736" t="s">
        <v>947</v>
      </c>
      <c r="B736" s="3">
        <v>444.6527099609375</v>
      </c>
      <c r="C736" s="3">
        <v>21.010000228881839</v>
      </c>
      <c r="D736" s="4">
        <v>1.7759048022654818E-2</v>
      </c>
      <c r="E736" s="4">
        <v>-8.1329275999008188E-2</v>
      </c>
      <c r="F736" s="2">
        <v>4</v>
      </c>
      <c r="G736" s="4">
        <v>0.2755738444320246</v>
      </c>
      <c r="H736" s="4">
        <v>-1.285865425994925E-2</v>
      </c>
      <c r="I736" s="4">
        <v>1.037261619865985</v>
      </c>
    </row>
    <row r="737" spans="1:9" x14ac:dyDescent="0.25">
      <c r="A737" t="s">
        <v>948</v>
      </c>
      <c r="B737" s="3">
        <v>436.89389038085938</v>
      </c>
      <c r="C737" s="3">
        <v>22.870000839233398</v>
      </c>
      <c r="D737" s="4">
        <v>-1.0633444839860061E-2</v>
      </c>
      <c r="E737" s="4">
        <v>6.0268945887890668E-2</v>
      </c>
      <c r="F737" s="2">
        <v>4</v>
      </c>
      <c r="G737" s="4">
        <v>0.24883481162151799</v>
      </c>
      <c r="H737" s="4">
        <v>-3.0083448869444359E-2</v>
      </c>
      <c r="I737" s="4">
        <v>1.0017131007816269</v>
      </c>
    </row>
    <row r="738" spans="1:9" x14ac:dyDescent="0.25">
      <c r="A738" t="s">
        <v>949</v>
      </c>
      <c r="B738" s="3">
        <v>441.58950805664063</v>
      </c>
      <c r="C738" s="3">
        <v>21.569999694824219</v>
      </c>
      <c r="D738" s="4">
        <v>-1.064286722298557E-2</v>
      </c>
      <c r="E738" s="4">
        <v>4.8614487838403608E-2</v>
      </c>
      <c r="F738" s="2">
        <v>4</v>
      </c>
      <c r="G738" s="4">
        <v>0.25721683046971239</v>
      </c>
      <c r="H738" s="4">
        <v>-1.9659047425992782E-2</v>
      </c>
      <c r="I738" s="4">
        <v>1.0232269731996619</v>
      </c>
    </row>
    <row r="739" spans="1:9" x14ac:dyDescent="0.25">
      <c r="A739" t="s">
        <v>950</v>
      </c>
      <c r="B739" s="3">
        <v>446.33984375</v>
      </c>
      <c r="C739" s="3">
        <v>20.569999694824219</v>
      </c>
      <c r="D739" s="4">
        <v>-8.8184384878963185E-3</v>
      </c>
      <c r="E739" s="4">
        <v>6.6355558245025703E-2</v>
      </c>
      <c r="F739" s="2">
        <v>4</v>
      </c>
      <c r="G739" s="4">
        <v>0.27784708661033442</v>
      </c>
      <c r="H739" s="4">
        <v>-9.1131704662600344E-3</v>
      </c>
      <c r="I739" s="4">
        <v>1.0449915467033539</v>
      </c>
    </row>
    <row r="740" spans="1:9" x14ac:dyDescent="0.25">
      <c r="A740" t="s">
        <v>951</v>
      </c>
      <c r="B740" s="3">
        <v>450.31088256835938</v>
      </c>
      <c r="C740" s="3">
        <v>19.29000091552734</v>
      </c>
      <c r="D740" s="4">
        <v>1.5625062376219741E-2</v>
      </c>
      <c r="E740" s="4">
        <v>-0.1187756302702597</v>
      </c>
      <c r="F740" s="2">
        <v>3</v>
      </c>
      <c r="G740" s="4">
        <v>0.29123919711344892</v>
      </c>
      <c r="H740" s="4">
        <v>-2.9735417789056312E-4</v>
      </c>
      <c r="I740" s="4">
        <v>1.063185622201853</v>
      </c>
    </row>
    <row r="741" spans="1:9" x14ac:dyDescent="0.25">
      <c r="A741" t="s">
        <v>952</v>
      </c>
      <c r="B741" s="3">
        <v>443.38299560546881</v>
      </c>
      <c r="C741" s="3">
        <v>21.889999389648441</v>
      </c>
      <c r="D741" s="4">
        <v>-6.88017377577399E-3</v>
      </c>
      <c r="E741" s="4">
        <v>7.7794188343310422E-2</v>
      </c>
      <c r="F741" s="2">
        <v>4</v>
      </c>
      <c r="G741" s="4">
        <v>0.28856214573191408</v>
      </c>
      <c r="H741" s="4">
        <v>-1.5677455336575941E-2</v>
      </c>
      <c r="I741" s="4">
        <v>1.031444180172844</v>
      </c>
    </row>
    <row r="742" spans="1:9" x14ac:dyDescent="0.25">
      <c r="A742" t="s">
        <v>953</v>
      </c>
      <c r="B742" s="3">
        <v>446.45468139648438</v>
      </c>
      <c r="C742" s="3">
        <v>20.309999465942379</v>
      </c>
      <c r="D742" s="4">
        <v>-8.8582277067699167E-3</v>
      </c>
      <c r="E742" s="4">
        <v>8.667730795045947E-2</v>
      </c>
      <c r="F742" s="2">
        <v>4</v>
      </c>
      <c r="G742" s="4">
        <v>0.29168012403440269</v>
      </c>
      <c r="H742" s="4">
        <v>-8.8582277067699167E-3</v>
      </c>
      <c r="I742" s="4">
        <v>1.0455176973923239</v>
      </c>
    </row>
    <row r="743" spans="1:9" x14ac:dyDescent="0.25">
      <c r="A743" t="s">
        <v>954</v>
      </c>
      <c r="B743" s="3">
        <v>450.44482421875</v>
      </c>
      <c r="C743" s="3">
        <v>18.690000534057621</v>
      </c>
      <c r="D743" s="4">
        <v>9.4134892006012549E-3</v>
      </c>
      <c r="E743" s="4">
        <v>-0.13392026876115579</v>
      </c>
      <c r="F743" s="2">
        <v>3</v>
      </c>
      <c r="G743" s="4">
        <v>0.30169614452958582</v>
      </c>
      <c r="H743" s="4">
        <v>0</v>
      </c>
      <c r="I743" s="4">
        <v>1.0637993015464959</v>
      </c>
    </row>
    <row r="744" spans="1:9" x14ac:dyDescent="0.25">
      <c r="A744" t="s">
        <v>955</v>
      </c>
      <c r="B744" s="3">
        <v>446.24411010742188</v>
      </c>
      <c r="C744" s="3">
        <v>21.579999923706051</v>
      </c>
      <c r="D744" s="4">
        <v>-6.7514961701332643E-3</v>
      </c>
      <c r="E744" s="4">
        <v>8.4422127506545985E-2</v>
      </c>
      <c r="F744" s="2">
        <v>4</v>
      </c>
      <c r="G744" s="4">
        <v>0.28913524376843452</v>
      </c>
      <c r="H744" s="4">
        <v>-7.1955697885739411E-3</v>
      </c>
      <c r="I744" s="4">
        <v>1.044552924670056</v>
      </c>
    </row>
    <row r="745" spans="1:9" x14ac:dyDescent="0.25">
      <c r="A745" t="s">
        <v>956</v>
      </c>
      <c r="B745" s="3">
        <v>449.27740478515619</v>
      </c>
      <c r="C745" s="3">
        <v>19.89999961853027</v>
      </c>
      <c r="D745" s="4">
        <v>2.6478843656589919E-3</v>
      </c>
      <c r="E745" s="4">
        <v>-9.0909082987878698E-2</v>
      </c>
      <c r="F745" s="2">
        <v>4</v>
      </c>
      <c r="G745" s="4">
        <v>0.28625716664929463</v>
      </c>
      <c r="H745" s="4">
        <v>-4.4709215944294112E-4</v>
      </c>
      <c r="I745" s="4">
        <v>1.0584505456453901</v>
      </c>
    </row>
    <row r="746" spans="1:9" x14ac:dyDescent="0.25">
      <c r="A746" t="s">
        <v>957</v>
      </c>
      <c r="B746" s="3">
        <v>448.09091186523438</v>
      </c>
      <c r="C746" s="3">
        <v>21.889999389648441</v>
      </c>
      <c r="D746" s="4">
        <v>2.0684812646527991E-2</v>
      </c>
      <c r="E746" s="4">
        <v>-0.19462843473625679</v>
      </c>
      <c r="F746" s="2">
        <v>4</v>
      </c>
      <c r="G746" s="4">
        <v>0.28661417819611129</v>
      </c>
      <c r="H746" s="4">
        <v>-3.0868030276253182E-3</v>
      </c>
      <c r="I746" s="4">
        <v>1.0530144009107461</v>
      </c>
    </row>
    <row r="747" spans="1:9" x14ac:dyDescent="0.25">
      <c r="A747" t="s">
        <v>958</v>
      </c>
      <c r="B747" s="3">
        <v>439.01007080078119</v>
      </c>
      <c r="C747" s="3">
        <v>27.180000305175781</v>
      </c>
      <c r="D747" s="4">
        <v>1.1843340247071449E-2</v>
      </c>
      <c r="E747" s="4">
        <v>-0.1137919713869099</v>
      </c>
      <c r="F747" s="2">
        <v>5</v>
      </c>
      <c r="G747" s="4">
        <v>0.25795009187931012</v>
      </c>
      <c r="H747" s="4">
        <v>-2.3289869095353691E-2</v>
      </c>
      <c r="I747" s="4">
        <v>1.0114087869961501</v>
      </c>
    </row>
    <row r="748" spans="1:9" x14ac:dyDescent="0.25">
      <c r="A748" t="s">
        <v>959</v>
      </c>
      <c r="B748" s="3">
        <v>433.87158203125</v>
      </c>
      <c r="C748" s="3">
        <v>30.670000076293949</v>
      </c>
      <c r="D748" s="4">
        <v>-8.7013587741315845E-3</v>
      </c>
      <c r="E748" s="4">
        <v>9.7316609628186557E-2</v>
      </c>
      <c r="F748" s="2">
        <v>5</v>
      </c>
      <c r="G748" s="4">
        <v>0.25393966757126879</v>
      </c>
      <c r="H748" s="4">
        <v>-3.4721985059313898E-2</v>
      </c>
      <c r="I748" s="4">
        <v>0.98786581577441157</v>
      </c>
    </row>
    <row r="749" spans="1:9" x14ac:dyDescent="0.25">
      <c r="A749" t="s">
        <v>960</v>
      </c>
      <c r="B749" s="3">
        <v>437.67999267578119</v>
      </c>
      <c r="C749" s="3">
        <v>27.95000076293945</v>
      </c>
      <c r="D749" s="4">
        <v>1.531629182218563E-2</v>
      </c>
      <c r="E749" s="4">
        <v>-0.101863752917946</v>
      </c>
      <c r="F749" s="2">
        <v>5</v>
      </c>
      <c r="G749" s="4">
        <v>0.26460154760043642</v>
      </c>
      <c r="H749" s="4">
        <v>-2.624902849962996E-2</v>
      </c>
      <c r="I749" s="4">
        <v>1.005314779122626</v>
      </c>
    </row>
    <row r="750" spans="1:9" x14ac:dyDescent="0.25">
      <c r="A750" t="s">
        <v>961</v>
      </c>
      <c r="B750" s="3">
        <v>431.07748413085938</v>
      </c>
      <c r="C750" s="3">
        <v>31.120000839233398</v>
      </c>
      <c r="D750" s="4">
        <v>-1.1107095019582069E-2</v>
      </c>
      <c r="E750" s="4">
        <v>0.1445384416323621</v>
      </c>
      <c r="F750" s="2">
        <v>5</v>
      </c>
      <c r="G750" s="4">
        <v>0.2481448205453736</v>
      </c>
      <c r="H750" s="4">
        <v>-4.0938297411950868E-2</v>
      </c>
      <c r="I750" s="4">
        <v>0.97506412068272064</v>
      </c>
    </row>
    <row r="751" spans="1:9" x14ac:dyDescent="0.25">
      <c r="A751" t="s">
        <v>962</v>
      </c>
      <c r="B751" s="3">
        <v>435.91928100585938</v>
      </c>
      <c r="C751" s="3">
        <v>27.190000534057621</v>
      </c>
      <c r="D751" s="4">
        <v>-1.9457761807543879E-2</v>
      </c>
      <c r="E751" s="4">
        <v>0.1842335199588756</v>
      </c>
      <c r="F751" s="2">
        <v>5</v>
      </c>
      <c r="G751" s="4">
        <v>0.27596893518939919</v>
      </c>
      <c r="H751" s="4">
        <v>-3.0166261930010929E-2</v>
      </c>
      <c r="I751" s="4">
        <v>0.99724774112099746</v>
      </c>
    </row>
    <row r="752" spans="1:9" x14ac:dyDescent="0.25">
      <c r="A752" t="s">
        <v>963</v>
      </c>
      <c r="B752" s="3">
        <v>444.56961059570313</v>
      </c>
      <c r="C752" s="3">
        <v>22.95999908447266</v>
      </c>
      <c r="D752" s="4">
        <v>1.22666565493208E-2</v>
      </c>
      <c r="E752" s="4">
        <v>-0.19776385705068869</v>
      </c>
      <c r="F752" s="2">
        <v>4</v>
      </c>
      <c r="G752" s="4">
        <v>0.29552792227218599</v>
      </c>
      <c r="H752" s="4">
        <v>-1.092099830620985E-2</v>
      </c>
      <c r="I752" s="4">
        <v>1.0368808841960231</v>
      </c>
    </row>
    <row r="753" spans="1:9" x14ac:dyDescent="0.25">
      <c r="A753" t="s">
        <v>964</v>
      </c>
      <c r="B753" s="3">
        <v>439.18231201171881</v>
      </c>
      <c r="C753" s="3">
        <v>28.620000839233398</v>
      </c>
      <c r="D753" s="4">
        <v>-2.2303128215353629E-2</v>
      </c>
      <c r="E753" s="4">
        <v>0.540366036423789</v>
      </c>
      <c r="F753" s="2">
        <v>5</v>
      </c>
      <c r="G753" s="4">
        <v>0.28339266441970129</v>
      </c>
      <c r="H753" s="4">
        <v>-2.290666664312957E-2</v>
      </c>
      <c r="I753" s="4">
        <v>1.0121979431185379</v>
      </c>
    </row>
    <row r="754" spans="1:9" x14ac:dyDescent="0.25">
      <c r="A754" t="s">
        <v>965</v>
      </c>
      <c r="B754" s="3">
        <v>449.20089721679688</v>
      </c>
      <c r="C754" s="3">
        <v>18.579999923706051</v>
      </c>
      <c r="D754" s="4">
        <v>2.6697825141881459E-3</v>
      </c>
      <c r="E754" s="4">
        <v>-4.1279632182858239E-2</v>
      </c>
      <c r="F754" s="2">
        <v>3</v>
      </c>
      <c r="G754" s="4">
        <v>0.31064593994812578</v>
      </c>
      <c r="H754" s="4">
        <v>-6.1730628908962526E-4</v>
      </c>
      <c r="I754" s="4">
        <v>1.0581000115563</v>
      </c>
    </row>
    <row r="755" spans="1:9" x14ac:dyDescent="0.25">
      <c r="A755" t="s">
        <v>966</v>
      </c>
      <c r="B755" s="3">
        <v>448.00482177734381</v>
      </c>
      <c r="C755" s="3">
        <v>19.379999160766602</v>
      </c>
      <c r="D755" s="4">
        <v>1.3259182678033721E-3</v>
      </c>
      <c r="E755" s="4">
        <v>1.09545687864836E-2</v>
      </c>
      <c r="F755" s="2">
        <v>3</v>
      </c>
      <c r="G755" s="4">
        <v>0.32821892335912711</v>
      </c>
      <c r="H755" s="4">
        <v>-3.2783363581929681E-3</v>
      </c>
      <c r="I755" s="4">
        <v>1.052619962671685</v>
      </c>
    </row>
    <row r="756" spans="1:9" x14ac:dyDescent="0.25">
      <c r="A756" t="s">
        <v>967</v>
      </c>
      <c r="B756" s="3">
        <v>447.41159057617188</v>
      </c>
      <c r="C756" s="3">
        <v>19.170000076293949</v>
      </c>
      <c r="D756" s="4">
        <v>-2.8149587996165741E-3</v>
      </c>
      <c r="E756" s="4">
        <v>7.035177217290145E-2</v>
      </c>
      <c r="F756" s="2">
        <v>3</v>
      </c>
      <c r="G756" s="4">
        <v>0.33441175836131332</v>
      </c>
      <c r="H756" s="4">
        <v>-4.5981578445120066E-3</v>
      </c>
      <c r="I756" s="4">
        <v>1.04990196021543</v>
      </c>
    </row>
    <row r="757" spans="1:9" x14ac:dyDescent="0.25">
      <c r="A757" t="s">
        <v>968</v>
      </c>
      <c r="B757" s="3">
        <v>448.67459106445313</v>
      </c>
      <c r="C757" s="3">
        <v>17.909999847412109</v>
      </c>
      <c r="D757" s="4">
        <v>-1.7882328466829469E-3</v>
      </c>
      <c r="E757" s="4">
        <v>1.8192137126112451E-2</v>
      </c>
      <c r="F757" s="2">
        <v>3</v>
      </c>
      <c r="G757" s="4">
        <v>0.32901515341894289</v>
      </c>
      <c r="H757" s="4">
        <v>-1.7882328466829469E-3</v>
      </c>
      <c r="I757" s="4">
        <v>1.0556886390391651</v>
      </c>
    </row>
    <row r="758" spans="1:9" x14ac:dyDescent="0.25">
      <c r="A758" t="s">
        <v>969</v>
      </c>
      <c r="B758" s="3">
        <v>449.47836303710938</v>
      </c>
      <c r="C758" s="3">
        <v>17.590000152587891</v>
      </c>
      <c r="D758" s="4">
        <v>3.3962239728366761E-3</v>
      </c>
      <c r="E758" s="4">
        <v>2.8053741970408112E-2</v>
      </c>
      <c r="F758" s="2">
        <v>3</v>
      </c>
      <c r="G758" s="4">
        <v>0.33700145805120768</v>
      </c>
      <c r="H758" s="4">
        <v>0</v>
      </c>
      <c r="I758" s="4">
        <v>1.0593712743955539</v>
      </c>
    </row>
    <row r="759" spans="1:9" x14ac:dyDescent="0.25">
      <c r="A759" t="s">
        <v>970</v>
      </c>
      <c r="B759" s="3">
        <v>447.95700073242188</v>
      </c>
      <c r="C759" s="3">
        <v>17.110000610351559</v>
      </c>
      <c r="D759" s="4">
        <v>-2.429117385570279E-3</v>
      </c>
      <c r="E759" s="4">
        <v>4.5204626339702569E-2</v>
      </c>
      <c r="F759" s="2">
        <v>3</v>
      </c>
      <c r="G759" s="4">
        <v>0.31644013092425438</v>
      </c>
      <c r="H759" s="4">
        <v>-2.429117385570279E-3</v>
      </c>
      <c r="I759" s="4">
        <v>1.052400861388237</v>
      </c>
    </row>
    <row r="760" spans="1:9" x14ac:dyDescent="0.25">
      <c r="A760" t="s">
        <v>971</v>
      </c>
      <c r="B760" s="3">
        <v>449.04779052734381</v>
      </c>
      <c r="C760" s="3">
        <v>16.370000839233398</v>
      </c>
      <c r="D760" s="4">
        <v>3.9577956128489236E-3</v>
      </c>
      <c r="E760" s="4">
        <v>-7.277072986680122E-3</v>
      </c>
      <c r="F760" s="2">
        <v>3</v>
      </c>
      <c r="G760" s="4">
        <v>0.31254810754753631</v>
      </c>
      <c r="H760" s="4">
        <v>0</v>
      </c>
      <c r="I760" s="4">
        <v>1.057398523911717</v>
      </c>
    </row>
    <row r="761" spans="1:9" x14ac:dyDescent="0.25">
      <c r="A761" t="s">
        <v>972</v>
      </c>
      <c r="B761" s="3">
        <v>447.27755737304688</v>
      </c>
      <c r="C761" s="3">
        <v>16.489999771118161</v>
      </c>
      <c r="D761" s="4">
        <v>3.425617751020571E-4</v>
      </c>
      <c r="E761" s="4">
        <v>1.22773998987431E-2</v>
      </c>
      <c r="F761" s="2">
        <v>3</v>
      </c>
      <c r="G761" s="4">
        <v>0.32369301220544983</v>
      </c>
      <c r="H761" s="4">
        <v>-3.1987787334433189E-3</v>
      </c>
      <c r="I761" s="4">
        <v>1.0492878614043859</v>
      </c>
    </row>
    <row r="762" spans="1:9" x14ac:dyDescent="0.25">
      <c r="A762" t="s">
        <v>973</v>
      </c>
      <c r="B762" s="3">
        <v>447.1243896484375</v>
      </c>
      <c r="C762" s="3">
        <v>16.29000091552734</v>
      </c>
      <c r="D762" s="4">
        <v>7.5466775356904936E-3</v>
      </c>
      <c r="E762" s="4">
        <v>-7.7576384129217524E-2</v>
      </c>
      <c r="F762" s="2">
        <v>3</v>
      </c>
      <c r="G762" s="4">
        <v>0.34155920547575919</v>
      </c>
      <c r="H762" s="4">
        <v>-3.5401277960833699E-3</v>
      </c>
      <c r="I762" s="4">
        <v>1.048586094115536</v>
      </c>
    </row>
    <row r="763" spans="1:9" x14ac:dyDescent="0.25">
      <c r="A763" t="s">
        <v>974</v>
      </c>
      <c r="B763" s="3">
        <v>443.77536010742188</v>
      </c>
      <c r="C763" s="3">
        <v>17.659999847412109</v>
      </c>
      <c r="D763" s="4">
        <v>3.2365852312921112E-4</v>
      </c>
      <c r="E763" s="4">
        <v>-5.7127587879079227E-2</v>
      </c>
      <c r="F763" s="2">
        <v>3</v>
      </c>
      <c r="G763" s="4">
        <v>0.31859397065723011</v>
      </c>
      <c r="H763" s="4">
        <v>-1.1003763477132941E-2</v>
      </c>
      <c r="I763" s="4">
        <v>1.0332418733453359</v>
      </c>
    </row>
    <row r="764" spans="1:9" x14ac:dyDescent="0.25">
      <c r="A764" t="s">
        <v>975</v>
      </c>
      <c r="B764" s="3">
        <v>443.63177490234381</v>
      </c>
      <c r="C764" s="3">
        <v>18.729999542236332</v>
      </c>
      <c r="D764" s="4">
        <v>-8.0449959685630068E-3</v>
      </c>
      <c r="E764" s="4">
        <v>5.343075471894454E-2</v>
      </c>
      <c r="F764" s="2">
        <v>3</v>
      </c>
      <c r="G764" s="4">
        <v>0.32795941102503318</v>
      </c>
      <c r="H764" s="4">
        <v>-1.132375696980514E-2</v>
      </c>
      <c r="I764" s="4">
        <v>1.032584010206457</v>
      </c>
    </row>
    <row r="765" spans="1:9" x14ac:dyDescent="0.25">
      <c r="A765" t="s">
        <v>976</v>
      </c>
      <c r="B765" s="3">
        <v>447.229736328125</v>
      </c>
      <c r="C765" s="3">
        <v>17.780000686645511</v>
      </c>
      <c r="D765" s="4">
        <v>-3.3053525491749669E-3</v>
      </c>
      <c r="E765" s="4">
        <v>3.2520406249768152E-2</v>
      </c>
      <c r="F765" s="2">
        <v>3</v>
      </c>
      <c r="G765" s="4">
        <v>0.33676612551084828</v>
      </c>
      <c r="H765" s="4">
        <v>-3.3053525491749669E-3</v>
      </c>
      <c r="I765" s="4">
        <v>1.0490687601209381</v>
      </c>
    </row>
    <row r="766" spans="1:9" x14ac:dyDescent="0.25">
      <c r="A766" t="s">
        <v>977</v>
      </c>
      <c r="B766" s="3">
        <v>448.712890625</v>
      </c>
      <c r="C766" s="3">
        <v>17.219999313354489</v>
      </c>
      <c r="D766" s="4">
        <v>8.5372682184781112E-4</v>
      </c>
      <c r="E766" s="4">
        <v>4.4902899980162607E-2</v>
      </c>
      <c r="F766" s="2">
        <v>3</v>
      </c>
      <c r="G766" s="4">
        <v>0.35805213114657192</v>
      </c>
      <c r="H766" s="4">
        <v>0</v>
      </c>
      <c r="I766" s="4">
        <v>1.05586411581691</v>
      </c>
    </row>
    <row r="767" spans="1:9" x14ac:dyDescent="0.25">
      <c r="A767" t="s">
        <v>978</v>
      </c>
      <c r="B767" s="3">
        <v>448.33013916015619</v>
      </c>
      <c r="C767" s="3">
        <v>16.479999542236332</v>
      </c>
      <c r="D767" s="4">
        <v>3.4696517493135741E-3</v>
      </c>
      <c r="E767" s="4">
        <v>6.7357512313300782E-2</v>
      </c>
      <c r="F767" s="2">
        <v>3</v>
      </c>
      <c r="G767" s="4">
        <v>0.3565838523024667</v>
      </c>
      <c r="H767" s="4">
        <v>0</v>
      </c>
      <c r="I767" s="4">
        <v>1.054110466616522</v>
      </c>
    </row>
    <row r="768" spans="1:9" x14ac:dyDescent="0.25">
      <c r="A768" t="s">
        <v>979</v>
      </c>
      <c r="B768" s="3">
        <v>446.77996826171881</v>
      </c>
      <c r="C768" s="3">
        <v>15.439999580383301</v>
      </c>
      <c r="D768" s="4">
        <v>4.7125132228036382E-3</v>
      </c>
      <c r="E768" s="4">
        <v>2.2516502670477449E-2</v>
      </c>
      <c r="F768" s="2">
        <v>2</v>
      </c>
      <c r="G768" s="4">
        <v>0.37825910704773918</v>
      </c>
      <c r="H768" s="4">
        <v>0</v>
      </c>
      <c r="I768" s="4">
        <v>1.047008061515027</v>
      </c>
    </row>
    <row r="769" spans="1:9" x14ac:dyDescent="0.25">
      <c r="A769" t="s">
        <v>980</v>
      </c>
      <c r="B769" s="3">
        <v>444.68438720703119</v>
      </c>
      <c r="C769" s="3">
        <v>15.10000038146973</v>
      </c>
      <c r="D769" s="4">
        <v>6.1052979718627656E-3</v>
      </c>
      <c r="E769" s="4">
        <v>-5.8016236140935318E-2</v>
      </c>
      <c r="F769" s="2">
        <v>2</v>
      </c>
      <c r="G769" s="4">
        <v>0.40245300483130292</v>
      </c>
      <c r="H769" s="4">
        <v>0</v>
      </c>
      <c r="I769" s="4">
        <v>1.037406755240726</v>
      </c>
    </row>
    <row r="770" spans="1:9" x14ac:dyDescent="0.25">
      <c r="A770" t="s">
        <v>981</v>
      </c>
      <c r="B770" s="3">
        <v>441.98593139648438</v>
      </c>
      <c r="C770" s="3">
        <v>16.030000686645511</v>
      </c>
      <c r="D770" s="4">
        <v>4.0430024216835392E-3</v>
      </c>
      <c r="E770" s="4">
        <v>-2.3156560895795989E-2</v>
      </c>
      <c r="F770" s="2">
        <v>2</v>
      </c>
      <c r="G770" s="4">
        <v>0.41855398337794608</v>
      </c>
      <c r="H770" s="4">
        <v>0</v>
      </c>
      <c r="I770" s="4">
        <v>1.025043262715932</v>
      </c>
    </row>
    <row r="771" spans="1:9" x14ac:dyDescent="0.25">
      <c r="A771" t="s">
        <v>982</v>
      </c>
      <c r="B771" s="3">
        <v>440.2061767578125</v>
      </c>
      <c r="C771" s="3">
        <v>16.409999847412109</v>
      </c>
      <c r="D771" s="4">
        <v>1.720289246372797E-3</v>
      </c>
      <c r="E771" s="4">
        <v>9.2250686604442578E-3</v>
      </c>
      <c r="F771" s="2">
        <v>3</v>
      </c>
      <c r="G771" s="4">
        <v>0.42867743393666968</v>
      </c>
      <c r="H771" s="4">
        <v>0</v>
      </c>
      <c r="I771" s="4">
        <v>1.016888975702898</v>
      </c>
    </row>
    <row r="772" spans="1:9" x14ac:dyDescent="0.25">
      <c r="A772" t="s">
        <v>983</v>
      </c>
      <c r="B772" s="3">
        <v>439.4501953125</v>
      </c>
      <c r="C772" s="3">
        <v>16.260000228881839</v>
      </c>
      <c r="D772" s="4">
        <v>2.028983046530763E-3</v>
      </c>
      <c r="E772" s="4">
        <v>-1.6333965308410692E-2</v>
      </c>
      <c r="F772" s="2">
        <v>3</v>
      </c>
      <c r="G772" s="4">
        <v>0.4113554100847896</v>
      </c>
      <c r="H772" s="4">
        <v>0</v>
      </c>
      <c r="I772" s="4">
        <v>1.013425301807823</v>
      </c>
    </row>
    <row r="773" spans="1:9" x14ac:dyDescent="0.25">
      <c r="A773" t="s">
        <v>984</v>
      </c>
      <c r="B773" s="3">
        <v>438.56036376953119</v>
      </c>
      <c r="C773" s="3">
        <v>16.530000686645511</v>
      </c>
      <c r="D773" s="4">
        <v>9.6489891949982365E-3</v>
      </c>
      <c r="E773" s="4">
        <v>-2.650170010143316E-2</v>
      </c>
      <c r="F773" s="2">
        <v>3</v>
      </c>
      <c r="G773" s="4">
        <v>0.42281317442744393</v>
      </c>
      <c r="H773" s="4">
        <v>0</v>
      </c>
      <c r="I773" s="4">
        <v>1.009348368034507</v>
      </c>
    </row>
    <row r="774" spans="1:9" x14ac:dyDescent="0.25">
      <c r="A774" t="s">
        <v>985</v>
      </c>
      <c r="B774" s="3">
        <v>434.369140625</v>
      </c>
      <c r="C774" s="3">
        <v>16.979999542236332</v>
      </c>
      <c r="D774" s="4">
        <v>-4.43016924481765E-3</v>
      </c>
      <c r="E774" s="4">
        <v>6.2578224571091301E-2</v>
      </c>
      <c r="F774" s="2">
        <v>3</v>
      </c>
      <c r="G774" s="4">
        <v>0.36105042196804171</v>
      </c>
      <c r="H774" s="4">
        <v>-4.43016924481765E-3</v>
      </c>
      <c r="I774" s="4">
        <v>0.99014547584163659</v>
      </c>
    </row>
    <row r="775" spans="1:9" x14ac:dyDescent="0.25">
      <c r="A775" t="s">
        <v>986</v>
      </c>
      <c r="B775" s="3">
        <v>436.30203247070313</v>
      </c>
      <c r="C775" s="3">
        <v>15.97999954223633</v>
      </c>
      <c r="D775" s="4">
        <v>8.9989485358010768E-4</v>
      </c>
      <c r="E775" s="4">
        <v>4.855641615694517E-2</v>
      </c>
      <c r="F775" s="2">
        <v>2</v>
      </c>
      <c r="G775" s="4">
        <v>0.36239377341492268</v>
      </c>
      <c r="H775" s="4">
        <v>0</v>
      </c>
      <c r="I775" s="4">
        <v>0.99900139032138613</v>
      </c>
    </row>
    <row r="776" spans="1:9" x14ac:dyDescent="0.25">
      <c r="A776" t="s">
        <v>987</v>
      </c>
      <c r="B776" s="3">
        <v>435.90975952148438</v>
      </c>
      <c r="C776" s="3">
        <v>15.239999771118161</v>
      </c>
      <c r="D776" s="4">
        <v>5.3628677469683694E-3</v>
      </c>
      <c r="E776" s="4">
        <v>-1.2313709027853E-2</v>
      </c>
      <c r="F776" s="2">
        <v>2</v>
      </c>
      <c r="G776" s="4">
        <v>0.33601439284959328</v>
      </c>
      <c r="H776" s="4">
        <v>0</v>
      </c>
      <c r="I776" s="4">
        <v>0.99720411661529496</v>
      </c>
    </row>
    <row r="777" spans="1:9" x14ac:dyDescent="0.25">
      <c r="A777" t="s">
        <v>988</v>
      </c>
      <c r="B777" s="3">
        <v>433.58450317382813</v>
      </c>
      <c r="C777" s="3">
        <v>15.430000305175779</v>
      </c>
      <c r="D777" s="4">
        <v>-1.036109644531269E-3</v>
      </c>
      <c r="E777" s="4">
        <v>2.7981350425684282E-2</v>
      </c>
      <c r="F777" s="2">
        <v>2</v>
      </c>
      <c r="G777" s="4">
        <v>0.33339974821782548</v>
      </c>
      <c r="H777" s="4">
        <v>-1.036109644531269E-3</v>
      </c>
      <c r="I777" s="4">
        <v>0.9865505089630533</v>
      </c>
    </row>
    <row r="778" spans="1:9" x14ac:dyDescent="0.25">
      <c r="A778" t="s">
        <v>989</v>
      </c>
      <c r="B778" s="3">
        <v>434.03421020507813</v>
      </c>
      <c r="C778" s="3">
        <v>15.010000228881839</v>
      </c>
      <c r="D778" s="4">
        <v>2.6082388455650469E-3</v>
      </c>
      <c r="E778" s="4">
        <v>-3.0987704927621151E-2</v>
      </c>
      <c r="F778" s="2">
        <v>2</v>
      </c>
      <c r="G778" s="4">
        <v>0.34210436917070058</v>
      </c>
      <c r="H778" s="4">
        <v>0</v>
      </c>
      <c r="I778" s="4">
        <v>0.98861092792469618</v>
      </c>
    </row>
    <row r="779" spans="1:9" x14ac:dyDescent="0.25">
      <c r="A779" t="s">
        <v>990</v>
      </c>
      <c r="B779" s="3">
        <v>432.90509033203119</v>
      </c>
      <c r="C779" s="3">
        <v>15.489999771118161</v>
      </c>
      <c r="D779" s="4">
        <v>3.9276183609311399E-3</v>
      </c>
      <c r="E779" s="4">
        <v>-1.3375798770586259E-2</v>
      </c>
      <c r="F779" s="2">
        <v>2</v>
      </c>
      <c r="G779" s="4">
        <v>0.33607900077722852</v>
      </c>
      <c r="H779" s="4">
        <v>0</v>
      </c>
      <c r="I779" s="4">
        <v>0.98343764880133633</v>
      </c>
    </row>
    <row r="780" spans="1:9" x14ac:dyDescent="0.25">
      <c r="A780" t="s">
        <v>991</v>
      </c>
      <c r="B780" s="3">
        <v>431.21145629882813</v>
      </c>
      <c r="C780" s="3">
        <v>15.69999980926514</v>
      </c>
      <c r="D780" s="4">
        <v>7.7149373545117861E-3</v>
      </c>
      <c r="E780" s="4">
        <v>-3.7400348047283087E-2</v>
      </c>
      <c r="F780" s="2">
        <v>2</v>
      </c>
      <c r="G780" s="4">
        <v>0.33618320827245779</v>
      </c>
      <c r="H780" s="4">
        <v>-2.441170770760559E-3</v>
      </c>
      <c r="I780" s="4">
        <v>0.9756779398494968</v>
      </c>
    </row>
    <row r="781" spans="1:9" x14ac:dyDescent="0.25">
      <c r="A781" t="s">
        <v>992</v>
      </c>
      <c r="B781" s="3">
        <v>427.91015625</v>
      </c>
      <c r="C781" s="3">
        <v>16.309999465942379</v>
      </c>
      <c r="D781" s="4">
        <v>2.9605797271459182E-3</v>
      </c>
      <c r="E781" s="4">
        <v>6.1351100306183959E-4</v>
      </c>
      <c r="F781" s="2">
        <v>3</v>
      </c>
      <c r="G781" s="4">
        <v>0.30579464439954718</v>
      </c>
      <c r="H781" s="4">
        <v>-1.007835425356962E-2</v>
      </c>
      <c r="I781" s="4">
        <v>0.96055240089634375</v>
      </c>
    </row>
    <row r="782" spans="1:9" x14ac:dyDescent="0.25">
      <c r="A782" t="s">
        <v>993</v>
      </c>
      <c r="B782" s="3">
        <v>426.64703369140619</v>
      </c>
      <c r="C782" s="3">
        <v>16.29999923706055</v>
      </c>
      <c r="D782" s="4">
        <v>7.6156574139774058E-3</v>
      </c>
      <c r="E782" s="4">
        <v>-3.3214789621489722E-2</v>
      </c>
      <c r="F782" s="2">
        <v>3</v>
      </c>
      <c r="G782" s="4">
        <v>0.30115313738994481</v>
      </c>
      <c r="H782" s="4">
        <v>-1.300044512643039E-2</v>
      </c>
      <c r="I782" s="4">
        <v>0.95476516278407408</v>
      </c>
    </row>
    <row r="783" spans="1:9" x14ac:dyDescent="0.25">
      <c r="A783" t="s">
        <v>994</v>
      </c>
      <c r="B783" s="3">
        <v>423.42239379882813</v>
      </c>
      <c r="C783" s="3">
        <v>16.860000610351559</v>
      </c>
      <c r="D783" s="4">
        <v>1.6820585429952128E-2</v>
      </c>
      <c r="E783" s="4">
        <v>-9.5493499870251131E-2</v>
      </c>
      <c r="F783" s="2">
        <v>3</v>
      </c>
      <c r="G783" s="4">
        <v>0.2897226763072116</v>
      </c>
      <c r="H783" s="4">
        <v>-2.0460284026668E-2</v>
      </c>
      <c r="I783" s="4">
        <v>0.93999085703067986</v>
      </c>
    </row>
    <row r="784" spans="1:9" x14ac:dyDescent="0.25">
      <c r="A784" t="s">
        <v>995</v>
      </c>
      <c r="B784" s="3">
        <v>416.41799926757813</v>
      </c>
      <c r="C784" s="3">
        <v>18.639999389648441</v>
      </c>
      <c r="D784" s="4">
        <v>3.5975302641781952E-3</v>
      </c>
      <c r="E784" s="4">
        <v>-6.0957227635665127E-2</v>
      </c>
      <c r="F784" s="2">
        <v>3</v>
      </c>
      <c r="G784" s="4">
        <v>0.26041805223020309</v>
      </c>
      <c r="H784" s="4">
        <v>-3.666415687370872E-2</v>
      </c>
      <c r="I784" s="4">
        <v>0.90789888091257986</v>
      </c>
    </row>
    <row r="785" spans="1:9" x14ac:dyDescent="0.25">
      <c r="A785" t="s">
        <v>996</v>
      </c>
      <c r="B785" s="3">
        <v>414.92529296875</v>
      </c>
      <c r="C785" s="3">
        <v>19.85000038146973</v>
      </c>
      <c r="D785" s="4">
        <v>-2.4615141709114501E-3</v>
      </c>
      <c r="E785" s="4">
        <v>-7.4999809265137163E-3</v>
      </c>
      <c r="F785" s="2">
        <v>4</v>
      </c>
      <c r="G785" s="4">
        <v>0.24770391649691101</v>
      </c>
      <c r="H785" s="4">
        <v>-4.0117363707829028E-2</v>
      </c>
      <c r="I785" s="4">
        <v>0.90105976088877093</v>
      </c>
    </row>
    <row r="786" spans="1:9" x14ac:dyDescent="0.25">
      <c r="A786" t="s">
        <v>997</v>
      </c>
      <c r="B786" s="3">
        <v>415.94915771484381</v>
      </c>
      <c r="C786" s="3">
        <v>20</v>
      </c>
      <c r="D786" s="4">
        <v>-7.2395253479532462E-3</v>
      </c>
      <c r="E786" s="4">
        <v>6.5530075239160324E-2</v>
      </c>
      <c r="F786" s="2">
        <v>4</v>
      </c>
      <c r="G786" s="4">
        <v>0.27090476826758308</v>
      </c>
      <c r="H786" s="4">
        <v>-3.7748768665923249E-2</v>
      </c>
      <c r="I786" s="4">
        <v>0.90575079347313081</v>
      </c>
    </row>
    <row r="787" spans="1:9" x14ac:dyDescent="0.25">
      <c r="A787" t="s">
        <v>998</v>
      </c>
      <c r="B787" s="3">
        <v>418.98239135742188</v>
      </c>
      <c r="C787" s="3">
        <v>18.770000457763668</v>
      </c>
      <c r="D787" s="4">
        <v>-1.8237207145198611E-3</v>
      </c>
      <c r="E787" s="4">
        <v>-3.9406367537669677E-2</v>
      </c>
      <c r="F787" s="2">
        <v>3</v>
      </c>
      <c r="G787" s="4">
        <v>0.29160489720288041</v>
      </c>
      <c r="H787" s="4">
        <v>-3.0731726430449639E-2</v>
      </c>
      <c r="I787" s="4">
        <v>0.91964813480419694</v>
      </c>
    </row>
    <row r="788" spans="1:9" x14ac:dyDescent="0.25">
      <c r="A788" t="s">
        <v>999</v>
      </c>
      <c r="B788" s="3">
        <v>419.74789428710938</v>
      </c>
      <c r="C788" s="3">
        <v>19.54000091552734</v>
      </c>
      <c r="D788" s="4">
        <v>8.6455337752142647E-3</v>
      </c>
      <c r="E788" s="4">
        <v>-6.9523765927269388E-2</v>
      </c>
      <c r="F788" s="2">
        <v>3</v>
      </c>
      <c r="G788" s="4">
        <v>0.3054322320858851</v>
      </c>
      <c r="H788" s="4">
        <v>-2.8960822167225619E-2</v>
      </c>
      <c r="I788" s="4">
        <v>0.92315543320497429</v>
      </c>
    </row>
    <row r="789" spans="1:9" x14ac:dyDescent="0.25">
      <c r="A789" t="s">
        <v>1000</v>
      </c>
      <c r="B789" s="3">
        <v>416.15005493164063</v>
      </c>
      <c r="C789" s="3">
        <v>21</v>
      </c>
      <c r="D789" s="4">
        <v>4.1561226409640986E-3</v>
      </c>
      <c r="E789" s="4">
        <v>-1.40844717279881E-2</v>
      </c>
      <c r="F789" s="2">
        <v>4</v>
      </c>
      <c r="G789" s="4">
        <v>0.31677159519494991</v>
      </c>
      <c r="H789" s="4">
        <v>-3.7284015725211887E-2</v>
      </c>
      <c r="I789" s="4">
        <v>0.90667124257902754</v>
      </c>
    </row>
    <row r="790" spans="1:9" x14ac:dyDescent="0.25">
      <c r="A790" t="s">
        <v>1001</v>
      </c>
      <c r="B790" s="3">
        <v>414.42764282226563</v>
      </c>
      <c r="C790" s="3">
        <v>21.29999923706055</v>
      </c>
      <c r="D790" s="4">
        <v>1.040504102641937E-2</v>
      </c>
      <c r="E790" s="4">
        <v>-7.2299647805070255E-2</v>
      </c>
      <c r="F790" s="2">
        <v>4</v>
      </c>
      <c r="G790" s="4">
        <v>0.29267984359485483</v>
      </c>
      <c r="H790" s="4">
        <v>-4.1268620916423908E-2</v>
      </c>
      <c r="I790" s="4">
        <v>0.89877968135514497</v>
      </c>
    </row>
    <row r="791" spans="1:9" x14ac:dyDescent="0.25">
      <c r="A791" t="s">
        <v>1002</v>
      </c>
      <c r="B791" s="3">
        <v>410.159912109375</v>
      </c>
      <c r="C791" s="3">
        <v>22.95999908447266</v>
      </c>
      <c r="D791" s="4">
        <v>-1.289620497967381E-2</v>
      </c>
      <c r="E791" s="4">
        <v>8.815159570501252E-2</v>
      </c>
      <c r="F791" s="2">
        <v>4</v>
      </c>
      <c r="G791" s="4">
        <v>0.30205522350537461</v>
      </c>
      <c r="H791" s="4">
        <v>-5.114153220212625E-2</v>
      </c>
      <c r="I791" s="4">
        <v>0.87922625507318397</v>
      </c>
    </row>
    <row r="792" spans="1:9" x14ac:dyDescent="0.25">
      <c r="A792" t="s">
        <v>1003</v>
      </c>
      <c r="B792" s="3">
        <v>415.51852416992188</v>
      </c>
      <c r="C792" s="3">
        <v>21.10000038146973</v>
      </c>
      <c r="D792" s="4">
        <v>1.188409370798515E-2</v>
      </c>
      <c r="E792" s="4">
        <v>-8.8158991442812806E-2</v>
      </c>
      <c r="F792" s="2">
        <v>4</v>
      </c>
      <c r="G792" s="4">
        <v>0.30654228278777279</v>
      </c>
      <c r="H792" s="4">
        <v>-3.8744990562684323E-2</v>
      </c>
      <c r="I792" s="4">
        <v>0.90377776334502635</v>
      </c>
    </row>
    <row r="793" spans="1:9" x14ac:dyDescent="0.25">
      <c r="A793" t="s">
        <v>1004</v>
      </c>
      <c r="B793" s="3">
        <v>410.63845825195313</v>
      </c>
      <c r="C793" s="3">
        <v>23.139999389648441</v>
      </c>
      <c r="D793" s="4">
        <v>-1.2222169612389091E-2</v>
      </c>
      <c r="E793" s="4">
        <v>2.570921708494045E-2</v>
      </c>
      <c r="F793" s="2">
        <v>4</v>
      </c>
      <c r="G793" s="4">
        <v>0.29948690947485401</v>
      </c>
      <c r="H793" s="4">
        <v>-5.0034469941258153E-2</v>
      </c>
      <c r="I793" s="4">
        <v>0.88141880595113764</v>
      </c>
    </row>
    <row r="794" spans="1:9" x14ac:dyDescent="0.25">
      <c r="A794" t="s">
        <v>1005</v>
      </c>
      <c r="B794" s="3">
        <v>415.71945190429688</v>
      </c>
      <c r="C794" s="3">
        <v>22.559999465942379</v>
      </c>
      <c r="D794" s="4">
        <v>1.6830145608555109E-3</v>
      </c>
      <c r="E794" s="4">
        <v>-2.9677442325058759E-2</v>
      </c>
      <c r="F794" s="2">
        <v>4</v>
      </c>
      <c r="G794" s="4">
        <v>0.32554052653626592</v>
      </c>
      <c r="H794" s="4">
        <v>-3.8280167023014948E-2</v>
      </c>
      <c r="I794" s="4">
        <v>0.90469835227305695</v>
      </c>
    </row>
    <row r="795" spans="1:9" x14ac:dyDescent="0.25">
      <c r="A795" t="s">
        <v>1006</v>
      </c>
      <c r="B795" s="3">
        <v>415.02096557617188</v>
      </c>
      <c r="C795" s="3">
        <v>23.25</v>
      </c>
      <c r="D795" s="4">
        <v>-2.015181680420686E-2</v>
      </c>
      <c r="E795" s="4">
        <v>0.23933900406917991</v>
      </c>
      <c r="F795" s="2">
        <v>4</v>
      </c>
      <c r="G795" s="4">
        <v>0.31610658566838729</v>
      </c>
      <c r="H795" s="4">
        <v>-3.9896035974405053E-2</v>
      </c>
      <c r="I795" s="4">
        <v>0.90149810327780133</v>
      </c>
    </row>
    <row r="796" spans="1:9" x14ac:dyDescent="0.25">
      <c r="A796" t="s">
        <v>1007</v>
      </c>
      <c r="B796" s="3">
        <v>423.556396484375</v>
      </c>
      <c r="C796" s="3">
        <v>18.760000228881839</v>
      </c>
      <c r="D796" s="4">
        <v>-2.8608549688783351E-3</v>
      </c>
      <c r="E796" s="4">
        <v>5.6901421345455512E-2</v>
      </c>
      <c r="F796" s="2">
        <v>3</v>
      </c>
      <c r="G796" s="4">
        <v>0.36548331173308929</v>
      </c>
      <c r="H796" s="4">
        <v>-2.01502840019584E-2</v>
      </c>
      <c r="I796" s="4">
        <v>0.94060481601958967</v>
      </c>
    </row>
    <row r="797" spans="1:9" x14ac:dyDescent="0.25">
      <c r="A797" t="s">
        <v>1008</v>
      </c>
      <c r="B797" s="3">
        <v>424.7716064453125</v>
      </c>
      <c r="C797" s="3">
        <v>17.75</v>
      </c>
      <c r="D797" s="4">
        <v>1.647305614375316E-3</v>
      </c>
      <c r="E797" s="4">
        <v>-4.723559851896364E-2</v>
      </c>
      <c r="F797" s="2">
        <v>3</v>
      </c>
      <c r="G797" s="4">
        <v>0.39154009697150499</v>
      </c>
      <c r="H797" s="4">
        <v>-1.7339033493204651E-2</v>
      </c>
      <c r="I797" s="4">
        <v>0.94617253338201013</v>
      </c>
    </row>
    <row r="798" spans="1:9" x14ac:dyDescent="0.25">
      <c r="A798" t="s">
        <v>1009</v>
      </c>
      <c r="B798" s="3">
        <v>424.07302856445313</v>
      </c>
      <c r="C798" s="3">
        <v>18.629999160766602</v>
      </c>
      <c r="D798" s="4">
        <v>1.215000274961087E-2</v>
      </c>
      <c r="E798" s="4">
        <v>-0.1073311733776182</v>
      </c>
      <c r="F798" s="2">
        <v>3</v>
      </c>
      <c r="G798" s="4">
        <v>0.39295450572257068</v>
      </c>
      <c r="H798" s="4">
        <v>-1.8955114241468899E-2</v>
      </c>
      <c r="I798" s="4">
        <v>0.94297186492035356</v>
      </c>
    </row>
    <row r="799" spans="1:9" x14ac:dyDescent="0.25">
      <c r="A799" t="s">
        <v>1010</v>
      </c>
      <c r="B799" s="3">
        <v>418.98239135742188</v>
      </c>
      <c r="C799" s="3">
        <v>20.870000839233398</v>
      </c>
      <c r="D799" s="4">
        <v>9.7547295703097614E-3</v>
      </c>
      <c r="E799" s="4">
        <v>-0.14326763890289559</v>
      </c>
      <c r="F799" s="2">
        <v>4</v>
      </c>
      <c r="G799" s="4">
        <v>0.34431712031395972</v>
      </c>
      <c r="H799" s="4">
        <v>-3.0731726430449639E-2</v>
      </c>
      <c r="I799" s="4">
        <v>0.91964813480419694</v>
      </c>
    </row>
    <row r="800" spans="1:9" x14ac:dyDescent="0.25">
      <c r="A800" t="s">
        <v>1011</v>
      </c>
      <c r="B800" s="3">
        <v>414.934814453125</v>
      </c>
      <c r="C800" s="3">
        <v>24.360000610351559</v>
      </c>
      <c r="D800" s="4">
        <v>-9.4463842744452187E-4</v>
      </c>
      <c r="E800" s="4">
        <v>-5.2508693978772447E-2</v>
      </c>
      <c r="F800" s="2">
        <v>5</v>
      </c>
      <c r="G800" s="4">
        <v>0.34488909691549341</v>
      </c>
      <c r="H800" s="4">
        <v>-4.0095336832923663E-2</v>
      </c>
      <c r="I800" s="4">
        <v>0.90110338539447365</v>
      </c>
    </row>
    <row r="801" spans="1:9" x14ac:dyDescent="0.25">
      <c r="A801" t="s">
        <v>1012</v>
      </c>
      <c r="B801" s="3">
        <v>415.3271484375</v>
      </c>
      <c r="C801" s="3">
        <v>25.70999908447266</v>
      </c>
      <c r="D801" s="4">
        <v>-1.667416414225964E-2</v>
      </c>
      <c r="E801" s="4">
        <v>0.2354637070774368</v>
      </c>
      <c r="F801" s="2">
        <v>5</v>
      </c>
      <c r="G801" s="4">
        <v>0.33117871090626472</v>
      </c>
      <c r="H801" s="4">
        <v>-3.9187716628490299E-2</v>
      </c>
      <c r="I801" s="4">
        <v>0.90290093874483213</v>
      </c>
    </row>
    <row r="802" spans="1:9" x14ac:dyDescent="0.25">
      <c r="A802" t="s">
        <v>1013</v>
      </c>
      <c r="B802" s="3">
        <v>422.36981201171881</v>
      </c>
      <c r="C802" s="3">
        <v>20.809999465942379</v>
      </c>
      <c r="D802" s="4">
        <v>-9.7410920827091241E-3</v>
      </c>
      <c r="E802" s="4">
        <v>0.1134295811293116</v>
      </c>
      <c r="F802" s="2">
        <v>4</v>
      </c>
      <c r="G802" s="4">
        <v>0.33816567395130609</v>
      </c>
      <c r="H802" s="4">
        <v>-2.2895312688079979E-2</v>
      </c>
      <c r="I802" s="4">
        <v>0.93516825181854424</v>
      </c>
    </row>
    <row r="803" spans="1:9" x14ac:dyDescent="0.25">
      <c r="A803" t="s">
        <v>1014</v>
      </c>
      <c r="B803" s="3">
        <v>426.52462768554688</v>
      </c>
      <c r="C803" s="3">
        <v>18.690000534057621</v>
      </c>
      <c r="D803" s="4">
        <v>-1.5851642909561199E-3</v>
      </c>
      <c r="E803" s="4">
        <v>2.80528173993837E-2</v>
      </c>
      <c r="F803" s="2">
        <v>3</v>
      </c>
      <c r="G803" s="4">
        <v>0.33944389397082692</v>
      </c>
      <c r="H803" s="4">
        <v>-1.328361754708862E-2</v>
      </c>
      <c r="I803" s="4">
        <v>0.95420433620595579</v>
      </c>
    </row>
    <row r="804" spans="1:9" x14ac:dyDescent="0.25">
      <c r="A804" t="s">
        <v>1015</v>
      </c>
      <c r="B804" s="3">
        <v>427.20181274414063</v>
      </c>
      <c r="C804" s="3">
        <v>18.180000305175781</v>
      </c>
      <c r="D804" s="4">
        <v>8.3526182752746703E-3</v>
      </c>
      <c r="E804" s="4">
        <v>-6.5775891033735934E-2</v>
      </c>
      <c r="F804" s="2">
        <v>3</v>
      </c>
      <c r="G804" s="4">
        <v>0.33624636598770691</v>
      </c>
      <c r="H804" s="4">
        <v>-1.171702666840335E-2</v>
      </c>
      <c r="I804" s="4">
        <v>0.95730698935191527</v>
      </c>
    </row>
    <row r="805" spans="1:9" x14ac:dyDescent="0.25">
      <c r="A805" t="s">
        <v>1016</v>
      </c>
      <c r="B805" s="3">
        <v>423.66311645507813</v>
      </c>
      <c r="C805" s="3">
        <v>19.45999908447266</v>
      </c>
      <c r="D805" s="4">
        <v>-5.3966497441344519E-3</v>
      </c>
      <c r="E805" s="4">
        <v>4.6462695580771207E-3</v>
      </c>
      <c r="F805" s="2">
        <v>3</v>
      </c>
      <c r="G805" s="4">
        <v>0.33187299183056213</v>
      </c>
      <c r="H805" s="4">
        <v>-1.990339944572761E-2</v>
      </c>
      <c r="I805" s="4">
        <v>0.94109377402100569</v>
      </c>
    </row>
    <row r="806" spans="1:9" x14ac:dyDescent="0.25">
      <c r="A806" t="s">
        <v>1017</v>
      </c>
      <c r="B806" s="3">
        <v>425.96188354492188</v>
      </c>
      <c r="C806" s="3">
        <v>19.370000839233398</v>
      </c>
      <c r="D806" s="4">
        <v>2.55927761299013E-3</v>
      </c>
      <c r="E806" s="4">
        <v>-7.5417654709639681E-2</v>
      </c>
      <c r="F806" s="2">
        <v>3</v>
      </c>
      <c r="G806" s="4">
        <v>0.35673726802384592</v>
      </c>
      <c r="H806" s="4">
        <v>-1.4585462333161381E-2</v>
      </c>
      <c r="I806" s="4">
        <v>0.95162601606122865</v>
      </c>
    </row>
    <row r="807" spans="1:9" x14ac:dyDescent="0.25">
      <c r="A807" t="s">
        <v>1018</v>
      </c>
      <c r="B807" s="3">
        <v>424.87451171875</v>
      </c>
      <c r="C807" s="3">
        <v>20.95000076293945</v>
      </c>
      <c r="D807" s="4">
        <v>-7.8845253354413725E-3</v>
      </c>
      <c r="E807" s="4">
        <v>0.1143617879324481</v>
      </c>
      <c r="F807" s="2">
        <v>4</v>
      </c>
      <c r="G807" s="4">
        <v>0.35396296333395938</v>
      </c>
      <c r="H807" s="4">
        <v>-1.7100973806727589E-2</v>
      </c>
      <c r="I807" s="4">
        <v>0.94664401361671824</v>
      </c>
    </row>
    <row r="808" spans="1:9" x14ac:dyDescent="0.25">
      <c r="A808" t="s">
        <v>1019</v>
      </c>
      <c r="B808" s="3">
        <v>428.25106811523438</v>
      </c>
      <c r="C808" s="3">
        <v>18.79999923706055</v>
      </c>
      <c r="D808" s="4">
        <v>-4.2801334993513018E-3</v>
      </c>
      <c r="E808" s="4">
        <v>4.6770612216462393E-2</v>
      </c>
      <c r="F808" s="2">
        <v>3</v>
      </c>
      <c r="G808" s="4">
        <v>0.3410264268460419</v>
      </c>
      <c r="H808" s="4">
        <v>-9.2896932934166676E-3</v>
      </c>
      <c r="I808" s="4">
        <v>0.96211435395148182</v>
      </c>
    </row>
    <row r="809" spans="1:9" x14ac:dyDescent="0.25">
      <c r="A809" t="s">
        <v>1020</v>
      </c>
      <c r="B809" s="3">
        <v>430.0919189453125</v>
      </c>
      <c r="C809" s="3">
        <v>17.95999908447266</v>
      </c>
      <c r="D809" s="4">
        <v>-1.2182467423770269E-3</v>
      </c>
      <c r="E809" s="4">
        <v>-9.9228396489636772E-3</v>
      </c>
      <c r="F809" s="2">
        <v>3</v>
      </c>
      <c r="G809" s="4">
        <v>0.37338655789174457</v>
      </c>
      <c r="H809" s="4">
        <v>-5.0310935460903261E-3</v>
      </c>
      <c r="I809" s="4">
        <v>0.97054856487610675</v>
      </c>
    </row>
    <row r="810" spans="1:9" x14ac:dyDescent="0.25">
      <c r="A810" t="s">
        <v>1021</v>
      </c>
      <c r="B810" s="3">
        <v>430.61651611328119</v>
      </c>
      <c r="C810" s="3">
        <v>18.139999389648441</v>
      </c>
      <c r="D810" s="4">
        <v>-3.575505390657097E-3</v>
      </c>
      <c r="E810" s="4">
        <v>0.10542349532740269</v>
      </c>
      <c r="F810" s="2">
        <v>3</v>
      </c>
      <c r="G810" s="4">
        <v>0.33749127482527852</v>
      </c>
      <c r="H810" s="4">
        <v>-3.8174974575549969E-3</v>
      </c>
      <c r="I810" s="4">
        <v>0.97295210735375637</v>
      </c>
    </row>
    <row r="811" spans="1:9" x14ac:dyDescent="0.25">
      <c r="A811" t="s">
        <v>1022</v>
      </c>
      <c r="B811" s="3">
        <v>432.16171264648438</v>
      </c>
      <c r="C811" s="3">
        <v>16.409999847412109</v>
      </c>
      <c r="D811" s="4">
        <v>-2.4286041562315841E-4</v>
      </c>
      <c r="E811" s="4">
        <v>0</v>
      </c>
      <c r="F811" s="2">
        <v>3</v>
      </c>
      <c r="G811" s="4">
        <v>0.33133100430769469</v>
      </c>
      <c r="H811" s="4">
        <v>-2.4286041562315841E-4</v>
      </c>
      <c r="I811" s="4">
        <v>0.98003172144746387</v>
      </c>
    </row>
    <row r="812" spans="1:9" x14ac:dyDescent="0.25">
      <c r="A812" t="s">
        <v>1023</v>
      </c>
      <c r="B812" s="3">
        <v>432.26669311523438</v>
      </c>
      <c r="C812" s="3">
        <v>16.409999847412109</v>
      </c>
      <c r="D812" s="4">
        <v>3.076750285460061E-3</v>
      </c>
      <c r="E812" s="4">
        <v>1.8621925865588199E-2</v>
      </c>
      <c r="F812" s="2">
        <v>3</v>
      </c>
      <c r="G812" s="4">
        <v>0.28582633170190141</v>
      </c>
      <c r="H812" s="4">
        <v>0</v>
      </c>
      <c r="I812" s="4">
        <v>0.98051270958726122</v>
      </c>
    </row>
    <row r="813" spans="1:9" x14ac:dyDescent="0.25">
      <c r="A813" t="s">
        <v>1024</v>
      </c>
      <c r="B813" s="3">
        <v>430.9407958984375</v>
      </c>
      <c r="C813" s="3">
        <v>16.110000610351559</v>
      </c>
      <c r="D813" s="4">
        <v>5.3133264874394293E-4</v>
      </c>
      <c r="E813" s="4">
        <v>-2.2451392121492612E-2</v>
      </c>
      <c r="F813" s="2">
        <v>3</v>
      </c>
      <c r="G813" s="4">
        <v>0.30042356343993859</v>
      </c>
      <c r="H813" s="4">
        <v>-9.5100572994744059E-4</v>
      </c>
      <c r="I813" s="4">
        <v>0.9744378573460486</v>
      </c>
    </row>
    <row r="814" spans="1:9" x14ac:dyDescent="0.25">
      <c r="A814" t="s">
        <v>1025</v>
      </c>
      <c r="B814" s="3">
        <v>430.71194458007813</v>
      </c>
      <c r="C814" s="3">
        <v>16.479999542236332</v>
      </c>
      <c r="D814" s="4">
        <v>-1.4815511821775209E-3</v>
      </c>
      <c r="E814" s="4">
        <v>1.791222968576589E-2</v>
      </c>
      <c r="F814" s="2">
        <v>3</v>
      </c>
      <c r="G814" s="4">
        <v>0.31197456435518212</v>
      </c>
      <c r="H814" s="4">
        <v>-1.4815511821775209E-3</v>
      </c>
      <c r="I814" s="4">
        <v>0.97338933116571735</v>
      </c>
    </row>
    <row r="815" spans="1:9" x14ac:dyDescent="0.25">
      <c r="A815" t="s">
        <v>1026</v>
      </c>
      <c r="B815" s="3">
        <v>431.35101318359381</v>
      </c>
      <c r="C815" s="3">
        <v>16.190000534057621</v>
      </c>
      <c r="D815" s="4">
        <v>4.3976876236930806E-3</v>
      </c>
      <c r="E815" s="4">
        <v>-1.220249316892197E-2</v>
      </c>
      <c r="F815" s="2">
        <v>3</v>
      </c>
      <c r="G815" s="4">
        <v>0.30916137225985851</v>
      </c>
      <c r="H815" s="4">
        <v>0</v>
      </c>
      <c r="I815" s="4">
        <v>0.97631734646673318</v>
      </c>
    </row>
    <row r="816" spans="1:9" x14ac:dyDescent="0.25">
      <c r="A816" t="s">
        <v>1027</v>
      </c>
      <c r="B816" s="3">
        <v>429.46237182617188</v>
      </c>
      <c r="C816" s="3">
        <v>16.389999389648441</v>
      </c>
      <c r="D816" s="4">
        <v>8.9409055804465787E-3</v>
      </c>
      <c r="E816" s="4">
        <v>-0.13004250228750219</v>
      </c>
      <c r="F816" s="2">
        <v>3</v>
      </c>
      <c r="G816" s="4">
        <v>0.31184878312115383</v>
      </c>
      <c r="H816" s="4">
        <v>0</v>
      </c>
      <c r="I816" s="4">
        <v>0.96766417408079364</v>
      </c>
    </row>
    <row r="817" spans="1:9" x14ac:dyDescent="0.25">
      <c r="A817" t="s">
        <v>1028</v>
      </c>
      <c r="B817" s="3">
        <v>425.6566162109375</v>
      </c>
      <c r="C817" s="3">
        <v>18.840000152587891</v>
      </c>
      <c r="D817" s="4">
        <v>-5.9031803164792951E-3</v>
      </c>
      <c r="E817" s="4">
        <v>0.1220964339057726</v>
      </c>
      <c r="F817" s="2">
        <v>3</v>
      </c>
      <c r="G817" s="4">
        <v>0.3030664098884166</v>
      </c>
      <c r="H817" s="4">
        <v>-5.9031803164792951E-3</v>
      </c>
      <c r="I817" s="4">
        <v>0.95022737525820777</v>
      </c>
    </row>
    <row r="818" spans="1:9" x14ac:dyDescent="0.25">
      <c r="A818" t="s">
        <v>1029</v>
      </c>
      <c r="B818" s="3">
        <v>428.18426513671881</v>
      </c>
      <c r="C818" s="3">
        <v>16.79000091552734</v>
      </c>
      <c r="D818" s="4">
        <v>2.098510430415423E-3</v>
      </c>
      <c r="E818" s="4">
        <v>-2.497087194966818E-2</v>
      </c>
      <c r="F818" s="2">
        <v>3</v>
      </c>
      <c r="G818" s="4">
        <v>0.32394604889056261</v>
      </c>
      <c r="H818" s="4">
        <v>0</v>
      </c>
      <c r="I818" s="4">
        <v>0.96180828330089585</v>
      </c>
    </row>
    <row r="819" spans="1:9" x14ac:dyDescent="0.25">
      <c r="A819" t="s">
        <v>1030</v>
      </c>
      <c r="B819" s="3">
        <v>427.28759765625</v>
      </c>
      <c r="C819" s="3">
        <v>17.219999313354489</v>
      </c>
      <c r="D819" s="4">
        <v>1.587290118991946E-3</v>
      </c>
      <c r="E819" s="4">
        <v>4.0816149493430043E-3</v>
      </c>
      <c r="F819" s="2">
        <v>3</v>
      </c>
      <c r="G819" s="4">
        <v>0.32579647061809069</v>
      </c>
      <c r="H819" s="4">
        <v>0</v>
      </c>
      <c r="I819" s="4">
        <v>0.95770002936963916</v>
      </c>
    </row>
    <row r="820" spans="1:9" x14ac:dyDescent="0.25">
      <c r="A820" t="s">
        <v>1031</v>
      </c>
      <c r="B820" s="3">
        <v>426.61044311523438</v>
      </c>
      <c r="C820" s="3">
        <v>17.14999961853027</v>
      </c>
      <c r="D820" s="4">
        <v>8.7965346722209681E-3</v>
      </c>
      <c r="E820" s="4">
        <v>-7.5969821550882055E-2</v>
      </c>
      <c r="F820" s="2">
        <v>3</v>
      </c>
      <c r="G820" s="4">
        <v>0.33710873739511382</v>
      </c>
      <c r="H820" s="4">
        <v>0</v>
      </c>
      <c r="I820" s="4">
        <v>0.95459751604581333</v>
      </c>
    </row>
    <row r="821" spans="1:9" x14ac:dyDescent="0.25">
      <c r="A821" t="s">
        <v>1032</v>
      </c>
      <c r="B821" s="3">
        <v>422.89047241210938</v>
      </c>
      <c r="C821" s="3">
        <v>18.559999465942379</v>
      </c>
      <c r="D821" s="4">
        <v>7.95708022515762E-3</v>
      </c>
      <c r="E821" s="4">
        <v>-0.14351640975552049</v>
      </c>
      <c r="F821" s="2">
        <v>3</v>
      </c>
      <c r="G821" s="4">
        <v>0.33015138102815778</v>
      </c>
      <c r="H821" s="4">
        <v>-8.0766029978583953E-3</v>
      </c>
      <c r="I821" s="4">
        <v>0.93755375724095136</v>
      </c>
    </row>
    <row r="822" spans="1:9" x14ac:dyDescent="0.25">
      <c r="A822" t="s">
        <v>1033</v>
      </c>
      <c r="B822" s="3">
        <v>419.55206298828119</v>
      </c>
      <c r="C822" s="3">
        <v>21.670000076293949</v>
      </c>
      <c r="D822" s="4">
        <v>1.5482314304384741E-3</v>
      </c>
      <c r="E822" s="4">
        <v>4.6360863646057737E-3</v>
      </c>
      <c r="F822" s="2">
        <v>4</v>
      </c>
      <c r="G822" s="4">
        <v>0.32375964832445908</v>
      </c>
      <c r="H822" s="4">
        <v>-1.590710907991677E-2</v>
      </c>
      <c r="I822" s="4">
        <v>0.9222581945732653</v>
      </c>
    </row>
    <row r="823" spans="1:9" x14ac:dyDescent="0.25">
      <c r="A823" t="s">
        <v>1034</v>
      </c>
      <c r="B823" s="3">
        <v>418.90350341796881</v>
      </c>
      <c r="C823" s="3">
        <v>21.569999694824219</v>
      </c>
      <c r="D823" s="4">
        <v>-1.0945034456456559E-2</v>
      </c>
      <c r="E823" s="4">
        <v>0.2043551020990633</v>
      </c>
      <c r="F823" s="2">
        <v>4</v>
      </c>
      <c r="G823" s="4">
        <v>0.31620996488030467</v>
      </c>
      <c r="H823" s="4">
        <v>-1.7428357379679179E-2</v>
      </c>
      <c r="I823" s="4">
        <v>0.91928669458868062</v>
      </c>
    </row>
    <row r="824" spans="1:9" x14ac:dyDescent="0.25">
      <c r="A824" t="s">
        <v>1035</v>
      </c>
      <c r="B824" s="3">
        <v>423.53915405273438</v>
      </c>
      <c r="C824" s="3">
        <v>17.909999847412109</v>
      </c>
      <c r="D824" s="4">
        <v>-6.5550683724232561E-3</v>
      </c>
      <c r="E824" s="4">
        <v>0.1110421163144204</v>
      </c>
      <c r="F824" s="2">
        <v>3</v>
      </c>
      <c r="G824" s="4">
        <v>0.33365047721008462</v>
      </c>
      <c r="H824" s="4">
        <v>-6.5550683724232561E-3</v>
      </c>
      <c r="I824" s="4">
        <v>0.94052581651407063</v>
      </c>
    </row>
    <row r="825" spans="1:9" x14ac:dyDescent="0.25">
      <c r="A825" t="s">
        <v>1036</v>
      </c>
      <c r="B825" s="3">
        <v>426.33380126953119</v>
      </c>
      <c r="C825" s="3">
        <v>16.120000839233398</v>
      </c>
      <c r="D825" s="4">
        <v>2.3545466873402532E-3</v>
      </c>
      <c r="E825" s="4">
        <v>4.3365762992855883E-2</v>
      </c>
      <c r="F825" s="2">
        <v>3</v>
      </c>
      <c r="G825" s="4">
        <v>0.34671484083917908</v>
      </c>
      <c r="H825" s="4">
        <v>0</v>
      </c>
      <c r="I825" s="4">
        <v>0.95333002840416725</v>
      </c>
    </row>
    <row r="826" spans="1:9" x14ac:dyDescent="0.25">
      <c r="A826" t="s">
        <v>1037</v>
      </c>
      <c r="B826" s="3">
        <v>425.33233642578119</v>
      </c>
      <c r="C826" s="3">
        <v>15.44999980926514</v>
      </c>
      <c r="D826" s="4">
        <v>1.819799391502563E-3</v>
      </c>
      <c r="E826" s="4">
        <v>-8.9801373927193007E-3</v>
      </c>
      <c r="F826" s="2">
        <v>2</v>
      </c>
      <c r="G826" s="4">
        <v>0.34359140863619109</v>
      </c>
      <c r="H826" s="4">
        <v>0</v>
      </c>
      <c r="I826" s="4">
        <v>0.94874162526591554</v>
      </c>
    </row>
    <row r="827" spans="1:9" x14ac:dyDescent="0.25">
      <c r="A827" t="s">
        <v>1038</v>
      </c>
      <c r="B827" s="3">
        <v>424.55972290039063</v>
      </c>
      <c r="C827" s="3">
        <v>15.590000152587891</v>
      </c>
      <c r="D827" s="4">
        <v>2.996956685616281E-3</v>
      </c>
      <c r="E827" s="4">
        <v>-3.5868888124271803E-2</v>
      </c>
      <c r="F827" s="2">
        <v>2</v>
      </c>
      <c r="G827" s="4">
        <v>0.33872606572645808</v>
      </c>
      <c r="H827" s="4">
        <v>0</v>
      </c>
      <c r="I827" s="4">
        <v>0.94520174830799486</v>
      </c>
    </row>
    <row r="828" spans="1:9" x14ac:dyDescent="0.25">
      <c r="A828" t="s">
        <v>1039</v>
      </c>
      <c r="B828" s="3">
        <v>423.2911376953125</v>
      </c>
      <c r="C828" s="3">
        <v>16.170000076293949</v>
      </c>
      <c r="D828" s="4">
        <v>2.484890347464797E-3</v>
      </c>
      <c r="E828" s="4">
        <v>-3.6926790078970373E-2</v>
      </c>
      <c r="F828" s="2">
        <v>3</v>
      </c>
      <c r="G828" s="4">
        <v>0.35333518130894631</v>
      </c>
      <c r="H828" s="4">
        <v>0</v>
      </c>
      <c r="I828" s="4">
        <v>0.93938948203379957</v>
      </c>
    </row>
    <row r="829" spans="1:9" x14ac:dyDescent="0.25">
      <c r="A829" t="s">
        <v>1040</v>
      </c>
      <c r="B829" s="3">
        <v>422.24191284179688</v>
      </c>
      <c r="C829" s="3">
        <v>16.79000091552734</v>
      </c>
      <c r="D829" s="4">
        <v>1.2439545365372511E-3</v>
      </c>
      <c r="E829" s="4">
        <v>4.1866988664849281E-3</v>
      </c>
      <c r="F829" s="2">
        <v>3</v>
      </c>
      <c r="G829" s="4">
        <v>0.33883707736493379</v>
      </c>
      <c r="H829" s="4">
        <v>0</v>
      </c>
      <c r="I829" s="4">
        <v>0.93458225725636668</v>
      </c>
    </row>
    <row r="830" spans="1:9" x14ac:dyDescent="0.25">
      <c r="A830" t="s">
        <v>1041</v>
      </c>
      <c r="B830" s="3">
        <v>421.71731567382813</v>
      </c>
      <c r="C830" s="3">
        <v>16.719999313354489</v>
      </c>
      <c r="D830" s="4">
        <v>-8.1344414202000337E-4</v>
      </c>
      <c r="E830" s="4">
        <v>3.5294099584386902E-2</v>
      </c>
      <c r="F830" s="2">
        <v>3</v>
      </c>
      <c r="G830" s="4">
        <v>0.34117033107867639</v>
      </c>
      <c r="H830" s="4">
        <v>-8.1344414202000337E-4</v>
      </c>
      <c r="I830" s="4">
        <v>0.93217871477871705</v>
      </c>
    </row>
    <row r="831" spans="1:9" x14ac:dyDescent="0.25">
      <c r="A831" t="s">
        <v>1042</v>
      </c>
      <c r="B831" s="3">
        <v>422.06063842773438</v>
      </c>
      <c r="C831" s="3">
        <v>16.14999961853027</v>
      </c>
      <c r="D831" s="4">
        <v>1.652318065216152E-3</v>
      </c>
      <c r="E831" s="4">
        <v>-6.5393577732235419E-2</v>
      </c>
      <c r="F831" s="2">
        <v>3</v>
      </c>
      <c r="G831" s="4">
        <v>0.34322571534352758</v>
      </c>
      <c r="H831" s="4">
        <v>0</v>
      </c>
      <c r="I831" s="4">
        <v>0.93375171378241451</v>
      </c>
    </row>
    <row r="832" spans="1:9" x14ac:dyDescent="0.25">
      <c r="A832" t="s">
        <v>1043</v>
      </c>
      <c r="B832" s="3">
        <v>421.36441040039063</v>
      </c>
      <c r="C832" s="3">
        <v>17.280000686645511</v>
      </c>
      <c r="D832" s="4">
        <v>6.3329154391433828E-3</v>
      </c>
      <c r="E832" s="4">
        <v>-3.8397253927339281E-2</v>
      </c>
      <c r="F832" s="2">
        <v>3</v>
      </c>
      <c r="G832" s="4">
        <v>0.34997382136245259</v>
      </c>
      <c r="H832" s="4">
        <v>0</v>
      </c>
      <c r="I832" s="4">
        <v>0.93056181162504981</v>
      </c>
    </row>
    <row r="833" spans="1:9" x14ac:dyDescent="0.25">
      <c r="A833" t="s">
        <v>1044</v>
      </c>
      <c r="B833" s="3">
        <v>418.71273803710938</v>
      </c>
      <c r="C833" s="3">
        <v>17.969999313354489</v>
      </c>
      <c r="D833" s="4">
        <v>-4.91891546120371E-3</v>
      </c>
      <c r="E833" s="4">
        <v>-3.8803546907029141E-3</v>
      </c>
      <c r="F833" s="2">
        <v>3</v>
      </c>
      <c r="G833" s="4">
        <v>0.34981030376582728</v>
      </c>
      <c r="H833" s="4">
        <v>-4.91891546120371E-3</v>
      </c>
      <c r="I833" s="4">
        <v>0.9184126664311596</v>
      </c>
    </row>
    <row r="834" spans="1:9" x14ac:dyDescent="0.25">
      <c r="A834" t="s">
        <v>1045</v>
      </c>
      <c r="B834" s="3">
        <v>420.78253173828119</v>
      </c>
      <c r="C834" s="3">
        <v>18.04000091552734</v>
      </c>
      <c r="D834" s="4">
        <v>8.1355227813135755E-3</v>
      </c>
      <c r="E834" s="4">
        <v>-7.297010461209863E-2</v>
      </c>
      <c r="F834" s="2">
        <v>3</v>
      </c>
      <c r="G834" s="4">
        <v>0.36172214441035472</v>
      </c>
      <c r="H834" s="4">
        <v>0</v>
      </c>
      <c r="I834" s="4">
        <v>0.92789582300251672</v>
      </c>
    </row>
    <row r="835" spans="1:9" x14ac:dyDescent="0.25">
      <c r="A835" t="s">
        <v>1046</v>
      </c>
      <c r="B835" s="3">
        <v>417.38687133789063</v>
      </c>
      <c r="C835" s="3">
        <v>19.45999908447266</v>
      </c>
      <c r="D835" s="4">
        <v>-2.098179661148003E-3</v>
      </c>
      <c r="E835" s="4">
        <v>6.6885928106549697E-2</v>
      </c>
      <c r="F835" s="2">
        <v>3</v>
      </c>
      <c r="G835" s="4">
        <v>0.36012407351846232</v>
      </c>
      <c r="H835" s="4">
        <v>-7.7774177826716029E-3</v>
      </c>
      <c r="I835" s="4">
        <v>0.91233795401208084</v>
      </c>
    </row>
    <row r="836" spans="1:9" x14ac:dyDescent="0.25">
      <c r="A836" t="s">
        <v>1047</v>
      </c>
      <c r="B836" s="3">
        <v>418.26446533203119</v>
      </c>
      <c r="C836" s="3">
        <v>18.239999771118161</v>
      </c>
      <c r="D836" s="4">
        <v>-4.8561735600293199E-3</v>
      </c>
      <c r="E836" s="4">
        <v>3.0508417226137619E-2</v>
      </c>
      <c r="F836" s="2">
        <v>3</v>
      </c>
      <c r="G836" s="4">
        <v>0.37375446184612882</v>
      </c>
      <c r="H836" s="4">
        <v>-5.6911792380488491E-3</v>
      </c>
      <c r="I836" s="4">
        <v>0.91635881910979866</v>
      </c>
    </row>
    <row r="837" spans="1:9" x14ac:dyDescent="0.25">
      <c r="A837" t="s">
        <v>1048</v>
      </c>
      <c r="B837" s="3">
        <v>420.3055419921875</v>
      </c>
      <c r="C837" s="3">
        <v>17.70000076293945</v>
      </c>
      <c r="D837" s="4">
        <v>4.1472943867419954E-3</v>
      </c>
      <c r="E837" s="4">
        <v>-3.33150584814359E-2</v>
      </c>
      <c r="F837" s="2">
        <v>3</v>
      </c>
      <c r="G837" s="4">
        <v>0.37553269466070383</v>
      </c>
      <c r="H837" s="4">
        <v>-8.3908039806335211E-4</v>
      </c>
      <c r="I837" s="4">
        <v>0.92571040305337982</v>
      </c>
    </row>
    <row r="838" spans="1:9" x14ac:dyDescent="0.25">
      <c r="A838" t="s">
        <v>1049</v>
      </c>
      <c r="B838" s="3">
        <v>418.56961059570313</v>
      </c>
      <c r="C838" s="3">
        <v>18.309999465942379</v>
      </c>
      <c r="D838" s="4">
        <v>-4.1009185999363318E-4</v>
      </c>
      <c r="E838" s="4">
        <v>-5.4235594592272673E-2</v>
      </c>
      <c r="F838" s="2">
        <v>3</v>
      </c>
      <c r="G838" s="4">
        <v>0.3866990344954766</v>
      </c>
      <c r="H838" s="4">
        <v>-4.9657802323220812E-3</v>
      </c>
      <c r="I838" s="4">
        <v>0.91775690062428494</v>
      </c>
    </row>
    <row r="839" spans="1:9" x14ac:dyDescent="0.25">
      <c r="A839" t="s">
        <v>1050</v>
      </c>
      <c r="B839" s="3">
        <v>418.7413330078125</v>
      </c>
      <c r="C839" s="3">
        <v>19.360000610351559</v>
      </c>
      <c r="D839" s="4">
        <v>-4.5575573895153543E-3</v>
      </c>
      <c r="E839" s="4">
        <v>0.1012514615682811</v>
      </c>
      <c r="F839" s="2">
        <v>3</v>
      </c>
      <c r="G839" s="4">
        <v>0.37846911174123021</v>
      </c>
      <c r="H839" s="4">
        <v>-4.5575573895153543E-3</v>
      </c>
      <c r="I839" s="4">
        <v>0.91854367977040097</v>
      </c>
    </row>
    <row r="840" spans="1:9" x14ac:dyDescent="0.25">
      <c r="A840" t="s">
        <v>1051</v>
      </c>
      <c r="B840" s="3">
        <v>420.65850830078119</v>
      </c>
      <c r="C840" s="3">
        <v>17.579999923706051</v>
      </c>
      <c r="D840" s="4">
        <v>2.454840712436956E-3</v>
      </c>
      <c r="E840" s="4">
        <v>2.2092973483197609E-2</v>
      </c>
      <c r="F840" s="2">
        <v>3</v>
      </c>
      <c r="G840" s="4">
        <v>0.39487909229333978</v>
      </c>
      <c r="H840" s="4">
        <v>0</v>
      </c>
      <c r="I840" s="4">
        <v>0.92732758585131436</v>
      </c>
    </row>
    <row r="841" spans="1:9" x14ac:dyDescent="0.25">
      <c r="A841" t="s">
        <v>1052</v>
      </c>
      <c r="B841" s="3">
        <v>419.62838745117188</v>
      </c>
      <c r="C841" s="3">
        <v>17.20000076293945</v>
      </c>
      <c r="D841" s="4">
        <v>1.0287971809709751E-2</v>
      </c>
      <c r="E841" s="4">
        <v>-2.7699251346815609E-2</v>
      </c>
      <c r="F841" s="2">
        <v>3</v>
      </c>
      <c r="G841" s="4">
        <v>0.38250159661918892</v>
      </c>
      <c r="H841" s="4">
        <v>0</v>
      </c>
      <c r="I841" s="4">
        <v>0.92260788972955399</v>
      </c>
    </row>
    <row r="842" spans="1:9" x14ac:dyDescent="0.25">
      <c r="A842" t="s">
        <v>1053</v>
      </c>
      <c r="B842" s="3">
        <v>415.355224609375</v>
      </c>
      <c r="C842" s="3">
        <v>17.690000534057621</v>
      </c>
      <c r="D842" s="4">
        <v>2.0941815503658918E-3</v>
      </c>
      <c r="E842" s="4">
        <v>-1.228360219033064E-2</v>
      </c>
      <c r="F842" s="2">
        <v>3</v>
      </c>
      <c r="G842" s="4">
        <v>0.35209553866965471</v>
      </c>
      <c r="H842" s="4">
        <v>-3.7066111431406372E-3</v>
      </c>
      <c r="I842" s="4">
        <v>0.90302957510780102</v>
      </c>
    </row>
    <row r="843" spans="1:9" x14ac:dyDescent="0.25">
      <c r="A843" t="s">
        <v>1054</v>
      </c>
      <c r="B843" s="3">
        <v>414.48721313476563</v>
      </c>
      <c r="C843" s="3">
        <v>17.909999847412109</v>
      </c>
      <c r="D843" s="4">
        <v>8.0962903358809957E-3</v>
      </c>
      <c r="E843" s="4">
        <v>-9.224529838067741E-2</v>
      </c>
      <c r="F843" s="2">
        <v>3</v>
      </c>
      <c r="G843" s="4">
        <v>0.35694995509609151</v>
      </c>
      <c r="H843" s="4">
        <v>-5.7886701672410501E-3</v>
      </c>
      <c r="I843" s="4">
        <v>0.89905261416005322</v>
      </c>
    </row>
    <row r="844" spans="1:9" x14ac:dyDescent="0.25">
      <c r="A844" t="s">
        <v>1055</v>
      </c>
      <c r="B844" s="3">
        <v>411.15835571289063</v>
      </c>
      <c r="C844" s="3">
        <v>19.729999542236332</v>
      </c>
      <c r="D844" s="4">
        <v>1.433044233488401E-2</v>
      </c>
      <c r="E844" s="4">
        <v>-0.12311113145616311</v>
      </c>
      <c r="F844" s="2">
        <v>4</v>
      </c>
      <c r="G844" s="4">
        <v>0.34891602327977078</v>
      </c>
      <c r="H844" s="4">
        <v>-1.377344667987601E-2</v>
      </c>
      <c r="I844" s="4">
        <v>0.88380081582020331</v>
      </c>
    </row>
    <row r="845" spans="1:9" x14ac:dyDescent="0.25">
      <c r="A845" t="s">
        <v>1056</v>
      </c>
      <c r="B845" s="3">
        <v>405.34951782226563</v>
      </c>
      <c r="C845" s="3">
        <v>22.5</v>
      </c>
      <c r="D845" s="4">
        <v>-1.476806519112361E-2</v>
      </c>
      <c r="E845" s="4">
        <v>0.21951214469301189</v>
      </c>
      <c r="F845" s="2">
        <v>4</v>
      </c>
      <c r="G845" s="4">
        <v>0.34060566239025092</v>
      </c>
      <c r="H845" s="4">
        <v>-2.770683777376115E-2</v>
      </c>
      <c r="I845" s="4">
        <v>0.85718651161044557</v>
      </c>
    </row>
    <row r="846" spans="1:9" x14ac:dyDescent="0.25">
      <c r="A846" t="s">
        <v>1057</v>
      </c>
      <c r="B846" s="3">
        <v>411.42547607421881</v>
      </c>
      <c r="C846" s="3">
        <v>18.45000076293945</v>
      </c>
      <c r="D846" s="4">
        <v>-7.843514457319456E-3</v>
      </c>
      <c r="E846" s="4">
        <v>8.4656114913660874E-2</v>
      </c>
      <c r="F846" s="2">
        <v>3</v>
      </c>
      <c r="G846" s="4">
        <v>0.36464555588981612</v>
      </c>
      <c r="H846" s="4">
        <v>-1.31327174094773E-2</v>
      </c>
      <c r="I846" s="4">
        <v>0.88502467895614667</v>
      </c>
    </row>
    <row r="847" spans="1:9" x14ac:dyDescent="0.25">
      <c r="A847" t="s">
        <v>1058</v>
      </c>
      <c r="B847" s="3">
        <v>414.67800903320313</v>
      </c>
      <c r="C847" s="3">
        <v>17.010000228881839</v>
      </c>
      <c r="D847" s="4">
        <v>-3.4156133523631782E-3</v>
      </c>
      <c r="E847" s="4">
        <v>4.1641170137951537E-2</v>
      </c>
      <c r="F847" s="2">
        <v>3</v>
      </c>
      <c r="G847" s="4">
        <v>0.37090402368644088</v>
      </c>
      <c r="H847" s="4">
        <v>-5.3310168599712826E-3</v>
      </c>
      <c r="I847" s="4">
        <v>0.89992678213970789</v>
      </c>
    </row>
    <row r="848" spans="1:9" x14ac:dyDescent="0.25">
      <c r="A848" t="s">
        <v>1059</v>
      </c>
      <c r="B848" s="3">
        <v>416.0992431640625</v>
      </c>
      <c r="C848" s="3">
        <v>16.329999923706051</v>
      </c>
      <c r="D848" s="4">
        <v>1.4922408762940711E-3</v>
      </c>
      <c r="E848" s="4">
        <v>-4.614491102809537E-2</v>
      </c>
      <c r="F848" s="2">
        <v>3</v>
      </c>
      <c r="G848" s="4">
        <v>0.38824062929888092</v>
      </c>
      <c r="H848" s="4">
        <v>-1.921968207881819E-3</v>
      </c>
      <c r="I848" s="4">
        <v>0.90643843872648033</v>
      </c>
    </row>
    <row r="849" spans="1:9" x14ac:dyDescent="0.25">
      <c r="A849" t="s">
        <v>1060</v>
      </c>
      <c r="B849" s="3">
        <v>415.479248046875</v>
      </c>
      <c r="C849" s="3">
        <v>17.120000839233398</v>
      </c>
      <c r="D849" s="4">
        <v>-3.4091218531943079E-3</v>
      </c>
      <c r="E849" s="4">
        <v>5.8750819941689743E-2</v>
      </c>
      <c r="F849" s="2">
        <v>3</v>
      </c>
      <c r="G849" s="4">
        <v>0.40413512858461531</v>
      </c>
      <c r="H849" s="4">
        <v>-3.4091218531943079E-3</v>
      </c>
      <c r="I849" s="4">
        <v>0.90359781225900337</v>
      </c>
    </row>
    <row r="850" spans="1:9" x14ac:dyDescent="0.25">
      <c r="A850" t="s">
        <v>1061</v>
      </c>
      <c r="B850" s="3">
        <v>416.9005126953125</v>
      </c>
      <c r="C850" s="3">
        <v>16.170000076293949</v>
      </c>
      <c r="D850" s="4">
        <v>3.5821450334938549E-3</v>
      </c>
      <c r="E850" s="4">
        <v>-6.1806110588491503E-4</v>
      </c>
      <c r="F850" s="2">
        <v>3</v>
      </c>
      <c r="G850" s="4">
        <v>0.39673845474324798</v>
      </c>
      <c r="H850" s="4">
        <v>0</v>
      </c>
      <c r="I850" s="4">
        <v>0.91010960866790969</v>
      </c>
    </row>
    <row r="851" spans="1:9" x14ac:dyDescent="0.25">
      <c r="A851" t="s">
        <v>1062</v>
      </c>
      <c r="B851" s="3">
        <v>415.41244506835938</v>
      </c>
      <c r="C851" s="3">
        <v>16.180000305175781</v>
      </c>
      <c r="D851" s="4">
        <v>1.067463966195392E-2</v>
      </c>
      <c r="E851" s="4">
        <v>-0.14842103656969571</v>
      </c>
      <c r="F851" s="2">
        <v>3</v>
      </c>
      <c r="G851" s="4">
        <v>0.40596350837820799</v>
      </c>
      <c r="H851" s="4">
        <v>0</v>
      </c>
      <c r="I851" s="4">
        <v>0.90329174160841741</v>
      </c>
    </row>
    <row r="852" spans="1:9" x14ac:dyDescent="0.25">
      <c r="A852" t="s">
        <v>1063</v>
      </c>
      <c r="B852" s="3">
        <v>411.02490234375</v>
      </c>
      <c r="C852" s="3">
        <v>19</v>
      </c>
      <c r="D852" s="4">
        <v>-8.1479590777183697E-3</v>
      </c>
      <c r="E852" s="4">
        <v>0.17283945093793271</v>
      </c>
      <c r="F852" s="2">
        <v>3</v>
      </c>
      <c r="G852" s="4">
        <v>0.38319453938374171</v>
      </c>
      <c r="H852" s="4">
        <v>-8.1479590777183697E-3</v>
      </c>
      <c r="I852" s="4">
        <v>0.8831893736296994</v>
      </c>
    </row>
    <row r="853" spans="1:9" x14ac:dyDescent="0.25">
      <c r="A853" t="s">
        <v>1064</v>
      </c>
      <c r="B853" s="3">
        <v>414.40142822265619</v>
      </c>
      <c r="C853" s="3">
        <v>16.20000076293945</v>
      </c>
      <c r="D853" s="4">
        <v>3.534180496100658E-3</v>
      </c>
      <c r="E853" s="4">
        <v>-1.459852574949572E-2</v>
      </c>
      <c r="F853" s="2">
        <v>3</v>
      </c>
      <c r="G853" s="4">
        <v>0.40522392755107361</v>
      </c>
      <c r="H853" s="4">
        <v>0</v>
      </c>
      <c r="I853" s="4">
        <v>0.89865957414232933</v>
      </c>
    </row>
    <row r="854" spans="1:9" x14ac:dyDescent="0.25">
      <c r="A854" t="s">
        <v>1065</v>
      </c>
      <c r="B854" s="3">
        <v>412.9420166015625</v>
      </c>
      <c r="C854" s="3">
        <v>16.440000534057621</v>
      </c>
      <c r="D854" s="4">
        <v>-1.8217053891865791E-3</v>
      </c>
      <c r="E854" s="4">
        <v>9.0909148439062282E-2</v>
      </c>
      <c r="F854" s="2">
        <v>3</v>
      </c>
      <c r="G854" s="4">
        <v>0.38583266506281738</v>
      </c>
      <c r="H854" s="4">
        <v>-1.8217053891865791E-3</v>
      </c>
      <c r="I854" s="4">
        <v>0.8919730000663455</v>
      </c>
    </row>
    <row r="855" spans="1:9" x14ac:dyDescent="0.25">
      <c r="A855" t="s">
        <v>1066</v>
      </c>
      <c r="B855" s="3">
        <v>413.69564819335938</v>
      </c>
      <c r="C855" s="3">
        <v>15.069999694824221</v>
      </c>
      <c r="D855" s="4">
        <v>7.6436385000744336E-3</v>
      </c>
      <c r="E855" s="4">
        <v>-2.6485779039815079E-2</v>
      </c>
      <c r="F855" s="2">
        <v>2</v>
      </c>
      <c r="G855" s="4">
        <v>0.40979434192786451</v>
      </c>
      <c r="H855" s="4">
        <v>0</v>
      </c>
      <c r="I855" s="4">
        <v>0.89542590765712848</v>
      </c>
    </row>
    <row r="856" spans="1:9" x14ac:dyDescent="0.25">
      <c r="A856" t="s">
        <v>1067</v>
      </c>
      <c r="B856" s="3">
        <v>410.5574951171875</v>
      </c>
      <c r="C856" s="3">
        <v>15.47999954223633</v>
      </c>
      <c r="D856" s="4">
        <v>5.5366317232889983E-3</v>
      </c>
      <c r="E856" s="4">
        <v>-2.2109942081906642E-2</v>
      </c>
      <c r="F856" s="2">
        <v>2</v>
      </c>
      <c r="G856" s="4">
        <v>0.40680497953081018</v>
      </c>
      <c r="H856" s="4">
        <v>0</v>
      </c>
      <c r="I856" s="4">
        <v>0.8810478578305323</v>
      </c>
    </row>
    <row r="857" spans="1:9" x14ac:dyDescent="0.25">
      <c r="A857" t="s">
        <v>1068</v>
      </c>
      <c r="B857" s="3">
        <v>408.29690551757813</v>
      </c>
      <c r="C857" s="3">
        <v>15.829999923706049</v>
      </c>
      <c r="D857" s="4">
        <v>8.4187255976453379E-4</v>
      </c>
      <c r="E857" s="4">
        <v>-1.1860207779553321E-2</v>
      </c>
      <c r="F857" s="2">
        <v>2</v>
      </c>
      <c r="G857" s="4">
        <v>0.40885913675810198</v>
      </c>
      <c r="H857" s="4">
        <v>0</v>
      </c>
      <c r="I857" s="4">
        <v>0.87069053327952051</v>
      </c>
    </row>
    <row r="858" spans="1:9" x14ac:dyDescent="0.25">
      <c r="A858" t="s">
        <v>1069</v>
      </c>
      <c r="B858" s="3">
        <v>407.95346069335938</v>
      </c>
      <c r="C858" s="3">
        <v>16.020000457763668</v>
      </c>
      <c r="D858" s="4">
        <v>5.379985421347655E-4</v>
      </c>
      <c r="E858" s="4">
        <v>1.649747621230091E-2</v>
      </c>
      <c r="F858" s="2">
        <v>2</v>
      </c>
      <c r="G858" s="4">
        <v>0.42570542871781608</v>
      </c>
      <c r="H858" s="4">
        <v>0</v>
      </c>
      <c r="I858" s="4">
        <v>0.86911697498728846</v>
      </c>
    </row>
    <row r="859" spans="1:9" x14ac:dyDescent="0.25">
      <c r="A859" t="s">
        <v>1070</v>
      </c>
      <c r="B859" s="3">
        <v>407.73410034179688</v>
      </c>
      <c r="C859" s="3">
        <v>15.760000228881839</v>
      </c>
      <c r="D859" s="4">
        <v>2.0158617019425669E-3</v>
      </c>
      <c r="E859" s="4">
        <v>8.9628901631546576E-3</v>
      </c>
      <c r="F859" s="2">
        <v>2</v>
      </c>
      <c r="G859" s="4">
        <v>0.44588250292084769</v>
      </c>
      <c r="H859" s="4">
        <v>0</v>
      </c>
      <c r="I859" s="4">
        <v>0.86811193349052607</v>
      </c>
    </row>
    <row r="860" spans="1:9" x14ac:dyDescent="0.25">
      <c r="A860" t="s">
        <v>1071</v>
      </c>
      <c r="B860" s="3">
        <v>406.913818359375</v>
      </c>
      <c r="C860" s="3">
        <v>15.61999988555908</v>
      </c>
      <c r="D860" s="4">
        <v>3.5520865187270712E-3</v>
      </c>
      <c r="E860" s="4">
        <v>-2.1916116193956951E-2</v>
      </c>
      <c r="F860" s="2">
        <v>2</v>
      </c>
      <c r="G860" s="4">
        <v>0.40870082806821523</v>
      </c>
      <c r="H860" s="4">
        <v>0</v>
      </c>
      <c r="I860" s="4">
        <v>0.86435365435982536</v>
      </c>
    </row>
    <row r="861" spans="1:9" x14ac:dyDescent="0.25">
      <c r="A861" t="s">
        <v>1072</v>
      </c>
      <c r="B861" s="3">
        <v>405.47354125976563</v>
      </c>
      <c r="C861" s="3">
        <v>15.97000026702881</v>
      </c>
      <c r="D861" s="4">
        <v>5.9156200426984107E-3</v>
      </c>
      <c r="E861" s="4">
        <v>-2.144604377084702E-2</v>
      </c>
      <c r="F861" s="2">
        <v>2</v>
      </c>
      <c r="G861" s="4">
        <v>0.41876304340212078</v>
      </c>
      <c r="H861" s="4">
        <v>0</v>
      </c>
      <c r="I861" s="4">
        <v>0.8577547487616477</v>
      </c>
    </row>
    <row r="862" spans="1:9" x14ac:dyDescent="0.25">
      <c r="A862" t="s">
        <v>1073</v>
      </c>
      <c r="B862" s="3">
        <v>403.08901977539063</v>
      </c>
      <c r="C862" s="3">
        <v>16.319999694824219</v>
      </c>
      <c r="D862" s="4">
        <v>-1.205200191555567E-3</v>
      </c>
      <c r="E862" s="4">
        <v>-2.040817261116035E-2</v>
      </c>
      <c r="F862" s="2">
        <v>3</v>
      </c>
      <c r="G862" s="4">
        <v>0.37444161187060132</v>
      </c>
      <c r="H862" s="4">
        <v>-3.0038006626703639E-3</v>
      </c>
      <c r="I862" s="4">
        <v>0.8468296065258345</v>
      </c>
    </row>
    <row r="863" spans="1:9" x14ac:dyDescent="0.25">
      <c r="A863" t="s">
        <v>1074</v>
      </c>
      <c r="B863" s="3">
        <v>403.57540893554688</v>
      </c>
      <c r="C863" s="3">
        <v>16.659999847412109</v>
      </c>
      <c r="D863" s="4">
        <v>5.3461922520352534E-3</v>
      </c>
      <c r="E863" s="4">
        <v>-6.8753470329799726E-2</v>
      </c>
      <c r="F863" s="2">
        <v>3</v>
      </c>
      <c r="G863" s="4">
        <v>0.38243495968530178</v>
      </c>
      <c r="H863" s="4">
        <v>-1.8007707603800991E-3</v>
      </c>
      <c r="I863" s="4">
        <v>0.84905809169213931</v>
      </c>
    </row>
    <row r="864" spans="1:9" x14ac:dyDescent="0.25">
      <c r="A864" t="s">
        <v>1075</v>
      </c>
      <c r="B864" s="3">
        <v>401.42929077148438</v>
      </c>
      <c r="C864" s="3">
        <v>17.889999389648441</v>
      </c>
      <c r="D864" s="4">
        <v>1.431605291609683E-2</v>
      </c>
      <c r="E864" s="4">
        <v>-0.13574885360979991</v>
      </c>
      <c r="F864" s="2">
        <v>3</v>
      </c>
      <c r="G864" s="4">
        <v>0.38390499834140163</v>
      </c>
      <c r="H864" s="4">
        <v>-7.1089571607225732E-3</v>
      </c>
      <c r="I864" s="4">
        <v>0.8392252399644935</v>
      </c>
    </row>
    <row r="865" spans="1:9" x14ac:dyDescent="0.25">
      <c r="A865" t="s">
        <v>1076</v>
      </c>
      <c r="B865" s="3">
        <v>395.76351928710938</v>
      </c>
      <c r="C865" s="3">
        <v>20.70000076293945</v>
      </c>
      <c r="D865" s="4">
        <v>-1.3490548484138E-2</v>
      </c>
      <c r="E865" s="4">
        <v>0.16619722608109599</v>
      </c>
      <c r="F865" s="2">
        <v>4</v>
      </c>
      <c r="G865" s="4">
        <v>0.35657551682886929</v>
      </c>
      <c r="H865" s="4">
        <v>-2.1122617566017961E-2</v>
      </c>
      <c r="I865" s="4">
        <v>0.81326642191734311</v>
      </c>
    </row>
    <row r="866" spans="1:9" x14ac:dyDescent="0.25">
      <c r="A866" t="s">
        <v>1077</v>
      </c>
      <c r="B866" s="3">
        <v>401.17559814453119</v>
      </c>
      <c r="C866" s="3">
        <v>17.75</v>
      </c>
      <c r="D866" s="4">
        <v>-3.3155686785835142E-4</v>
      </c>
      <c r="E866" s="4">
        <v>-2.2038546938694888E-2</v>
      </c>
      <c r="F866" s="2">
        <v>3</v>
      </c>
      <c r="G866" s="4">
        <v>0.37565600379909259</v>
      </c>
      <c r="H866" s="4">
        <v>-7.7364378720878868E-3</v>
      </c>
      <c r="I866" s="4">
        <v>0.83806289856736149</v>
      </c>
    </row>
    <row r="867" spans="1:9" x14ac:dyDescent="0.25">
      <c r="A867" t="s">
        <v>1078</v>
      </c>
      <c r="B867" s="3">
        <v>401.30865478515619</v>
      </c>
      <c r="C867" s="3">
        <v>18.14999961853027</v>
      </c>
      <c r="D867" s="4">
        <v>-5.5833687993783743E-3</v>
      </c>
      <c r="E867" s="4">
        <v>6.639242834163106E-2</v>
      </c>
      <c r="F867" s="2">
        <v>3</v>
      </c>
      <c r="G867" s="4">
        <v>0.37039575949047848</v>
      </c>
      <c r="H867" s="4">
        <v>-7.407336957670374E-3</v>
      </c>
      <c r="I867" s="4">
        <v>0.83867252307012774</v>
      </c>
    </row>
    <row r="868" spans="1:9" x14ac:dyDescent="0.25">
      <c r="A868" t="s">
        <v>1079</v>
      </c>
      <c r="B868" s="3">
        <v>403.5618896484375</v>
      </c>
      <c r="C868" s="3">
        <v>17.020000457763668</v>
      </c>
      <c r="D868" s="4">
        <v>-1.834209224849559E-3</v>
      </c>
      <c r="E868" s="4">
        <v>3.84381385952417E-2</v>
      </c>
      <c r="F868" s="2">
        <v>3</v>
      </c>
      <c r="G868" s="4">
        <v>0.40461569591534019</v>
      </c>
      <c r="H868" s="4">
        <v>-1.834209224849559E-3</v>
      </c>
      <c r="I868" s="4">
        <v>0.848996150486927</v>
      </c>
    </row>
    <row r="869" spans="1:9" x14ac:dyDescent="0.25">
      <c r="A869" t="s">
        <v>1080</v>
      </c>
      <c r="B869" s="3">
        <v>404.303466796875</v>
      </c>
      <c r="C869" s="3">
        <v>16.389999389648441</v>
      </c>
      <c r="D869" s="4">
        <v>2.2388870972245289E-3</v>
      </c>
      <c r="E869" s="4">
        <v>4.7284331575444323E-2</v>
      </c>
      <c r="F869" s="2">
        <v>3</v>
      </c>
      <c r="G869" s="4">
        <v>0.42033424911664752</v>
      </c>
      <c r="H869" s="4">
        <v>0</v>
      </c>
      <c r="I869" s="4">
        <v>0.85239382833491351</v>
      </c>
    </row>
    <row r="870" spans="1:9" x14ac:dyDescent="0.25">
      <c r="A870" t="s">
        <v>1081</v>
      </c>
      <c r="B870" s="3">
        <v>403.40029907226563</v>
      </c>
      <c r="C870" s="3">
        <v>15.64999961853027</v>
      </c>
      <c r="D870" s="4">
        <v>1.652520195595697E-3</v>
      </c>
      <c r="E870" s="4">
        <v>-2.7950357284300509E-2</v>
      </c>
      <c r="F870" s="2">
        <v>2</v>
      </c>
      <c r="G870" s="4">
        <v>0.43413244108404392</v>
      </c>
      <c r="H870" s="4">
        <v>0</v>
      </c>
      <c r="I870" s="4">
        <v>0.84825579228918691</v>
      </c>
    </row>
    <row r="871" spans="1:9" x14ac:dyDescent="0.25">
      <c r="A871" t="s">
        <v>1082</v>
      </c>
      <c r="B871" s="3">
        <v>402.73477172851563</v>
      </c>
      <c r="C871" s="3">
        <v>16.10000038146973</v>
      </c>
      <c r="D871" s="4">
        <v>4.6484586493411584E-3</v>
      </c>
      <c r="E871" s="4">
        <v>-0.1000558451228593</v>
      </c>
      <c r="F871" s="2">
        <v>3</v>
      </c>
      <c r="G871" s="4">
        <v>0.34922666552159187</v>
      </c>
      <c r="H871" s="4">
        <v>0</v>
      </c>
      <c r="I871" s="4">
        <v>0.84520655119828625</v>
      </c>
    </row>
    <row r="872" spans="1:9" x14ac:dyDescent="0.25">
      <c r="A872" t="s">
        <v>1083</v>
      </c>
      <c r="B872" s="3">
        <v>400.871337890625</v>
      </c>
      <c r="C872" s="3">
        <v>17.889999389648441</v>
      </c>
      <c r="D872" s="4">
        <v>-1.491937252434905E-3</v>
      </c>
      <c r="E872" s="4">
        <v>4.8037475658119E-2</v>
      </c>
      <c r="F872" s="2">
        <v>3</v>
      </c>
      <c r="G872" s="4">
        <v>0.33549005765001372</v>
      </c>
      <c r="H872" s="4">
        <v>-2.2480983983029779E-3</v>
      </c>
      <c r="I872" s="4">
        <v>0.83666887189475148</v>
      </c>
    </row>
    <row r="873" spans="1:9" x14ac:dyDescent="0.25">
      <c r="A873" t="s">
        <v>1084</v>
      </c>
      <c r="B873" s="3">
        <v>401.47030639648438</v>
      </c>
      <c r="C873" s="3">
        <v>17.069999694824219</v>
      </c>
      <c r="D873" s="4">
        <v>2.1311414585256649E-4</v>
      </c>
      <c r="E873" s="4">
        <v>3.9585847473210263E-2</v>
      </c>
      <c r="F873" s="2">
        <v>3</v>
      </c>
      <c r="G873" s="4">
        <v>0.3275119248105991</v>
      </c>
      <c r="H873" s="4">
        <v>-7.5729097648680188E-4</v>
      </c>
      <c r="I873" s="4">
        <v>0.83941316091213536</v>
      </c>
    </row>
    <row r="874" spans="1:9" x14ac:dyDescent="0.25">
      <c r="A874" t="s">
        <v>1085</v>
      </c>
      <c r="B874" s="3">
        <v>401.384765625</v>
      </c>
      <c r="C874" s="3">
        <v>16.420000076293949</v>
      </c>
      <c r="D874" s="4">
        <v>-9.7019835934464282E-4</v>
      </c>
      <c r="E874" s="4">
        <v>0</v>
      </c>
      <c r="F874" s="2">
        <v>3</v>
      </c>
      <c r="G874" s="4">
        <v>0.34327248802857763</v>
      </c>
      <c r="H874" s="4">
        <v>-9.7019835934464282E-4</v>
      </c>
      <c r="I874" s="4">
        <v>0.83902123947148066</v>
      </c>
    </row>
    <row r="875" spans="1:9" x14ac:dyDescent="0.25">
      <c r="A875" t="s">
        <v>1086</v>
      </c>
      <c r="B875" s="3">
        <v>401.77456665039063</v>
      </c>
      <c r="C875" s="3">
        <v>16.420000076293949</v>
      </c>
      <c r="D875" s="4">
        <v>9.1460007373891372E-3</v>
      </c>
      <c r="E875" s="4">
        <v>-8.9800485422317E-2</v>
      </c>
      <c r="F875" s="2">
        <v>3</v>
      </c>
      <c r="G875" s="4">
        <v>0.37903771591738139</v>
      </c>
      <c r="H875" s="4">
        <v>0</v>
      </c>
      <c r="I875" s="4">
        <v>0.84080718758474537</v>
      </c>
    </row>
    <row r="876" spans="1:9" x14ac:dyDescent="0.25">
      <c r="A876" t="s">
        <v>1087</v>
      </c>
      <c r="B876" s="3">
        <v>398.13323974609381</v>
      </c>
      <c r="C876" s="3">
        <v>18.04000091552734</v>
      </c>
      <c r="D876" s="4">
        <v>-3.7113689895299511E-3</v>
      </c>
      <c r="E876" s="4">
        <v>3.2036692674842771E-2</v>
      </c>
      <c r="F876" s="2">
        <v>3</v>
      </c>
      <c r="G876" s="4">
        <v>0.36294950537562509</v>
      </c>
      <c r="H876" s="4">
        <v>-7.9362635114762492E-3</v>
      </c>
      <c r="I876" s="4">
        <v>0.8241237504183303</v>
      </c>
    </row>
    <row r="877" spans="1:9" x14ac:dyDescent="0.25">
      <c r="A877" t="s">
        <v>1088</v>
      </c>
      <c r="B877" s="3">
        <v>399.61636352539063</v>
      </c>
      <c r="C877" s="3">
        <v>17.479999542236332</v>
      </c>
      <c r="D877" s="4">
        <v>1.572731729155175E-3</v>
      </c>
      <c r="E877" s="4">
        <v>-2.3463691913108039E-2</v>
      </c>
      <c r="F877" s="2">
        <v>3</v>
      </c>
      <c r="G877" s="4">
        <v>0.3862328935125956</v>
      </c>
      <c r="H877" s="4">
        <v>-4.2406330760407229E-3</v>
      </c>
      <c r="I877" s="4">
        <v>0.83091896629216944</v>
      </c>
    </row>
    <row r="878" spans="1:9" x14ac:dyDescent="0.25">
      <c r="A878" t="s">
        <v>1089</v>
      </c>
      <c r="B878" s="3">
        <v>398.98886108398438</v>
      </c>
      <c r="C878" s="3">
        <v>17.89999961853027</v>
      </c>
      <c r="D878" s="4">
        <v>-8.8112143450547187E-4</v>
      </c>
      <c r="E878" s="4">
        <v>6.8019055732703615E-2</v>
      </c>
      <c r="F878" s="2">
        <v>3</v>
      </c>
      <c r="G878" s="4">
        <v>0.39551624656940021</v>
      </c>
      <c r="H878" s="4">
        <v>-5.8042362986054918E-3</v>
      </c>
      <c r="I878" s="4">
        <v>0.82804394357981148</v>
      </c>
    </row>
    <row r="879" spans="1:9" x14ac:dyDescent="0.25">
      <c r="A879" t="s">
        <v>1090</v>
      </c>
      <c r="B879" s="3">
        <v>399.34072875976563</v>
      </c>
      <c r="C879" s="3">
        <v>16.760000228881839</v>
      </c>
      <c r="D879" s="4">
        <v>1.7889749138526589E-3</v>
      </c>
      <c r="E879" s="4">
        <v>1.194770492062958E-3</v>
      </c>
      <c r="F879" s="2">
        <v>3</v>
      </c>
      <c r="G879" s="4">
        <v>0.40239237116208382</v>
      </c>
      <c r="H879" s="4">
        <v>-4.9274565516853608E-3</v>
      </c>
      <c r="I879" s="4">
        <v>0.82965609278093422</v>
      </c>
    </row>
    <row r="880" spans="1:9" x14ac:dyDescent="0.25">
      <c r="A880" t="s">
        <v>1091</v>
      </c>
      <c r="B880" s="3">
        <v>398.62759399414063</v>
      </c>
      <c r="C880" s="3">
        <v>16.739999771118161</v>
      </c>
      <c r="D880" s="4">
        <v>5.2476458360684042E-4</v>
      </c>
      <c r="E880" s="4">
        <v>-3.5714332801561E-2</v>
      </c>
      <c r="F880" s="2">
        <v>3</v>
      </c>
      <c r="G880" s="4">
        <v>0.40612574367429438</v>
      </c>
      <c r="H880" s="4">
        <v>-6.7044373952265257E-3</v>
      </c>
      <c r="I880" s="4">
        <v>0.82638872916152084</v>
      </c>
    </row>
    <row r="881" spans="1:9" x14ac:dyDescent="0.25">
      <c r="A881" t="s">
        <v>1092</v>
      </c>
      <c r="B881" s="3">
        <v>398.41851806640619</v>
      </c>
      <c r="C881" s="3">
        <v>17.360000610351559</v>
      </c>
      <c r="D881" s="4">
        <v>1.9844935205215459E-3</v>
      </c>
      <c r="E881" s="4">
        <v>-7.8556238335965922E-2</v>
      </c>
      <c r="F881" s="2">
        <v>3</v>
      </c>
      <c r="G881" s="4">
        <v>0.40279558158510992</v>
      </c>
      <c r="H881" s="4">
        <v>-7.2254103393852853E-3</v>
      </c>
      <c r="I881" s="4">
        <v>0.82543080772380262</v>
      </c>
    </row>
    <row r="882" spans="1:9" x14ac:dyDescent="0.25">
      <c r="A882" t="s">
        <v>1093</v>
      </c>
      <c r="B882" s="3">
        <v>397.62942504882813</v>
      </c>
      <c r="C882" s="3">
        <v>18.840000152587891</v>
      </c>
      <c r="D882" s="4">
        <v>-2.218479914716021E-3</v>
      </c>
      <c r="E882" s="4">
        <v>2.3913072998898329E-2</v>
      </c>
      <c r="F882" s="2">
        <v>3</v>
      </c>
      <c r="G882" s="4">
        <v>0.42084810847957987</v>
      </c>
      <c r="H882" s="4">
        <v>-9.1916630641132313E-3</v>
      </c>
      <c r="I882" s="4">
        <v>0.82181542681370456</v>
      </c>
    </row>
    <row r="883" spans="1:9" x14ac:dyDescent="0.25">
      <c r="A883" t="s">
        <v>1094</v>
      </c>
      <c r="B883" s="3">
        <v>398.51351928710938</v>
      </c>
      <c r="C883" s="3">
        <v>18.39999961853027</v>
      </c>
      <c r="D883" s="4">
        <v>1.019416071245938E-2</v>
      </c>
      <c r="E883" s="4">
        <v>-8.684863687990696E-2</v>
      </c>
      <c r="F883" s="2">
        <v>3</v>
      </c>
      <c r="G883" s="4">
        <v>0.44155173489162558</v>
      </c>
      <c r="H883" s="4">
        <v>-6.9886874120511644E-3</v>
      </c>
      <c r="I883" s="4">
        <v>0.82586607402589229</v>
      </c>
    </row>
    <row r="884" spans="1:9" x14ac:dyDescent="0.25">
      <c r="A884" t="s">
        <v>1095</v>
      </c>
      <c r="B884" s="3">
        <v>394.49200439453119</v>
      </c>
      <c r="C884" s="3">
        <v>20.14999961853027</v>
      </c>
      <c r="D884" s="4">
        <v>-8.1887205591768542E-4</v>
      </c>
      <c r="E884" s="4">
        <v>-2.515725475782904E-2</v>
      </c>
      <c r="F884" s="2">
        <v>4</v>
      </c>
      <c r="G884" s="4">
        <v>0.42971470107053472</v>
      </c>
      <c r="H884" s="4">
        <v>-1.7009451046907761E-2</v>
      </c>
      <c r="I884" s="4">
        <v>0.8074407327183164</v>
      </c>
    </row>
    <row r="885" spans="1:9" x14ac:dyDescent="0.25">
      <c r="A885" t="s">
        <v>1096</v>
      </c>
      <c r="B885" s="3">
        <v>394.8153076171875</v>
      </c>
      <c r="C885" s="3">
        <v>20.670000076293949</v>
      </c>
      <c r="D885" s="4">
        <v>1.0758141968097769E-2</v>
      </c>
      <c r="E885" s="4">
        <v>-6.8079360149038037E-2</v>
      </c>
      <c r="F885" s="2">
        <v>4</v>
      </c>
      <c r="G885" s="4">
        <v>0.42100792173559842</v>
      </c>
      <c r="H885" s="4">
        <v>-1.620384786920848E-2</v>
      </c>
      <c r="I885" s="4">
        <v>0.80892200840233142</v>
      </c>
    </row>
    <row r="886" spans="1:9" x14ac:dyDescent="0.25">
      <c r="A886" t="s">
        <v>1097</v>
      </c>
      <c r="B886" s="3">
        <v>390.613037109375</v>
      </c>
      <c r="C886" s="3">
        <v>22.180000305175781</v>
      </c>
      <c r="D886" s="4">
        <v>-2.621782441148635E-3</v>
      </c>
      <c r="E886" s="4">
        <v>3.9362706025380501E-2</v>
      </c>
      <c r="F886" s="2">
        <v>4</v>
      </c>
      <c r="G886" s="4">
        <v>0.42976611772764328</v>
      </c>
      <c r="H886" s="4">
        <v>-2.6675016225748301E-2</v>
      </c>
      <c r="I886" s="4">
        <v>0.78966850059707538</v>
      </c>
    </row>
    <row r="887" spans="1:9" x14ac:dyDescent="0.25">
      <c r="A887" t="s">
        <v>1098</v>
      </c>
      <c r="B887" s="3">
        <v>391.63983154296881</v>
      </c>
      <c r="C887" s="3">
        <v>21.340000152587891</v>
      </c>
      <c r="D887" s="4">
        <v>-8.6159020794860375E-3</v>
      </c>
      <c r="E887" s="4">
        <v>8.2150146837800531E-2</v>
      </c>
      <c r="F887" s="2">
        <v>4</v>
      </c>
      <c r="G887" s="4">
        <v>0.41880040826326259</v>
      </c>
      <c r="H887" s="4">
        <v>-2.4116461900954289E-2</v>
      </c>
      <c r="I887" s="4">
        <v>0.79437295610626668</v>
      </c>
    </row>
    <row r="888" spans="1:9" x14ac:dyDescent="0.25">
      <c r="A888" t="s">
        <v>1099</v>
      </c>
      <c r="B888" s="3">
        <v>395.04348754882813</v>
      </c>
      <c r="C888" s="3">
        <v>19.719999313354489</v>
      </c>
      <c r="D888" s="4">
        <v>-2.544420836619099E-3</v>
      </c>
      <c r="E888" s="4">
        <v>4.8378515324243747E-2</v>
      </c>
      <c r="F888" s="2">
        <v>4</v>
      </c>
      <c r="G888" s="4">
        <v>0.47472247244376331</v>
      </c>
      <c r="H888" s="4">
        <v>-1.5635271792216129E-2</v>
      </c>
      <c r="I888" s="4">
        <v>0.80996745849572216</v>
      </c>
    </row>
    <row r="889" spans="1:9" x14ac:dyDescent="0.25">
      <c r="A889" t="s">
        <v>1100</v>
      </c>
      <c r="B889" s="3">
        <v>396.05120849609381</v>
      </c>
      <c r="C889" s="3">
        <v>18.809999465942379</v>
      </c>
      <c r="D889" s="4">
        <v>1.5355426654378061E-2</v>
      </c>
      <c r="E889" s="4">
        <v>-0.18677042159827911</v>
      </c>
      <c r="F889" s="2">
        <v>3</v>
      </c>
      <c r="G889" s="4">
        <v>0.48528098644823919</v>
      </c>
      <c r="H889" s="4">
        <v>-1.312424455691252E-2</v>
      </c>
      <c r="I889" s="4">
        <v>0.81458452517137481</v>
      </c>
    </row>
    <row r="890" spans="1:9" x14ac:dyDescent="0.25">
      <c r="A890" t="s">
        <v>1101</v>
      </c>
      <c r="B890" s="3">
        <v>390.0616455078125</v>
      </c>
      <c r="C890" s="3">
        <v>23.129999160766602</v>
      </c>
      <c r="D890" s="4">
        <v>1.2012278552984149E-2</v>
      </c>
      <c r="E890" s="4">
        <v>-0.16165280779829749</v>
      </c>
      <c r="F890" s="2">
        <v>4</v>
      </c>
      <c r="G890" s="4">
        <v>0.48032493734277781</v>
      </c>
      <c r="H890" s="4">
        <v>-2.80489673504104E-2</v>
      </c>
      <c r="I890" s="4">
        <v>0.78714219428607057</v>
      </c>
    </row>
    <row r="891" spans="1:9" x14ac:dyDescent="0.25">
      <c r="A891" t="s">
        <v>1102</v>
      </c>
      <c r="B891" s="3">
        <v>385.43173217773438</v>
      </c>
      <c r="C891" s="3">
        <v>27.590000152587891</v>
      </c>
      <c r="D891" s="4">
        <v>-2.1245008901135232E-2</v>
      </c>
      <c r="E891" s="4">
        <v>0.26327838643896101</v>
      </c>
      <c r="F891" s="2">
        <v>5</v>
      </c>
      <c r="G891" s="4">
        <v>0.43688370582275787</v>
      </c>
      <c r="H891" s="4">
        <v>-3.9585731074998083E-2</v>
      </c>
      <c r="I891" s="4">
        <v>0.76592935892180924</v>
      </c>
    </row>
    <row r="892" spans="1:9" x14ac:dyDescent="0.25">
      <c r="A892" t="s">
        <v>1103</v>
      </c>
      <c r="B892" s="3">
        <v>393.7979736328125</v>
      </c>
      <c r="C892" s="3">
        <v>21.840000152587891</v>
      </c>
      <c r="D892" s="4">
        <v>-8.9248416399932973E-3</v>
      </c>
      <c r="E892" s="4">
        <v>0.11088506216152071</v>
      </c>
      <c r="F892" s="2">
        <v>4</v>
      </c>
      <c r="G892" s="4">
        <v>0.43881210772381962</v>
      </c>
      <c r="H892" s="4">
        <v>-1.873882875761523E-2</v>
      </c>
      <c r="I892" s="4">
        <v>0.80426089775457532</v>
      </c>
    </row>
    <row r="893" spans="1:9" x14ac:dyDescent="0.25">
      <c r="A893" t="s">
        <v>1104</v>
      </c>
      <c r="B893" s="3">
        <v>397.34420776367188</v>
      </c>
      <c r="C893" s="3">
        <v>19.659999847412109</v>
      </c>
      <c r="D893" s="4">
        <v>-9.9023641495179504E-3</v>
      </c>
      <c r="E893" s="4">
        <v>0.1779508219483823</v>
      </c>
      <c r="F893" s="2">
        <v>4</v>
      </c>
      <c r="G893" s="4">
        <v>0.45206617763995349</v>
      </c>
      <c r="H893" s="4">
        <v>-9.9023641495179504E-3</v>
      </c>
      <c r="I893" s="4">
        <v>0.82050864915249955</v>
      </c>
    </row>
    <row r="894" spans="1:9" x14ac:dyDescent="0.25">
      <c r="A894" t="s">
        <v>1105</v>
      </c>
      <c r="B894" s="3">
        <v>401.31820678710938</v>
      </c>
      <c r="C894" s="3">
        <v>16.690000534057621</v>
      </c>
      <c r="D894" s="4">
        <v>7.2779968530976014E-3</v>
      </c>
      <c r="E894" s="4">
        <v>-9.2441485155662084E-2</v>
      </c>
      <c r="F894" s="2">
        <v>3</v>
      </c>
      <c r="G894" s="4">
        <v>0.49085566082431309</v>
      </c>
      <c r="H894" s="4">
        <v>0</v>
      </c>
      <c r="I894" s="4">
        <v>0.83871628739796389</v>
      </c>
    </row>
    <row r="895" spans="1:9" x14ac:dyDescent="0.25">
      <c r="A895" t="s">
        <v>1106</v>
      </c>
      <c r="B895" s="3">
        <v>398.41851806640619</v>
      </c>
      <c r="C895" s="3">
        <v>18.389999389648441</v>
      </c>
      <c r="D895" s="4">
        <v>7.9855156945478623E-3</v>
      </c>
      <c r="E895" s="4">
        <v>-3.9686696815723677E-2</v>
      </c>
      <c r="F895" s="2">
        <v>3</v>
      </c>
      <c r="G895" s="4">
        <v>0.49794372874269421</v>
      </c>
      <c r="H895" s="4">
        <v>-2.3567540784699141E-3</v>
      </c>
      <c r="I895" s="4">
        <v>0.82543080772380262</v>
      </c>
    </row>
    <row r="896" spans="1:9" x14ac:dyDescent="0.25">
      <c r="A896" t="s">
        <v>1107</v>
      </c>
      <c r="B896" s="3">
        <v>395.26214599609381</v>
      </c>
      <c r="C896" s="3">
        <v>19.14999961853027</v>
      </c>
      <c r="D896" s="4">
        <v>3.1279203577416759E-4</v>
      </c>
      <c r="E896" s="4">
        <v>-1.6940448226939301E-2</v>
      </c>
      <c r="F896" s="2">
        <v>3</v>
      </c>
      <c r="G896" s="4">
        <v>0.47600267030791282</v>
      </c>
      <c r="H896" s="4">
        <v>-1.026033570124418E-2</v>
      </c>
      <c r="I896" s="4">
        <v>0.8109692840834104</v>
      </c>
    </row>
    <row r="897" spans="1:9" x14ac:dyDescent="0.25">
      <c r="A897" t="s">
        <v>1108</v>
      </c>
      <c r="B897" s="3">
        <v>395.1385498046875</v>
      </c>
      <c r="C897" s="3">
        <v>19.479999542236332</v>
      </c>
      <c r="D897" s="4">
        <v>-6.1691978538369607E-3</v>
      </c>
      <c r="E897" s="4">
        <v>6.3899514495902032E-2</v>
      </c>
      <c r="F897" s="2">
        <v>3</v>
      </c>
      <c r="G897" s="4">
        <v>0.48917430466708162</v>
      </c>
      <c r="H897" s="4">
        <v>-1.056982158100828E-2</v>
      </c>
      <c r="I897" s="4">
        <v>0.81040300444207936</v>
      </c>
    </row>
    <row r="898" spans="1:9" x14ac:dyDescent="0.25">
      <c r="A898" t="s">
        <v>1109</v>
      </c>
      <c r="B898" s="3">
        <v>397.59136962890619</v>
      </c>
      <c r="C898" s="3">
        <v>18.309999465942379</v>
      </c>
      <c r="D898" s="4">
        <v>2.1568071654090031E-3</v>
      </c>
      <c r="E898" s="4">
        <v>-1.6120426360561661E-2</v>
      </c>
      <c r="F898" s="2">
        <v>3</v>
      </c>
      <c r="G898" s="4">
        <v>0.50255150438248419</v>
      </c>
      <c r="H898" s="4">
        <v>-4.4279405686241669E-3</v>
      </c>
      <c r="I898" s="4">
        <v>0.82164106861302799</v>
      </c>
    </row>
    <row r="899" spans="1:9" x14ac:dyDescent="0.25">
      <c r="A899" t="s">
        <v>1110</v>
      </c>
      <c r="B899" s="3">
        <v>396.73568725585938</v>
      </c>
      <c r="C899" s="3">
        <v>18.610000610351559</v>
      </c>
      <c r="D899" s="4">
        <v>-6.5705762680572377E-3</v>
      </c>
      <c r="E899" s="4">
        <v>5.6785915124396791E-2</v>
      </c>
      <c r="F899" s="2">
        <v>3</v>
      </c>
      <c r="G899" s="4">
        <v>0.4596258507640385</v>
      </c>
      <c r="H899" s="4">
        <v>-6.5705762680572377E-3</v>
      </c>
      <c r="I899" s="4">
        <v>0.81772059580727952</v>
      </c>
    </row>
    <row r="900" spans="1:9" x14ac:dyDescent="0.25">
      <c r="A900" t="s">
        <v>1111</v>
      </c>
      <c r="B900" s="3">
        <v>399.35971069335938</v>
      </c>
      <c r="C900" s="3">
        <v>17.610000610351559</v>
      </c>
      <c r="D900" s="4">
        <v>6.372818821855919E-3</v>
      </c>
      <c r="E900" s="4">
        <v>1.9097217048208211E-2</v>
      </c>
      <c r="F900" s="2">
        <v>3</v>
      </c>
      <c r="G900" s="4">
        <v>0.45559961558397649</v>
      </c>
      <c r="H900" s="4">
        <v>0</v>
      </c>
      <c r="I900" s="4">
        <v>0.82974306214807214</v>
      </c>
    </row>
    <row r="901" spans="1:9" x14ac:dyDescent="0.25">
      <c r="A901" t="s">
        <v>1112</v>
      </c>
      <c r="B901" s="3">
        <v>396.83078002929688</v>
      </c>
      <c r="C901" s="3">
        <v>17.280000686645511</v>
      </c>
      <c r="D901" s="4">
        <v>-2.8745860911238991E-4</v>
      </c>
      <c r="E901" s="4">
        <v>-1.594526126495233E-2</v>
      </c>
      <c r="F901" s="2">
        <v>3</v>
      </c>
      <c r="G901" s="4">
        <v>0.4842464442339387</v>
      </c>
      <c r="H901" s="4">
        <v>-5.0284810182532613E-4</v>
      </c>
      <c r="I901" s="4">
        <v>0.81815628157577036</v>
      </c>
    </row>
    <row r="902" spans="1:9" x14ac:dyDescent="0.25">
      <c r="A902" t="s">
        <v>1113</v>
      </c>
      <c r="B902" s="3">
        <v>396.94488525390619</v>
      </c>
      <c r="C902" s="3">
        <v>17.559999465942379</v>
      </c>
      <c r="D902" s="4">
        <v>-2.1545142608014881E-4</v>
      </c>
      <c r="E902" s="4">
        <v>-4.535143224154603E-3</v>
      </c>
      <c r="F902" s="2">
        <v>3</v>
      </c>
      <c r="G902" s="4">
        <v>0.47784581631186462</v>
      </c>
      <c r="H902" s="4">
        <v>-2.1545142608014881E-4</v>
      </c>
      <c r="I902" s="4">
        <v>0.81867907653353256</v>
      </c>
    </row>
    <row r="903" spans="1:9" x14ac:dyDescent="0.25">
      <c r="A903" t="s">
        <v>1114</v>
      </c>
      <c r="B903" s="3">
        <v>397.03042602539063</v>
      </c>
      <c r="C903" s="3">
        <v>17.639999389648441</v>
      </c>
      <c r="D903" s="4">
        <v>2.0876098280877549E-3</v>
      </c>
      <c r="E903" s="4">
        <v>1.7888024657076281E-2</v>
      </c>
      <c r="F903" s="2">
        <v>3</v>
      </c>
      <c r="G903" s="4">
        <v>0.49947685000774528</v>
      </c>
      <c r="H903" s="4">
        <v>0</v>
      </c>
      <c r="I903" s="4">
        <v>0.81907099797418703</v>
      </c>
    </row>
    <row r="904" spans="1:9" x14ac:dyDescent="0.25">
      <c r="A904" t="s">
        <v>1115</v>
      </c>
      <c r="B904" s="3">
        <v>396.20330810546881</v>
      </c>
      <c r="C904" s="3">
        <v>17.329999923706051</v>
      </c>
      <c r="D904" s="4">
        <v>1.084241994123891E-2</v>
      </c>
      <c r="E904" s="4">
        <v>-7.3757307765549673E-2</v>
      </c>
      <c r="F904" s="2">
        <v>3</v>
      </c>
      <c r="G904" s="4">
        <v>0.51721085785679133</v>
      </c>
      <c r="H904" s="4">
        <v>-1.24625067024442E-3</v>
      </c>
      <c r="I904" s="4">
        <v>0.81528139868554605</v>
      </c>
    </row>
    <row r="905" spans="1:9" x14ac:dyDescent="0.25">
      <c r="A905" t="s">
        <v>1116</v>
      </c>
      <c r="B905" s="3">
        <v>391.95358276367188</v>
      </c>
      <c r="C905" s="3">
        <v>18.70999908447266</v>
      </c>
      <c r="D905" s="4">
        <v>-9.1331390925324385E-3</v>
      </c>
      <c r="E905" s="4">
        <v>6.9142804827008852E-2</v>
      </c>
      <c r="F905" s="2">
        <v>3</v>
      </c>
      <c r="G905" s="4">
        <v>0.50082885117231091</v>
      </c>
      <c r="H905" s="4">
        <v>-1.1959006045854309E-2</v>
      </c>
      <c r="I905" s="4">
        <v>0.79581046746244577</v>
      </c>
    </row>
    <row r="906" spans="1:9" x14ac:dyDescent="0.25">
      <c r="A906" t="s">
        <v>1117</v>
      </c>
      <c r="B906" s="3">
        <v>395.56634521484381</v>
      </c>
      <c r="C906" s="3">
        <v>17.5</v>
      </c>
      <c r="D906" s="4">
        <v>9.4621515495598718E-3</v>
      </c>
      <c r="E906" s="4">
        <v>-6.3169180187263252E-2</v>
      </c>
      <c r="F906" s="2">
        <v>3</v>
      </c>
      <c r="G906" s="4">
        <v>0.54828014038051709</v>
      </c>
      <c r="H906" s="4">
        <v>-2.8519138794629311E-3</v>
      </c>
      <c r="I906" s="4">
        <v>0.81236303111175312</v>
      </c>
    </row>
    <row r="907" spans="1:9" x14ac:dyDescent="0.25">
      <c r="A907" t="s">
        <v>1118</v>
      </c>
      <c r="B907" s="3">
        <v>391.8585205078125</v>
      </c>
      <c r="C907" s="3">
        <v>18.680000305175781</v>
      </c>
      <c r="D907" s="4">
        <v>-7.3215372870382156E-3</v>
      </c>
      <c r="E907" s="4">
        <v>8.0393251361840168E-2</v>
      </c>
      <c r="F907" s="2">
        <v>3</v>
      </c>
      <c r="G907" s="4">
        <v>0.48719731775826941</v>
      </c>
      <c r="H907" s="4">
        <v>-1.2198640048188381E-2</v>
      </c>
      <c r="I907" s="4">
        <v>0.79537492151608857</v>
      </c>
    </row>
    <row r="908" spans="1:9" x14ac:dyDescent="0.25">
      <c r="A908" t="s">
        <v>1119</v>
      </c>
      <c r="B908" s="3">
        <v>394.74868774414063</v>
      </c>
      <c r="C908" s="3">
        <v>17.29000091552734</v>
      </c>
      <c r="D908" s="4">
        <v>-4.9130740157504738E-3</v>
      </c>
      <c r="E908" s="4">
        <v>6.4000056340144162E-2</v>
      </c>
      <c r="F908" s="2">
        <v>3</v>
      </c>
      <c r="G908" s="4">
        <v>0.4717712228554134</v>
      </c>
      <c r="H908" s="4">
        <v>-4.9130740157504738E-3</v>
      </c>
      <c r="I908" s="4">
        <v>0.80861677668454734</v>
      </c>
    </row>
    <row r="909" spans="1:9" x14ac:dyDescent="0.25">
      <c r="A909" t="s">
        <v>1120</v>
      </c>
      <c r="B909" s="3">
        <v>396.69769287109381</v>
      </c>
      <c r="C909" s="3">
        <v>16.25</v>
      </c>
      <c r="D909" s="4">
        <v>3.3423157457943549E-3</v>
      </c>
      <c r="E909" s="4">
        <v>-1.931199159431329E-2</v>
      </c>
      <c r="F909" s="2">
        <v>3</v>
      </c>
      <c r="G909" s="4">
        <v>0.5189945157700242</v>
      </c>
      <c r="H909" s="4">
        <v>0</v>
      </c>
      <c r="I909" s="4">
        <v>0.81754651725087024</v>
      </c>
    </row>
    <row r="910" spans="1:9" x14ac:dyDescent="0.25">
      <c r="A910" t="s">
        <v>1121</v>
      </c>
      <c r="B910" s="3">
        <v>395.376220703125</v>
      </c>
      <c r="C910" s="3">
        <v>16.569999694824219</v>
      </c>
      <c r="D910" s="4">
        <v>1.0742479067117561E-2</v>
      </c>
      <c r="E910" s="4">
        <v>-2.472042860223678E-2</v>
      </c>
      <c r="F910" s="2">
        <v>3</v>
      </c>
      <c r="G910" s="4">
        <v>0.52123843720571972</v>
      </c>
      <c r="H910" s="4">
        <v>0</v>
      </c>
      <c r="I910" s="4">
        <v>0.81149193921903895</v>
      </c>
    </row>
    <row r="911" spans="1:9" x14ac:dyDescent="0.25">
      <c r="A911" t="s">
        <v>1122</v>
      </c>
      <c r="B911" s="3">
        <v>391.17404174804688</v>
      </c>
      <c r="C911" s="3">
        <v>16.989999771118161</v>
      </c>
      <c r="D911" s="4">
        <v>-3.4151210441741848E-3</v>
      </c>
      <c r="E911" s="4">
        <v>2.042043005271266E-2</v>
      </c>
      <c r="F911" s="2">
        <v>3</v>
      </c>
      <c r="G911" s="4">
        <v>0.47309050882223008</v>
      </c>
      <c r="H911" s="4">
        <v>-3.4151210441741848E-3</v>
      </c>
      <c r="I911" s="4">
        <v>0.79223885088018386</v>
      </c>
    </row>
    <row r="912" spans="1:9" x14ac:dyDescent="0.25">
      <c r="A912" t="s">
        <v>1123</v>
      </c>
      <c r="B912" s="3">
        <v>392.5145263671875</v>
      </c>
      <c r="C912" s="3">
        <v>16.64999961853027</v>
      </c>
      <c r="D912" s="4">
        <v>2.9637608938117839E-3</v>
      </c>
      <c r="E912" s="4">
        <v>-1.53755311193351E-2</v>
      </c>
      <c r="F912" s="2">
        <v>3</v>
      </c>
      <c r="G912" s="4">
        <v>0.52173287012974567</v>
      </c>
      <c r="H912" s="4">
        <v>0</v>
      </c>
      <c r="I912" s="4">
        <v>0.79838053810128673</v>
      </c>
    </row>
    <row r="913" spans="1:9" x14ac:dyDescent="0.25">
      <c r="A913" t="s">
        <v>1124</v>
      </c>
      <c r="B913" s="3">
        <v>391.35464477539063</v>
      </c>
      <c r="C913" s="3">
        <v>16.909999847412109</v>
      </c>
      <c r="D913" s="4">
        <v>3.6445226810299941E-4</v>
      </c>
      <c r="E913" s="4">
        <v>1.318150427290643E-2</v>
      </c>
      <c r="F913" s="2">
        <v>3</v>
      </c>
      <c r="G913" s="4">
        <v>0.50338310492080107</v>
      </c>
      <c r="H913" s="4">
        <v>0</v>
      </c>
      <c r="I913" s="4">
        <v>0.79306631826719554</v>
      </c>
    </row>
    <row r="914" spans="1:9" x14ac:dyDescent="0.25">
      <c r="A914" t="s">
        <v>1125</v>
      </c>
      <c r="B914" s="3">
        <v>391.21206665039063</v>
      </c>
      <c r="C914" s="3">
        <v>16.690000534057621</v>
      </c>
      <c r="D914" s="4">
        <v>7.2702208763912868E-3</v>
      </c>
      <c r="E914" s="4">
        <v>-1.533924585126367E-2</v>
      </c>
      <c r="F914" s="2">
        <v>3</v>
      </c>
      <c r="G914" s="4">
        <v>0.52570495751515711</v>
      </c>
      <c r="H914" s="4">
        <v>0</v>
      </c>
      <c r="I914" s="4">
        <v>0.79241306925872657</v>
      </c>
    </row>
    <row r="915" spans="1:9" x14ac:dyDescent="0.25">
      <c r="A915" t="s">
        <v>1126</v>
      </c>
      <c r="B915" s="3">
        <v>388.38839721679688</v>
      </c>
      <c r="C915" s="3">
        <v>16.95000076293945</v>
      </c>
      <c r="D915" s="4">
        <v>4.7468200781821679E-3</v>
      </c>
      <c r="E915" s="4">
        <v>-1.2237708994171431E-2</v>
      </c>
      <c r="F915" s="2">
        <v>3</v>
      </c>
      <c r="G915" s="4">
        <v>0.56553830824657148</v>
      </c>
      <c r="H915" s="4">
        <v>0</v>
      </c>
      <c r="I915" s="4">
        <v>0.77947588651951749</v>
      </c>
    </row>
    <row r="916" spans="1:9" x14ac:dyDescent="0.25">
      <c r="A916" t="s">
        <v>1127</v>
      </c>
      <c r="B916" s="3">
        <v>386.55349731445313</v>
      </c>
      <c r="C916" s="3">
        <v>17.159999847412109</v>
      </c>
      <c r="D916" s="4">
        <v>1.157371729968437E-3</v>
      </c>
      <c r="E916" s="4">
        <v>-5.2980184732811741E-2</v>
      </c>
      <c r="F916" s="2">
        <v>3</v>
      </c>
      <c r="G916" s="4">
        <v>0.55973102347172254</v>
      </c>
      <c r="H916" s="4">
        <v>0</v>
      </c>
      <c r="I916" s="4">
        <v>0.77106894091095657</v>
      </c>
    </row>
    <row r="917" spans="1:9" x14ac:dyDescent="0.25">
      <c r="A917" t="s">
        <v>1128</v>
      </c>
      <c r="B917" s="3">
        <v>386.10662841796881</v>
      </c>
      <c r="C917" s="3">
        <v>18.120000839233398</v>
      </c>
      <c r="D917" s="4">
        <v>-5.9062742136906099E-4</v>
      </c>
      <c r="E917" s="4">
        <v>1.1725348610297949E-2</v>
      </c>
      <c r="F917" s="2">
        <v>3</v>
      </c>
      <c r="G917" s="4">
        <v>0.66256787229233582</v>
      </c>
      <c r="H917" s="4">
        <v>-5.9062742136906099E-4</v>
      </c>
      <c r="I917" s="4">
        <v>0.76902152540774416</v>
      </c>
    </row>
    <row r="918" spans="1:9" x14ac:dyDescent="0.25">
      <c r="A918" t="s">
        <v>1129</v>
      </c>
      <c r="B918" s="3">
        <v>386.33480834960938</v>
      </c>
      <c r="C918" s="3">
        <v>17.909999847412109</v>
      </c>
      <c r="D918" s="4">
        <v>1.4353033010693791E-2</v>
      </c>
      <c r="E918" s="4">
        <v>3.3467970355421713E-2</v>
      </c>
      <c r="F918" s="2">
        <v>3</v>
      </c>
      <c r="G918" s="4">
        <v>0.63950521191674525</v>
      </c>
      <c r="H918" s="4">
        <v>0</v>
      </c>
      <c r="I918" s="4">
        <v>0.77006697550113468</v>
      </c>
    </row>
    <row r="919" spans="1:9" x14ac:dyDescent="0.25">
      <c r="A919" t="s">
        <v>1130</v>
      </c>
      <c r="B919" s="3">
        <v>380.86819458007813</v>
      </c>
      <c r="C919" s="3">
        <v>17.329999923706051</v>
      </c>
      <c r="D919" s="4">
        <v>1.0799101608307771E-2</v>
      </c>
      <c r="E919" s="4">
        <v>-0.1067010172952282</v>
      </c>
      <c r="F919" s="2">
        <v>3</v>
      </c>
      <c r="G919" s="4">
        <v>0.65360330432108471</v>
      </c>
      <c r="H919" s="4">
        <v>0</v>
      </c>
      <c r="I919" s="4">
        <v>0.74502063669826257</v>
      </c>
    </row>
    <row r="920" spans="1:9" x14ac:dyDescent="0.25">
      <c r="A920" t="s">
        <v>1131</v>
      </c>
      <c r="B920" s="3">
        <v>376.79910278320313</v>
      </c>
      <c r="C920" s="3">
        <v>19.39999961853027</v>
      </c>
      <c r="D920" s="4">
        <v>4.0533104162938649E-3</v>
      </c>
      <c r="E920" s="4">
        <v>-1.0708872273590631E-2</v>
      </c>
      <c r="F920" s="2">
        <v>3</v>
      </c>
      <c r="G920" s="4">
        <v>0.56231166572451419</v>
      </c>
      <c r="H920" s="4">
        <v>0</v>
      </c>
      <c r="I920" s="4">
        <v>0.72637731268430739</v>
      </c>
    </row>
    <row r="921" spans="1:9" x14ac:dyDescent="0.25">
      <c r="A921" t="s">
        <v>1132</v>
      </c>
      <c r="B921" s="3">
        <v>375.27798461914063</v>
      </c>
      <c r="C921" s="3">
        <v>19.610000610351559</v>
      </c>
      <c r="D921" s="4">
        <v>-2.6529181004197881E-3</v>
      </c>
      <c r="E921" s="4">
        <v>-5.4484048854243523E-2</v>
      </c>
      <c r="F921" s="2">
        <v>4</v>
      </c>
      <c r="G921" s="4">
        <v>0.53281178473390578</v>
      </c>
      <c r="H921" s="4">
        <v>-3.1567638622764789E-3</v>
      </c>
      <c r="I921" s="4">
        <v>0.7194080182540592</v>
      </c>
    </row>
    <row r="922" spans="1:9" x14ac:dyDescent="0.25">
      <c r="A922" t="s">
        <v>1133</v>
      </c>
      <c r="B922" s="3">
        <v>376.27621459960938</v>
      </c>
      <c r="C922" s="3">
        <v>20.739999771118161</v>
      </c>
      <c r="D922" s="4">
        <v>-5.051859788841595E-4</v>
      </c>
      <c r="E922" s="4">
        <v>9.9681818659896448E-2</v>
      </c>
      <c r="F922" s="2">
        <v>4</v>
      </c>
      <c r="G922" s="4">
        <v>0.58680048322837952</v>
      </c>
      <c r="H922" s="4">
        <v>-5.051859788841595E-4</v>
      </c>
      <c r="I922" s="4">
        <v>0.72398160024614278</v>
      </c>
    </row>
    <row r="923" spans="1:9" x14ac:dyDescent="0.25">
      <c r="A923" t="s">
        <v>1134</v>
      </c>
      <c r="B923" s="3">
        <v>376.46640014648438</v>
      </c>
      <c r="C923" s="3">
        <v>18.860000610351559</v>
      </c>
      <c r="D923" s="4">
        <v>1.6115026776694741E-2</v>
      </c>
      <c r="E923" s="4">
        <v>-4.7955521514479127E-2</v>
      </c>
      <c r="F923" s="2">
        <v>3</v>
      </c>
      <c r="G923" s="4">
        <v>0.54031482051804236</v>
      </c>
      <c r="H923" s="4">
        <v>0</v>
      </c>
      <c r="I923" s="4">
        <v>0.72485297178312447</v>
      </c>
    </row>
    <row r="924" spans="1:9" x14ac:dyDescent="0.25">
      <c r="A924" t="s">
        <v>1135</v>
      </c>
      <c r="B924" s="3">
        <v>370.495849609375</v>
      </c>
      <c r="C924" s="3">
        <v>19.809999465942379</v>
      </c>
      <c r="D924" s="4">
        <v>5.6255986232502941E-3</v>
      </c>
      <c r="E924" s="4">
        <v>-6.556609655538248E-2</v>
      </c>
      <c r="F924" s="2">
        <v>4</v>
      </c>
      <c r="G924" s="4">
        <v>0.604398282320733</v>
      </c>
      <c r="H924" s="4">
        <v>-1.5817406702787858E-2</v>
      </c>
      <c r="I924" s="4">
        <v>0.69749775008709181</v>
      </c>
    </row>
    <row r="925" spans="1:9" x14ac:dyDescent="0.25">
      <c r="A925" t="s">
        <v>1136</v>
      </c>
      <c r="B925" s="3">
        <v>368.42324829101563</v>
      </c>
      <c r="C925" s="3">
        <v>21.20000076293945</v>
      </c>
      <c r="D925" s="4">
        <v>-5.0835746764222867E-3</v>
      </c>
      <c r="E925" s="4">
        <v>4.433505220216083E-2</v>
      </c>
      <c r="F925" s="2">
        <v>4</v>
      </c>
      <c r="G925" s="4">
        <v>0.61930697913329436</v>
      </c>
      <c r="H925" s="4">
        <v>-2.132305040304738E-2</v>
      </c>
      <c r="I925" s="4">
        <v>0.68800172987943764</v>
      </c>
    </row>
    <row r="926" spans="1:9" x14ac:dyDescent="0.25">
      <c r="A926" t="s">
        <v>1137</v>
      </c>
      <c r="B926" s="3">
        <v>370.30572509765619</v>
      </c>
      <c r="C926" s="3">
        <v>20.29999923706055</v>
      </c>
      <c r="D926" s="4">
        <v>-7.8706898525319202E-3</v>
      </c>
      <c r="E926" s="4">
        <v>7.5211871791009521E-2</v>
      </c>
      <c r="F926" s="2">
        <v>4</v>
      </c>
      <c r="G926" s="4">
        <v>0.77504521113095293</v>
      </c>
      <c r="H926" s="4">
        <v>-1.6322452130934969E-2</v>
      </c>
      <c r="I926" s="4">
        <v>0.69662665819437741</v>
      </c>
    </row>
    <row r="927" spans="1:9" x14ac:dyDescent="0.25">
      <c r="A927" t="s">
        <v>1138</v>
      </c>
      <c r="B927" s="3">
        <v>373.243408203125</v>
      </c>
      <c r="C927" s="3">
        <v>18.879999160766602</v>
      </c>
      <c r="D927" s="4">
        <v>7.9849646690490772E-3</v>
      </c>
      <c r="E927" s="4">
        <v>-9.8806755455335571E-2</v>
      </c>
      <c r="F927" s="2">
        <v>3</v>
      </c>
      <c r="G927" s="4">
        <v>0.74338210375031055</v>
      </c>
      <c r="H927" s="4">
        <v>-8.5188111992647864E-3</v>
      </c>
      <c r="I927" s="4">
        <v>0.71008621642494796</v>
      </c>
    </row>
    <row r="928" spans="1:9" x14ac:dyDescent="0.25">
      <c r="A928" t="s">
        <v>1139</v>
      </c>
      <c r="B928" s="3">
        <v>370.28668212890619</v>
      </c>
      <c r="C928" s="3">
        <v>20.95000076293945</v>
      </c>
      <c r="D928" s="4">
        <v>-1.8501084727893251E-3</v>
      </c>
      <c r="E928" s="4">
        <v>-2.919365908220117E-2</v>
      </c>
      <c r="F928" s="2">
        <v>4</v>
      </c>
      <c r="G928" s="4">
        <v>0.65503658598714654</v>
      </c>
      <c r="H928" s="4">
        <v>-1.637303774043164E-2</v>
      </c>
      <c r="I928" s="4">
        <v>0.69653940918297241</v>
      </c>
    </row>
    <row r="929" spans="1:9" x14ac:dyDescent="0.25">
      <c r="A929" t="s">
        <v>1140</v>
      </c>
      <c r="B929" s="3">
        <v>370.9730224609375</v>
      </c>
      <c r="C929" s="3">
        <v>21.579999923706051</v>
      </c>
      <c r="D929" s="4">
        <v>-1.4549848064824841E-2</v>
      </c>
      <c r="E929" s="4">
        <v>0.1222049109417938</v>
      </c>
      <c r="F929" s="2">
        <v>4</v>
      </c>
      <c r="G929" s="4">
        <v>0.6616280807021242</v>
      </c>
      <c r="H929" s="4">
        <v>-1.4549848064824841E-2</v>
      </c>
      <c r="I929" s="4">
        <v>0.6996840089690306</v>
      </c>
    </row>
    <row r="930" spans="1:9" x14ac:dyDescent="0.25">
      <c r="A930" t="s">
        <v>1141</v>
      </c>
      <c r="B930" s="3">
        <v>376.4503173828125</v>
      </c>
      <c r="C930" s="3">
        <v>19.229999542236332</v>
      </c>
      <c r="D930" s="4">
        <v>3.4098216105040709E-3</v>
      </c>
      <c r="E930" s="4">
        <v>-2.8297187841544561E-2</v>
      </c>
      <c r="F930" s="2">
        <v>3</v>
      </c>
      <c r="G930" s="4">
        <v>0.60078630501463448</v>
      </c>
      <c r="H930" s="4">
        <v>0</v>
      </c>
      <c r="I930" s="4">
        <v>0.72477928551868454</v>
      </c>
    </row>
    <row r="931" spans="1:9" x14ac:dyDescent="0.25">
      <c r="A931" t="s">
        <v>1142</v>
      </c>
      <c r="B931" s="3">
        <v>375.17105102539063</v>
      </c>
      <c r="C931" s="3">
        <v>19.79000091552734</v>
      </c>
      <c r="D931" s="4">
        <v>-1.2613400572306639E-3</v>
      </c>
      <c r="E931" s="4">
        <v>-1.198201512185559E-2</v>
      </c>
      <c r="F931" s="2">
        <v>4</v>
      </c>
      <c r="G931" s="4">
        <v>0.68148258076340729</v>
      </c>
      <c r="H931" s="4">
        <v>-1.2613400572306639E-3</v>
      </c>
      <c r="I931" s="4">
        <v>0.71891808149770764</v>
      </c>
    </row>
    <row r="932" spans="1:9" x14ac:dyDescent="0.25">
      <c r="A932" t="s">
        <v>1143</v>
      </c>
      <c r="B932" s="3">
        <v>375.64486694335938</v>
      </c>
      <c r="C932" s="3">
        <v>20.030000686645511</v>
      </c>
      <c r="D932" s="4">
        <v>5.9636361377781721E-3</v>
      </c>
      <c r="E932" s="4">
        <v>-3.1899460143835601E-2</v>
      </c>
      <c r="F932" s="2">
        <v>4</v>
      </c>
      <c r="G932" s="4">
        <v>0.49937983294072841</v>
      </c>
      <c r="H932" s="4">
        <v>0</v>
      </c>
      <c r="I932" s="4">
        <v>0.72108895994494371</v>
      </c>
    </row>
    <row r="933" spans="1:9" x14ac:dyDescent="0.25">
      <c r="A933" t="s">
        <v>1144</v>
      </c>
      <c r="B933" s="3">
        <v>373.41793823242188</v>
      </c>
      <c r="C933" s="3">
        <v>20.690000534057621</v>
      </c>
      <c r="D933" s="4">
        <v>1.3468414652699769E-3</v>
      </c>
      <c r="E933" s="4">
        <v>-5.5682305880919158E-2</v>
      </c>
      <c r="F933" s="2">
        <v>4</v>
      </c>
      <c r="G933" s="4">
        <v>0.61790747490381892</v>
      </c>
      <c r="H933" s="4">
        <v>0</v>
      </c>
      <c r="I933" s="4">
        <v>0.7108858592073608</v>
      </c>
    </row>
    <row r="934" spans="1:9" x14ac:dyDescent="0.25">
      <c r="A934" t="s">
        <v>1145</v>
      </c>
      <c r="B934" s="3">
        <v>372.91567993164063</v>
      </c>
      <c r="C934" s="3">
        <v>21.909999847412109</v>
      </c>
      <c r="D934" s="4">
        <v>1.013900166891935E-2</v>
      </c>
      <c r="E934" s="4">
        <v>-2.881204051053032E-2</v>
      </c>
      <c r="F934" s="2">
        <v>4</v>
      </c>
      <c r="G934" s="4">
        <v>0.46114290117978229</v>
      </c>
      <c r="H934" s="4">
        <v>0</v>
      </c>
      <c r="I934" s="4">
        <v>0.70858466653155183</v>
      </c>
    </row>
    <row r="935" spans="1:9" x14ac:dyDescent="0.25">
      <c r="A935" t="s">
        <v>1146</v>
      </c>
      <c r="B935" s="3">
        <v>369.17263793945313</v>
      </c>
      <c r="C935" s="3">
        <v>22.559999465942379</v>
      </c>
      <c r="D935" s="4">
        <v>6.2246432957653308E-3</v>
      </c>
      <c r="E935" s="4">
        <v>-6.1173582134771531E-2</v>
      </c>
      <c r="F935" s="2">
        <v>4</v>
      </c>
      <c r="G935" s="4">
        <v>0.37596306787677819</v>
      </c>
      <c r="H935" s="4">
        <v>-7.7934283005498539E-3</v>
      </c>
      <c r="I935" s="4">
        <v>0.69143520219364141</v>
      </c>
    </row>
    <row r="936" spans="1:9" x14ac:dyDescent="0.25">
      <c r="A936" t="s">
        <v>1147</v>
      </c>
      <c r="B936" s="3">
        <v>366.88888549804688</v>
      </c>
      <c r="C936" s="3">
        <v>24.030000686645511</v>
      </c>
      <c r="D936" s="4">
        <v>1.427750176664366E-2</v>
      </c>
      <c r="E936" s="4">
        <v>-5.6537050079697559E-2</v>
      </c>
      <c r="F936" s="2">
        <v>4</v>
      </c>
      <c r="G936" s="4">
        <v>0.43820996664553807</v>
      </c>
      <c r="H936" s="4">
        <v>-1.393135388773703E-2</v>
      </c>
      <c r="I936" s="4">
        <v>0.68097175264318022</v>
      </c>
    </row>
    <row r="937" spans="1:9" x14ac:dyDescent="0.25">
      <c r="A937" t="s">
        <v>1148</v>
      </c>
      <c r="B937" s="3">
        <v>361.724365234375</v>
      </c>
      <c r="C937" s="3">
        <v>25.469999313354489</v>
      </c>
      <c r="D937" s="4">
        <v>-4.9786392894531914E-3</v>
      </c>
      <c r="E937" s="4">
        <v>3.2846693874873933E-2</v>
      </c>
      <c r="F937" s="2">
        <v>5</v>
      </c>
      <c r="G937" s="4">
        <v>0.30722987436216909</v>
      </c>
      <c r="H937" s="4">
        <v>-2.7811773016011121E-2</v>
      </c>
      <c r="I937" s="4">
        <v>0.65730951314142794</v>
      </c>
    </row>
    <row r="938" spans="1:9" x14ac:dyDescent="0.25">
      <c r="A938" t="s">
        <v>1149</v>
      </c>
      <c r="B938" s="3">
        <v>363.53427124023438</v>
      </c>
      <c r="C938" s="3">
        <v>24.659999847412109</v>
      </c>
      <c r="D938" s="4">
        <v>1.8396604834837849E-2</v>
      </c>
      <c r="E938" s="4">
        <v>-0.1368568389631607</v>
      </c>
      <c r="F938" s="2">
        <v>5</v>
      </c>
      <c r="G938" s="4">
        <v>0.29205219667912069</v>
      </c>
      <c r="H938" s="4">
        <v>-2.294738045648859E-2</v>
      </c>
      <c r="I938" s="4">
        <v>0.66560194442251963</v>
      </c>
    </row>
    <row r="939" spans="1:9" x14ac:dyDescent="0.25">
      <c r="A939" t="s">
        <v>1150</v>
      </c>
      <c r="B939" s="3">
        <v>356.96728515625</v>
      </c>
      <c r="C939" s="3">
        <v>28.569999694824219</v>
      </c>
      <c r="D939" s="4">
        <v>-1.237504928793187E-2</v>
      </c>
      <c r="E939" s="4">
        <v>7.1241080356018394E-2</v>
      </c>
      <c r="F939" s="2">
        <v>5</v>
      </c>
      <c r="G939" s="4">
        <v>0.22653850465135711</v>
      </c>
      <c r="H939" s="4">
        <v>-4.0597135826107238E-2</v>
      </c>
      <c r="I939" s="4">
        <v>0.63551403894619685</v>
      </c>
    </row>
    <row r="940" spans="1:9" x14ac:dyDescent="0.25">
      <c r="A940" t="s">
        <v>1151</v>
      </c>
      <c r="B940" s="3">
        <v>361.44012451171881</v>
      </c>
      <c r="C940" s="3">
        <v>26.670000076293949</v>
      </c>
      <c r="D940" s="4">
        <v>-1.324557272842697E-2</v>
      </c>
      <c r="E940" s="4">
        <v>0.10663898979853401</v>
      </c>
      <c r="F940" s="2">
        <v>5</v>
      </c>
      <c r="G940" s="4">
        <v>0.29410786455763321</v>
      </c>
      <c r="H940" s="4">
        <v>-2.85757123874073E-2</v>
      </c>
      <c r="I940" s="4">
        <v>0.65600720978850013</v>
      </c>
    </row>
    <row r="941" spans="1:9" x14ac:dyDescent="0.25">
      <c r="A941" t="s">
        <v>1152</v>
      </c>
      <c r="B941" s="3">
        <v>366.2918701171875</v>
      </c>
      <c r="C941" s="3">
        <v>24.10000038146973</v>
      </c>
      <c r="D941" s="4">
        <v>-7.8033080629830156E-3</v>
      </c>
      <c r="E941" s="4">
        <v>3.2119913822151069E-2</v>
      </c>
      <c r="F941" s="2">
        <v>4</v>
      </c>
      <c r="G941" s="4">
        <v>0.27392859212533721</v>
      </c>
      <c r="H941" s="4">
        <v>-1.5535921841636879E-2</v>
      </c>
      <c r="I941" s="4">
        <v>0.67823641224235054</v>
      </c>
    </row>
    <row r="942" spans="1:9" x14ac:dyDescent="0.25">
      <c r="A942" t="s">
        <v>1153</v>
      </c>
      <c r="B942" s="3">
        <v>369.17263793945313</v>
      </c>
      <c r="C942" s="3">
        <v>23.35000038146973</v>
      </c>
      <c r="D942" s="4">
        <v>2.4240283409533658E-2</v>
      </c>
      <c r="E942" s="4">
        <v>-0.1645796155959014</v>
      </c>
      <c r="F942" s="2">
        <v>4</v>
      </c>
      <c r="G942" s="4">
        <v>0.33955077117150467</v>
      </c>
      <c r="H942" s="4">
        <v>-7.7934283005498539E-3</v>
      </c>
      <c r="I942" s="4">
        <v>0.69143520219364141</v>
      </c>
    </row>
    <row r="943" spans="1:9" x14ac:dyDescent="0.25">
      <c r="A943" t="s">
        <v>1154</v>
      </c>
      <c r="B943" s="3">
        <v>360.43557739257813</v>
      </c>
      <c r="C943" s="3">
        <v>27.95000076293945</v>
      </c>
      <c r="D943" s="4">
        <v>-5.1527443819983088E-3</v>
      </c>
      <c r="E943" s="4">
        <v>-3.253716325953937E-2</v>
      </c>
      <c r="F943" s="2">
        <v>5</v>
      </c>
      <c r="G943" s="4">
        <v>0.30235359214959101</v>
      </c>
      <c r="H943" s="4">
        <v>-3.1275582721125177E-2</v>
      </c>
      <c r="I943" s="4">
        <v>0.65140468461474832</v>
      </c>
    </row>
    <row r="944" spans="1:9" x14ac:dyDescent="0.25">
      <c r="A944" t="s">
        <v>1155</v>
      </c>
      <c r="B944" s="3">
        <v>362.30242919921881</v>
      </c>
      <c r="C944" s="3">
        <v>28.889999389648441</v>
      </c>
      <c r="D944" s="4">
        <v>-2.4095665525775471E-2</v>
      </c>
      <c r="E944" s="4">
        <v>0.3537956505658677</v>
      </c>
      <c r="F944" s="2">
        <v>5</v>
      </c>
      <c r="G944" s="4">
        <v>0.25030512711497138</v>
      </c>
      <c r="H944" s="4">
        <v>-2.62581398215741E-2</v>
      </c>
      <c r="I944" s="4">
        <v>0.65995802399725334</v>
      </c>
    </row>
    <row r="945" spans="1:9" x14ac:dyDescent="0.25">
      <c r="A945" t="s">
        <v>1156</v>
      </c>
      <c r="B945" s="3">
        <v>371.24789428710938</v>
      </c>
      <c r="C945" s="3">
        <v>21.340000152587891</v>
      </c>
      <c r="D945" s="4">
        <v>1.101944240828567E-2</v>
      </c>
      <c r="E945" s="4">
        <v>-7.6590238468918215E-2</v>
      </c>
      <c r="F945" s="2">
        <v>4</v>
      </c>
      <c r="G945" s="4">
        <v>0.27646339382754631</v>
      </c>
      <c r="H945" s="4">
        <v>-2.2158670880006999E-3</v>
      </c>
      <c r="I945" s="4">
        <v>0.70094338692692415</v>
      </c>
    </row>
    <row r="946" spans="1:9" x14ac:dyDescent="0.25">
      <c r="A946" t="s">
        <v>1157</v>
      </c>
      <c r="B946" s="3">
        <v>367.2015380859375</v>
      </c>
      <c r="C946" s="3">
        <v>23.110000610351559</v>
      </c>
      <c r="D946" s="4">
        <v>1.2141920680106551E-3</v>
      </c>
      <c r="E946" s="4">
        <v>-1.449893993714613E-2</v>
      </c>
      <c r="F946" s="2">
        <v>4</v>
      </c>
      <c r="G946" s="4">
        <v>0.22429306697294529</v>
      </c>
      <c r="H946" s="4">
        <v>-1.309105338741989E-2</v>
      </c>
      <c r="I946" s="4">
        <v>0.68240423040254727</v>
      </c>
    </row>
    <row r="947" spans="1:9" x14ac:dyDescent="0.25">
      <c r="A947" t="s">
        <v>1158</v>
      </c>
      <c r="B947" s="3">
        <v>366.7562255859375</v>
      </c>
      <c r="C947" s="3">
        <v>23.45000076293945</v>
      </c>
      <c r="D947" s="4">
        <v>-7.6915893383390221E-3</v>
      </c>
      <c r="E947" s="4">
        <v>6.3492134889775897E-2</v>
      </c>
      <c r="F947" s="2">
        <v>4</v>
      </c>
      <c r="G947" s="4">
        <v>0.18225290810061681</v>
      </c>
      <c r="H947" s="4">
        <v>-1.428789720397694E-2</v>
      </c>
      <c r="I947" s="4">
        <v>0.68036394582815141</v>
      </c>
    </row>
    <row r="948" spans="1:9" x14ac:dyDescent="0.25">
      <c r="A948" t="s">
        <v>1159</v>
      </c>
      <c r="B948" s="3">
        <v>369.59902954101563</v>
      </c>
      <c r="C948" s="3">
        <v>22.04999923706055</v>
      </c>
      <c r="D948" s="4">
        <v>-1.7659258487530141E-3</v>
      </c>
      <c r="E948" s="4">
        <v>-1.956427472367828E-2</v>
      </c>
      <c r="F948" s="2">
        <v>4</v>
      </c>
      <c r="G948" s="4">
        <v>0.17914744020006629</v>
      </c>
      <c r="H948" s="4">
        <v>-6.6474372229089473E-3</v>
      </c>
      <c r="I948" s="4">
        <v>0.69338879704516687</v>
      </c>
    </row>
    <row r="949" spans="1:9" x14ac:dyDescent="0.25">
      <c r="A949" t="s">
        <v>1160</v>
      </c>
      <c r="B949" s="3">
        <v>370.25286865234381</v>
      </c>
      <c r="C949" s="3">
        <v>22.489999771118161</v>
      </c>
      <c r="D949" s="4">
        <v>-4.2560497715790069E-3</v>
      </c>
      <c r="E949" s="4">
        <v>4.6046500982240168E-2</v>
      </c>
      <c r="F949" s="2">
        <v>4</v>
      </c>
      <c r="G949" s="4">
        <v>0.17638093871398919</v>
      </c>
      <c r="H949" s="4">
        <v>-4.8901470111671896E-3</v>
      </c>
      <c r="I949" s="4">
        <v>0.69638448625887506</v>
      </c>
    </row>
    <row r="950" spans="1:9" x14ac:dyDescent="0.25">
      <c r="A950" t="s">
        <v>1161</v>
      </c>
      <c r="B950" s="3">
        <v>371.83541870117188</v>
      </c>
      <c r="C950" s="3">
        <v>21.5</v>
      </c>
      <c r="D950" s="4">
        <v>2.2952825130739821E-4</v>
      </c>
      <c r="E950" s="4">
        <v>1.86397563997498E-3</v>
      </c>
      <c r="F950" s="2">
        <v>4</v>
      </c>
      <c r="G950" s="4">
        <v>0.18705732455779711</v>
      </c>
      <c r="H950" s="4">
        <v>-6.3680752410566477E-4</v>
      </c>
      <c r="I950" s="4">
        <v>0.70363524264418476</v>
      </c>
    </row>
    <row r="951" spans="1:9" x14ac:dyDescent="0.25">
      <c r="A951" t="s">
        <v>1162</v>
      </c>
      <c r="B951" s="3">
        <v>371.75009155273438</v>
      </c>
      <c r="C951" s="3">
        <v>21.45999908447266</v>
      </c>
      <c r="D951" s="4">
        <v>-8.6613697250847999E-4</v>
      </c>
      <c r="E951" s="4">
        <v>7.4611908980976249E-2</v>
      </c>
      <c r="F951" s="2">
        <v>4</v>
      </c>
      <c r="G951" s="4">
        <v>0.1837265125434222</v>
      </c>
      <c r="H951" s="4">
        <v>-8.6613697250847999E-4</v>
      </c>
      <c r="I951" s="4">
        <v>0.70324429995846582</v>
      </c>
    </row>
    <row r="952" spans="1:9" x14ac:dyDescent="0.25">
      <c r="A952" t="s">
        <v>1163</v>
      </c>
      <c r="B952" s="3">
        <v>372.07235717773438</v>
      </c>
      <c r="C952" s="3">
        <v>19.969999313354489</v>
      </c>
      <c r="D952" s="4">
        <v>4.9400212691352863E-3</v>
      </c>
      <c r="E952" s="4">
        <v>-6.0235326430376879E-2</v>
      </c>
      <c r="F952" s="2">
        <v>4</v>
      </c>
      <c r="G952" s="4">
        <v>0.18665081619267229</v>
      </c>
      <c r="H952" s="4">
        <v>0</v>
      </c>
      <c r="I952" s="4">
        <v>0.70472082168993655</v>
      </c>
    </row>
    <row r="953" spans="1:9" x14ac:dyDescent="0.25">
      <c r="A953" t="s">
        <v>1164</v>
      </c>
      <c r="B953" s="3">
        <v>370.24334716796881</v>
      </c>
      <c r="C953" s="3">
        <v>21.25</v>
      </c>
      <c r="D953" s="4">
        <v>1.6147681232108191E-3</v>
      </c>
      <c r="E953" s="4">
        <v>-3.3651649787194933E-2</v>
      </c>
      <c r="F953" s="2">
        <v>4</v>
      </c>
      <c r="G953" s="4">
        <v>0.179557326708492</v>
      </c>
      <c r="H953" s="4">
        <v>0</v>
      </c>
      <c r="I953" s="4">
        <v>0.69634086175317234</v>
      </c>
    </row>
    <row r="954" spans="1:9" x14ac:dyDescent="0.25">
      <c r="A954" t="s">
        <v>1165</v>
      </c>
      <c r="B954" s="3">
        <v>369.64645385742188</v>
      </c>
      <c r="C954" s="3">
        <v>21.989999771118161</v>
      </c>
      <c r="D954" s="4">
        <v>-4.3555570446351938E-4</v>
      </c>
      <c r="E954" s="4">
        <v>1.6643579487721331E-2</v>
      </c>
      <c r="F954" s="2">
        <v>4</v>
      </c>
      <c r="G954" s="4">
        <v>0.1852435377840089</v>
      </c>
      <c r="H954" s="4">
        <v>-1.1009469380686141E-3</v>
      </c>
      <c r="I954" s="4">
        <v>0.69360608064087748</v>
      </c>
    </row>
    <row r="955" spans="1:9" x14ac:dyDescent="0.25">
      <c r="A955" t="s">
        <v>1166</v>
      </c>
      <c r="B955" s="3">
        <v>369.80752563476563</v>
      </c>
      <c r="C955" s="3">
        <v>21.629999160766602</v>
      </c>
      <c r="D955" s="4">
        <v>-6.6568117483822853E-4</v>
      </c>
      <c r="E955" s="4">
        <v>1.836155338281853E-2</v>
      </c>
      <c r="F955" s="2">
        <v>4</v>
      </c>
      <c r="G955" s="4">
        <v>0.18781472374885849</v>
      </c>
      <c r="H955" s="4">
        <v>-6.6568117483822853E-4</v>
      </c>
      <c r="I955" s="4">
        <v>0.69434406186234554</v>
      </c>
    </row>
    <row r="956" spans="1:9" x14ac:dyDescent="0.25">
      <c r="A956" t="s">
        <v>1167</v>
      </c>
      <c r="B956" s="3">
        <v>370.05386352539063</v>
      </c>
      <c r="C956" s="3">
        <v>21.239999771118161</v>
      </c>
      <c r="D956" s="4">
        <v>7.2217900151358982E-3</v>
      </c>
      <c r="E956" s="4">
        <v>1.7728745424351319E-2</v>
      </c>
      <c r="F956" s="2">
        <v>4</v>
      </c>
      <c r="G956" s="4">
        <v>0.19747923433142639</v>
      </c>
      <c r="H956" s="4">
        <v>0</v>
      </c>
      <c r="I956" s="4">
        <v>0.69547270612526502</v>
      </c>
    </row>
    <row r="957" spans="1:9" x14ac:dyDescent="0.25">
      <c r="A957" t="s">
        <v>1168</v>
      </c>
      <c r="B957" s="3">
        <v>367.40057373046881</v>
      </c>
      <c r="C957" s="3">
        <v>20.870000839233398</v>
      </c>
      <c r="D957" s="4">
        <v>3.9358614197853026E-3</v>
      </c>
      <c r="E957" s="4">
        <v>-4.1341276968568597E-2</v>
      </c>
      <c r="F957" s="2">
        <v>4</v>
      </c>
      <c r="G957" s="4">
        <v>0.18255706565888041</v>
      </c>
      <c r="H957" s="4">
        <v>0</v>
      </c>
      <c r="I957" s="4">
        <v>0.68331615035829074</v>
      </c>
    </row>
    <row r="958" spans="1:9" x14ac:dyDescent="0.25">
      <c r="A958" t="s">
        <v>1169</v>
      </c>
      <c r="B958" s="3">
        <v>365.960205078125</v>
      </c>
      <c r="C958" s="3">
        <v>21.770000457763668</v>
      </c>
      <c r="D958" s="4">
        <v>1.136567102310093E-2</v>
      </c>
      <c r="E958" s="4">
        <v>-4.9759903851645422E-2</v>
      </c>
      <c r="F958" s="2">
        <v>4</v>
      </c>
      <c r="G958" s="4">
        <v>0.1818844754135118</v>
      </c>
      <c r="H958" s="4">
        <v>0</v>
      </c>
      <c r="I958" s="4">
        <v>0.67671682529371213</v>
      </c>
    </row>
    <row r="959" spans="1:9" x14ac:dyDescent="0.25">
      <c r="A959" t="s">
        <v>1170</v>
      </c>
      <c r="B959" s="3">
        <v>361.84756469726563</v>
      </c>
      <c r="C959" s="3">
        <v>22.909999847412109</v>
      </c>
      <c r="D959" s="4">
        <v>7.8631262341533059E-4</v>
      </c>
      <c r="E959" s="4">
        <v>-0.1036776085250426</v>
      </c>
      <c r="F959" s="2">
        <v>4</v>
      </c>
      <c r="G959" s="4">
        <v>0.1820976478521692</v>
      </c>
      <c r="H959" s="4">
        <v>-6.6078848568670301E-3</v>
      </c>
      <c r="I959" s="4">
        <v>0.65787397509502132</v>
      </c>
    </row>
    <row r="960" spans="1:9" x14ac:dyDescent="0.25">
      <c r="A960" t="s">
        <v>1171</v>
      </c>
      <c r="B960" s="3">
        <v>361.56326293945313</v>
      </c>
      <c r="C960" s="3">
        <v>25.559999465942379</v>
      </c>
      <c r="D960" s="4">
        <v>1.414028199930639E-2</v>
      </c>
      <c r="E960" s="4">
        <v>-0.15476191602506531</v>
      </c>
      <c r="F960" s="2">
        <v>5</v>
      </c>
      <c r="G960" s="4">
        <v>0.1991713487268609</v>
      </c>
      <c r="H960" s="4">
        <v>-7.3883878976116479E-3</v>
      </c>
      <c r="I960" s="4">
        <v>0.65657139209782622</v>
      </c>
    </row>
    <row r="961" spans="1:9" x14ac:dyDescent="0.25">
      <c r="A961" t="s">
        <v>1172</v>
      </c>
      <c r="B961" s="3">
        <v>356.52194213867188</v>
      </c>
      <c r="C961" s="3">
        <v>30.239999771118161</v>
      </c>
      <c r="D961" s="4">
        <v>1.6645647742557172E-2</v>
      </c>
      <c r="E961" s="4">
        <v>-8.612875093162653E-2</v>
      </c>
      <c r="F961" s="2">
        <v>5</v>
      </c>
      <c r="G961" s="4">
        <v>0.19123490538804749</v>
      </c>
      <c r="H961" s="4">
        <v>-2.1228493019206259E-2</v>
      </c>
      <c r="I961" s="4">
        <v>0.63347361454966755</v>
      </c>
    </row>
    <row r="962" spans="1:9" x14ac:dyDescent="0.25">
      <c r="A962" t="s">
        <v>1173</v>
      </c>
      <c r="B962" s="3">
        <v>350.6845703125</v>
      </c>
      <c r="C962" s="3">
        <v>33.090000152587891</v>
      </c>
      <c r="D962" s="4">
        <v>-2.001972883637981E-2</v>
      </c>
      <c r="E962" s="4">
        <v>9.53327095463401E-2</v>
      </c>
      <c r="F962" s="2">
        <v>5</v>
      </c>
      <c r="G962" s="4">
        <v>0.1504545059542903</v>
      </c>
      <c r="H962" s="4">
        <v>-3.7254023411069759E-2</v>
      </c>
      <c r="I962" s="4">
        <v>0.60672857664493574</v>
      </c>
    </row>
    <row r="963" spans="1:9" x14ac:dyDescent="0.25">
      <c r="A963" t="s">
        <v>1174</v>
      </c>
      <c r="B963" s="3">
        <v>357.84860229492188</v>
      </c>
      <c r="C963" s="3">
        <v>30.20999908447266</v>
      </c>
      <c r="D963" s="4">
        <v>8.6002086530729827E-3</v>
      </c>
      <c r="E963" s="4">
        <v>-0.1881214773509905</v>
      </c>
      <c r="F963" s="2">
        <v>5</v>
      </c>
      <c r="G963" s="4">
        <v>0.1777665752856685</v>
      </c>
      <c r="H963" s="4">
        <v>-1.758636891151499E-2</v>
      </c>
      <c r="I963" s="4">
        <v>0.63955196234422163</v>
      </c>
    </row>
    <row r="964" spans="1:9" x14ac:dyDescent="0.25">
      <c r="A964" t="s">
        <v>1175</v>
      </c>
      <c r="B964" s="3">
        <v>354.79727172851563</v>
      </c>
      <c r="C964" s="3">
        <v>37.209999084472663</v>
      </c>
      <c r="D964" s="4">
        <v>-2.4440433455341189E-2</v>
      </c>
      <c r="E964" s="4">
        <v>0.61642043199539986</v>
      </c>
      <c r="F964" s="2">
        <v>5</v>
      </c>
      <c r="G964" s="4">
        <v>0.1667596649092675</v>
      </c>
      <c r="H964" s="4">
        <v>-2.5963287871572541E-2</v>
      </c>
      <c r="I964" s="4">
        <v>0.62557170648789384</v>
      </c>
    </row>
    <row r="965" spans="1:9" x14ac:dyDescent="0.25">
      <c r="A965" t="s">
        <v>1176</v>
      </c>
      <c r="B965" s="3">
        <v>363.6859130859375</v>
      </c>
      <c r="C965" s="3">
        <v>23.020000457763668</v>
      </c>
      <c r="D965" s="4">
        <v>-1.5610060814893469E-3</v>
      </c>
      <c r="E965" s="4">
        <v>-7.3307491323373331E-3</v>
      </c>
      <c r="F965" s="2">
        <v>4</v>
      </c>
      <c r="G965" s="4">
        <v>0.2085231423025489</v>
      </c>
      <c r="H965" s="4">
        <v>-1.5610060814893469E-3</v>
      </c>
      <c r="I965" s="4">
        <v>0.66629672060468592</v>
      </c>
    </row>
    <row r="966" spans="1:9" x14ac:dyDescent="0.25">
      <c r="A966" t="s">
        <v>1177</v>
      </c>
      <c r="B966" s="3">
        <v>364.2545166015625</v>
      </c>
      <c r="C966" s="3">
        <v>23.190000534057621</v>
      </c>
      <c r="D966" s="4">
        <v>3.9438967254024071E-3</v>
      </c>
      <c r="E966" s="4">
        <v>5.8420844160649077E-2</v>
      </c>
      <c r="F966" s="2">
        <v>4</v>
      </c>
      <c r="G966" s="4">
        <v>0.19101006769839901</v>
      </c>
      <c r="H966" s="4">
        <v>0</v>
      </c>
      <c r="I966" s="4">
        <v>0.66890188659907612</v>
      </c>
    </row>
    <row r="967" spans="1:9" x14ac:dyDescent="0.25">
      <c r="A967" t="s">
        <v>1178</v>
      </c>
      <c r="B967" s="3">
        <v>362.82357788085938</v>
      </c>
      <c r="C967" s="3">
        <v>21.909999847412109</v>
      </c>
      <c r="D967" s="4">
        <v>-3.5393662615897941E-3</v>
      </c>
      <c r="E967" s="4">
        <v>2.7673553519380389E-2</v>
      </c>
      <c r="F967" s="2">
        <v>4</v>
      </c>
      <c r="G967" s="4">
        <v>0.17578151771608291</v>
      </c>
      <c r="H967" s="4">
        <v>-3.5393662615897941E-3</v>
      </c>
      <c r="I967" s="4">
        <v>0.66234576657379907</v>
      </c>
    </row>
    <row r="968" spans="1:9" x14ac:dyDescent="0.25">
      <c r="A968" t="s">
        <v>1179</v>
      </c>
      <c r="B968" s="3">
        <v>364.1123046875</v>
      </c>
      <c r="C968" s="3">
        <v>21.319999694824219</v>
      </c>
      <c r="D968" s="4">
        <v>9.1163315888387331E-4</v>
      </c>
      <c r="E968" s="4">
        <v>-1.2048203419881441E-2</v>
      </c>
      <c r="F968" s="2">
        <v>4</v>
      </c>
      <c r="G968" s="4">
        <v>0.18131091774024011</v>
      </c>
      <c r="H968" s="4">
        <v>0</v>
      </c>
      <c r="I968" s="4">
        <v>0.66825031545621139</v>
      </c>
    </row>
    <row r="969" spans="1:9" x14ac:dyDescent="0.25">
      <c r="A969" t="s">
        <v>1180</v>
      </c>
      <c r="B969" s="3">
        <v>363.78067016601563</v>
      </c>
      <c r="C969" s="3">
        <v>21.579999923706051</v>
      </c>
      <c r="D969" s="4">
        <v>1.383864384522249E-2</v>
      </c>
      <c r="E969" s="4">
        <v>-7.1428565566299951E-2</v>
      </c>
      <c r="F969" s="2">
        <v>4</v>
      </c>
      <c r="G969" s="4">
        <v>0.1803775567586281</v>
      </c>
      <c r="H969" s="4">
        <v>0</v>
      </c>
      <c r="I969" s="4">
        <v>0.66673086832970641</v>
      </c>
    </row>
    <row r="970" spans="1:9" x14ac:dyDescent="0.25">
      <c r="A970" t="s">
        <v>1181</v>
      </c>
      <c r="B970" s="3">
        <v>358.81515502929688</v>
      </c>
      <c r="C970" s="3">
        <v>23.239999771118161</v>
      </c>
      <c r="D970" s="4">
        <v>7.852099407751556E-3</v>
      </c>
      <c r="E970" s="4">
        <v>-4.5193113170657551E-2</v>
      </c>
      <c r="F970" s="2">
        <v>4</v>
      </c>
      <c r="G970" s="4">
        <v>0.16198585830215231</v>
      </c>
      <c r="H970" s="4">
        <v>-6.8457685387753866E-3</v>
      </c>
      <c r="I970" s="4">
        <v>0.64398040896156417</v>
      </c>
    </row>
    <row r="971" spans="1:9" x14ac:dyDescent="0.25">
      <c r="A971" t="s">
        <v>1182</v>
      </c>
      <c r="B971" s="3">
        <v>356.0196533203125</v>
      </c>
      <c r="C971" s="3">
        <v>24.340000152587891</v>
      </c>
      <c r="D971" s="4">
        <v>-7.2928675510280927E-3</v>
      </c>
      <c r="E971" s="4">
        <v>4.6881726993027513E-2</v>
      </c>
      <c r="F971" s="2">
        <v>5</v>
      </c>
      <c r="G971" s="4">
        <v>0.1565212598312791</v>
      </c>
      <c r="H971" s="4">
        <v>-1.458335797004739E-2</v>
      </c>
      <c r="I971" s="4">
        <v>0.63117228205172493</v>
      </c>
    </row>
    <row r="972" spans="1:9" x14ac:dyDescent="0.25">
      <c r="A972" t="s">
        <v>1183</v>
      </c>
      <c r="B972" s="3">
        <v>358.6351318359375</v>
      </c>
      <c r="C972" s="3">
        <v>23.25</v>
      </c>
      <c r="D972" s="4">
        <v>-3.502060873788793E-3</v>
      </c>
      <c r="E972" s="4">
        <v>4.6825797316417887E-2</v>
      </c>
      <c r="F972" s="2">
        <v>4</v>
      </c>
      <c r="G972" s="4">
        <v>0.1747090055829825</v>
      </c>
      <c r="H972" s="4">
        <v>-7.3440496000405364E-3</v>
      </c>
      <c r="I972" s="4">
        <v>0.64315559819509205</v>
      </c>
    </row>
    <row r="973" spans="1:9" x14ac:dyDescent="0.25">
      <c r="A973" t="s">
        <v>1184</v>
      </c>
      <c r="B973" s="3">
        <v>359.8955078125</v>
      </c>
      <c r="C973" s="3">
        <v>22.20999908447266</v>
      </c>
      <c r="D973" s="4">
        <v>2.6930508676616949E-3</v>
      </c>
      <c r="E973" s="4">
        <v>-4.8006894251865988E-2</v>
      </c>
      <c r="F973" s="2">
        <v>4</v>
      </c>
      <c r="G973" s="4">
        <v>0.18150130201967341</v>
      </c>
      <c r="H973" s="4">
        <v>-3.855490890046998E-3</v>
      </c>
      <c r="I973" s="4">
        <v>0.64893025231533219</v>
      </c>
    </row>
    <row r="974" spans="1:9" x14ac:dyDescent="0.25">
      <c r="A974" t="s">
        <v>1185</v>
      </c>
      <c r="B974" s="3">
        <v>358.92889404296881</v>
      </c>
      <c r="C974" s="3">
        <v>23.329999923706051</v>
      </c>
      <c r="D974" s="4">
        <v>2.1132934492062991E-4</v>
      </c>
      <c r="E974" s="4">
        <v>-3.1146179500675442E-2</v>
      </c>
      <c r="F974" s="2">
        <v>4</v>
      </c>
      <c r="G974" s="4">
        <v>0.17653127910034749</v>
      </c>
      <c r="H974" s="4">
        <v>-6.5309535675369679E-3</v>
      </c>
      <c r="I974" s="4">
        <v>0.64450152605372235</v>
      </c>
    </row>
    <row r="975" spans="1:9" x14ac:dyDescent="0.25">
      <c r="A975" t="s">
        <v>1186</v>
      </c>
      <c r="B975" s="3">
        <v>358.85305786132813</v>
      </c>
      <c r="C975" s="3">
        <v>24.079999923706051</v>
      </c>
      <c r="D975" s="4">
        <v>-6.7408583712739167E-3</v>
      </c>
      <c r="E975" s="4">
        <v>0.1168831410104825</v>
      </c>
      <c r="F975" s="2">
        <v>4</v>
      </c>
      <c r="G975" s="4">
        <v>0.1843727699648734</v>
      </c>
      <c r="H975" s="4">
        <v>-6.7408583712739167E-3</v>
      </c>
      <c r="I975" s="4">
        <v>0.64415406805157227</v>
      </c>
    </row>
    <row r="976" spans="1:9" x14ac:dyDescent="0.25">
      <c r="A976" t="s">
        <v>1187</v>
      </c>
      <c r="B976" s="3">
        <v>361.2884521484375</v>
      </c>
      <c r="C976" s="3">
        <v>21.559999465942379</v>
      </c>
      <c r="D976" s="4">
        <v>5.6977675475304856E-3</v>
      </c>
      <c r="E976" s="4">
        <v>-3.6209268793159888E-2</v>
      </c>
      <c r="F976" s="2">
        <v>4</v>
      </c>
      <c r="G976" s="4">
        <v>0.18897892353654419</v>
      </c>
      <c r="H976" s="4">
        <v>0</v>
      </c>
      <c r="I976" s="4">
        <v>0.65531229378419997</v>
      </c>
    </row>
    <row r="977" spans="1:9" x14ac:dyDescent="0.25">
      <c r="A977" t="s">
        <v>1188</v>
      </c>
      <c r="B977" s="3">
        <v>359.2415771484375</v>
      </c>
      <c r="C977" s="3">
        <v>22.370000839233398</v>
      </c>
      <c r="D977" s="4">
        <v>1.485754603449463E-2</v>
      </c>
      <c r="E977" s="4">
        <v>-0.10769840001825939</v>
      </c>
      <c r="F977" s="2">
        <v>4</v>
      </c>
      <c r="G977" s="4">
        <v>0.19025910187198719</v>
      </c>
      <c r="H977" s="4">
        <v>0</v>
      </c>
      <c r="I977" s="4">
        <v>0.64593414363522306</v>
      </c>
    </row>
    <row r="978" spans="1:9" x14ac:dyDescent="0.25">
      <c r="A978" t="s">
        <v>1189</v>
      </c>
      <c r="B978" s="3">
        <v>353.98226928710938</v>
      </c>
      <c r="C978" s="3">
        <v>25.069999694824219</v>
      </c>
      <c r="D978" s="4">
        <v>5.9784792439643297E-3</v>
      </c>
      <c r="E978" s="4">
        <v>-1.0655108766291719E-2</v>
      </c>
      <c r="F978" s="2">
        <v>5</v>
      </c>
      <c r="G978" s="4">
        <v>0.17908414733231659</v>
      </c>
      <c r="H978" s="4">
        <v>-8.8280844891353016E-4</v>
      </c>
      <c r="I978" s="4">
        <v>0.62183761658631664</v>
      </c>
    </row>
    <row r="979" spans="1:9" x14ac:dyDescent="0.25">
      <c r="A979" t="s">
        <v>1190</v>
      </c>
      <c r="B979" s="3">
        <v>351.87857055664063</v>
      </c>
      <c r="C979" s="3">
        <v>25.340000152587891</v>
      </c>
      <c r="D979" s="4">
        <v>6.8874030846302059E-3</v>
      </c>
      <c r="E979" s="4">
        <v>-6.0437493595318359E-2</v>
      </c>
      <c r="F979" s="2">
        <v>5</v>
      </c>
      <c r="G979" s="4">
        <v>0.16878152470076871</v>
      </c>
      <c r="H979" s="4">
        <v>-6.8205114069980199E-3</v>
      </c>
      <c r="I979" s="4">
        <v>0.612199117624461</v>
      </c>
    </row>
    <row r="980" spans="1:9" x14ac:dyDescent="0.25">
      <c r="A980" t="s">
        <v>1191</v>
      </c>
      <c r="B980" s="3">
        <v>349.47161865234381</v>
      </c>
      <c r="C980" s="3">
        <v>26.969999313354489</v>
      </c>
      <c r="D980" s="4">
        <v>-1.3614148364190171E-2</v>
      </c>
      <c r="E980" s="4">
        <v>0.18549447531228541</v>
      </c>
      <c r="F980" s="2">
        <v>5</v>
      </c>
      <c r="G980" s="4">
        <v>0.16521523769443089</v>
      </c>
      <c r="H980" s="4">
        <v>-1.3614148364190171E-2</v>
      </c>
      <c r="I980" s="4">
        <v>0.6011712061204062</v>
      </c>
    </row>
    <row r="981" spans="1:9" x14ac:dyDescent="0.25">
      <c r="A981" t="s">
        <v>1192</v>
      </c>
      <c r="B981" s="3">
        <v>354.2950439453125</v>
      </c>
      <c r="C981" s="3">
        <v>22.75</v>
      </c>
      <c r="D981" s="4">
        <v>5.0809243405529614E-3</v>
      </c>
      <c r="E981" s="4">
        <v>-8.7836879058356132E-4</v>
      </c>
      <c r="F981" s="2">
        <v>4</v>
      </c>
      <c r="G981" s="4">
        <v>0.17235243098069611</v>
      </c>
      <c r="H981" s="4">
        <v>0</v>
      </c>
      <c r="I981" s="4">
        <v>0.62327065363421852</v>
      </c>
    </row>
    <row r="982" spans="1:9" x14ac:dyDescent="0.25">
      <c r="A982" t="s">
        <v>1193</v>
      </c>
      <c r="B982" s="3">
        <v>352.50399780273438</v>
      </c>
      <c r="C982" s="3">
        <v>22.770000457763668</v>
      </c>
      <c r="D982" s="4">
        <v>1.4265158378024001E-3</v>
      </c>
      <c r="E982" s="4">
        <v>-1.3431519365993291E-2</v>
      </c>
      <c r="F982" s="2">
        <v>4</v>
      </c>
      <c r="G982" s="4">
        <v>0.17733412482410091</v>
      </c>
      <c r="H982" s="4">
        <v>-4.8371293549631661E-4</v>
      </c>
      <c r="I982" s="4">
        <v>0.61506463243172993</v>
      </c>
    </row>
    <row r="983" spans="1:9" x14ac:dyDescent="0.25">
      <c r="A983" t="s">
        <v>1194</v>
      </c>
      <c r="B983" s="3">
        <v>352.00186157226563</v>
      </c>
      <c r="C983" s="3">
        <v>23.079999923706051</v>
      </c>
      <c r="D983" s="4">
        <v>-1.907507683377663E-3</v>
      </c>
      <c r="E983" s="4">
        <v>6.3594429135848118E-2</v>
      </c>
      <c r="F983" s="2">
        <v>4</v>
      </c>
      <c r="G983" s="4">
        <v>0.17851315666461809</v>
      </c>
      <c r="H983" s="4">
        <v>-1.907507683377663E-3</v>
      </c>
      <c r="I983" s="4">
        <v>0.61276399904445555</v>
      </c>
    </row>
    <row r="984" spans="1:9" x14ac:dyDescent="0.25">
      <c r="A984" t="s">
        <v>1195</v>
      </c>
      <c r="B984" s="3">
        <v>352.67459106445313</v>
      </c>
      <c r="C984" s="3">
        <v>21.70000076293945</v>
      </c>
      <c r="D984" s="4">
        <v>8.5906722537920643E-3</v>
      </c>
      <c r="E984" s="4">
        <v>7.8959624185888089E-3</v>
      </c>
      <c r="F984" s="2">
        <v>4</v>
      </c>
      <c r="G984" s="4">
        <v>0.17425546194408281</v>
      </c>
      <c r="H984" s="4">
        <v>0</v>
      </c>
      <c r="I984" s="4">
        <v>0.61584623815890049</v>
      </c>
    </row>
    <row r="985" spans="1:9" x14ac:dyDescent="0.25">
      <c r="A985" t="s">
        <v>1196</v>
      </c>
      <c r="B985" s="3">
        <v>349.67068481445313</v>
      </c>
      <c r="C985" s="3">
        <v>21.530000686645511</v>
      </c>
      <c r="D985" s="4">
        <v>3.8903568250034941E-3</v>
      </c>
      <c r="E985" s="4">
        <v>-7.6362025743397566E-2</v>
      </c>
      <c r="F985" s="2">
        <v>4</v>
      </c>
      <c r="G985" s="4">
        <v>0.1639656312446407</v>
      </c>
      <c r="H985" s="4">
        <v>-4.4784532919346356E-3</v>
      </c>
      <c r="I985" s="4">
        <v>0.60208326589828354</v>
      </c>
    </row>
    <row r="986" spans="1:9" x14ac:dyDescent="0.25">
      <c r="A986" t="s">
        <v>1197</v>
      </c>
      <c r="B986" s="3">
        <v>348.31561279296881</v>
      </c>
      <c r="C986" s="3">
        <v>23.309999465942379</v>
      </c>
      <c r="D986" s="4">
        <v>8.9877042348152081E-4</v>
      </c>
      <c r="E986" s="4">
        <v>-3.7969463213990307E-2</v>
      </c>
      <c r="F986" s="2">
        <v>4</v>
      </c>
      <c r="G986" s="4">
        <v>0.16562697199100021</v>
      </c>
      <c r="H986" s="4">
        <v>-8.3363786294412545E-3</v>
      </c>
      <c r="I986" s="4">
        <v>0.59587474369729021</v>
      </c>
    </row>
    <row r="987" spans="1:9" x14ac:dyDescent="0.25">
      <c r="A987" t="s">
        <v>1198</v>
      </c>
      <c r="B987" s="3">
        <v>348.00283813476563</v>
      </c>
      <c r="C987" s="3">
        <v>24.229999542236332</v>
      </c>
      <c r="D987" s="4">
        <v>-1.685341911409344E-3</v>
      </c>
      <c r="E987" s="4">
        <v>-3.6963446375832931E-2</v>
      </c>
      <c r="F987" s="2">
        <v>4</v>
      </c>
      <c r="G987" s="4">
        <v>0.16461655768792391</v>
      </c>
      <c r="H987" s="4">
        <v>-9.2268562274437915E-3</v>
      </c>
      <c r="I987" s="4">
        <v>0.59444170664938834</v>
      </c>
    </row>
    <row r="988" spans="1:9" x14ac:dyDescent="0.25">
      <c r="A988" t="s">
        <v>1199</v>
      </c>
      <c r="B988" s="3">
        <v>348.59033203125</v>
      </c>
      <c r="C988" s="3">
        <v>25.159999847412109</v>
      </c>
      <c r="D988" s="4">
        <v>-3.5755792880716179E-3</v>
      </c>
      <c r="E988" s="4">
        <v>0.1664348726648022</v>
      </c>
      <c r="F988" s="2">
        <v>5</v>
      </c>
      <c r="G988" s="4">
        <v>0.16836463637890489</v>
      </c>
      <c r="H988" s="4">
        <v>-7.554245803095383E-3</v>
      </c>
      <c r="I988" s="4">
        <v>0.59713342254451529</v>
      </c>
    </row>
    <row r="989" spans="1:9" x14ac:dyDescent="0.25">
      <c r="A989" t="s">
        <v>1200</v>
      </c>
      <c r="B989" s="3">
        <v>349.84121704101563</v>
      </c>
      <c r="C989" s="3">
        <v>21.569999694824219</v>
      </c>
      <c r="D989" s="4">
        <v>-3.9929436014636277E-3</v>
      </c>
      <c r="E989" s="4">
        <v>-1.6415896276417149E-2</v>
      </c>
      <c r="F989" s="2">
        <v>4</v>
      </c>
      <c r="G989" s="4">
        <v>0.17769776648711549</v>
      </c>
      <c r="H989" s="4">
        <v>-3.9929436014636277E-3</v>
      </c>
      <c r="I989" s="4">
        <v>0.60286459198118658</v>
      </c>
    </row>
    <row r="990" spans="1:9" x14ac:dyDescent="0.25">
      <c r="A990" t="s">
        <v>1201</v>
      </c>
      <c r="B990" s="3">
        <v>351.24371337890619</v>
      </c>
      <c r="C990" s="3">
        <v>21.930000305175781</v>
      </c>
      <c r="D990" s="4">
        <v>5.5919544633542539E-3</v>
      </c>
      <c r="E990" s="4">
        <v>-2.533331976996522E-2</v>
      </c>
      <c r="F990" s="2">
        <v>4</v>
      </c>
      <c r="G990" s="4">
        <v>0.1872661544341363</v>
      </c>
      <c r="H990" s="4">
        <v>0</v>
      </c>
      <c r="I990" s="4">
        <v>0.60929039777789074</v>
      </c>
    </row>
    <row r="991" spans="1:9" x14ac:dyDescent="0.25">
      <c r="A991" t="s">
        <v>1202</v>
      </c>
      <c r="B991" s="3">
        <v>349.29049682617188</v>
      </c>
      <c r="C991" s="3">
        <v>22.5</v>
      </c>
      <c r="D991" s="4">
        <v>1.569356060848071E-3</v>
      </c>
      <c r="E991" s="4">
        <v>-1.7037981653455488E-2</v>
      </c>
      <c r="F991" s="2">
        <v>4</v>
      </c>
      <c r="G991" s="4">
        <v>0.18073762374194821</v>
      </c>
      <c r="H991" s="4">
        <v>0</v>
      </c>
      <c r="I991" s="4">
        <v>0.60034136175712227</v>
      </c>
    </row>
    <row r="992" spans="1:9" x14ac:dyDescent="0.25">
      <c r="A992" t="s">
        <v>1203</v>
      </c>
      <c r="B992" s="3">
        <v>348.74319458007813</v>
      </c>
      <c r="C992" s="3">
        <v>22.889999389648441</v>
      </c>
      <c r="D992" s="4">
        <v>1.3519425804441539E-2</v>
      </c>
      <c r="E992" s="4">
        <v>-7.4029125183568856E-2</v>
      </c>
      <c r="F992" s="2">
        <v>4</v>
      </c>
      <c r="G992" s="4">
        <v>0.17914589747071541</v>
      </c>
      <c r="H992" s="4">
        <v>-1.566897041479276E-3</v>
      </c>
      <c r="I992" s="4">
        <v>0.59783379161202821</v>
      </c>
    </row>
    <row r="993" spans="1:9" x14ac:dyDescent="0.25">
      <c r="A993" t="s">
        <v>1204</v>
      </c>
      <c r="B993" s="3">
        <v>344.09127807617188</v>
      </c>
      <c r="C993" s="3">
        <v>24.719999313354489</v>
      </c>
      <c r="D993" s="4">
        <v>-4.4770874518470496E-3</v>
      </c>
      <c r="E993" s="4">
        <v>6.0489055328903918E-2</v>
      </c>
      <c r="F993" s="2">
        <v>5</v>
      </c>
      <c r="G993" s="4">
        <v>0.1714099775913687</v>
      </c>
      <c r="H993" s="4">
        <v>-1.488508504308794E-2</v>
      </c>
      <c r="I993" s="4">
        <v>0.57652014448939659</v>
      </c>
    </row>
    <row r="994" spans="1:9" x14ac:dyDescent="0.25">
      <c r="A994" t="s">
        <v>1205</v>
      </c>
      <c r="B994" s="3">
        <v>345.63873291015619</v>
      </c>
      <c r="C994" s="3">
        <v>23.309999465942379</v>
      </c>
      <c r="D994" s="4">
        <v>-1.172659027494638E-3</v>
      </c>
      <c r="E994" s="4">
        <v>3.5079884197176447E-2</v>
      </c>
      <c r="F994" s="2">
        <v>4</v>
      </c>
      <c r="G994" s="4">
        <v>0.1773831298673689</v>
      </c>
      <c r="H994" s="4">
        <v>-1.0454804666022669E-2</v>
      </c>
      <c r="I994" s="4">
        <v>0.58361010542099501</v>
      </c>
    </row>
    <row r="995" spans="1:9" x14ac:dyDescent="0.25">
      <c r="A995" t="s">
        <v>1206</v>
      </c>
      <c r="B995" s="3">
        <v>346.04452514648438</v>
      </c>
      <c r="C995" s="3">
        <v>22.520000457763668</v>
      </c>
      <c r="D995" s="4">
        <v>-3.2698880427006749E-4</v>
      </c>
      <c r="E995" s="4">
        <v>1.1225864160808509E-2</v>
      </c>
      <c r="F995" s="2">
        <v>4</v>
      </c>
      <c r="G995" s="4">
        <v>0.1889249052016049</v>
      </c>
      <c r="H995" s="4">
        <v>-9.2930432095404969E-3</v>
      </c>
      <c r="I995" s="4">
        <v>0.58546932033229848</v>
      </c>
    </row>
    <row r="996" spans="1:9" x14ac:dyDescent="0.25">
      <c r="A996" t="s">
        <v>1207</v>
      </c>
      <c r="B996" s="3">
        <v>346.15771484375</v>
      </c>
      <c r="C996" s="3">
        <v>22.270000457763668</v>
      </c>
      <c r="D996" s="4">
        <v>-8.9689871636585705E-3</v>
      </c>
      <c r="E996" s="4">
        <v>7.6885886321285346E-2</v>
      </c>
      <c r="F996" s="2">
        <v>4</v>
      </c>
      <c r="G996" s="4">
        <v>0.19269015028475309</v>
      </c>
      <c r="H996" s="4">
        <v>-8.9689871636585705E-3</v>
      </c>
      <c r="I996" s="4">
        <v>0.58598792062605076</v>
      </c>
    </row>
    <row r="997" spans="1:9" x14ac:dyDescent="0.25">
      <c r="A997" t="s">
        <v>1208</v>
      </c>
      <c r="B997" s="3">
        <v>349.29049682617188</v>
      </c>
      <c r="C997" s="3">
        <v>20.680000305175781</v>
      </c>
      <c r="D997" s="4">
        <v>2.926177759384085E-3</v>
      </c>
      <c r="E997" s="4">
        <v>-2.9107932117012011E-2</v>
      </c>
      <c r="F997" s="2">
        <v>4</v>
      </c>
      <c r="G997" s="4">
        <v>0.20214240978405429</v>
      </c>
      <c r="H997" s="4">
        <v>0</v>
      </c>
      <c r="I997" s="4">
        <v>0.60034136175712227</v>
      </c>
    </row>
    <row r="998" spans="1:9" x14ac:dyDescent="0.25">
      <c r="A998" t="s">
        <v>1209</v>
      </c>
      <c r="B998" s="3">
        <v>348.27139282226563</v>
      </c>
      <c r="C998" s="3">
        <v>21.29999923706055</v>
      </c>
      <c r="D998" s="4">
        <v>-2.0547141422782018E-3</v>
      </c>
      <c r="E998" s="4">
        <v>2.4530942716423979E-2</v>
      </c>
      <c r="F998" s="2">
        <v>4</v>
      </c>
      <c r="G998" s="4">
        <v>0.19486577052966719</v>
      </c>
      <c r="H998" s="4">
        <v>-2.0547141422782018E-3</v>
      </c>
      <c r="I998" s="4">
        <v>0.59567214142561387</v>
      </c>
    </row>
    <row r="999" spans="1:9" x14ac:dyDescent="0.25">
      <c r="A999" t="s">
        <v>1210</v>
      </c>
      <c r="B999" s="3">
        <v>348.98846435546881</v>
      </c>
      <c r="C999" s="3">
        <v>20.79000091552734</v>
      </c>
      <c r="D999" s="4">
        <v>8.6175198000979503E-3</v>
      </c>
      <c r="E999" s="4">
        <v>-2.302630429075447E-2</v>
      </c>
      <c r="F999" s="2">
        <v>4</v>
      </c>
      <c r="G999" s="4">
        <v>0.2082627981364551</v>
      </c>
      <c r="H999" s="4">
        <v>0</v>
      </c>
      <c r="I999" s="4">
        <v>0.59895754210026975</v>
      </c>
    </row>
    <row r="1000" spans="1:9" x14ac:dyDescent="0.25">
      <c r="A1000" t="s">
        <v>1211</v>
      </c>
      <c r="B1000" s="3">
        <v>346.00674438476563</v>
      </c>
      <c r="C1000" s="3">
        <v>21.280000686645511</v>
      </c>
      <c r="D1000" s="4">
        <v>-2.7263811143962702E-4</v>
      </c>
      <c r="E1000" s="4">
        <v>5.1960609331664909E-3</v>
      </c>
      <c r="F1000" s="2">
        <v>4</v>
      </c>
      <c r="G1000" s="4">
        <v>0.20009320928151059</v>
      </c>
      <c r="H1000" s="4">
        <v>-2.7263811143962702E-4</v>
      </c>
      <c r="I1000" s="4">
        <v>0.58529622053082497</v>
      </c>
    </row>
    <row r="1001" spans="1:9" x14ac:dyDescent="0.25">
      <c r="A1001" t="s">
        <v>1212</v>
      </c>
      <c r="B1001" s="3">
        <v>346.10110473632813</v>
      </c>
      <c r="C1001" s="3">
        <v>21.170000076293949</v>
      </c>
      <c r="D1001" s="4">
        <v>2.1036058810837139E-3</v>
      </c>
      <c r="E1001" s="4">
        <v>1.9258527188946491E-2</v>
      </c>
      <c r="F1001" s="2">
        <v>4</v>
      </c>
      <c r="G1001" s="4">
        <v>0.2078270874134138</v>
      </c>
      <c r="H1001" s="4">
        <v>0</v>
      </c>
      <c r="I1001" s="4">
        <v>0.5857285505681078</v>
      </c>
    </row>
    <row r="1002" spans="1:9" x14ac:dyDescent="0.25">
      <c r="A1002" t="s">
        <v>1213</v>
      </c>
      <c r="B1002" s="3">
        <v>345.37457275390619</v>
      </c>
      <c r="C1002" s="3">
        <v>20.770000457763668</v>
      </c>
      <c r="D1002" s="4">
        <v>1.093767823582925E-2</v>
      </c>
      <c r="E1002" s="4">
        <v>9.7229346575915532E-3</v>
      </c>
      <c r="F1002" s="2">
        <v>4</v>
      </c>
      <c r="G1002" s="4">
        <v>0.19720867951469881</v>
      </c>
      <c r="H1002" s="4">
        <v>0</v>
      </c>
      <c r="I1002" s="4">
        <v>0.58239980503201672</v>
      </c>
    </row>
    <row r="1003" spans="1:9" x14ac:dyDescent="0.25">
      <c r="A1003" t="s">
        <v>1214</v>
      </c>
      <c r="B1003" s="3">
        <v>341.63784790039063</v>
      </c>
      <c r="C1003" s="3">
        <v>20.569999694824219</v>
      </c>
      <c r="D1003" s="4">
        <v>-4.4272916745964341E-3</v>
      </c>
      <c r="E1003" s="4">
        <v>-1.295587599744541E-2</v>
      </c>
      <c r="F1003" s="2">
        <v>4</v>
      </c>
      <c r="G1003" s="4">
        <v>0.17419583899945509</v>
      </c>
      <c r="H1003" s="4">
        <v>-4.4272916745964341E-3</v>
      </c>
      <c r="I1003" s="4">
        <v>0.56527928387577453</v>
      </c>
    </row>
    <row r="1004" spans="1:9" x14ac:dyDescent="0.25">
      <c r="A1004" t="s">
        <v>1215</v>
      </c>
      <c r="B1004" s="3">
        <v>343.1571044921875</v>
      </c>
      <c r="C1004" s="3">
        <v>20.840000152587891</v>
      </c>
      <c r="D1004" s="4">
        <v>2.7847174251112161E-3</v>
      </c>
      <c r="E1004" s="4">
        <v>-1.9294110466452241E-2</v>
      </c>
      <c r="F1004" s="2">
        <v>4</v>
      </c>
      <c r="G1004" s="4">
        <v>0.17504352894729849</v>
      </c>
      <c r="H1004" s="4">
        <v>0</v>
      </c>
      <c r="I1004" s="4">
        <v>0.57224004915586923</v>
      </c>
    </row>
    <row r="1005" spans="1:9" x14ac:dyDescent="0.25">
      <c r="A1005" t="s">
        <v>1216</v>
      </c>
      <c r="B1005" s="3">
        <v>342.20416259765619</v>
      </c>
      <c r="C1005" s="3">
        <v>21.25</v>
      </c>
      <c r="D1005" s="4">
        <v>-1.541405814459496E-3</v>
      </c>
      <c r="E1005" s="4">
        <v>-1.8022153449551159E-2</v>
      </c>
      <c r="F1005" s="2">
        <v>4</v>
      </c>
      <c r="G1005" s="4">
        <v>0.1770034498687891</v>
      </c>
      <c r="H1005" s="4">
        <v>-1.541405814459496E-3</v>
      </c>
      <c r="I1005" s="4">
        <v>0.56787396321013994</v>
      </c>
    </row>
    <row r="1006" spans="1:9" x14ac:dyDescent="0.25">
      <c r="A1006" t="s">
        <v>1217</v>
      </c>
      <c r="B1006" s="3">
        <v>342.73245239257813</v>
      </c>
      <c r="C1006" s="3">
        <v>21.639999389648441</v>
      </c>
      <c r="D1006" s="4">
        <v>1.6113458580915511E-2</v>
      </c>
      <c r="E1006" s="4">
        <v>-4.501325969250447E-2</v>
      </c>
      <c r="F1006" s="2">
        <v>4</v>
      </c>
      <c r="G1006" s="4">
        <v>0.18149114606773731</v>
      </c>
      <c r="H1006" s="4">
        <v>0</v>
      </c>
      <c r="I1006" s="4">
        <v>0.57029442416596265</v>
      </c>
    </row>
    <row r="1007" spans="1:9" x14ac:dyDescent="0.25">
      <c r="A1007" t="s">
        <v>1218</v>
      </c>
      <c r="B1007" s="3">
        <v>337.29742431640619</v>
      </c>
      <c r="C1007" s="3">
        <v>22.659999847412109</v>
      </c>
      <c r="D1007" s="4">
        <v>5.9946111212092479E-3</v>
      </c>
      <c r="E1007" s="4">
        <v>-4.3881893757304453E-2</v>
      </c>
      <c r="F1007" s="2">
        <v>4</v>
      </c>
      <c r="G1007" s="4">
        <v>0.1717667344366873</v>
      </c>
      <c r="H1007" s="4">
        <v>-1.409358801822458E-2</v>
      </c>
      <c r="I1007" s="4">
        <v>0.54539280127143064</v>
      </c>
    </row>
    <row r="1008" spans="1:9" x14ac:dyDescent="0.25">
      <c r="A1008" t="s">
        <v>1219</v>
      </c>
      <c r="B1008" s="3">
        <v>335.28750610351563</v>
      </c>
      <c r="C1008" s="3">
        <v>23.70000076293945</v>
      </c>
      <c r="D1008" s="4">
        <v>-6.8477572878494763E-3</v>
      </c>
      <c r="E1008" s="4">
        <v>2.5530079489639371E-2</v>
      </c>
      <c r="F1008" s="2">
        <v>4</v>
      </c>
      <c r="G1008" s="4">
        <v>0.16737489904593961</v>
      </c>
      <c r="H1008" s="4">
        <v>-1.996849577260151E-2</v>
      </c>
      <c r="I1008" s="4">
        <v>0.53618397572631826</v>
      </c>
    </row>
    <row r="1009" spans="1:9" x14ac:dyDescent="0.25">
      <c r="A1009" t="s">
        <v>1220</v>
      </c>
      <c r="B1009" s="3">
        <v>337.59930419921881</v>
      </c>
      <c r="C1009" s="3">
        <v>23.110000610351559</v>
      </c>
      <c r="D1009" s="4">
        <v>4.2102113693136536E-3</v>
      </c>
      <c r="E1009" s="4">
        <v>-3.0620785971642861E-2</v>
      </c>
      <c r="F1009" s="2">
        <v>4</v>
      </c>
      <c r="G1009" s="4">
        <v>0.17353271467437009</v>
      </c>
      <c r="H1009" s="4">
        <v>-1.321120561427847E-2</v>
      </c>
      <c r="I1009" s="4">
        <v>0.54677592181761514</v>
      </c>
    </row>
    <row r="1010" spans="1:9" x14ac:dyDescent="0.25">
      <c r="A1010" t="s">
        <v>1221</v>
      </c>
      <c r="B1010" s="3">
        <v>336.18389892578119</v>
      </c>
      <c r="C1010" s="3">
        <v>23.840000152587891</v>
      </c>
      <c r="D1010" s="4">
        <v>-1.2034692631492819E-2</v>
      </c>
      <c r="E1010" s="4">
        <v>4.9757864978860367E-2</v>
      </c>
      <c r="F1010" s="2">
        <v>4</v>
      </c>
      <c r="G1010" s="4">
        <v>0.16426659834995691</v>
      </c>
      <c r="H1010" s="4">
        <v>-1.734837665097699E-2</v>
      </c>
      <c r="I1010" s="4">
        <v>0.54029097125837189</v>
      </c>
    </row>
    <row r="1011" spans="1:9" x14ac:dyDescent="0.25">
      <c r="A1011" t="s">
        <v>1222</v>
      </c>
      <c r="B1011" s="3">
        <v>340.279052734375</v>
      </c>
      <c r="C1011" s="3">
        <v>22.70999908447266</v>
      </c>
      <c r="D1011" s="4">
        <v>-5.3784115493259446E-3</v>
      </c>
      <c r="E1011" s="4">
        <v>1.1581216601222129E-2</v>
      </c>
      <c r="F1011" s="2">
        <v>4</v>
      </c>
      <c r="G1011" s="4">
        <v>0.17810919957880689</v>
      </c>
      <c r="H1011" s="4">
        <v>-5.3784115493259446E-3</v>
      </c>
      <c r="I1011" s="4">
        <v>0.55905370337447446</v>
      </c>
    </row>
    <row r="1012" spans="1:9" x14ac:dyDescent="0.25">
      <c r="A1012" t="s">
        <v>1223</v>
      </c>
      <c r="B1012" s="3">
        <v>342.11911010742188</v>
      </c>
      <c r="C1012" s="3">
        <v>22.45000076293945</v>
      </c>
      <c r="D1012" s="4">
        <v>1.2482446136768299E-2</v>
      </c>
      <c r="E1012" s="4">
        <v>-2.813851116001231E-2</v>
      </c>
      <c r="F1012" s="2">
        <v>4</v>
      </c>
      <c r="G1012" s="4">
        <v>0.1853535042737211</v>
      </c>
      <c r="H1012" s="4">
        <v>0</v>
      </c>
      <c r="I1012" s="4">
        <v>0.56748427892362407</v>
      </c>
    </row>
    <row r="1013" spans="1:9" x14ac:dyDescent="0.25">
      <c r="A1013" t="s">
        <v>1224</v>
      </c>
      <c r="B1013" s="3">
        <v>337.90127563476563</v>
      </c>
      <c r="C1013" s="3">
        <v>23.10000038146973</v>
      </c>
      <c r="D1013" s="4">
        <v>1.3844418610784E-2</v>
      </c>
      <c r="E1013" s="4">
        <v>-8.8757395114072657E-2</v>
      </c>
      <c r="F1013" s="2">
        <v>4</v>
      </c>
      <c r="G1013" s="4">
        <v>0.17921124202750199</v>
      </c>
      <c r="H1013" s="4">
        <v>0</v>
      </c>
      <c r="I1013" s="4">
        <v>0.54815946183020037</v>
      </c>
    </row>
    <row r="1014" spans="1:9" x14ac:dyDescent="0.25">
      <c r="A1014" t="s">
        <v>1225</v>
      </c>
      <c r="B1014" s="3">
        <v>333.287109375</v>
      </c>
      <c r="C1014" s="3">
        <v>25.35000038146973</v>
      </c>
      <c r="D1014" s="4">
        <v>-9.7008251803977208E-3</v>
      </c>
      <c r="E1014" s="4">
        <v>8.1023435254341081E-2</v>
      </c>
      <c r="F1014" s="2">
        <v>5</v>
      </c>
      <c r="G1014" s="4">
        <v>0.16480248601504541</v>
      </c>
      <c r="H1014" s="4">
        <v>-9.7008251803977208E-3</v>
      </c>
      <c r="I1014" s="4">
        <v>0.52701877468690861</v>
      </c>
    </row>
    <row r="1015" spans="1:9" x14ac:dyDescent="0.25">
      <c r="A1015" t="s">
        <v>1226</v>
      </c>
      <c r="B1015" s="3">
        <v>336.55194091796881</v>
      </c>
      <c r="C1015" s="3">
        <v>23.45000076293945</v>
      </c>
      <c r="D1015" s="4">
        <v>7.4285534194191696E-3</v>
      </c>
      <c r="E1015" s="4">
        <v>-5.4435424018226868E-2</v>
      </c>
      <c r="F1015" s="2">
        <v>4</v>
      </c>
      <c r="G1015" s="4">
        <v>0.17659320659042099</v>
      </c>
      <c r="H1015" s="4">
        <v>0</v>
      </c>
      <c r="I1015" s="4">
        <v>0.5419772261903355</v>
      </c>
    </row>
    <row r="1016" spans="1:9" x14ac:dyDescent="0.25">
      <c r="A1016" t="s">
        <v>1227</v>
      </c>
      <c r="B1016" s="3">
        <v>334.07028198242188</v>
      </c>
      <c r="C1016" s="3">
        <v>24.79999923706055</v>
      </c>
      <c r="D1016" s="4">
        <v>-1.46658368370467E-3</v>
      </c>
      <c r="E1016" s="4">
        <v>-3.6893233512211743E-2</v>
      </c>
      <c r="F1016" s="2">
        <v>5</v>
      </c>
      <c r="G1016" s="4">
        <v>0.17037941696863951</v>
      </c>
      <c r="H1016" s="4">
        <v>-6.270036406516577E-3</v>
      </c>
      <c r="I1016" s="4">
        <v>0.53060703010307608</v>
      </c>
    </row>
    <row r="1017" spans="1:9" x14ac:dyDescent="0.25">
      <c r="A1017" t="s">
        <v>1228</v>
      </c>
      <c r="B1017" s="3">
        <v>334.56094360351563</v>
      </c>
      <c r="C1017" s="3">
        <v>25.75</v>
      </c>
      <c r="D1017" s="4">
        <v>1.2565522301597021E-2</v>
      </c>
      <c r="E1017" s="4">
        <v>3.5800457272629593E-2</v>
      </c>
      <c r="F1017" s="2">
        <v>5</v>
      </c>
      <c r="G1017" s="4">
        <v>0.1698597936617374</v>
      </c>
      <c r="H1017" s="4">
        <v>-4.810507734966385E-3</v>
      </c>
      <c r="I1017" s="4">
        <v>0.53285509036809375</v>
      </c>
    </row>
    <row r="1018" spans="1:9" x14ac:dyDescent="0.25">
      <c r="A1018" t="s">
        <v>1229</v>
      </c>
      <c r="B1018" s="3">
        <v>330.4091796875</v>
      </c>
      <c r="C1018" s="3">
        <v>24.860000610351559</v>
      </c>
      <c r="D1018" s="4">
        <v>-2.2836150115046469E-4</v>
      </c>
      <c r="E1018" s="4">
        <v>-9.8622165369063319E-2</v>
      </c>
      <c r="F1018" s="2">
        <v>5</v>
      </c>
      <c r="G1018" s="4">
        <v>0.15819171931037679</v>
      </c>
      <c r="H1018" s="4">
        <v>-1.7160400639621761E-2</v>
      </c>
      <c r="I1018" s="4">
        <v>0.51383298819404821</v>
      </c>
    </row>
    <row r="1019" spans="1:9" x14ac:dyDescent="0.25">
      <c r="A1019" t="s">
        <v>1230</v>
      </c>
      <c r="B1019" s="3">
        <v>330.48464965820313</v>
      </c>
      <c r="C1019" s="3">
        <v>27.579999923706051</v>
      </c>
      <c r="D1019" s="4">
        <v>1.9502910802117631E-2</v>
      </c>
      <c r="E1019" s="4">
        <v>-6.7297930052616195E-2</v>
      </c>
      <c r="F1019" s="2">
        <v>5</v>
      </c>
      <c r="G1019" s="4">
        <v>0.16253006879861351</v>
      </c>
      <c r="H1019" s="4">
        <v>-1.693590664753675E-2</v>
      </c>
      <c r="I1019" s="4">
        <v>0.51417876833059428</v>
      </c>
    </row>
    <row r="1020" spans="1:9" x14ac:dyDescent="0.25">
      <c r="A1020" t="s">
        <v>1231</v>
      </c>
      <c r="B1020" s="3">
        <v>324.16253662109381</v>
      </c>
      <c r="C1020" s="3">
        <v>29.569999694824219</v>
      </c>
      <c r="D1020" s="4">
        <v>2.2349191059707559E-2</v>
      </c>
      <c r="E1020" s="4">
        <v>-0.16821377413708161</v>
      </c>
      <c r="F1020" s="2">
        <v>5</v>
      </c>
      <c r="G1020" s="4">
        <v>0.1405510104442296</v>
      </c>
      <c r="H1020" s="4">
        <v>-3.5741749301122838E-2</v>
      </c>
      <c r="I1020" s="4">
        <v>0.4852127956547756</v>
      </c>
    </row>
    <row r="1021" spans="1:9" x14ac:dyDescent="0.25">
      <c r="A1021" t="s">
        <v>1232</v>
      </c>
      <c r="B1021" s="3">
        <v>317.07614135742188</v>
      </c>
      <c r="C1021" s="3">
        <v>35.549999237060547</v>
      </c>
      <c r="D1021" s="4">
        <v>1.765597365404559E-2</v>
      </c>
      <c r="E1021" s="4">
        <v>-4.2553239579933289E-2</v>
      </c>
      <c r="F1021" s="2">
        <v>5</v>
      </c>
      <c r="G1021" s="4">
        <v>0.1143839545972738</v>
      </c>
      <c r="H1021" s="4">
        <v>-5.6821036167316603E-2</v>
      </c>
      <c r="I1021" s="4">
        <v>0.45274511746352569</v>
      </c>
    </row>
    <row r="1022" spans="1:9" x14ac:dyDescent="0.25">
      <c r="A1022" t="s">
        <v>1233</v>
      </c>
      <c r="B1022" s="3">
        <v>311.57498168945313</v>
      </c>
      <c r="C1022" s="3">
        <v>37.130001068115227</v>
      </c>
      <c r="D1022" s="4">
        <v>1.120831288074986E-2</v>
      </c>
      <c r="E1022" s="4">
        <v>-2.3408715910909431E-2</v>
      </c>
      <c r="F1022" s="2">
        <v>5</v>
      </c>
      <c r="G1022" s="4">
        <v>9.9449354008061874E-2</v>
      </c>
      <c r="H1022" s="4">
        <v>-7.3184859863733132E-2</v>
      </c>
      <c r="I1022" s="4">
        <v>0.42754050000534832</v>
      </c>
    </row>
    <row r="1023" spans="1:9" x14ac:dyDescent="0.25">
      <c r="A1023" t="s">
        <v>1234</v>
      </c>
      <c r="B1023" s="3">
        <v>308.1214599609375</v>
      </c>
      <c r="C1023" s="3">
        <v>38.020000457763672</v>
      </c>
      <c r="D1023" s="4">
        <v>-1.042508544147791E-2</v>
      </c>
      <c r="E1023" s="4">
        <v>1.143922062863245E-2</v>
      </c>
      <c r="F1023" s="2">
        <v>5</v>
      </c>
      <c r="G1023" s="4">
        <v>9.7335426161614169E-2</v>
      </c>
      <c r="H1023" s="4">
        <v>-8.3457752146105402E-2</v>
      </c>
      <c r="I1023" s="4">
        <v>0.41171752824948921</v>
      </c>
    </row>
    <row r="1024" spans="1:9" x14ac:dyDescent="0.25">
      <c r="A1024" t="s">
        <v>1235</v>
      </c>
      <c r="B1024" s="3">
        <v>311.36749267578119</v>
      </c>
      <c r="C1024" s="3">
        <v>37.590000152587891</v>
      </c>
      <c r="D1024" s="4">
        <v>1.016372491964046E-2</v>
      </c>
      <c r="E1024" s="4">
        <v>-6.6782490273847528E-2</v>
      </c>
      <c r="F1024" s="2">
        <v>5</v>
      </c>
      <c r="G1024" s="4">
        <v>0.1059418758030035</v>
      </c>
      <c r="H1024" s="4">
        <v>-7.3802059480468474E-2</v>
      </c>
      <c r="I1024" s="4">
        <v>0.42658984931858018</v>
      </c>
    </row>
    <row r="1025" spans="1:9" x14ac:dyDescent="0.25">
      <c r="A1025" t="s">
        <v>1236</v>
      </c>
      <c r="B1025" s="3">
        <v>308.23468017578119</v>
      </c>
      <c r="C1025" s="3">
        <v>40.279998779296882</v>
      </c>
      <c r="D1025" s="4">
        <v>-3.4178761145892578E-2</v>
      </c>
      <c r="E1025" s="4">
        <v>0.20779612060712149</v>
      </c>
      <c r="F1025" s="2">
        <v>5</v>
      </c>
      <c r="G1025" s="4">
        <v>9.8173214871095427E-2</v>
      </c>
      <c r="H1025" s="4">
        <v>-8.3120965768978206E-2</v>
      </c>
      <c r="I1025" s="4">
        <v>0.41223626836537508</v>
      </c>
    </row>
    <row r="1026" spans="1:9" x14ac:dyDescent="0.25">
      <c r="A1026" t="s">
        <v>1237</v>
      </c>
      <c r="B1026" s="3">
        <v>319.142578125</v>
      </c>
      <c r="C1026" s="3">
        <v>33.349998474121087</v>
      </c>
      <c r="D1026" s="4">
        <v>-3.4475457130001001E-3</v>
      </c>
      <c r="E1026" s="4">
        <v>2.741834302990398E-2</v>
      </c>
      <c r="F1026" s="2">
        <v>5</v>
      </c>
      <c r="G1026" s="4">
        <v>0.13669803719267651</v>
      </c>
      <c r="H1026" s="4">
        <v>-5.0674185505749203E-2</v>
      </c>
      <c r="I1026" s="4">
        <v>0.46221289360018009</v>
      </c>
    </row>
    <row r="1027" spans="1:9" x14ac:dyDescent="0.25">
      <c r="A1027" t="s">
        <v>1238</v>
      </c>
      <c r="B1027" s="3">
        <v>320.24664306640619</v>
      </c>
      <c r="C1027" s="3">
        <v>32.459999084472663</v>
      </c>
      <c r="D1027" s="4">
        <v>-1.8480052228796558E-2</v>
      </c>
      <c r="E1027" s="4">
        <v>0.17822141500487329</v>
      </c>
      <c r="F1027" s="2">
        <v>5</v>
      </c>
      <c r="G1027" s="4">
        <v>0.14705965619828709</v>
      </c>
      <c r="H1027" s="4">
        <v>-4.7390019049763137E-2</v>
      </c>
      <c r="I1027" s="4">
        <v>0.46727137875180369</v>
      </c>
    </row>
    <row r="1028" spans="1:9" x14ac:dyDescent="0.25">
      <c r="A1028" t="s">
        <v>1239</v>
      </c>
      <c r="B1028" s="3">
        <v>326.2762451171875</v>
      </c>
      <c r="C1028" s="3">
        <v>27.54999923706055</v>
      </c>
      <c r="D1028" s="4">
        <v>3.3953241043234161E-3</v>
      </c>
      <c r="E1028" s="4">
        <v>-1.9921784458617031E-2</v>
      </c>
      <c r="F1028" s="2">
        <v>5</v>
      </c>
      <c r="G1028" s="4">
        <v>0.17344211127429321</v>
      </c>
      <c r="H1028" s="4">
        <v>-2.9454283518755009E-2</v>
      </c>
      <c r="I1028" s="4">
        <v>0.49489715627647229</v>
      </c>
    </row>
    <row r="1029" spans="1:9" x14ac:dyDescent="0.25">
      <c r="A1029" t="s">
        <v>1240</v>
      </c>
      <c r="B1029" s="3">
        <v>325.17218017578119</v>
      </c>
      <c r="C1029" s="3">
        <v>28.110000610351559</v>
      </c>
      <c r="D1029" s="4">
        <v>5.4852670264753378E-3</v>
      </c>
      <c r="E1029" s="4">
        <v>-1.8848133171682439E-2</v>
      </c>
      <c r="F1029" s="2">
        <v>5</v>
      </c>
      <c r="G1029" s="4">
        <v>0.1713822480310121</v>
      </c>
      <c r="H1029" s="4">
        <v>-3.2738449974741068E-2</v>
      </c>
      <c r="I1029" s="4">
        <v>0.4898386711248488</v>
      </c>
    </row>
    <row r="1030" spans="1:9" x14ac:dyDescent="0.25">
      <c r="A1030" t="s">
        <v>1241</v>
      </c>
      <c r="B1030" s="3">
        <v>323.39825439453119</v>
      </c>
      <c r="C1030" s="3">
        <v>28.64999961853027</v>
      </c>
      <c r="D1030" s="4">
        <v>-1.8929639909234239E-3</v>
      </c>
      <c r="E1030" s="4">
        <v>-2.3850110863419371E-2</v>
      </c>
      <c r="F1030" s="2">
        <v>5</v>
      </c>
      <c r="G1030" s="4">
        <v>0.1683813841592694</v>
      </c>
      <c r="H1030" s="4">
        <v>-3.8015193513730387E-2</v>
      </c>
      <c r="I1030" s="4">
        <v>0.48171109013934471</v>
      </c>
    </row>
    <row r="1031" spans="1:9" x14ac:dyDescent="0.25">
      <c r="A1031" t="s">
        <v>1242</v>
      </c>
      <c r="B1031" s="3">
        <v>324.0115966796875</v>
      </c>
      <c r="C1031" s="3">
        <v>29.35000038146973</v>
      </c>
      <c r="D1031" s="4">
        <v>4.0059197057169538E-3</v>
      </c>
      <c r="E1031" s="4">
        <v>5.8259107099389862E-3</v>
      </c>
      <c r="F1031" s="2">
        <v>5</v>
      </c>
      <c r="G1031" s="4">
        <v>0.16677326433716691</v>
      </c>
      <c r="H1031" s="4">
        <v>-3.6190737285292977E-2</v>
      </c>
      <c r="I1031" s="4">
        <v>0.48452123538168318</v>
      </c>
    </row>
    <row r="1032" spans="1:9" x14ac:dyDescent="0.25">
      <c r="A1032" t="s">
        <v>1243</v>
      </c>
      <c r="B1032" s="3">
        <v>322.71881103515619</v>
      </c>
      <c r="C1032" s="3">
        <v>29.180000305175781</v>
      </c>
      <c r="D1032" s="4">
        <v>-1.5203334294086379E-2</v>
      </c>
      <c r="E1032" s="4">
        <v>6.4574989697812279E-2</v>
      </c>
      <c r="F1032" s="2">
        <v>5</v>
      </c>
      <c r="G1032" s="4">
        <v>0.16999615970281351</v>
      </c>
      <c r="H1032" s="4">
        <v>-4.0036274888490597E-2</v>
      </c>
      <c r="I1032" s="4">
        <v>0.47859809015549398</v>
      </c>
    </row>
    <row r="1033" spans="1:9" x14ac:dyDescent="0.25">
      <c r="A1033" t="s">
        <v>1244</v>
      </c>
      <c r="B1033" s="3">
        <v>327.70095825195313</v>
      </c>
      <c r="C1033" s="3">
        <v>27.409999847412109</v>
      </c>
      <c r="D1033" s="4">
        <v>-6.0448969715021228E-4</v>
      </c>
      <c r="E1033" s="4">
        <v>1.6314443650717662E-2</v>
      </c>
      <c r="F1033" s="2">
        <v>5</v>
      </c>
      <c r="G1033" s="4">
        <v>0.18285819719985461</v>
      </c>
      <c r="H1033" s="4">
        <v>-2.5216312624904869E-2</v>
      </c>
      <c r="I1033" s="4">
        <v>0.50142475258648234</v>
      </c>
    </row>
    <row r="1034" spans="1:9" x14ac:dyDescent="0.25">
      <c r="A1034" t="s">
        <v>1245</v>
      </c>
      <c r="B1034" s="3">
        <v>327.899169921875</v>
      </c>
      <c r="C1034" s="3">
        <v>26.969999313354489</v>
      </c>
      <c r="D1034" s="4">
        <v>-1.236115084935707E-3</v>
      </c>
      <c r="E1034" s="4">
        <v>2.1590897843200452E-2</v>
      </c>
      <c r="F1034" s="2">
        <v>5</v>
      </c>
      <c r="G1034" s="4">
        <v>0.18706432868709341</v>
      </c>
      <c r="H1034" s="4">
        <v>-2.4626709519934179E-2</v>
      </c>
      <c r="I1034" s="4">
        <v>0.50233289734461684</v>
      </c>
    </row>
    <row r="1035" spans="1:9" x14ac:dyDescent="0.25">
      <c r="A1035" t="s">
        <v>1246</v>
      </c>
      <c r="B1035" s="3">
        <v>328.30499267578119</v>
      </c>
      <c r="C1035" s="3">
        <v>26.39999961853027</v>
      </c>
      <c r="D1035" s="4">
        <v>-6.2832535248736887E-3</v>
      </c>
      <c r="E1035" s="4">
        <v>1.2658225069775099E-2</v>
      </c>
      <c r="F1035" s="2">
        <v>5</v>
      </c>
      <c r="G1035" s="4">
        <v>0.18662443840794921</v>
      </c>
      <c r="H1035" s="4">
        <v>-2.341954368623134E-2</v>
      </c>
      <c r="I1035" s="4">
        <v>0.50419225207805396</v>
      </c>
    </row>
    <row r="1036" spans="1:9" x14ac:dyDescent="0.25">
      <c r="A1036" t="s">
        <v>1247</v>
      </c>
      <c r="B1036" s="3">
        <v>330.380859375</v>
      </c>
      <c r="C1036" s="3">
        <v>26.069999694824219</v>
      </c>
      <c r="D1036" s="4">
        <v>-6.5259959728490857E-3</v>
      </c>
      <c r="E1036" s="4">
        <v>3.9888313209930137E-2</v>
      </c>
      <c r="F1036" s="2">
        <v>5</v>
      </c>
      <c r="G1036" s="4">
        <v>0.20595034959005629</v>
      </c>
      <c r="H1036" s="4">
        <v>-1.724464262290315E-2</v>
      </c>
      <c r="I1036" s="4">
        <v>0.51370323325400991</v>
      </c>
    </row>
    <row r="1037" spans="1:9" x14ac:dyDescent="0.25">
      <c r="A1037" t="s">
        <v>1248</v>
      </c>
      <c r="B1037" s="3">
        <v>332.55108642578119</v>
      </c>
      <c r="C1037" s="3">
        <v>25.069999694824219</v>
      </c>
      <c r="D1037" s="4">
        <v>1.608755202921763E-2</v>
      </c>
      <c r="E1037" s="4">
        <v>2.79998779296875E-3</v>
      </c>
      <c r="F1037" s="2">
        <v>5</v>
      </c>
      <c r="G1037" s="4">
        <v>0.2125196350902554</v>
      </c>
      <c r="H1037" s="4">
        <v>-1.078905598596935E-2</v>
      </c>
      <c r="I1037" s="4">
        <v>0.52364654446724868</v>
      </c>
    </row>
    <row r="1038" spans="1:9" x14ac:dyDescent="0.25">
      <c r="A1038" t="s">
        <v>1249</v>
      </c>
      <c r="B1038" s="3">
        <v>327.28585815429688</v>
      </c>
      <c r="C1038" s="3">
        <v>25</v>
      </c>
      <c r="D1038" s="4">
        <v>8.9302698564326377E-3</v>
      </c>
      <c r="E1038" s="4">
        <v>-5.1593345176839327E-2</v>
      </c>
      <c r="F1038" s="2">
        <v>5</v>
      </c>
      <c r="G1038" s="4">
        <v>0.2056930009341322</v>
      </c>
      <c r="H1038" s="4">
        <v>-2.645107497037236E-2</v>
      </c>
      <c r="I1038" s="4">
        <v>0.4995228919244119</v>
      </c>
    </row>
    <row r="1039" spans="1:9" x14ac:dyDescent="0.25">
      <c r="A1039" t="s">
        <v>1250</v>
      </c>
      <c r="B1039" s="3">
        <v>324.38897705078119</v>
      </c>
      <c r="C1039" s="3">
        <v>26.360000610351559</v>
      </c>
      <c r="D1039" s="4">
        <v>8.8623007738175552E-3</v>
      </c>
      <c r="E1039" s="4">
        <v>-6.0584422236150792E-2</v>
      </c>
      <c r="F1039" s="2">
        <v>5</v>
      </c>
      <c r="G1039" s="4">
        <v>0.20310388224099499</v>
      </c>
      <c r="H1039" s="4">
        <v>-3.5068176546868453E-2</v>
      </c>
      <c r="I1039" s="4">
        <v>0.48625027588654751</v>
      </c>
    </row>
    <row r="1040" spans="1:9" x14ac:dyDescent="0.25">
      <c r="A1040" t="s">
        <v>1251</v>
      </c>
      <c r="B1040" s="3">
        <v>321.53939819335938</v>
      </c>
      <c r="C1040" s="3">
        <v>28.059999465942379</v>
      </c>
      <c r="D1040" s="4">
        <v>1.7406921516911259E-2</v>
      </c>
      <c r="E1040" s="4">
        <v>-4.8168252996730783E-2</v>
      </c>
      <c r="F1040" s="2">
        <v>5</v>
      </c>
      <c r="G1040" s="4">
        <v>0.2038599787911746</v>
      </c>
      <c r="H1040" s="4">
        <v>-4.3544572224564759E-2</v>
      </c>
      <c r="I1040" s="4">
        <v>0.47319438415585918</v>
      </c>
    </row>
    <row r="1041" spans="1:9" x14ac:dyDescent="0.25">
      <c r="A1041" t="s">
        <v>1252</v>
      </c>
      <c r="B1041" s="3">
        <v>316.03814697265619</v>
      </c>
      <c r="C1041" s="3">
        <v>29.479999542236332</v>
      </c>
      <c r="D1041" s="4">
        <v>-1.4215992889671351E-2</v>
      </c>
      <c r="E1041" s="4">
        <v>5.4363394403964538E-2</v>
      </c>
      <c r="F1041" s="2">
        <v>5</v>
      </c>
      <c r="G1041" s="4">
        <v>0.1648932197319424</v>
      </c>
      <c r="H1041" s="4">
        <v>-5.9908668254979092E-2</v>
      </c>
      <c r="I1041" s="4">
        <v>0.44798934723128059</v>
      </c>
    </row>
    <row r="1042" spans="1:9" x14ac:dyDescent="0.25">
      <c r="A1042" t="s">
        <v>1253</v>
      </c>
      <c r="B1042" s="3">
        <v>320.59573364257813</v>
      </c>
      <c r="C1042" s="3">
        <v>27.95999908447266</v>
      </c>
      <c r="D1042" s="4">
        <v>1.7733175034282841E-2</v>
      </c>
      <c r="E1042" s="4">
        <v>1.194353723233688E-2</v>
      </c>
      <c r="F1042" s="2">
        <v>5</v>
      </c>
      <c r="G1042" s="4">
        <v>0.17659324159623549</v>
      </c>
      <c r="H1042" s="4">
        <v>-4.6351609516620762E-2</v>
      </c>
      <c r="I1042" s="4">
        <v>0.46887080413876298</v>
      </c>
    </row>
    <row r="1043" spans="1:9" x14ac:dyDescent="0.25">
      <c r="A1043" t="s">
        <v>1254</v>
      </c>
      <c r="B1043" s="3">
        <v>315.00961303710938</v>
      </c>
      <c r="C1043" s="3">
        <v>27.629999160766602</v>
      </c>
      <c r="D1043" s="4">
        <v>-9.4945111296907969E-3</v>
      </c>
      <c r="E1043" s="4">
        <v>3.4831399672393237E-2</v>
      </c>
      <c r="F1043" s="2">
        <v>5</v>
      </c>
      <c r="G1043" s="4">
        <v>0.17173654622339821</v>
      </c>
      <c r="H1043" s="4">
        <v>-6.2968159162881565E-2</v>
      </c>
      <c r="I1043" s="4">
        <v>0.44327692186047041</v>
      </c>
    </row>
    <row r="1044" spans="1:9" x14ac:dyDescent="0.25">
      <c r="A1044" t="s">
        <v>1255</v>
      </c>
      <c r="B1044" s="3">
        <v>318.02914428710938</v>
      </c>
      <c r="C1044" s="3">
        <v>26.70000076293945</v>
      </c>
      <c r="D1044" s="4">
        <v>6.4198847615426491E-3</v>
      </c>
      <c r="E1044" s="4">
        <v>1.251421741386816E-2</v>
      </c>
      <c r="F1044" s="2">
        <v>5</v>
      </c>
      <c r="G1044" s="4">
        <v>0.19265997402996329</v>
      </c>
      <c r="H1044" s="4">
        <v>-5.3986220807497487E-2</v>
      </c>
      <c r="I1044" s="4">
        <v>0.45711148305352228</v>
      </c>
    </row>
    <row r="1045" spans="1:9" x14ac:dyDescent="0.25">
      <c r="A1045" t="s">
        <v>1256</v>
      </c>
      <c r="B1045" s="3">
        <v>316.00045776367188</v>
      </c>
      <c r="C1045" s="3">
        <v>26.370000839233398</v>
      </c>
      <c r="D1045" s="4">
        <v>7.581943185539064E-3</v>
      </c>
      <c r="E1045" s="4">
        <v>3.806637979717697E-3</v>
      </c>
      <c r="F1045" s="2">
        <v>5</v>
      </c>
      <c r="G1045" s="4">
        <v>0.1641185548506687</v>
      </c>
      <c r="H1045" s="4">
        <v>-6.0020779084022702E-2</v>
      </c>
      <c r="I1045" s="4">
        <v>0.44781666689620803</v>
      </c>
    </row>
    <row r="1046" spans="1:9" x14ac:dyDescent="0.25">
      <c r="A1046" t="s">
        <v>1257</v>
      </c>
      <c r="B1046" s="3">
        <v>313.62258911132813</v>
      </c>
      <c r="C1046" s="3">
        <v>26.270000457763668</v>
      </c>
      <c r="D1046" s="4">
        <v>-5.446015550670924E-3</v>
      </c>
      <c r="E1046" s="4">
        <v>3.0545980173624092E-3</v>
      </c>
      <c r="F1046" s="2">
        <v>5</v>
      </c>
      <c r="G1046" s="4">
        <v>0.14161562041003051</v>
      </c>
      <c r="H1046" s="4">
        <v>-6.7094019227687984E-2</v>
      </c>
      <c r="I1046" s="4">
        <v>0.43692200588553298</v>
      </c>
    </row>
    <row r="1047" spans="1:9" x14ac:dyDescent="0.25">
      <c r="A1047" t="s">
        <v>1258</v>
      </c>
      <c r="B1047" s="3">
        <v>315.33993530273438</v>
      </c>
      <c r="C1047" s="3">
        <v>26.190000534057621</v>
      </c>
      <c r="D1047" s="4">
        <v>1.6609412000133439E-2</v>
      </c>
      <c r="E1047" s="4">
        <v>-7.2023742514578659E-3</v>
      </c>
      <c r="F1047" s="2">
        <v>5</v>
      </c>
      <c r="G1047" s="4">
        <v>0.15319093799990771</v>
      </c>
      <c r="H1047" s="4">
        <v>-6.1985578099262972E-2</v>
      </c>
      <c r="I1047" s="4">
        <v>0.44479035663522781</v>
      </c>
    </row>
    <row r="1048" spans="1:9" x14ac:dyDescent="0.25">
      <c r="A1048" t="s">
        <v>1259</v>
      </c>
      <c r="B1048" s="3">
        <v>310.18789672851563</v>
      </c>
      <c r="C1048" s="3">
        <v>26.379999160766602</v>
      </c>
      <c r="D1048" s="4">
        <v>1.616701621170491E-2</v>
      </c>
      <c r="E1048" s="4">
        <v>-7.4710664714672803E-2</v>
      </c>
      <c r="F1048" s="2">
        <v>5</v>
      </c>
      <c r="G1048" s="4">
        <v>0.12823882407488291</v>
      </c>
      <c r="H1048" s="4">
        <v>-7.7310901484538008E-2</v>
      </c>
      <c r="I1048" s="4">
        <v>0.42118530438614332</v>
      </c>
    </row>
    <row r="1049" spans="1:9" x14ac:dyDescent="0.25">
      <c r="A1049" t="s">
        <v>1260</v>
      </c>
      <c r="B1049" s="3">
        <v>305.25286865234381</v>
      </c>
      <c r="C1049" s="3">
        <v>28.510000228881839</v>
      </c>
      <c r="D1049" s="4">
        <v>2.665414052375636E-3</v>
      </c>
      <c r="E1049" s="4">
        <v>-2.449254549023117E-3</v>
      </c>
      <c r="F1049" s="2">
        <v>5</v>
      </c>
      <c r="G1049" s="4">
        <v>0.1079760108447889</v>
      </c>
      <c r="H1049" s="4">
        <v>-9.1990702517319334E-2</v>
      </c>
      <c r="I1049" s="4">
        <v>0.39857452732952942</v>
      </c>
    </row>
    <row r="1050" spans="1:9" x14ac:dyDescent="0.25">
      <c r="A1050" t="s">
        <v>1261</v>
      </c>
      <c r="B1050" s="3">
        <v>304.44140625</v>
      </c>
      <c r="C1050" s="3">
        <v>28.579999923706051</v>
      </c>
      <c r="D1050" s="4">
        <v>-2.3190943112453181E-2</v>
      </c>
      <c r="E1050" s="4">
        <v>6.4035713859649901E-2</v>
      </c>
      <c r="F1050" s="2">
        <v>5</v>
      </c>
      <c r="G1050" s="4">
        <v>0.1115667642970843</v>
      </c>
      <c r="H1050" s="4">
        <v>-9.440448951672975E-2</v>
      </c>
      <c r="I1050" s="4">
        <v>0.39485665679545701</v>
      </c>
    </row>
    <row r="1051" spans="1:9" x14ac:dyDescent="0.25">
      <c r="A1051" t="s">
        <v>1262</v>
      </c>
      <c r="B1051" s="3">
        <v>311.6693115234375</v>
      </c>
      <c r="C1051" s="3">
        <v>26.860000610351559</v>
      </c>
      <c r="D1051" s="4">
        <v>1.01843574236451E-2</v>
      </c>
      <c r="E1051" s="4">
        <v>-3.3117352539743128E-2</v>
      </c>
      <c r="F1051" s="2">
        <v>5</v>
      </c>
      <c r="G1051" s="4">
        <v>0.12902765773838931</v>
      </c>
      <c r="H1051" s="4">
        <v>-7.2904265068126639E-2</v>
      </c>
      <c r="I1051" s="4">
        <v>0.42797269022049739</v>
      </c>
    </row>
    <row r="1052" spans="1:9" x14ac:dyDescent="0.25">
      <c r="A1052" t="s">
        <v>1263</v>
      </c>
      <c r="B1052" s="3">
        <v>308.52716064453119</v>
      </c>
      <c r="C1052" s="3">
        <v>27.780000686645511</v>
      </c>
      <c r="D1052" s="4">
        <v>-1.11294445078598E-2</v>
      </c>
      <c r="E1052" s="4">
        <v>7.5493641838914494E-2</v>
      </c>
      <c r="F1052" s="2">
        <v>5</v>
      </c>
      <c r="G1052" s="4">
        <v>0.11738278819324011</v>
      </c>
      <c r="H1052" s="4">
        <v>-8.2250949424399367E-2</v>
      </c>
      <c r="I1052" s="4">
        <v>0.41357632369439168</v>
      </c>
    </row>
    <row r="1053" spans="1:9" x14ac:dyDescent="0.25">
      <c r="A1053" t="s">
        <v>1264</v>
      </c>
      <c r="B1053" s="3">
        <v>311.99954223632813</v>
      </c>
      <c r="C1053" s="3">
        <v>25.829999923706051</v>
      </c>
      <c r="D1053" s="4">
        <v>-1.1512977879225891E-2</v>
      </c>
      <c r="E1053" s="4">
        <v>-2.3809492916282871E-2</v>
      </c>
      <c r="F1053" s="2">
        <v>5</v>
      </c>
      <c r="G1053" s="4">
        <v>0.1246197495071346</v>
      </c>
      <c r="H1053" s="4">
        <v>-7.1921956338505733E-2</v>
      </c>
      <c r="I1053" s="4">
        <v>0.4294857055288539</v>
      </c>
    </row>
    <row r="1054" spans="1:9" x14ac:dyDescent="0.25">
      <c r="A1054" t="s">
        <v>1265</v>
      </c>
      <c r="B1054" s="3">
        <v>315.6334228515625</v>
      </c>
      <c r="C1054" s="3">
        <v>26.45999908447266</v>
      </c>
      <c r="D1054" s="4">
        <v>-8.7951936896716321E-3</v>
      </c>
      <c r="E1054" s="4">
        <v>1.6128961373994111E-2</v>
      </c>
      <c r="F1054" s="2">
        <v>5</v>
      </c>
      <c r="G1054" s="4">
        <v>0.1376426882690989</v>
      </c>
      <c r="H1054" s="4">
        <v>-6.1112566080709807E-2</v>
      </c>
      <c r="I1054" s="4">
        <v>0.44613502609465527</v>
      </c>
    </row>
    <row r="1055" spans="1:9" x14ac:dyDescent="0.25">
      <c r="A1055" t="s">
        <v>1266</v>
      </c>
      <c r="B1055" s="3">
        <v>318.43411254882813</v>
      </c>
      <c r="C1055" s="3">
        <v>26.04000091552734</v>
      </c>
      <c r="D1055" s="4">
        <v>-3.9685857917087794E-3</v>
      </c>
      <c r="E1055" s="4">
        <v>1.7585023847447982E-2</v>
      </c>
      <c r="F1055" s="2">
        <v>5</v>
      </c>
      <c r="G1055" s="4">
        <v>0.14842368737100881</v>
      </c>
      <c r="H1055" s="4">
        <v>-5.2781596757772942E-2</v>
      </c>
      <c r="I1055" s="4">
        <v>0.45896692276721712</v>
      </c>
    </row>
    <row r="1056" spans="1:9" x14ac:dyDescent="0.25">
      <c r="A1056" t="s">
        <v>1267</v>
      </c>
      <c r="B1056" s="3">
        <v>319.702880859375</v>
      </c>
      <c r="C1056" s="3">
        <v>25.590000152587891</v>
      </c>
      <c r="D1056" s="4">
        <v>5.0524010441546094E-3</v>
      </c>
      <c r="E1056" s="4">
        <v>-1.0058035785106331E-2</v>
      </c>
      <c r="F1056" s="2">
        <v>5</v>
      </c>
      <c r="G1056" s="4">
        <v>0.1559189402114545</v>
      </c>
      <c r="H1056" s="4">
        <v>-4.9007501439966017E-2</v>
      </c>
      <c r="I1056" s="4">
        <v>0.46478002797421419</v>
      </c>
    </row>
    <row r="1057" spans="1:9" x14ac:dyDescent="0.25">
      <c r="A1057" t="s">
        <v>1268</v>
      </c>
      <c r="B1057" s="3">
        <v>318.09573364257813</v>
      </c>
      <c r="C1057" s="3">
        <v>25.85000038146973</v>
      </c>
      <c r="D1057" s="4">
        <v>1.317125617123183E-2</v>
      </c>
      <c r="E1057" s="4">
        <v>-3.7960566650759087E-2</v>
      </c>
      <c r="F1057" s="2">
        <v>5</v>
      </c>
      <c r="G1057" s="4">
        <v>0.14655597425942851</v>
      </c>
      <c r="H1057" s="4">
        <v>-5.3788143213187152E-2</v>
      </c>
      <c r="I1057" s="4">
        <v>0.45741657494917298</v>
      </c>
    </row>
    <row r="1058" spans="1:9" x14ac:dyDescent="0.25">
      <c r="A1058" t="s">
        <v>1269</v>
      </c>
      <c r="B1058" s="3">
        <v>313.96047973632813</v>
      </c>
      <c r="C1058" s="3">
        <v>26.870000839233398</v>
      </c>
      <c r="D1058" s="4">
        <v>5.0920869299764249E-4</v>
      </c>
      <c r="E1058" s="4">
        <v>-9.5590654081289639E-2</v>
      </c>
      <c r="F1058" s="2">
        <v>5</v>
      </c>
      <c r="G1058" s="4">
        <v>0.13089947661095239</v>
      </c>
      <c r="H1058" s="4">
        <v>-6.6088925220261441E-2</v>
      </c>
      <c r="I1058" s="4">
        <v>0.43847011654943868</v>
      </c>
    </row>
    <row r="1059" spans="1:9" x14ac:dyDescent="0.25">
      <c r="A1059" t="s">
        <v>1270</v>
      </c>
      <c r="B1059" s="3">
        <v>313.80068969726563</v>
      </c>
      <c r="C1059" s="3">
        <v>29.70999908447266</v>
      </c>
      <c r="D1059" s="4">
        <v>-1.7363763974748151E-2</v>
      </c>
      <c r="E1059" s="4">
        <v>3.1239140410058042E-2</v>
      </c>
      <c r="F1059" s="2">
        <v>5</v>
      </c>
      <c r="G1059" s="4">
        <v>0.13423891947378991</v>
      </c>
      <c r="H1059" s="4">
        <v>-6.6564238824207034E-2</v>
      </c>
      <c r="I1059" s="4">
        <v>0.43773800785758449</v>
      </c>
    </row>
    <row r="1060" spans="1:9" x14ac:dyDescent="0.25">
      <c r="A1060" t="s">
        <v>1271</v>
      </c>
      <c r="B1060" s="3">
        <v>319.34573364257813</v>
      </c>
      <c r="C1060" s="3">
        <v>28.809999465942379</v>
      </c>
      <c r="D1060" s="4">
        <v>1.974745068521444E-2</v>
      </c>
      <c r="E1060" s="4">
        <v>-8.423393819608227E-2</v>
      </c>
      <c r="F1060" s="2">
        <v>5</v>
      </c>
      <c r="G1060" s="4">
        <v>0.16248959773694741</v>
      </c>
      <c r="H1060" s="4">
        <v>-5.0069876364904009E-2</v>
      </c>
      <c r="I1060" s="4">
        <v>0.46314368954396801</v>
      </c>
    </row>
    <row r="1061" spans="1:9" x14ac:dyDescent="0.25">
      <c r="A1061" t="s">
        <v>1272</v>
      </c>
      <c r="B1061" s="3">
        <v>313.16159057617188</v>
      </c>
      <c r="C1061" s="3">
        <v>31.45999908447266</v>
      </c>
      <c r="D1061" s="4">
        <v>-2.7322735350332139E-2</v>
      </c>
      <c r="E1061" s="4">
        <v>2.3089401121062059E-2</v>
      </c>
      <c r="F1061" s="2">
        <v>5</v>
      </c>
      <c r="G1061" s="4">
        <v>0.1397105364548297</v>
      </c>
      <c r="H1061" s="4">
        <v>-6.8465311683990837E-2</v>
      </c>
      <c r="I1061" s="4">
        <v>0.43480985273443512</v>
      </c>
    </row>
    <row r="1062" spans="1:9" x14ac:dyDescent="0.25">
      <c r="A1062" t="s">
        <v>1273</v>
      </c>
      <c r="B1062" s="3">
        <v>321.9583740234375</v>
      </c>
      <c r="C1062" s="3">
        <v>30.75</v>
      </c>
      <c r="D1062" s="4">
        <v>-8.1648769646452957E-3</v>
      </c>
      <c r="E1062" s="4">
        <v>-8.4821387010364901E-2</v>
      </c>
      <c r="F1062" s="2">
        <v>5</v>
      </c>
      <c r="G1062" s="4">
        <v>0.17231470418809081</v>
      </c>
      <c r="H1062" s="4">
        <v>-4.2298281073195658E-2</v>
      </c>
      <c r="I1062" s="4">
        <v>0.47511400222890471</v>
      </c>
    </row>
    <row r="1063" spans="1:9" x14ac:dyDescent="0.25">
      <c r="A1063" t="s">
        <v>1274</v>
      </c>
      <c r="B1063" s="3">
        <v>324.6087646484375</v>
      </c>
      <c r="C1063" s="3">
        <v>33.599998474121087</v>
      </c>
      <c r="D1063" s="4">
        <v>-3.4414393396445253E-2</v>
      </c>
      <c r="E1063" s="4">
        <v>0.2645840745216983</v>
      </c>
      <c r="F1063" s="2">
        <v>5</v>
      </c>
      <c r="G1063" s="4">
        <v>0.18287856566807709</v>
      </c>
      <c r="H1063" s="4">
        <v>-3.4414393396445253E-2</v>
      </c>
      <c r="I1063" s="4">
        <v>0.48725727489318121</v>
      </c>
    </row>
    <row r="1064" spans="1:9" x14ac:dyDescent="0.25">
      <c r="A1064" t="s">
        <v>1275</v>
      </c>
      <c r="B1064" s="3">
        <v>336.17813110351563</v>
      </c>
      <c r="C1064" s="3">
        <v>26.569999694824219</v>
      </c>
      <c r="D1064" s="4">
        <v>1.446409196135634E-2</v>
      </c>
      <c r="E1064" s="4">
        <v>1.7228133274594049E-2</v>
      </c>
      <c r="F1064" s="2">
        <v>5</v>
      </c>
      <c r="G1064" s="4">
        <v>0.24078566791989281</v>
      </c>
      <c r="H1064" s="4">
        <v>0</v>
      </c>
      <c r="I1064" s="4">
        <v>0.54026454487510978</v>
      </c>
    </row>
    <row r="1065" spans="1:9" x14ac:dyDescent="0.25">
      <c r="A1065" t="s">
        <v>1276</v>
      </c>
      <c r="B1065" s="3">
        <v>331.38494873046881</v>
      </c>
      <c r="C1065" s="3">
        <v>26.120000839233398</v>
      </c>
      <c r="D1065" s="4">
        <v>9.418543449956962E-3</v>
      </c>
      <c r="E1065" s="4">
        <v>-1.098065164158368E-2</v>
      </c>
      <c r="F1065" s="2">
        <v>5</v>
      </c>
      <c r="G1065" s="4">
        <v>0.2369770969235685</v>
      </c>
      <c r="H1065" s="4">
        <v>0</v>
      </c>
      <c r="I1065" s="4">
        <v>0.51830366109575676</v>
      </c>
    </row>
    <row r="1066" spans="1:9" x14ac:dyDescent="0.25">
      <c r="A1066" t="s">
        <v>1277</v>
      </c>
      <c r="B1066" s="3">
        <v>328.29290771484381</v>
      </c>
      <c r="C1066" s="3">
        <v>26.409999847412109</v>
      </c>
      <c r="D1066" s="4">
        <v>-3.622617239071424E-3</v>
      </c>
      <c r="E1066" s="4">
        <v>0.1502613632625365</v>
      </c>
      <c r="F1066" s="2">
        <v>5</v>
      </c>
      <c r="G1066" s="4">
        <v>0.21826986572250731</v>
      </c>
      <c r="H1066" s="4">
        <v>-3.622617239071424E-3</v>
      </c>
      <c r="I1066" s="4">
        <v>0.50413688251312383</v>
      </c>
    </row>
    <row r="1067" spans="1:9" x14ac:dyDescent="0.25">
      <c r="A1067" t="s">
        <v>1278</v>
      </c>
      <c r="B1067" s="3">
        <v>329.48651123046881</v>
      </c>
      <c r="C1067" s="3">
        <v>22.95999908447266</v>
      </c>
      <c r="D1067" s="4">
        <v>6.4594878814570036E-3</v>
      </c>
      <c r="E1067" s="4">
        <v>-6.1708225224908493E-2</v>
      </c>
      <c r="F1067" s="2">
        <v>4</v>
      </c>
      <c r="G1067" s="4">
        <v>0.22215612711285651</v>
      </c>
      <c r="H1067" s="4">
        <v>0</v>
      </c>
      <c r="I1067" s="4">
        <v>0.50960560580491165</v>
      </c>
    </row>
    <row r="1068" spans="1:9" x14ac:dyDescent="0.25">
      <c r="A1068" t="s">
        <v>1279</v>
      </c>
      <c r="B1068" s="3">
        <v>327.37185668945313</v>
      </c>
      <c r="C1068" s="3">
        <v>24.469999313354489</v>
      </c>
      <c r="D1068" s="4">
        <v>2.186395673061003E-3</v>
      </c>
      <c r="E1068" s="4">
        <v>5.1568492994612747E-2</v>
      </c>
      <c r="F1068" s="2">
        <v>5</v>
      </c>
      <c r="G1068" s="4">
        <v>0.22982249218070899</v>
      </c>
      <c r="H1068" s="4">
        <v>0</v>
      </c>
      <c r="I1068" s="4">
        <v>0.49991691069707128</v>
      </c>
    </row>
    <row r="1069" spans="1:9" x14ac:dyDescent="0.25">
      <c r="A1069" t="s">
        <v>1280</v>
      </c>
      <c r="B1069" s="3">
        <v>326.65765380859381</v>
      </c>
      <c r="C1069" s="3">
        <v>23.270000457763668</v>
      </c>
      <c r="D1069" s="4">
        <v>1.002569527317743E-2</v>
      </c>
      <c r="E1069" s="4">
        <v>5.6286869381254601E-2</v>
      </c>
      <c r="F1069" s="2">
        <v>4</v>
      </c>
      <c r="G1069" s="4">
        <v>0.23578064956333461</v>
      </c>
      <c r="H1069" s="4">
        <v>0</v>
      </c>
      <c r="I1069" s="4">
        <v>0.4966446533029798</v>
      </c>
    </row>
    <row r="1070" spans="1:9" x14ac:dyDescent="0.25">
      <c r="A1070" t="s">
        <v>1281</v>
      </c>
      <c r="B1070" s="3">
        <v>323.41519165039063</v>
      </c>
      <c r="C1070" s="3">
        <v>22.030000686645511</v>
      </c>
      <c r="D1070" s="4">
        <v>3.499099871637545E-3</v>
      </c>
      <c r="E1070" s="4">
        <v>-1.519893338544653E-2</v>
      </c>
      <c r="F1070" s="2">
        <v>4</v>
      </c>
      <c r="G1070" s="4">
        <v>0.21871331915405001</v>
      </c>
      <c r="H1070" s="4">
        <v>0</v>
      </c>
      <c r="I1070" s="4">
        <v>0.48178869142352698</v>
      </c>
    </row>
    <row r="1071" spans="1:9" x14ac:dyDescent="0.25">
      <c r="A1071" t="s">
        <v>1282</v>
      </c>
      <c r="B1071" s="3">
        <v>322.2874755859375</v>
      </c>
      <c r="C1071" s="3">
        <v>22.370000839233398</v>
      </c>
      <c r="D1071" s="4">
        <v>1.0133264465280289E-2</v>
      </c>
      <c r="E1071" s="4">
        <v>-7.5421503721783134E-3</v>
      </c>
      <c r="F1071" s="2">
        <v>4</v>
      </c>
      <c r="G1071" s="4">
        <v>0.227893999935354</v>
      </c>
      <c r="H1071" s="4">
        <v>0</v>
      </c>
      <c r="I1071" s="4">
        <v>0.47662184411831537</v>
      </c>
    </row>
    <row r="1072" spans="1:9" x14ac:dyDescent="0.25">
      <c r="A1072" t="s">
        <v>1283</v>
      </c>
      <c r="B1072" s="3">
        <v>319.05441284179688</v>
      </c>
      <c r="C1072" s="3">
        <v>22.54000091552734</v>
      </c>
      <c r="D1072" s="4">
        <v>3.5474799041410598E-3</v>
      </c>
      <c r="E1072" s="4">
        <v>-7.9224649325296825E-3</v>
      </c>
      <c r="F1072" s="2">
        <v>4</v>
      </c>
      <c r="G1072" s="4">
        <v>0.1843510720958503</v>
      </c>
      <c r="H1072" s="4">
        <v>0</v>
      </c>
      <c r="I1072" s="4">
        <v>0.46180894745603068</v>
      </c>
    </row>
    <row r="1073" spans="1:9" x14ac:dyDescent="0.25">
      <c r="A1073" t="s">
        <v>1284</v>
      </c>
      <c r="B1073" s="3">
        <v>317.92657470703119</v>
      </c>
      <c r="C1073" s="3">
        <v>22.719999313354489</v>
      </c>
      <c r="D1073" s="4">
        <v>3.1135772032535591E-3</v>
      </c>
      <c r="E1073" s="4">
        <v>7.9857316111797694E-3</v>
      </c>
      <c r="F1073" s="2">
        <v>4</v>
      </c>
      <c r="G1073" s="4">
        <v>0.17980119696761571</v>
      </c>
      <c r="H1073" s="4">
        <v>-1.06319876696559E-3</v>
      </c>
      <c r="I1073" s="4">
        <v>0.45664154086228459</v>
      </c>
    </row>
    <row r="1074" spans="1:9" x14ac:dyDescent="0.25">
      <c r="A1074" t="s">
        <v>1285</v>
      </c>
      <c r="B1074" s="3">
        <v>316.93975830078119</v>
      </c>
      <c r="C1074" s="3">
        <v>22.54000091552734</v>
      </c>
      <c r="D1074" s="4">
        <v>-4.1638116212764356E-3</v>
      </c>
      <c r="E1074" s="4">
        <v>4.7884736201095457E-2</v>
      </c>
      <c r="F1074" s="2">
        <v>4</v>
      </c>
      <c r="G1074" s="4">
        <v>0.1857076850728443</v>
      </c>
      <c r="H1074" s="4">
        <v>-4.1638116212764356E-3</v>
      </c>
      <c r="I1074" s="4">
        <v>0.45212025234819042</v>
      </c>
    </row>
    <row r="1075" spans="1:9" x14ac:dyDescent="0.25">
      <c r="A1075" t="s">
        <v>1286</v>
      </c>
      <c r="B1075" s="3">
        <v>318.26495361328119</v>
      </c>
      <c r="C1075" s="3">
        <v>21.510000228881839</v>
      </c>
      <c r="D1075" s="4">
        <v>2.1604926111498108E-3</v>
      </c>
      <c r="E1075" s="4">
        <v>7.494137918188315E-3</v>
      </c>
      <c r="F1075" s="2">
        <v>4</v>
      </c>
      <c r="G1075" s="4">
        <v>0.18154181437016589</v>
      </c>
      <c r="H1075" s="4">
        <v>0</v>
      </c>
      <c r="I1075" s="4">
        <v>0.45819188868032867</v>
      </c>
    </row>
    <row r="1076" spans="1:9" x14ac:dyDescent="0.25">
      <c r="A1076" t="s">
        <v>1287</v>
      </c>
      <c r="B1076" s="3">
        <v>317.57882690429688</v>
      </c>
      <c r="C1076" s="3">
        <v>21.35000038146973</v>
      </c>
      <c r="D1076" s="4">
        <v>3.1766612329335859E-3</v>
      </c>
      <c r="E1076" s="4">
        <v>-3.1745980943813201E-2</v>
      </c>
      <c r="F1076" s="2">
        <v>4</v>
      </c>
      <c r="G1076" s="4">
        <v>0.19319885950144289</v>
      </c>
      <c r="H1076" s="4">
        <v>0</v>
      </c>
      <c r="I1076" s="4">
        <v>0.45504826764920597</v>
      </c>
    </row>
    <row r="1077" spans="1:9" x14ac:dyDescent="0.25">
      <c r="A1077" t="s">
        <v>1288</v>
      </c>
      <c r="B1077" s="3">
        <v>316.57318115234381</v>
      </c>
      <c r="C1077" s="3">
        <v>22.04999923706055</v>
      </c>
      <c r="D1077" s="4">
        <v>2.9788412615916471E-5</v>
      </c>
      <c r="E1077" s="4">
        <v>-3.614998948932802E-3</v>
      </c>
      <c r="F1077" s="2">
        <v>4</v>
      </c>
      <c r="G1077" s="4">
        <v>0.20697025447034639</v>
      </c>
      <c r="H1077" s="4">
        <v>-1.7782034919532339E-3</v>
      </c>
      <c r="I1077" s="4">
        <v>0.45044070887864263</v>
      </c>
    </row>
    <row r="1078" spans="1:9" x14ac:dyDescent="0.25">
      <c r="A1078" t="s">
        <v>1289</v>
      </c>
      <c r="B1078" s="3">
        <v>316.56375122070313</v>
      </c>
      <c r="C1078" s="3">
        <v>22.129999160766602</v>
      </c>
      <c r="D1078" s="4">
        <v>-1.8079380489646191E-3</v>
      </c>
      <c r="E1078" s="4">
        <v>-6.7325637906652247E-3</v>
      </c>
      <c r="F1078" s="2">
        <v>4</v>
      </c>
      <c r="G1078" s="4">
        <v>0.21012299479152399</v>
      </c>
      <c r="H1078" s="4">
        <v>-1.8079380489646191E-3</v>
      </c>
      <c r="I1078" s="4">
        <v>0.45039750383934107</v>
      </c>
    </row>
    <row r="1079" spans="1:9" x14ac:dyDescent="0.25">
      <c r="A1079" t="s">
        <v>1290</v>
      </c>
      <c r="B1079" s="3">
        <v>317.13711547851563</v>
      </c>
      <c r="C1079" s="3">
        <v>22.280000686645511</v>
      </c>
      <c r="D1079" s="4">
        <v>1.394236130889359E-2</v>
      </c>
      <c r="E1079" s="4">
        <v>-7.2825632542430574E-2</v>
      </c>
      <c r="F1079" s="2">
        <v>4</v>
      </c>
      <c r="G1079" s="4">
        <v>0.1764694761164316</v>
      </c>
      <c r="H1079" s="4">
        <v>0</v>
      </c>
      <c r="I1079" s="4">
        <v>0.45302448208658253</v>
      </c>
    </row>
    <row r="1080" spans="1:9" x14ac:dyDescent="0.25">
      <c r="A1080" t="s">
        <v>1291</v>
      </c>
      <c r="B1080" s="3">
        <v>312.77627563476563</v>
      </c>
      <c r="C1080" s="3">
        <v>24.030000686645511</v>
      </c>
      <c r="D1080" s="4">
        <v>-8.2546000192174063E-3</v>
      </c>
      <c r="E1080" s="4">
        <v>8.5856375866807166E-2</v>
      </c>
      <c r="F1080" s="2">
        <v>4</v>
      </c>
      <c r="G1080" s="4">
        <v>0.17833676596345471</v>
      </c>
      <c r="H1080" s="4">
        <v>-8.2546000192174063E-3</v>
      </c>
      <c r="I1080" s="4">
        <v>0.43304445847481882</v>
      </c>
    </row>
    <row r="1081" spans="1:9" x14ac:dyDescent="0.25">
      <c r="A1081" t="s">
        <v>1292</v>
      </c>
      <c r="B1081" s="3">
        <v>315.37960815429688</v>
      </c>
      <c r="C1081" s="3">
        <v>22.129999160766602</v>
      </c>
      <c r="D1081" s="4">
        <v>2.9888689960939629E-3</v>
      </c>
      <c r="E1081" s="4">
        <v>-3.601977802961009E-3</v>
      </c>
      <c r="F1081" s="2">
        <v>4</v>
      </c>
      <c r="G1081" s="4">
        <v>0.17368077650584859</v>
      </c>
      <c r="H1081" s="4">
        <v>0</v>
      </c>
      <c r="I1081" s="4">
        <v>0.44497212540898851</v>
      </c>
    </row>
    <row r="1082" spans="1:9" x14ac:dyDescent="0.25">
      <c r="A1082" t="s">
        <v>1293</v>
      </c>
      <c r="B1082" s="3">
        <v>314.43978881835938</v>
      </c>
      <c r="C1082" s="3">
        <v>22.20999908447266</v>
      </c>
      <c r="D1082" s="4">
        <v>7.1783960097016042E-4</v>
      </c>
      <c r="E1082" s="4">
        <v>-1.9426072470996699E-2</v>
      </c>
      <c r="F1082" s="2">
        <v>4</v>
      </c>
      <c r="G1082" s="4">
        <v>0.16221270138946939</v>
      </c>
      <c r="H1082" s="4">
        <v>-9.5041724985012177E-4</v>
      </c>
      <c r="I1082" s="4">
        <v>0.4406661629807338</v>
      </c>
    </row>
    <row r="1083" spans="1:9" x14ac:dyDescent="0.25">
      <c r="A1083" t="s">
        <v>1294</v>
      </c>
      <c r="B1083" s="3">
        <v>314.2142333984375</v>
      </c>
      <c r="C1083" s="3">
        <v>22.64999961853027</v>
      </c>
      <c r="D1083" s="4">
        <v>6.6844254461244654E-3</v>
      </c>
      <c r="E1083" s="4">
        <v>-1.4789045496860999E-2</v>
      </c>
      <c r="F1083" s="2">
        <v>4</v>
      </c>
      <c r="G1083" s="4">
        <v>0.18416534241945001</v>
      </c>
      <c r="H1083" s="4">
        <v>-1.667060169013745E-3</v>
      </c>
      <c r="I1083" s="4">
        <v>0.43963273759083799</v>
      </c>
    </row>
    <row r="1084" spans="1:9" x14ac:dyDescent="0.25">
      <c r="A1084" t="s">
        <v>1295</v>
      </c>
      <c r="B1084" s="3">
        <v>312.12783813476563</v>
      </c>
      <c r="C1084" s="3">
        <v>22.989999771118161</v>
      </c>
      <c r="D1084" s="4">
        <v>6.2110218608135703E-3</v>
      </c>
      <c r="E1084" s="4">
        <v>-3.240742636137206E-2</v>
      </c>
      <c r="F1084" s="2">
        <v>4</v>
      </c>
      <c r="G1084" s="4">
        <v>0.17699740947459541</v>
      </c>
      <c r="H1084" s="4">
        <v>-8.2960314116682365E-3</v>
      </c>
      <c r="I1084" s="4">
        <v>0.4300735177787689</v>
      </c>
    </row>
    <row r="1085" spans="1:9" x14ac:dyDescent="0.25">
      <c r="A1085" t="s">
        <v>1296</v>
      </c>
      <c r="B1085" s="3">
        <v>310.201171875</v>
      </c>
      <c r="C1085" s="3">
        <v>23.760000228881839</v>
      </c>
      <c r="D1085" s="4">
        <v>3.862501656698214E-3</v>
      </c>
      <c r="E1085" s="4">
        <v>-2.141682220172603E-2</v>
      </c>
      <c r="F1085" s="2">
        <v>4</v>
      </c>
      <c r="G1085" s="4">
        <v>0.18613462484787749</v>
      </c>
      <c r="H1085" s="4">
        <v>-1.4417505828602019E-2</v>
      </c>
      <c r="I1085" s="4">
        <v>0.42124612701428638</v>
      </c>
    </row>
    <row r="1086" spans="1:9" x14ac:dyDescent="0.25">
      <c r="A1086" t="s">
        <v>1297</v>
      </c>
      <c r="B1086" s="3">
        <v>309.00762939453119</v>
      </c>
      <c r="C1086" s="3">
        <v>24.280000686645511</v>
      </c>
      <c r="D1086" s="4">
        <v>6.952409147851224E-3</v>
      </c>
      <c r="E1086" s="4">
        <v>-7.3588881669832684E-3</v>
      </c>
      <c r="F1086" s="2">
        <v>4</v>
      </c>
      <c r="G1086" s="4">
        <v>0.14603786615858219</v>
      </c>
      <c r="H1086" s="4">
        <v>-1.8209672594735049E-2</v>
      </c>
      <c r="I1086" s="4">
        <v>0.4157776833667659</v>
      </c>
    </row>
    <row r="1087" spans="1:9" x14ac:dyDescent="0.25">
      <c r="A1087" t="s">
        <v>1298</v>
      </c>
      <c r="B1087" s="3">
        <v>306.87411499023438</v>
      </c>
      <c r="C1087" s="3">
        <v>24.45999908447266</v>
      </c>
      <c r="D1087" s="4">
        <v>7.9022236762604781E-3</v>
      </c>
      <c r="E1087" s="4">
        <v>-1.2116362747817581E-2</v>
      </c>
      <c r="F1087" s="2">
        <v>5</v>
      </c>
      <c r="G1087" s="4">
        <v>0.12955563091679489</v>
      </c>
      <c r="H1087" s="4">
        <v>-2.498835249213038E-2</v>
      </c>
      <c r="I1087" s="4">
        <v>0.4060025781803227</v>
      </c>
    </row>
    <row r="1088" spans="1:9" x14ac:dyDescent="0.25">
      <c r="A1088" t="s">
        <v>1299</v>
      </c>
      <c r="B1088" s="3">
        <v>304.4681396484375</v>
      </c>
      <c r="C1088" s="3">
        <v>24.760000228881839</v>
      </c>
      <c r="D1088" s="4">
        <v>-3.568026764844912E-3</v>
      </c>
      <c r="E1088" s="4">
        <v>2.738588535125408E-2</v>
      </c>
      <c r="F1088" s="2">
        <v>5</v>
      </c>
      <c r="G1088" s="4">
        <v>0.11094071738480719</v>
      </c>
      <c r="H1088" s="4">
        <v>-3.2632705232482302E-2</v>
      </c>
      <c r="I1088" s="4">
        <v>0.3949791409845449</v>
      </c>
    </row>
    <row r="1089" spans="1:9" x14ac:dyDescent="0.25">
      <c r="A1089" t="s">
        <v>1300</v>
      </c>
      <c r="B1089" s="3">
        <v>305.55838012695313</v>
      </c>
      <c r="C1089" s="3">
        <v>24.10000038146973</v>
      </c>
      <c r="D1089" s="4">
        <v>1.2298790877383951E-2</v>
      </c>
      <c r="E1089" s="4">
        <v>-5.2672960867039882E-2</v>
      </c>
      <c r="F1089" s="2">
        <v>4</v>
      </c>
      <c r="G1089" s="4">
        <v>0.1027207724182166</v>
      </c>
      <c r="H1089" s="4">
        <v>-2.916875336032421E-2</v>
      </c>
      <c r="I1089" s="4">
        <v>0.39997428670961971</v>
      </c>
    </row>
    <row r="1090" spans="1:9" x14ac:dyDescent="0.25">
      <c r="A1090" t="s">
        <v>1301</v>
      </c>
      <c r="B1090" s="3">
        <v>301.84603881835938</v>
      </c>
      <c r="C1090" s="3">
        <v>25.440000534057621</v>
      </c>
      <c r="D1090" s="4">
        <v>-6.3425599192286084E-3</v>
      </c>
      <c r="E1090" s="4">
        <v>2.8294291407255479E-2</v>
      </c>
      <c r="F1090" s="2">
        <v>5</v>
      </c>
      <c r="G1090" s="4">
        <v>8.6649347761506235E-2</v>
      </c>
      <c r="H1090" s="4">
        <v>-4.0963739768737017E-2</v>
      </c>
      <c r="I1090" s="4">
        <v>0.38296548343817299</v>
      </c>
    </row>
    <row r="1091" spans="1:9" x14ac:dyDescent="0.25">
      <c r="A1091" t="s">
        <v>1302</v>
      </c>
      <c r="B1091" s="3">
        <v>303.77273559570313</v>
      </c>
      <c r="C1091" s="3">
        <v>24.739999771118161</v>
      </c>
      <c r="D1091" s="4">
        <v>7.2926835660824807E-3</v>
      </c>
      <c r="E1091" s="4">
        <v>-4.256967395410638E-2</v>
      </c>
      <c r="F1091" s="2">
        <v>5</v>
      </c>
      <c r="G1091" s="4">
        <v>9.1593740404439128E-2</v>
      </c>
      <c r="H1091" s="4">
        <v>-3.4842168390239243E-2</v>
      </c>
      <c r="I1091" s="4">
        <v>0.39179301402478922</v>
      </c>
    </row>
    <row r="1092" spans="1:9" x14ac:dyDescent="0.25">
      <c r="A1092" t="s">
        <v>1303</v>
      </c>
      <c r="B1092" s="3">
        <v>301.57345581054688</v>
      </c>
      <c r="C1092" s="3">
        <v>25.840000152587891</v>
      </c>
      <c r="D1092" s="4">
        <v>-6.4404682236586241E-3</v>
      </c>
      <c r="E1092" s="4">
        <v>-9.2024452385066624E-3</v>
      </c>
      <c r="F1092" s="2">
        <v>5</v>
      </c>
      <c r="G1092" s="4">
        <v>9.0951895357385348E-2</v>
      </c>
      <c r="H1092" s="4">
        <v>-4.1829800457949477E-2</v>
      </c>
      <c r="I1092" s="4">
        <v>0.38171659214030429</v>
      </c>
    </row>
    <row r="1093" spans="1:9" x14ac:dyDescent="0.25">
      <c r="A1093" t="s">
        <v>1304</v>
      </c>
      <c r="B1093" s="3">
        <v>303.5283203125</v>
      </c>
      <c r="C1093" s="3">
        <v>26.079999923706051</v>
      </c>
      <c r="D1093" s="4">
        <v>-1.193180333679611E-2</v>
      </c>
      <c r="E1093" s="4">
        <v>7.2368431371995445E-2</v>
      </c>
      <c r="F1093" s="2">
        <v>5</v>
      </c>
      <c r="G1093" s="4">
        <v>9.2777975362324128E-2</v>
      </c>
      <c r="H1093" s="4">
        <v>-3.5618733555924709E-2</v>
      </c>
      <c r="I1093" s="4">
        <v>0.39067317855629019</v>
      </c>
    </row>
    <row r="1094" spans="1:9" x14ac:dyDescent="0.25">
      <c r="A1094" t="s">
        <v>1305</v>
      </c>
      <c r="B1094" s="3">
        <v>307.19369506835938</v>
      </c>
      <c r="C1094" s="3">
        <v>24.319999694824219</v>
      </c>
      <c r="D1094" s="4">
        <v>5.6919912587991561E-3</v>
      </c>
      <c r="E1094" s="4">
        <v>-2.093399575561183E-2</v>
      </c>
      <c r="F1094" s="2">
        <v>4</v>
      </c>
      <c r="G1094" s="4">
        <v>0.11117227794819121</v>
      </c>
      <c r="H1094" s="4">
        <v>-2.3972970994432959E-2</v>
      </c>
      <c r="I1094" s="4">
        <v>0.40746679556403098</v>
      </c>
    </row>
    <row r="1095" spans="1:9" x14ac:dyDescent="0.25">
      <c r="A1095" t="s">
        <v>1306</v>
      </c>
      <c r="B1095" s="3">
        <v>305.45504760742188</v>
      </c>
      <c r="C1095" s="3">
        <v>24.840000152587891</v>
      </c>
      <c r="D1095" s="4">
        <v>2.1277748203101239E-3</v>
      </c>
      <c r="E1095" s="4">
        <v>1.553561252406022E-2</v>
      </c>
      <c r="F1095" s="2">
        <v>5</v>
      </c>
      <c r="G1095" s="4">
        <v>0.11278269968639321</v>
      </c>
      <c r="H1095" s="4">
        <v>-2.949706521586315E-2</v>
      </c>
      <c r="I1095" s="4">
        <v>0.39950084896504001</v>
      </c>
    </row>
    <row r="1096" spans="1:9" x14ac:dyDescent="0.25">
      <c r="A1096" t="s">
        <v>1307</v>
      </c>
      <c r="B1096" s="3">
        <v>304.80648803710938</v>
      </c>
      <c r="C1096" s="3">
        <v>24.45999908447266</v>
      </c>
      <c r="D1096" s="4">
        <v>8.0813861360156114E-3</v>
      </c>
      <c r="E1096" s="4">
        <v>-4.7507835132588938E-2</v>
      </c>
      <c r="F1096" s="2">
        <v>5</v>
      </c>
      <c r="G1096" s="4">
        <v>0.1131481760312076</v>
      </c>
      <c r="H1096" s="4">
        <v>-3.1557692372954922E-2</v>
      </c>
      <c r="I1096" s="4">
        <v>0.39652934898045561</v>
      </c>
    </row>
    <row r="1097" spans="1:9" x14ac:dyDescent="0.25">
      <c r="A1097" t="s">
        <v>1308</v>
      </c>
      <c r="B1097" s="3">
        <v>302.36297607421881</v>
      </c>
      <c r="C1097" s="3">
        <v>25.680000305175781</v>
      </c>
      <c r="D1097" s="4">
        <v>2.89922613073057E-3</v>
      </c>
      <c r="E1097" s="4">
        <v>-8.2857131958007813E-2</v>
      </c>
      <c r="F1097" s="2">
        <v>5</v>
      </c>
      <c r="G1097" s="4">
        <v>9.8090367250366794E-2</v>
      </c>
      <c r="H1097" s="4">
        <v>-3.9321307836966857E-2</v>
      </c>
      <c r="I1097" s="4">
        <v>0.38533393056027371</v>
      </c>
    </row>
    <row r="1098" spans="1:9" x14ac:dyDescent="0.25">
      <c r="A1098" t="s">
        <v>1309</v>
      </c>
      <c r="B1098" s="3">
        <v>301.4888916015625</v>
      </c>
      <c r="C1098" s="3">
        <v>28</v>
      </c>
      <c r="D1098" s="4">
        <v>-3.2933370231998942E-3</v>
      </c>
      <c r="E1098" s="4">
        <v>8.6455248249048822E-3</v>
      </c>
      <c r="F1098" s="2">
        <v>5</v>
      </c>
      <c r="G1098" s="4">
        <v>9.892445608223488E-2</v>
      </c>
      <c r="H1098" s="4">
        <v>-4.2098480951658357E-2</v>
      </c>
      <c r="I1098" s="4">
        <v>0.38132914500792681</v>
      </c>
    </row>
    <row r="1099" spans="1:9" x14ac:dyDescent="0.25">
      <c r="A1099" t="s">
        <v>1310</v>
      </c>
      <c r="B1099" s="3">
        <v>302.48507690429688</v>
      </c>
      <c r="C1099" s="3">
        <v>27.760000228881839</v>
      </c>
      <c r="D1099" s="4">
        <v>9.1873042642658387E-3</v>
      </c>
      <c r="E1099" s="4">
        <v>-5.9620603034881037E-2</v>
      </c>
      <c r="F1099" s="2">
        <v>5</v>
      </c>
      <c r="G1099" s="4">
        <v>9.5052800298382589E-2</v>
      </c>
      <c r="H1099" s="4">
        <v>-3.8933364619597947E-2</v>
      </c>
      <c r="I1099" s="4">
        <v>0.38589335891705517</v>
      </c>
    </row>
    <row r="1100" spans="1:9" x14ac:dyDescent="0.25">
      <c r="A1100" t="s">
        <v>1311</v>
      </c>
      <c r="B1100" s="3">
        <v>299.73135375976563</v>
      </c>
      <c r="C1100" s="3">
        <v>29.520000457763668</v>
      </c>
      <c r="D1100" s="4">
        <v>1.2958709564302669E-2</v>
      </c>
      <c r="E1100" s="4">
        <v>-8.2944960635380038E-2</v>
      </c>
      <c r="F1100" s="2">
        <v>5</v>
      </c>
      <c r="G1100" s="4">
        <v>8.1584102285801929E-2</v>
      </c>
      <c r="H1100" s="4">
        <v>-4.7682594381174281E-2</v>
      </c>
      <c r="I1100" s="4">
        <v>0.3732766485081993</v>
      </c>
    </row>
    <row r="1101" spans="1:9" x14ac:dyDescent="0.25">
      <c r="A1101" t="s">
        <v>1312</v>
      </c>
      <c r="B1101" s="3">
        <v>295.89691162109381</v>
      </c>
      <c r="C1101" s="3">
        <v>32.189998626708977</v>
      </c>
      <c r="D1101" s="4">
        <v>-8.6589425640858364E-3</v>
      </c>
      <c r="E1101" s="4">
        <v>0.17955285990458369</v>
      </c>
      <c r="F1101" s="2">
        <v>5</v>
      </c>
      <c r="G1101" s="4">
        <v>6.8102222844991234E-2</v>
      </c>
      <c r="H1101" s="4">
        <v>-5.9865524006955988E-2</v>
      </c>
      <c r="I1101" s="4">
        <v>0.35570841687997112</v>
      </c>
    </row>
    <row r="1102" spans="1:9" x14ac:dyDescent="0.25">
      <c r="A1102" t="s">
        <v>1313</v>
      </c>
      <c r="B1102" s="3">
        <v>298.4814453125</v>
      </c>
      <c r="C1102" s="3">
        <v>27.29000091552734</v>
      </c>
      <c r="D1102" s="4">
        <v>1.021051492163005E-2</v>
      </c>
      <c r="E1102" s="4">
        <v>-6.7327385438977316E-2</v>
      </c>
      <c r="F1102" s="2">
        <v>5</v>
      </c>
      <c r="G1102" s="4">
        <v>8.2255436511559088E-2</v>
      </c>
      <c r="H1102" s="4">
        <v>-5.1653849155925302E-2</v>
      </c>
      <c r="I1102" s="4">
        <v>0.36754995337980501</v>
      </c>
    </row>
    <row r="1103" spans="1:9" x14ac:dyDescent="0.25">
      <c r="A1103" t="s">
        <v>1314</v>
      </c>
      <c r="B1103" s="3">
        <v>295.464599609375</v>
      </c>
      <c r="C1103" s="3">
        <v>29.260000228881839</v>
      </c>
      <c r="D1103" s="4">
        <v>-5.6927976127878477E-3</v>
      </c>
      <c r="E1103" s="4">
        <v>4.2022803005052227E-2</v>
      </c>
      <c r="F1103" s="2">
        <v>5</v>
      </c>
      <c r="G1103" s="4">
        <v>7.3828522551123932E-2</v>
      </c>
      <c r="H1103" s="4">
        <v>-6.1239081521889283E-2</v>
      </c>
      <c r="I1103" s="4">
        <v>0.3537276965345153</v>
      </c>
    </row>
    <row r="1104" spans="1:9" x14ac:dyDescent="0.25">
      <c r="A1104" t="s">
        <v>1315</v>
      </c>
      <c r="B1104" s="3">
        <v>297.15625</v>
      </c>
      <c r="C1104" s="3">
        <v>28.079999923706051</v>
      </c>
      <c r="D1104" s="4">
        <v>7.6487296684446537E-3</v>
      </c>
      <c r="E1104" s="4">
        <v>-4.5871572119294379E-2</v>
      </c>
      <c r="F1104" s="2">
        <v>5</v>
      </c>
      <c r="G1104" s="4">
        <v>8.5136467622038081E-2</v>
      </c>
      <c r="H1104" s="4">
        <v>-5.586430810894405E-2</v>
      </c>
      <c r="I1104" s="4">
        <v>0.36147831704766681</v>
      </c>
    </row>
    <row r="1105" spans="1:9" x14ac:dyDescent="0.25">
      <c r="A1105" t="s">
        <v>1316</v>
      </c>
      <c r="B1105" s="3">
        <v>294.900634765625</v>
      </c>
      <c r="C1105" s="3">
        <v>29.430000305175781</v>
      </c>
      <c r="D1105" s="4">
        <v>-1.031400008807859E-2</v>
      </c>
      <c r="E1105" s="4">
        <v>5.3328551991325801E-2</v>
      </c>
      <c r="F1105" s="2">
        <v>5</v>
      </c>
      <c r="G1105" s="4">
        <v>7.8241879435975603E-2</v>
      </c>
      <c r="H1105" s="4">
        <v>-6.3030931223708286E-2</v>
      </c>
      <c r="I1105" s="4">
        <v>0.35114378350444181</v>
      </c>
    </row>
    <row r="1106" spans="1:9" x14ac:dyDescent="0.25">
      <c r="A1106" t="s">
        <v>1317</v>
      </c>
      <c r="B1106" s="3">
        <v>297.97393798828119</v>
      </c>
      <c r="C1106" s="3">
        <v>27.940000534057621</v>
      </c>
      <c r="D1106" s="4">
        <v>1.5437251158849421E-2</v>
      </c>
      <c r="E1106" s="4">
        <v>9.3930717491075288E-3</v>
      </c>
      <c r="F1106" s="2">
        <v>5</v>
      </c>
      <c r="G1106" s="4">
        <v>8.3492294939528033E-2</v>
      </c>
      <c r="H1106" s="4">
        <v>-5.3266319964434539E-2</v>
      </c>
      <c r="I1106" s="4">
        <v>0.36522471129700618</v>
      </c>
    </row>
    <row r="1107" spans="1:9" x14ac:dyDescent="0.25">
      <c r="A1107" t="s">
        <v>1318</v>
      </c>
      <c r="B1107" s="3">
        <v>293.4439697265625</v>
      </c>
      <c r="C1107" s="3">
        <v>27.680000305175781</v>
      </c>
      <c r="D1107" s="4">
        <v>5.5070062885675952E-3</v>
      </c>
      <c r="E1107" s="4">
        <v>-3.2844182616830309E-2</v>
      </c>
      <c r="F1107" s="2">
        <v>5</v>
      </c>
      <c r="G1107" s="4">
        <v>6.5806269117420824E-2</v>
      </c>
      <c r="H1107" s="4">
        <v>-6.7659100594228971E-2</v>
      </c>
      <c r="I1107" s="4">
        <v>0.34446979342048772</v>
      </c>
    </row>
    <row r="1108" spans="1:9" x14ac:dyDescent="0.25">
      <c r="A1108" t="s">
        <v>1319</v>
      </c>
      <c r="B1108" s="3">
        <v>291.83682250976563</v>
      </c>
      <c r="C1108" s="3">
        <v>28.620000839233398</v>
      </c>
      <c r="D1108" s="4">
        <v>7.0048738530903432E-3</v>
      </c>
      <c r="E1108" s="4">
        <v>-5.9480757403558848E-2</v>
      </c>
      <c r="F1108" s="2">
        <v>5</v>
      </c>
      <c r="G1108" s="4">
        <v>6.8443370565898221E-2</v>
      </c>
      <c r="H1108" s="4">
        <v>-7.2765387436593221E-2</v>
      </c>
      <c r="I1108" s="4">
        <v>0.3371063403954464</v>
      </c>
    </row>
    <row r="1109" spans="1:9" x14ac:dyDescent="0.25">
      <c r="A1109" t="s">
        <v>1320</v>
      </c>
      <c r="B1109" s="3">
        <v>289.8067626953125</v>
      </c>
      <c r="C1109" s="3">
        <v>30.430000305175781</v>
      </c>
      <c r="D1109" s="4">
        <v>1.2809338966268459E-2</v>
      </c>
      <c r="E1109" s="4">
        <v>-4.2479557970463433E-2</v>
      </c>
      <c r="F1109" s="2">
        <v>5</v>
      </c>
      <c r="G1109" s="4">
        <v>6.3774578618646105E-2</v>
      </c>
      <c r="H1109" s="4">
        <v>-7.9215367632193723E-2</v>
      </c>
      <c r="I1109" s="4">
        <v>0.32780523224211722</v>
      </c>
    </row>
    <row r="1110" spans="1:9" x14ac:dyDescent="0.25">
      <c r="A1110" t="s">
        <v>1321</v>
      </c>
      <c r="B1110" s="3">
        <v>286.1414794921875</v>
      </c>
      <c r="C1110" s="3">
        <v>31.780000686645511</v>
      </c>
      <c r="D1110" s="4">
        <v>1.46979568567307E-2</v>
      </c>
      <c r="E1110" s="4">
        <v>-8.4940941389971103E-2</v>
      </c>
      <c r="F1110" s="2">
        <v>5</v>
      </c>
      <c r="G1110" s="4">
        <v>5.9855972015947501E-2</v>
      </c>
      <c r="H1110" s="4">
        <v>-9.0860839308993691E-2</v>
      </c>
      <c r="I1110" s="4">
        <v>0.31101203470077737</v>
      </c>
    </row>
    <row r="1111" spans="1:9" x14ac:dyDescent="0.25">
      <c r="A1111" t="s">
        <v>1322</v>
      </c>
      <c r="B1111" s="3">
        <v>281.9967041015625</v>
      </c>
      <c r="C1111" s="3">
        <v>34.729999542236328</v>
      </c>
      <c r="D1111" s="4">
        <v>-2.37515349514642E-2</v>
      </c>
      <c r="E1111" s="4">
        <v>7.7901869225268427E-2</v>
      </c>
      <c r="F1111" s="2">
        <v>5</v>
      </c>
      <c r="G1111" s="4">
        <v>4.9878878063539737E-2</v>
      </c>
      <c r="H1111" s="4">
        <v>-0.1040297710785956</v>
      </c>
      <c r="I1111" s="4">
        <v>0.29202195179534057</v>
      </c>
    </row>
    <row r="1112" spans="1:9" x14ac:dyDescent="0.25">
      <c r="A1112" t="s">
        <v>1323</v>
      </c>
      <c r="B1112" s="3">
        <v>288.85751342773438</v>
      </c>
      <c r="C1112" s="3">
        <v>32.220001220703118</v>
      </c>
      <c r="D1112" s="4">
        <v>1.0720363126606619E-2</v>
      </c>
      <c r="E1112" s="4">
        <v>-4.787230864598202E-2</v>
      </c>
      <c r="F1112" s="2">
        <v>5</v>
      </c>
      <c r="G1112" s="4">
        <v>7.9235155857876771E-2</v>
      </c>
      <c r="H1112" s="4">
        <v>-8.2231357078897171E-2</v>
      </c>
      <c r="I1112" s="4">
        <v>0.32345606477456101</v>
      </c>
    </row>
    <row r="1113" spans="1:9" x14ac:dyDescent="0.25">
      <c r="A1113" t="s">
        <v>1324</v>
      </c>
      <c r="B1113" s="3">
        <v>285.793701171875</v>
      </c>
      <c r="C1113" s="3">
        <v>33.840000152587891</v>
      </c>
      <c r="D1113" s="4">
        <v>-2.5508669226423589E-2</v>
      </c>
      <c r="E1113" s="4">
        <v>7.8737623438802862E-2</v>
      </c>
      <c r="F1113" s="2">
        <v>5</v>
      </c>
      <c r="G1113" s="4">
        <v>6.6722739098823203E-2</v>
      </c>
      <c r="H1113" s="4">
        <v>-9.1965813291782106E-2</v>
      </c>
      <c r="I1113" s="4">
        <v>0.30941862166556539</v>
      </c>
    </row>
    <row r="1114" spans="1:9" x14ac:dyDescent="0.25">
      <c r="A1114" t="s">
        <v>1325</v>
      </c>
      <c r="B1114" s="3">
        <v>293.27474975585938</v>
      </c>
      <c r="C1114" s="3">
        <v>31.370000839233398</v>
      </c>
      <c r="D1114" s="4">
        <v>4.6034963448633448E-3</v>
      </c>
      <c r="E1114" s="4">
        <v>-1.2590481988253299E-2</v>
      </c>
      <c r="F1114" s="2">
        <v>5</v>
      </c>
      <c r="G1114" s="4">
        <v>8.3909715649886696E-2</v>
      </c>
      <c r="H1114" s="4">
        <v>-6.8196752466338606E-2</v>
      </c>
      <c r="I1114" s="4">
        <v>0.34369447968933198</v>
      </c>
    </row>
    <row r="1115" spans="1:9" x14ac:dyDescent="0.25">
      <c r="A1115" t="s">
        <v>1326</v>
      </c>
      <c r="B1115" s="3">
        <v>291.93084716796881</v>
      </c>
      <c r="C1115" s="3">
        <v>31.770000457763668</v>
      </c>
      <c r="D1115" s="4">
        <v>6.4152463547393346E-3</v>
      </c>
      <c r="E1115" s="4">
        <v>-9.5387203189226E-2</v>
      </c>
      <c r="F1115" s="2">
        <v>5</v>
      </c>
      <c r="G1115" s="4">
        <v>7.7621619234631067E-2</v>
      </c>
      <c r="H1115" s="4">
        <v>-7.2466648858059424E-2</v>
      </c>
      <c r="I1115" s="4">
        <v>0.33753713238925892</v>
      </c>
    </row>
    <row r="1116" spans="1:9" x14ac:dyDescent="0.25">
      <c r="A1116" t="s">
        <v>1327</v>
      </c>
      <c r="B1116" s="3">
        <v>290.06997680664063</v>
      </c>
      <c r="C1116" s="3">
        <v>35.119998931884773</v>
      </c>
      <c r="D1116" s="4">
        <v>-5.7147525577312397E-3</v>
      </c>
      <c r="E1116" s="4">
        <v>6.6180947057118411E-2</v>
      </c>
      <c r="F1116" s="2">
        <v>5</v>
      </c>
      <c r="G1116" s="4">
        <v>6.9196190539612124E-2</v>
      </c>
      <c r="H1116" s="4">
        <v>-7.8379074143114291E-2</v>
      </c>
      <c r="I1116" s="4">
        <v>0.32901119814495172</v>
      </c>
    </row>
    <row r="1117" spans="1:9" x14ac:dyDescent="0.25">
      <c r="A1117" t="s">
        <v>1328</v>
      </c>
      <c r="B1117" s="3">
        <v>291.7371826171875</v>
      </c>
      <c r="C1117" s="3">
        <v>32.939998626708977</v>
      </c>
      <c r="D1117" s="4">
        <v>3.8489044435685571E-4</v>
      </c>
      <c r="E1117" s="4">
        <v>-1.5835153112163769E-2</v>
      </c>
      <c r="F1117" s="2">
        <v>5</v>
      </c>
      <c r="G1117" s="4">
        <v>8.5615434574073612E-2</v>
      </c>
      <c r="H1117" s="4">
        <v>-7.3081966942894039E-2</v>
      </c>
      <c r="I1117" s="4">
        <v>0.33664982112903991</v>
      </c>
    </row>
    <row r="1118" spans="1:9" x14ac:dyDescent="0.25">
      <c r="A1118" t="s">
        <v>1329</v>
      </c>
      <c r="B1118" s="3">
        <v>291.62493896484381</v>
      </c>
      <c r="C1118" s="3">
        <v>33.470001220703118</v>
      </c>
      <c r="D1118" s="4">
        <v>-4.1540969679739748E-3</v>
      </c>
      <c r="E1118" s="4">
        <v>-5.9399156257350372E-3</v>
      </c>
      <c r="F1118" s="2">
        <v>5</v>
      </c>
      <c r="G1118" s="4">
        <v>8.7647440718678471E-2</v>
      </c>
      <c r="H1118" s="4">
        <v>-7.3438591575106682E-2</v>
      </c>
      <c r="I1118" s="4">
        <v>0.33613555532143108</v>
      </c>
    </row>
    <row r="1119" spans="1:9" x14ac:dyDescent="0.25">
      <c r="A1119" t="s">
        <v>1330</v>
      </c>
      <c r="B1119" s="3">
        <v>292.8414306640625</v>
      </c>
      <c r="C1119" s="3">
        <v>33.669998168945313</v>
      </c>
      <c r="D1119" s="4">
        <v>1.9248052097722509E-2</v>
      </c>
      <c r="E1119" s="4">
        <v>-2.1221026876537149E-2</v>
      </c>
      <c r="F1119" s="2">
        <v>5</v>
      </c>
      <c r="G1119" s="4">
        <v>0.1036207598512224</v>
      </c>
      <c r="H1119" s="4">
        <v>-6.9573509712882231E-2</v>
      </c>
      <c r="I1119" s="4">
        <v>0.34170914521346529</v>
      </c>
    </row>
    <row r="1120" spans="1:9" x14ac:dyDescent="0.25">
      <c r="A1120" t="s">
        <v>1331</v>
      </c>
      <c r="B1120" s="3">
        <v>287.31124877929688</v>
      </c>
      <c r="C1120" s="3">
        <v>34.400001525878913</v>
      </c>
      <c r="D1120" s="4">
        <v>9.3359080760251345E-3</v>
      </c>
      <c r="E1120" s="4">
        <v>-4.6827337754605132E-2</v>
      </c>
      <c r="F1120" s="2">
        <v>5</v>
      </c>
      <c r="G1120" s="4">
        <v>8.3190972939712893E-2</v>
      </c>
      <c r="H1120" s="4">
        <v>-8.7144205601178637E-2</v>
      </c>
      <c r="I1120" s="4">
        <v>0.31637155690617508</v>
      </c>
    </row>
    <row r="1121" spans="1:9" x14ac:dyDescent="0.25">
      <c r="A1121" t="s">
        <v>1332</v>
      </c>
      <c r="B1121" s="3">
        <v>284.65374755859381</v>
      </c>
      <c r="C1121" s="3">
        <v>36.090000152587891</v>
      </c>
      <c r="D1121" s="4">
        <v>1.197538719919544E-2</v>
      </c>
      <c r="E1121" s="4">
        <v>-0.11522433580407999</v>
      </c>
      <c r="F1121" s="2">
        <v>5</v>
      </c>
      <c r="G1121" s="4">
        <v>7.1986057968519424E-2</v>
      </c>
      <c r="H1121" s="4">
        <v>-9.5587715551616714E-2</v>
      </c>
      <c r="I1121" s="4">
        <v>0.30419570568475551</v>
      </c>
    </row>
    <row r="1122" spans="1:9" x14ac:dyDescent="0.25">
      <c r="A1122" t="s">
        <v>1333</v>
      </c>
      <c r="B1122" s="3">
        <v>281.28524780273438</v>
      </c>
      <c r="C1122" s="3">
        <v>40.790000915527337</v>
      </c>
      <c r="D1122" s="4">
        <v>-5.7648895513964793E-2</v>
      </c>
      <c r="E1122" s="4">
        <v>0.47950675977645912</v>
      </c>
      <c r="F1122" s="2">
        <v>5</v>
      </c>
      <c r="G1122" s="4">
        <v>6.367150332673055E-2</v>
      </c>
      <c r="H1122" s="4">
        <v>-0.1062902360189909</v>
      </c>
      <c r="I1122" s="4">
        <v>0.28876227839327862</v>
      </c>
    </row>
    <row r="1123" spans="1:9" x14ac:dyDescent="0.25">
      <c r="A1123" t="s">
        <v>1334</v>
      </c>
      <c r="B1123" s="3">
        <v>298.4930419921875</v>
      </c>
      <c r="C1123" s="3">
        <v>27.569999694824219</v>
      </c>
      <c r="D1123" s="4">
        <v>-5.579964993558284E-3</v>
      </c>
      <c r="E1123" s="4">
        <v>0</v>
      </c>
      <c r="F1123" s="2">
        <v>5</v>
      </c>
      <c r="G1123" s="4">
        <v>0.1267498224229322</v>
      </c>
      <c r="H1123" s="4">
        <v>-5.1617003761623932E-2</v>
      </c>
      <c r="I1123" s="4">
        <v>0.36760308579059681</v>
      </c>
    </row>
    <row r="1124" spans="1:9" x14ac:dyDescent="0.25">
      <c r="A1124" t="s">
        <v>1335</v>
      </c>
      <c r="B1124" s="3">
        <v>300.16796875</v>
      </c>
      <c r="C1124" s="3">
        <v>27.569999694824219</v>
      </c>
      <c r="D1124" s="4">
        <v>-7.4569610429109368E-3</v>
      </c>
      <c r="E1124" s="4">
        <v>6.8190634068173717E-2</v>
      </c>
      <c r="F1124" s="2">
        <v>5</v>
      </c>
      <c r="G1124" s="4">
        <v>0.13279776368152271</v>
      </c>
      <c r="H1124" s="4">
        <v>-4.6295365285723873E-2</v>
      </c>
      <c r="I1124" s="4">
        <v>0.3752770837745012</v>
      </c>
    </row>
    <row r="1125" spans="1:9" x14ac:dyDescent="0.25">
      <c r="A1125" t="s">
        <v>1336</v>
      </c>
      <c r="B1125" s="3">
        <v>302.42312622070313</v>
      </c>
      <c r="C1125" s="3">
        <v>25.809999465942379</v>
      </c>
      <c r="D1125" s="4">
        <v>1.208790165045137E-2</v>
      </c>
      <c r="E1125" s="4">
        <v>5.2610072760837401E-2</v>
      </c>
      <c r="F1125" s="2">
        <v>5</v>
      </c>
      <c r="G1125" s="4">
        <v>0.1465459811194447</v>
      </c>
      <c r="H1125" s="4">
        <v>-3.9130196594418958E-2</v>
      </c>
      <c r="I1125" s="4">
        <v>0.38560951998572152</v>
      </c>
    </row>
    <row r="1126" spans="1:9" x14ac:dyDescent="0.25">
      <c r="A1126" t="s">
        <v>1337</v>
      </c>
      <c r="B1126" s="3">
        <v>298.81112670898438</v>
      </c>
      <c r="C1126" s="3">
        <v>24.520000457763668</v>
      </c>
      <c r="D1126" s="4">
        <v>2.5629414780818479E-2</v>
      </c>
      <c r="E1126" s="4">
        <v>-4.9980590270097817E-2</v>
      </c>
      <c r="F1126" s="2">
        <v>5</v>
      </c>
      <c r="G1126" s="4">
        <v>0.14418871680676529</v>
      </c>
      <c r="H1126" s="4">
        <v>-5.0606373380560073E-2</v>
      </c>
      <c r="I1126" s="4">
        <v>0.36906045188975561</v>
      </c>
    </row>
    <row r="1127" spans="1:9" x14ac:dyDescent="0.25">
      <c r="A1127" t="s">
        <v>1338</v>
      </c>
      <c r="B1127" s="3">
        <v>291.34414672851563</v>
      </c>
      <c r="C1127" s="3">
        <v>25.809999465942379</v>
      </c>
      <c r="D1127" s="4">
        <v>-2.626957420201359E-3</v>
      </c>
      <c r="E1127" s="4">
        <v>5.8456593695344061E-3</v>
      </c>
      <c r="F1127" s="2">
        <v>5</v>
      </c>
      <c r="G1127" s="4">
        <v>0.12285106984571389</v>
      </c>
      <c r="H1127" s="4">
        <v>-7.4330734925022068E-2</v>
      </c>
      <c r="I1127" s="4">
        <v>0.33484905186960717</v>
      </c>
    </row>
    <row r="1128" spans="1:9" x14ac:dyDescent="0.25">
      <c r="A1128" t="s">
        <v>1339</v>
      </c>
      <c r="B1128" s="3">
        <v>292.11151123046881</v>
      </c>
      <c r="C1128" s="3">
        <v>25.659999847412109</v>
      </c>
      <c r="D1128" s="4">
        <v>1.330831868105231E-2</v>
      </c>
      <c r="E1128" s="4">
        <v>-4.3964243609067477E-2</v>
      </c>
      <c r="F1128" s="2">
        <v>5</v>
      </c>
      <c r="G1128" s="4">
        <v>0.1355602640332936</v>
      </c>
      <c r="H1128" s="4">
        <v>-7.1892636399468079E-2</v>
      </c>
      <c r="I1128" s="4">
        <v>0.33836487942053778</v>
      </c>
    </row>
    <row r="1129" spans="1:9" x14ac:dyDescent="0.25">
      <c r="A1129" t="s">
        <v>1340</v>
      </c>
      <c r="B1129" s="3">
        <v>288.27505493164063</v>
      </c>
      <c r="C1129" s="3">
        <v>26.840000152587891</v>
      </c>
      <c r="D1129" s="4">
        <v>8.2800846741206691E-3</v>
      </c>
      <c r="E1129" s="4">
        <v>-4.9238378044207498E-2</v>
      </c>
      <c r="F1129" s="2">
        <v>5</v>
      </c>
      <c r="G1129" s="4">
        <v>0.14497192537935041</v>
      </c>
      <c r="H1129" s="4">
        <v>-8.4081965488470578E-2</v>
      </c>
      <c r="I1129" s="4">
        <v>0.32078741953148809</v>
      </c>
    </row>
    <row r="1130" spans="1:9" x14ac:dyDescent="0.25">
      <c r="A1130" t="s">
        <v>1341</v>
      </c>
      <c r="B1130" s="3">
        <v>285.90771484375</v>
      </c>
      <c r="C1130" s="3">
        <v>28.229999542236332</v>
      </c>
      <c r="D1130" s="4">
        <v>4.0418351479116774E-3</v>
      </c>
      <c r="E1130" s="4">
        <v>2.6172275803858058E-2</v>
      </c>
      <c r="F1130" s="2">
        <v>5</v>
      </c>
      <c r="G1130" s="4">
        <v>0.13268158104707919</v>
      </c>
      <c r="H1130" s="4">
        <v>-9.1603564888860234E-2</v>
      </c>
      <c r="I1130" s="4">
        <v>0.30994099715692669</v>
      </c>
    </row>
    <row r="1131" spans="1:9" x14ac:dyDescent="0.25">
      <c r="A1131" t="s">
        <v>1342</v>
      </c>
      <c r="B1131" s="3">
        <v>284.75677490234381</v>
      </c>
      <c r="C1131" s="3">
        <v>27.510000228881839</v>
      </c>
      <c r="D1131" s="4">
        <v>4.4558829054297533E-3</v>
      </c>
      <c r="E1131" s="4">
        <v>-3.7775443089960843E-2</v>
      </c>
      <c r="F1131" s="2">
        <v>5</v>
      </c>
      <c r="G1131" s="4">
        <v>0.1129203414006423</v>
      </c>
      <c r="H1131" s="4">
        <v>-9.5260373311717328E-2</v>
      </c>
      <c r="I1131" s="4">
        <v>0.30466774520799839</v>
      </c>
    </row>
    <row r="1132" spans="1:9" x14ac:dyDescent="0.25">
      <c r="A1132" t="s">
        <v>1343</v>
      </c>
      <c r="B1132" s="3">
        <v>283.49356079101563</v>
      </c>
      <c r="C1132" s="3">
        <v>28.590000152587891</v>
      </c>
      <c r="D1132" s="4">
        <v>-1.844802757931197E-3</v>
      </c>
      <c r="E1132" s="4">
        <v>3.5119452711117827E-2</v>
      </c>
      <c r="F1132" s="2">
        <v>5</v>
      </c>
      <c r="G1132" s="4">
        <v>0.11100922675956421</v>
      </c>
      <c r="H1132" s="4">
        <v>-9.9273903328351176E-2</v>
      </c>
      <c r="I1132" s="4">
        <v>0.29888008762932761</v>
      </c>
    </row>
    <row r="1133" spans="1:9" x14ac:dyDescent="0.25">
      <c r="A1133" t="s">
        <v>1344</v>
      </c>
      <c r="B1133" s="3">
        <v>284.01751708984381</v>
      </c>
      <c r="C1133" s="3">
        <v>27.620000839233398</v>
      </c>
      <c r="D1133" s="4">
        <v>1.487899665025205E-2</v>
      </c>
      <c r="E1133" s="4">
        <v>-1.3923576810481401E-2</v>
      </c>
      <c r="F1133" s="2">
        <v>5</v>
      </c>
      <c r="G1133" s="4">
        <v>0.1055931094765368</v>
      </c>
      <c r="H1133" s="4">
        <v>-9.7609170236872211E-2</v>
      </c>
      <c r="I1133" s="4">
        <v>0.30128069384217038</v>
      </c>
    </row>
    <row r="1134" spans="1:9" x14ac:dyDescent="0.25">
      <c r="A1134" t="s">
        <v>1345</v>
      </c>
      <c r="B1134" s="3">
        <v>279.85357666015619</v>
      </c>
      <c r="C1134" s="3">
        <v>28.010000228881839</v>
      </c>
      <c r="D1134" s="4">
        <v>1.2320509657359979E-2</v>
      </c>
      <c r="E1134" s="4">
        <v>-5.3266910278075841E-3</v>
      </c>
      <c r="F1134" s="2">
        <v>5</v>
      </c>
      <c r="G1134" s="4">
        <v>7.9252339132386496E-2</v>
      </c>
      <c r="H1134" s="4">
        <v>-0.11083899386863549</v>
      </c>
      <c r="I1134" s="4">
        <v>0.28220280263679381</v>
      </c>
    </row>
    <row r="1135" spans="1:9" x14ac:dyDescent="0.25">
      <c r="A1135" t="s">
        <v>1346</v>
      </c>
      <c r="B1135" s="3">
        <v>276.44760131835938</v>
      </c>
      <c r="C1135" s="3">
        <v>28.159999847412109</v>
      </c>
      <c r="D1135" s="4">
        <v>1.89913934292063E-3</v>
      </c>
      <c r="E1135" s="4">
        <v>-4.6393525478411579E-2</v>
      </c>
      <c r="F1135" s="2">
        <v>5</v>
      </c>
      <c r="G1135" s="4">
        <v>6.8535659081515377E-2</v>
      </c>
      <c r="H1135" s="4">
        <v>-0.1216605831365417</v>
      </c>
      <c r="I1135" s="4">
        <v>0.26659767376518012</v>
      </c>
    </row>
    <row r="1136" spans="1:9" x14ac:dyDescent="0.25">
      <c r="A1136" t="s">
        <v>1347</v>
      </c>
      <c r="B1136" s="3">
        <v>275.923583984375</v>
      </c>
      <c r="C1136" s="3">
        <v>29.530000686645511</v>
      </c>
      <c r="D1136" s="4">
        <v>-6.903757096358043E-3</v>
      </c>
      <c r="E1136" s="4">
        <v>5.5019683033953097E-2</v>
      </c>
      <c r="F1136" s="2">
        <v>5</v>
      </c>
      <c r="G1136" s="4">
        <v>5.3478812600036507E-2</v>
      </c>
      <c r="H1136" s="4">
        <v>-0.12332551015114861</v>
      </c>
      <c r="I1136" s="4">
        <v>0.26419678790807</v>
      </c>
    </row>
    <row r="1137" spans="1:9" x14ac:dyDescent="0.25">
      <c r="A1137" t="s">
        <v>1348</v>
      </c>
      <c r="B1137" s="3">
        <v>277.84173583984381</v>
      </c>
      <c r="C1137" s="3">
        <v>27.989999771118161</v>
      </c>
      <c r="D1137" s="4">
        <v>1.6987817237676509E-2</v>
      </c>
      <c r="E1137" s="4">
        <v>-8.3196883668541721E-2</v>
      </c>
      <c r="F1137" s="2">
        <v>5</v>
      </c>
      <c r="G1137" s="4">
        <v>5.7544241301235699E-2</v>
      </c>
      <c r="H1137" s="4">
        <v>-0.11723108801055709</v>
      </c>
      <c r="I1137" s="4">
        <v>0.27298516829726083</v>
      </c>
    </row>
    <row r="1138" spans="1:9" x14ac:dyDescent="0.25">
      <c r="A1138" t="s">
        <v>1349</v>
      </c>
      <c r="B1138" s="3">
        <v>273.20065307617188</v>
      </c>
      <c r="C1138" s="3">
        <v>30.530000686645511</v>
      </c>
      <c r="D1138" s="4">
        <v>-1.0271257151903799E-2</v>
      </c>
      <c r="E1138" s="4">
        <v>4.1979572751291272E-2</v>
      </c>
      <c r="F1138" s="2">
        <v>5</v>
      </c>
      <c r="G1138" s="4">
        <v>4.9254207863523643E-2</v>
      </c>
      <c r="H1138" s="4">
        <v>-0.13197690569469811</v>
      </c>
      <c r="I1138" s="4">
        <v>0.25172115803207912</v>
      </c>
    </row>
    <row r="1139" spans="1:9" x14ac:dyDescent="0.25">
      <c r="A1139" t="s">
        <v>1350</v>
      </c>
      <c r="B1139" s="3">
        <v>276.035888671875</v>
      </c>
      <c r="C1139" s="3">
        <v>29.29999923706055</v>
      </c>
      <c r="D1139" s="4">
        <v>3.045953434451576E-2</v>
      </c>
      <c r="E1139" s="4">
        <v>-8.1216688684811023E-2</v>
      </c>
      <c r="F1139" s="2">
        <v>5</v>
      </c>
      <c r="G1139" s="4">
        <v>5.313355511852591E-2</v>
      </c>
      <c r="H1139" s="4">
        <v>-0.12296869159580789</v>
      </c>
      <c r="I1139" s="4">
        <v>0.26471133335994618</v>
      </c>
    </row>
    <row r="1140" spans="1:9" x14ac:dyDescent="0.25">
      <c r="A1140" t="s">
        <v>1351</v>
      </c>
      <c r="B1140" s="3">
        <v>267.87649536132813</v>
      </c>
      <c r="C1140" s="3">
        <v>31.889999389648441</v>
      </c>
      <c r="D1140" s="4">
        <v>4.5970236712327139E-3</v>
      </c>
      <c r="E1140" s="4">
        <v>-2.2079153855476211E-2</v>
      </c>
      <c r="F1140" s="2">
        <v>5</v>
      </c>
      <c r="G1140" s="4">
        <v>1.539628819154815E-2</v>
      </c>
      <c r="H1140" s="4">
        <v>-0.1488930140647596</v>
      </c>
      <c r="I1140" s="4">
        <v>0.22732750894914089</v>
      </c>
    </row>
    <row r="1141" spans="1:9" x14ac:dyDescent="0.25">
      <c r="A1141" t="s">
        <v>1352</v>
      </c>
      <c r="B1141" s="3">
        <v>266.65069580078119</v>
      </c>
      <c r="C1141" s="3">
        <v>32.610000610351563</v>
      </c>
      <c r="D1141" s="4">
        <v>1.196741361178932E-2</v>
      </c>
      <c r="E1141" s="4">
        <v>-7.5680222826768673E-2</v>
      </c>
      <c r="F1141" s="2">
        <v>5</v>
      </c>
      <c r="G1141" s="4">
        <v>2.0110428555400569E-2</v>
      </c>
      <c r="H1141" s="4">
        <v>-0.1527876692039892</v>
      </c>
      <c r="I1141" s="4">
        <v>0.2217112733063398</v>
      </c>
    </row>
    <row r="1142" spans="1:9" x14ac:dyDescent="0.25">
      <c r="A1142" t="s">
        <v>1353</v>
      </c>
      <c r="B1142" s="3">
        <v>263.497314453125</v>
      </c>
      <c r="C1142" s="3">
        <v>35.279998779296882</v>
      </c>
      <c r="D1142" s="4">
        <v>-1.768597119253312E-2</v>
      </c>
      <c r="E1142" s="4">
        <v>6.7796543634986106E-2</v>
      </c>
      <c r="F1142" s="2">
        <v>5</v>
      </c>
      <c r="G1142" s="4">
        <v>1.395142045477904E-2</v>
      </c>
      <c r="H1142" s="4">
        <v>-0.16280670760707111</v>
      </c>
      <c r="I1142" s="4">
        <v>0.2072634522350463</v>
      </c>
    </row>
    <row r="1143" spans="1:9" x14ac:dyDescent="0.25">
      <c r="A1143" t="s">
        <v>1354</v>
      </c>
      <c r="B1143" s="3">
        <v>268.24142456054688</v>
      </c>
      <c r="C1143" s="3">
        <v>33.040000915527337</v>
      </c>
      <c r="D1143" s="4">
        <v>-1.993144888381437E-2</v>
      </c>
      <c r="E1143" s="4">
        <v>0.1984041088593127</v>
      </c>
      <c r="F1143" s="2">
        <v>5</v>
      </c>
      <c r="G1143" s="4">
        <v>4.1542197239201828E-2</v>
      </c>
      <c r="H1143" s="4">
        <v>-0.14773354768303071</v>
      </c>
      <c r="I1143" s="4">
        <v>0.228999502023471</v>
      </c>
    </row>
    <row r="1144" spans="1:9" x14ac:dyDescent="0.25">
      <c r="A1144" t="s">
        <v>1355</v>
      </c>
      <c r="B1144" s="3">
        <v>273.69659423828119</v>
      </c>
      <c r="C1144" s="3">
        <v>27.569999694824219</v>
      </c>
      <c r="D1144" s="4">
        <v>2.04758653562509E-4</v>
      </c>
      <c r="E1144" s="4">
        <v>-1.465331858898733E-2</v>
      </c>
      <c r="F1144" s="2">
        <v>5</v>
      </c>
      <c r="G1144" s="4">
        <v>3.6017428354321757E-2</v>
      </c>
      <c r="H1144" s="4">
        <v>-0.1304011833189265</v>
      </c>
      <c r="I1144" s="4">
        <v>0.25399340752622002</v>
      </c>
    </row>
    <row r="1145" spans="1:9" x14ac:dyDescent="0.25">
      <c r="A1145" t="s">
        <v>1356</v>
      </c>
      <c r="B1145" s="3">
        <v>273.64056396484381</v>
      </c>
      <c r="C1145" s="3">
        <v>27.979999542236332</v>
      </c>
      <c r="D1145" s="4">
        <v>1.6546413590844189E-2</v>
      </c>
      <c r="E1145" s="4">
        <v>-0.11005092026233319</v>
      </c>
      <c r="F1145" s="2">
        <v>5</v>
      </c>
      <c r="G1145" s="4">
        <v>4.1008155517086031E-2</v>
      </c>
      <c r="H1145" s="4">
        <v>-0.1305792047503409</v>
      </c>
      <c r="I1145" s="4">
        <v>0.25373669408881661</v>
      </c>
    </row>
    <row r="1146" spans="1:9" x14ac:dyDescent="0.25">
      <c r="A1146" t="s">
        <v>1357</v>
      </c>
      <c r="B1146" s="3">
        <v>269.18649291992188</v>
      </c>
      <c r="C1146" s="3">
        <v>31.440000534057621</v>
      </c>
      <c r="D1146" s="4">
        <v>1.206696136656249E-2</v>
      </c>
      <c r="E1146" s="4">
        <v>-7.8546262653095167E-2</v>
      </c>
      <c r="F1146" s="2">
        <v>5</v>
      </c>
      <c r="G1146" s="4">
        <v>2.0965156495581509E-2</v>
      </c>
      <c r="H1146" s="4">
        <v>-0.14473084197058861</v>
      </c>
      <c r="I1146" s="4">
        <v>0.2333295138587155</v>
      </c>
    </row>
    <row r="1147" spans="1:9" x14ac:dyDescent="0.25">
      <c r="A1147" t="s">
        <v>1358</v>
      </c>
      <c r="B1147" s="3">
        <v>265.97695922851563</v>
      </c>
      <c r="C1147" s="3">
        <v>34.119998931884773</v>
      </c>
      <c r="D1147" s="4">
        <v>-6.7789034734743181E-3</v>
      </c>
      <c r="E1147" s="4">
        <v>1.5174005125609289E-2</v>
      </c>
      <c r="F1147" s="2">
        <v>5</v>
      </c>
      <c r="G1147" s="4">
        <v>7.3905464577448399E-3</v>
      </c>
      <c r="H1147" s="4">
        <v>-0.15492828965134081</v>
      </c>
      <c r="I1147" s="4">
        <v>0.218624420061484</v>
      </c>
    </row>
    <row r="1148" spans="1:9" x14ac:dyDescent="0.25">
      <c r="A1148" t="s">
        <v>1359</v>
      </c>
      <c r="B1148" s="3">
        <v>267.79229736328119</v>
      </c>
      <c r="C1148" s="3">
        <v>33.610000610351563</v>
      </c>
      <c r="D1148" s="4">
        <v>9.2394387191070404E-3</v>
      </c>
      <c r="E1148" s="4">
        <v>-6.5610245489600483E-2</v>
      </c>
      <c r="F1148" s="2">
        <v>5</v>
      </c>
      <c r="G1148" s="4">
        <v>-2.6716978129857072E-3</v>
      </c>
      <c r="H1148" s="4">
        <v>-0.1491605310197012</v>
      </c>
      <c r="I1148" s="4">
        <v>0.22694173968236739</v>
      </c>
    </row>
    <row r="1149" spans="1:9" x14ac:dyDescent="0.25">
      <c r="A1149" t="s">
        <v>1360</v>
      </c>
      <c r="B1149" s="3">
        <v>265.3406982421875</v>
      </c>
      <c r="C1149" s="3">
        <v>35.970001220703118</v>
      </c>
      <c r="D1149" s="4">
        <v>2.7583488288867031E-3</v>
      </c>
      <c r="E1149" s="4">
        <v>-3.2804448804945263E-2</v>
      </c>
      <c r="F1149" s="2">
        <v>5</v>
      </c>
      <c r="G1149" s="4">
        <v>-1.5868800979028212E-2</v>
      </c>
      <c r="H1149" s="4">
        <v>-0.15694984129816031</v>
      </c>
      <c r="I1149" s="4">
        <v>0.21570926839676521</v>
      </c>
    </row>
    <row r="1150" spans="1:9" x14ac:dyDescent="0.25">
      <c r="A1150" t="s">
        <v>1361</v>
      </c>
      <c r="B1150" s="3">
        <v>264.61080932617188</v>
      </c>
      <c r="C1150" s="3">
        <v>37.189998626708977</v>
      </c>
      <c r="D1150" s="4">
        <v>-2.6473316893752319E-2</v>
      </c>
      <c r="E1150" s="4">
        <v>8.9018944802282451E-2</v>
      </c>
      <c r="F1150" s="2">
        <v>5</v>
      </c>
      <c r="G1150" s="4">
        <v>-8.9698015120388552E-3</v>
      </c>
      <c r="H1150" s="4">
        <v>-0.1592688710231821</v>
      </c>
      <c r="I1150" s="4">
        <v>0.2123651424259714</v>
      </c>
    </row>
    <row r="1151" spans="1:9" x14ac:dyDescent="0.25">
      <c r="A1151" t="s">
        <v>1362</v>
      </c>
      <c r="B1151" s="3">
        <v>271.80642700195313</v>
      </c>
      <c r="C1151" s="3">
        <v>34.150001525878913</v>
      </c>
      <c r="D1151" s="4">
        <v>-9.3108541910912335E-3</v>
      </c>
      <c r="E1151" s="4">
        <v>9.3499904785252497E-2</v>
      </c>
      <c r="F1151" s="2">
        <v>5</v>
      </c>
      <c r="G1151" s="4">
        <v>1.578173157108154E-2</v>
      </c>
      <c r="H1151" s="4">
        <v>-0.13640669170537459</v>
      </c>
      <c r="I1151" s="4">
        <v>0.24533324403359741</v>
      </c>
    </row>
    <row r="1152" spans="1:9" x14ac:dyDescent="0.25">
      <c r="A1152" t="s">
        <v>1363</v>
      </c>
      <c r="B1152" s="3">
        <v>274.3609619140625</v>
      </c>
      <c r="C1152" s="3">
        <v>31.229999542236332</v>
      </c>
      <c r="D1152" s="4">
        <v>2.6178670231897131E-2</v>
      </c>
      <c r="E1152" s="4">
        <v>-6.9705099012814964E-2</v>
      </c>
      <c r="F1152" s="2">
        <v>5</v>
      </c>
      <c r="G1152" s="4">
        <v>1.7621433589048111E-2</v>
      </c>
      <c r="H1152" s="4">
        <v>-0.1282903300717079</v>
      </c>
      <c r="I1152" s="4">
        <v>0.25703733537604162</v>
      </c>
    </row>
    <row r="1153" spans="1:9" x14ac:dyDescent="0.25">
      <c r="A1153" t="s">
        <v>1364</v>
      </c>
      <c r="B1153" s="3">
        <v>267.36178588867188</v>
      </c>
      <c r="C1153" s="3">
        <v>33.569999694824219</v>
      </c>
      <c r="D1153" s="4">
        <v>-4.5985944257637126E-3</v>
      </c>
      <c r="E1153" s="4">
        <v>8.4108973144028099E-3</v>
      </c>
      <c r="F1153" s="2">
        <v>5</v>
      </c>
      <c r="G1153" s="4">
        <v>-7.8328884145504318E-3</v>
      </c>
      <c r="H1153" s="4">
        <v>-0.15052836780236131</v>
      </c>
      <c r="I1153" s="4">
        <v>0.2249692688427978</v>
      </c>
    </row>
    <row r="1154" spans="1:9" x14ac:dyDescent="0.25">
      <c r="A1154" t="s">
        <v>1365</v>
      </c>
      <c r="B1154" s="3">
        <v>268.59695434570313</v>
      </c>
      <c r="C1154" s="3">
        <v>33.290000915527337</v>
      </c>
      <c r="D1154" s="4">
        <v>1.441826274093261E-2</v>
      </c>
      <c r="E1154" s="4">
        <v>-7.3476186118154319E-2</v>
      </c>
      <c r="F1154" s="2">
        <v>5</v>
      </c>
      <c r="G1154" s="4">
        <v>-1.6864307319673919E-3</v>
      </c>
      <c r="H1154" s="4">
        <v>-0.14660394546299871</v>
      </c>
      <c r="I1154" s="4">
        <v>0.23062842988063309</v>
      </c>
    </row>
    <row r="1155" spans="1:9" x14ac:dyDescent="0.25">
      <c r="A1155" t="s">
        <v>1366</v>
      </c>
      <c r="B1155" s="3">
        <v>264.779296875</v>
      </c>
      <c r="C1155" s="3">
        <v>35.930000305175781</v>
      </c>
      <c r="D1155" s="4">
        <v>1.393909625685885E-2</v>
      </c>
      <c r="E1155" s="4">
        <v>-0.13170615326877971</v>
      </c>
      <c r="F1155" s="2">
        <v>5</v>
      </c>
      <c r="G1155" s="4">
        <v>-1.1292835290341091E-2</v>
      </c>
      <c r="H1155" s="4">
        <v>-0.15873354622860719</v>
      </c>
      <c r="I1155" s="4">
        <v>0.2131371004259193</v>
      </c>
    </row>
    <row r="1156" spans="1:9" x14ac:dyDescent="0.25">
      <c r="A1156" t="s">
        <v>1367</v>
      </c>
      <c r="B1156" s="3">
        <v>261.13925170898438</v>
      </c>
      <c r="C1156" s="3">
        <v>41.380001068115227</v>
      </c>
      <c r="D1156" s="4">
        <v>-7.2099418203297461E-5</v>
      </c>
      <c r="E1156" s="4">
        <v>-1.429248405582839E-2</v>
      </c>
      <c r="F1156" s="2">
        <v>5</v>
      </c>
      <c r="G1156" s="4">
        <v>-2.5485952415714389E-2</v>
      </c>
      <c r="H1156" s="4">
        <v>-0.17029883069201959</v>
      </c>
      <c r="I1156" s="4">
        <v>0.19645953578911809</v>
      </c>
    </row>
    <row r="1157" spans="1:9" x14ac:dyDescent="0.25">
      <c r="A1157" t="s">
        <v>1368</v>
      </c>
      <c r="B1157" s="3">
        <v>261.1580810546875</v>
      </c>
      <c r="C1157" s="3">
        <v>41.979999542236328</v>
      </c>
      <c r="D1157" s="4">
        <v>2.2194823417664319E-2</v>
      </c>
      <c r="E1157" s="4">
        <v>-7.5534030317140677E-2</v>
      </c>
      <c r="F1157" s="2">
        <v>5</v>
      </c>
      <c r="G1157" s="4">
        <v>-2.7578296531287631E-2</v>
      </c>
      <c r="H1157" s="4">
        <v>-0.17023900540706161</v>
      </c>
      <c r="I1157" s="4">
        <v>0.19654580604558761</v>
      </c>
    </row>
    <row r="1158" spans="1:9" x14ac:dyDescent="0.25">
      <c r="A1158" t="s">
        <v>1369</v>
      </c>
      <c r="B1158" s="3">
        <v>255.4875793457031</v>
      </c>
      <c r="C1158" s="3">
        <v>45.409999847412109</v>
      </c>
      <c r="D1158" s="4">
        <v>-3.0363197842198208E-2</v>
      </c>
      <c r="E1158" s="4">
        <v>3.604832193362939E-2</v>
      </c>
      <c r="F1158" s="2">
        <v>5</v>
      </c>
      <c r="G1158" s="4">
        <v>-4.0138827485374777E-2</v>
      </c>
      <c r="H1158" s="4">
        <v>-0.1882555305664059</v>
      </c>
      <c r="I1158" s="4">
        <v>0.17056531556771939</v>
      </c>
    </row>
    <row r="1159" spans="1:9" x14ac:dyDescent="0.25">
      <c r="A1159" t="s">
        <v>1370</v>
      </c>
      <c r="B1159" s="3">
        <v>263.4879150390625</v>
      </c>
      <c r="C1159" s="3">
        <v>43.830001831054688</v>
      </c>
      <c r="D1159" s="4">
        <v>-1.7618188572634641E-2</v>
      </c>
      <c r="E1159" s="4">
        <v>0.14888597845331081</v>
      </c>
      <c r="F1159" s="2">
        <v>5</v>
      </c>
      <c r="G1159" s="4">
        <v>-9.2280709525360827E-3</v>
      </c>
      <c r="H1159" s="4">
        <v>-0.16283657176876801</v>
      </c>
      <c r="I1159" s="4">
        <v>0.2072203870178784</v>
      </c>
    </row>
    <row r="1160" spans="1:9" x14ac:dyDescent="0.25">
      <c r="A1160" t="s">
        <v>1371</v>
      </c>
      <c r="B1160" s="3">
        <v>268.21334838867188</v>
      </c>
      <c r="C1160" s="3">
        <v>38.150001525878913</v>
      </c>
      <c r="D1160" s="4">
        <v>2.70153131218136E-2</v>
      </c>
      <c r="E1160" s="4">
        <v>-4.8865595977249147E-2</v>
      </c>
      <c r="F1160" s="2">
        <v>5</v>
      </c>
      <c r="G1160" s="4">
        <v>1.052629763494606E-2</v>
      </c>
      <c r="H1160" s="4">
        <v>-0.14782275232186581</v>
      </c>
      <c r="I1160" s="4">
        <v>0.22887086566050191</v>
      </c>
    </row>
    <row r="1161" spans="1:9" x14ac:dyDescent="0.25">
      <c r="A1161" t="s">
        <v>1372</v>
      </c>
      <c r="B1161" s="3">
        <v>261.1580810546875</v>
      </c>
      <c r="C1161" s="3">
        <v>40.110000610351563</v>
      </c>
      <c r="D1161" s="4">
        <v>4.8244944543207602E-3</v>
      </c>
      <c r="E1161" s="4">
        <v>-1.7874621437533711E-2</v>
      </c>
      <c r="F1161" s="2">
        <v>5</v>
      </c>
      <c r="G1161" s="4">
        <v>-1.846294341556487E-2</v>
      </c>
      <c r="H1161" s="4">
        <v>-0.17023900540706161</v>
      </c>
      <c r="I1161" s="4">
        <v>0.19654580604558761</v>
      </c>
    </row>
    <row r="1162" spans="1:9" x14ac:dyDescent="0.25">
      <c r="A1162" t="s">
        <v>1373</v>
      </c>
      <c r="B1162" s="3">
        <v>259.9041748046875</v>
      </c>
      <c r="C1162" s="3">
        <v>40.840000152587891</v>
      </c>
      <c r="D1162" s="4">
        <v>-2.1248006649023599E-2</v>
      </c>
      <c r="E1162" s="4">
        <v>8.1567848727849945E-2</v>
      </c>
      <c r="F1162" s="2">
        <v>5</v>
      </c>
      <c r="G1162" s="4">
        <v>-2.2535464413697911E-2</v>
      </c>
      <c r="H1162" s="4">
        <v>-0.1742229621466902</v>
      </c>
      <c r="I1162" s="4">
        <v>0.1908007942176837</v>
      </c>
    </row>
    <row r="1163" spans="1:9" x14ac:dyDescent="0.25">
      <c r="A1163" t="s">
        <v>1374</v>
      </c>
      <c r="B1163" s="3">
        <v>265.5465087890625</v>
      </c>
      <c r="C1163" s="3">
        <v>37.759998321533203</v>
      </c>
      <c r="D1163" s="4">
        <v>2.9492729128951959E-2</v>
      </c>
      <c r="E1163" s="4">
        <v>-8.2827301410576371E-2</v>
      </c>
      <c r="F1163" s="2">
        <v>5</v>
      </c>
      <c r="G1163" s="4">
        <v>-1.969467800962077E-3</v>
      </c>
      <c r="H1163" s="4">
        <v>-0.15629593251087301</v>
      </c>
      <c r="I1163" s="4">
        <v>0.2166522288661816</v>
      </c>
    </row>
    <row r="1164" spans="1:9" x14ac:dyDescent="0.25">
      <c r="A1164" t="s">
        <v>1375</v>
      </c>
      <c r="B1164" s="3">
        <v>257.93917846679688</v>
      </c>
      <c r="C1164" s="3">
        <v>41.169998168945313</v>
      </c>
      <c r="D1164" s="4">
        <v>-9.1304442631764404E-3</v>
      </c>
      <c r="E1164" s="4">
        <v>-1.1999040604053209E-2</v>
      </c>
      <c r="F1164" s="2">
        <v>5</v>
      </c>
      <c r="G1164" s="4">
        <v>-2.4001602770437169E-2</v>
      </c>
      <c r="H1164" s="4">
        <v>-0.18046622028794679</v>
      </c>
      <c r="I1164" s="4">
        <v>0.18179778685332179</v>
      </c>
    </row>
    <row r="1165" spans="1:9" x14ac:dyDescent="0.25">
      <c r="A1165" t="s">
        <v>1376</v>
      </c>
      <c r="B1165" s="3">
        <v>260.31597900390619</v>
      </c>
      <c r="C1165" s="3">
        <v>41.669998168945313</v>
      </c>
      <c r="D1165" s="4">
        <v>1.521761096801977E-2</v>
      </c>
      <c r="E1165" s="4">
        <v>-3.8754333663441831E-2</v>
      </c>
      <c r="F1165" s="2">
        <v>5</v>
      </c>
      <c r="G1165" s="4">
        <v>-1.52815458147959E-2</v>
      </c>
      <c r="H1165" s="4">
        <v>-0.17291456280273221</v>
      </c>
      <c r="I1165" s="4">
        <v>0.19268755408931851</v>
      </c>
    </row>
    <row r="1166" spans="1:9" x14ac:dyDescent="0.25">
      <c r="A1166" t="s">
        <v>1377</v>
      </c>
      <c r="B1166" s="3">
        <v>256.41397094726563</v>
      </c>
      <c r="C1166" s="3">
        <v>43.349998474121087</v>
      </c>
      <c r="D1166" s="4">
        <v>3.356819401454314E-2</v>
      </c>
      <c r="E1166" s="4">
        <v>-7.1734523213902834E-2</v>
      </c>
      <c r="F1166" s="2">
        <v>5</v>
      </c>
      <c r="G1166" s="4">
        <v>-2.6733353712590668E-2</v>
      </c>
      <c r="H1166" s="4">
        <v>-0.18531216533110201</v>
      </c>
      <c r="I1166" s="4">
        <v>0.17480975625716291</v>
      </c>
    </row>
    <row r="1167" spans="1:9" x14ac:dyDescent="0.25">
      <c r="A1167" t="s">
        <v>1378</v>
      </c>
      <c r="B1167" s="3">
        <v>248.08616638183591</v>
      </c>
      <c r="C1167" s="3">
        <v>46.700000762939453</v>
      </c>
      <c r="D1167" s="4">
        <v>1.019762822487724E-3</v>
      </c>
      <c r="E1167" s="4">
        <v>3.2272303941305543E-2</v>
      </c>
      <c r="F1167" s="2">
        <v>5</v>
      </c>
      <c r="G1167" s="4">
        <v>-6.316876079668754E-2</v>
      </c>
      <c r="H1167" s="4">
        <v>-0.2117715701907186</v>
      </c>
      <c r="I1167" s="4">
        <v>0.13665432340174391</v>
      </c>
    </row>
    <row r="1168" spans="1:9" x14ac:dyDescent="0.25">
      <c r="A1168" t="s">
        <v>1379</v>
      </c>
      <c r="B1168" s="3">
        <v>247.83343505859381</v>
      </c>
      <c r="C1168" s="3">
        <v>45.240001678466797</v>
      </c>
      <c r="D1168" s="4">
        <v>6.7166105115980868E-2</v>
      </c>
      <c r="E1168" s="4">
        <v>-3.3333281709936442E-2</v>
      </c>
      <c r="F1168" s="2">
        <v>5</v>
      </c>
      <c r="G1168" s="4">
        <v>-6.3410121114210183E-2</v>
      </c>
      <c r="H1168" s="4">
        <v>-0.2125745573825808</v>
      </c>
      <c r="I1168" s="4">
        <v>0.13549638640182221</v>
      </c>
    </row>
    <row r="1169" spans="1:9" x14ac:dyDescent="0.25">
      <c r="A1169" t="s">
        <v>1380</v>
      </c>
      <c r="B1169" s="3">
        <v>232.235107421875</v>
      </c>
      <c r="C1169" s="3">
        <v>46.799999237060547</v>
      </c>
      <c r="D1169" s="4">
        <v>-1.4454145007681499E-2</v>
      </c>
      <c r="E1169" s="4">
        <v>-8.0730713468279203E-2</v>
      </c>
      <c r="F1169" s="2">
        <v>5</v>
      </c>
      <c r="G1169" s="4">
        <v>-0.1181095865201446</v>
      </c>
      <c r="H1169" s="4">
        <v>-0.26213413371872318</v>
      </c>
      <c r="I1169" s="4">
        <v>6.4029658511703946E-2</v>
      </c>
    </row>
    <row r="1170" spans="1:9" x14ac:dyDescent="0.25">
      <c r="A1170" t="s">
        <v>1381</v>
      </c>
      <c r="B1170" s="3">
        <v>235.64109802246091</v>
      </c>
      <c r="C1170" s="3">
        <v>50.909999847412109</v>
      </c>
      <c r="D1170" s="4">
        <v>2.3075446752391041E-2</v>
      </c>
      <c r="E1170" s="4">
        <v>-0.1077813070077779</v>
      </c>
      <c r="F1170" s="2">
        <v>5</v>
      </c>
      <c r="G1170" s="4">
        <v>-0.1028014160457688</v>
      </c>
      <c r="H1170" s="4">
        <v>-0.25131249597003502</v>
      </c>
      <c r="I1170" s="4">
        <v>7.9634857294384354E-2</v>
      </c>
    </row>
    <row r="1171" spans="1:9" x14ac:dyDescent="0.25">
      <c r="A1171" t="s">
        <v>1382</v>
      </c>
      <c r="B1171" s="3">
        <v>230.32621765136719</v>
      </c>
      <c r="C1171" s="3">
        <v>57.060001373291023</v>
      </c>
      <c r="D1171" s="4">
        <v>-4.5004794064028242E-2</v>
      </c>
      <c r="E1171" s="4">
        <v>6.5745244631529642E-2</v>
      </c>
      <c r="F1171" s="2">
        <v>5</v>
      </c>
      <c r="G1171" s="4">
        <v>-0.1216577726809438</v>
      </c>
      <c r="H1171" s="4">
        <v>-0.2681991280246554</v>
      </c>
      <c r="I1171" s="4">
        <v>5.5283714140079487E-2</v>
      </c>
    </row>
    <row r="1172" spans="1:9" x14ac:dyDescent="0.25">
      <c r="A1172" t="s">
        <v>1383</v>
      </c>
      <c r="B1172" s="3">
        <v>241.18049621582031</v>
      </c>
      <c r="C1172" s="3">
        <v>53.540000915527337</v>
      </c>
      <c r="D1172" s="4">
        <v>-1.490542478061152E-2</v>
      </c>
      <c r="E1172" s="4">
        <v>-6.2018234091951063E-2</v>
      </c>
      <c r="F1172" s="2">
        <v>5</v>
      </c>
      <c r="G1172" s="4">
        <v>-7.9814777706584294E-2</v>
      </c>
      <c r="H1172" s="4">
        <v>-0.23371251768942539</v>
      </c>
      <c r="I1172" s="4">
        <v>0.10501467188604049</v>
      </c>
    </row>
    <row r="1173" spans="1:9" x14ac:dyDescent="0.25">
      <c r="A1173" t="s">
        <v>1384</v>
      </c>
      <c r="B1173" s="3">
        <v>244.82978820800781</v>
      </c>
      <c r="C1173" s="3">
        <v>57.080001831054688</v>
      </c>
      <c r="D1173" s="4">
        <v>3.2475641997627092E-2</v>
      </c>
      <c r="E1173" s="4">
        <v>-0.1290814611885116</v>
      </c>
      <c r="F1173" s="2">
        <v>5</v>
      </c>
      <c r="G1173" s="4">
        <v>-5.481392543727881E-2</v>
      </c>
      <c r="H1173" s="4">
        <v>-0.22211785387213581</v>
      </c>
      <c r="I1173" s="4">
        <v>0.1217346026293413</v>
      </c>
    </row>
    <row r="1174" spans="1:9" x14ac:dyDescent="0.25">
      <c r="A1174" t="s">
        <v>1385</v>
      </c>
      <c r="B1174" s="3">
        <v>237.1288757324219</v>
      </c>
      <c r="C1174" s="3">
        <v>65.540000915527344</v>
      </c>
      <c r="D1174" s="4">
        <v>-2.9785602323847971E-2</v>
      </c>
      <c r="E1174" s="4">
        <v>7.4426244516841766E-2</v>
      </c>
      <c r="F1174" s="2">
        <v>5</v>
      </c>
      <c r="G1174" s="4">
        <v>-7.8771396269293081E-2</v>
      </c>
      <c r="H1174" s="4">
        <v>-0.24658547428506611</v>
      </c>
      <c r="I1174" s="4">
        <v>8.6451396043606854E-2</v>
      </c>
    </row>
    <row r="1175" spans="1:9" x14ac:dyDescent="0.25">
      <c r="A1175" t="s">
        <v>1386</v>
      </c>
      <c r="B1175" s="3">
        <v>244.40873718261719</v>
      </c>
      <c r="C1175" s="3">
        <v>61</v>
      </c>
      <c r="D1175" s="4">
        <v>5.8389610931954827E-2</v>
      </c>
      <c r="E1175" s="4">
        <v>-4.61298002774857E-2</v>
      </c>
      <c r="F1175" s="2">
        <v>5</v>
      </c>
      <c r="G1175" s="4">
        <v>-4.6890744381723248E-2</v>
      </c>
      <c r="H1175" s="4">
        <v>-0.22345563256997111</v>
      </c>
      <c r="I1175" s="4">
        <v>0.11980547665120669</v>
      </c>
    </row>
    <row r="1176" spans="1:9" x14ac:dyDescent="0.25">
      <c r="A1176" t="s">
        <v>1387</v>
      </c>
      <c r="B1176" s="3">
        <v>230.92510986328119</v>
      </c>
      <c r="C1176" s="3">
        <v>63.950000762939453</v>
      </c>
      <c r="D1176" s="4">
        <v>1.4970265294881321E-2</v>
      </c>
      <c r="E1176" s="4">
        <v>3.6971017702125852E-2</v>
      </c>
      <c r="F1176" s="2">
        <v>5</v>
      </c>
      <c r="G1176" s="4">
        <v>-0.1041809444739159</v>
      </c>
      <c r="H1176" s="4">
        <v>-0.26629630581289421</v>
      </c>
      <c r="I1176" s="4">
        <v>5.8027653602129359E-2</v>
      </c>
    </row>
    <row r="1177" spans="1:9" x14ac:dyDescent="0.25">
      <c r="A1177" t="s">
        <v>1388</v>
      </c>
      <c r="B1177" s="3">
        <v>227.51908874511719</v>
      </c>
      <c r="C1177" s="3">
        <v>61.669998168945313</v>
      </c>
      <c r="D1177" s="4">
        <v>9.0603362428151257E-2</v>
      </c>
      <c r="E1177" s="4">
        <v>1.298879950628828E-3</v>
      </c>
      <c r="F1177" s="2">
        <v>5</v>
      </c>
      <c r="G1177" s="4">
        <v>-0.1108149352314458</v>
      </c>
      <c r="H1177" s="4">
        <v>-0.27711804052314642</v>
      </c>
      <c r="I1177" s="4">
        <v>4.242231499731508E-2</v>
      </c>
    </row>
    <row r="1178" spans="1:9" x14ac:dyDescent="0.25">
      <c r="A1178" t="s">
        <v>1389</v>
      </c>
      <c r="B1178" s="3">
        <v>208.61763000488281</v>
      </c>
      <c r="C1178" s="3">
        <v>61.590000152587891</v>
      </c>
      <c r="D1178" s="4">
        <v>-2.5568209152711852E-2</v>
      </c>
      <c r="E1178" s="4">
        <v>-6.7383414616112858E-2</v>
      </c>
      <c r="F1178" s="2">
        <v>5</v>
      </c>
      <c r="G1178" s="4">
        <v>-0.1852981332601101</v>
      </c>
      <c r="H1178" s="4">
        <v>-0.33717244565667948</v>
      </c>
      <c r="I1178" s="4">
        <v>-4.417834117397601E-2</v>
      </c>
    </row>
    <row r="1179" spans="1:9" x14ac:dyDescent="0.25">
      <c r="A1179" t="s">
        <v>1390</v>
      </c>
      <c r="B1179" s="3">
        <v>214.09156799316409</v>
      </c>
      <c r="C1179" s="3">
        <v>66.040000915527344</v>
      </c>
      <c r="D1179" s="4">
        <v>-4.3094459290625609E-2</v>
      </c>
      <c r="E1179" s="4">
        <v>-8.2777765062120201E-2</v>
      </c>
      <c r="F1179" s="2">
        <v>5</v>
      </c>
      <c r="G1179" s="4">
        <v>-0.18001246692454551</v>
      </c>
      <c r="H1179" s="4">
        <v>-0.31978044993074523</v>
      </c>
      <c r="I1179" s="4">
        <v>-6.1084273389688248E-2</v>
      </c>
    </row>
    <row r="1180" spans="1:9" x14ac:dyDescent="0.25">
      <c r="A1180" t="s">
        <v>1391</v>
      </c>
      <c r="B1180" s="3">
        <v>223.73323059082031</v>
      </c>
      <c r="C1180" s="3">
        <v>72</v>
      </c>
      <c r="D1180" s="4">
        <v>2.1252113421699188E-3</v>
      </c>
      <c r="E1180" s="4">
        <v>-5.8207941476503988E-2</v>
      </c>
      <c r="F1180" s="2">
        <v>5</v>
      </c>
      <c r="G1180" s="4">
        <v>-0.1334057259386886</v>
      </c>
      <c r="H1180" s="4">
        <v>-0.28914660733911779</v>
      </c>
      <c r="I1180" s="4">
        <v>-1.8799989480389408E-2</v>
      </c>
    </row>
    <row r="1181" spans="1:9" x14ac:dyDescent="0.25">
      <c r="A1181" t="s">
        <v>1392</v>
      </c>
      <c r="B1181" s="3">
        <v>223.2587585449219</v>
      </c>
      <c r="C1181" s="3">
        <v>76.449996948242188</v>
      </c>
      <c r="D1181" s="4">
        <v>-5.0632854720506597E-2</v>
      </c>
      <c r="E1181" s="4">
        <v>7.1135984729553403E-3</v>
      </c>
      <c r="F1181" s="2">
        <v>5</v>
      </c>
      <c r="G1181" s="4">
        <v>-0.1378464188434079</v>
      </c>
      <c r="H1181" s="4">
        <v>-0.29065411725464962</v>
      </c>
      <c r="I1181" s="4">
        <v>-2.0880824657164121E-2</v>
      </c>
    </row>
    <row r="1182" spans="1:9" x14ac:dyDescent="0.25">
      <c r="A1182" t="s">
        <v>1393</v>
      </c>
      <c r="B1182" s="3">
        <v>235.16587829589841</v>
      </c>
      <c r="C1182" s="3">
        <v>75.910003662109375</v>
      </c>
      <c r="D1182" s="4">
        <v>5.3992110701843947E-2</v>
      </c>
      <c r="E1182" s="4">
        <v>-8.1992968667538135E-2</v>
      </c>
      <c r="F1182" s="2">
        <v>5</v>
      </c>
      <c r="G1182" s="4">
        <v>-9.1639609662438892E-2</v>
      </c>
      <c r="H1182" s="4">
        <v>-0.25282238144388369</v>
      </c>
      <c r="I1182" s="4">
        <v>6.0142189514869049E-3</v>
      </c>
    </row>
    <row r="1183" spans="1:9" x14ac:dyDescent="0.25">
      <c r="A1183" t="s">
        <v>1394</v>
      </c>
      <c r="B1183" s="3">
        <v>223.11920166015619</v>
      </c>
      <c r="C1183" s="3">
        <v>82.69000244140625</v>
      </c>
      <c r="D1183" s="4">
        <v>-0.10942365848561809</v>
      </c>
      <c r="E1183" s="4">
        <v>0.4298806817087415</v>
      </c>
      <c r="F1183" s="2">
        <v>5</v>
      </c>
      <c r="G1183" s="4">
        <v>-0.13504710931917449</v>
      </c>
      <c r="H1183" s="4">
        <v>-0.2910975224865987</v>
      </c>
      <c r="I1183" s="4">
        <v>-4.5520162118110052E-2</v>
      </c>
    </row>
    <row r="1184" spans="1:9" x14ac:dyDescent="0.25">
      <c r="A1184" t="s">
        <v>1395</v>
      </c>
      <c r="B1184" s="3">
        <v>250.53349304199219</v>
      </c>
      <c r="C1184" s="3">
        <v>57.830001831054688</v>
      </c>
      <c r="D1184" s="4">
        <v>8.5486179440346977E-2</v>
      </c>
      <c r="E1184" s="4">
        <v>-0.2337352471753954</v>
      </c>
      <c r="F1184" s="2">
        <v>5</v>
      </c>
      <c r="G1184" s="4">
        <v>-2.3973195969194561E-2</v>
      </c>
      <c r="H1184" s="4">
        <v>-0.20399583453121259</v>
      </c>
      <c r="I1184" s="4">
        <v>7.1755214447807303E-2</v>
      </c>
    </row>
    <row r="1185" spans="1:9" x14ac:dyDescent="0.25">
      <c r="A1185" t="s">
        <v>1396</v>
      </c>
      <c r="B1185" s="3">
        <v>230.80302429199219</v>
      </c>
      <c r="C1185" s="3">
        <v>75.470001220703125</v>
      </c>
      <c r="D1185" s="4">
        <v>-9.5677069473484866E-2</v>
      </c>
      <c r="E1185" s="4">
        <v>0.40018551176604072</v>
      </c>
      <c r="F1185" s="2">
        <v>5</v>
      </c>
      <c r="G1185" s="4">
        <v>-0.10141411412289141</v>
      </c>
      <c r="H1185" s="4">
        <v>-0.26668420054948122</v>
      </c>
      <c r="I1185" s="4">
        <v>-1.264959909449892E-2</v>
      </c>
    </row>
    <row r="1186" spans="1:9" x14ac:dyDescent="0.25">
      <c r="A1186" t="s">
        <v>1397</v>
      </c>
      <c r="B1186" s="3">
        <v>255.22190856933591</v>
      </c>
      <c r="C1186" s="3">
        <v>53.900001525878913</v>
      </c>
      <c r="D1186" s="4">
        <v>-4.8748785217323287E-2</v>
      </c>
      <c r="E1186" s="4">
        <v>0.13953493436099509</v>
      </c>
      <c r="F1186" s="2">
        <v>5</v>
      </c>
      <c r="G1186" s="4">
        <v>2.3310155734912461E-4</v>
      </c>
      <c r="H1186" s="4">
        <v>-0.1890996294613834</v>
      </c>
      <c r="I1186" s="4">
        <v>9.1811749515900987E-2</v>
      </c>
    </row>
    <row r="1187" spans="1:9" x14ac:dyDescent="0.25">
      <c r="A1187" t="s">
        <v>1398</v>
      </c>
      <c r="B1187" s="3">
        <v>268.30126953125</v>
      </c>
      <c r="C1187" s="3">
        <v>47.299999237060547</v>
      </c>
      <c r="D1187" s="4">
        <v>5.1745024599685767E-2</v>
      </c>
      <c r="E1187" s="4">
        <v>-0.13147263987842281</v>
      </c>
      <c r="F1187" s="2">
        <v>5</v>
      </c>
      <c r="G1187" s="4">
        <v>5.5457303312986372E-2</v>
      </c>
      <c r="H1187" s="4">
        <v>-0.1475434060561224</v>
      </c>
      <c r="I1187" s="4">
        <v>0.14776384255691771</v>
      </c>
    </row>
    <row r="1188" spans="1:9" x14ac:dyDescent="0.25">
      <c r="A1188" t="s">
        <v>1399</v>
      </c>
      <c r="B1188" s="3">
        <v>255.10105895996091</v>
      </c>
      <c r="C1188" s="3">
        <v>54.459999084472663</v>
      </c>
      <c r="D1188" s="4">
        <v>-7.8094379852420626E-2</v>
      </c>
      <c r="E1188" s="4">
        <v>0.29852171835290559</v>
      </c>
      <c r="F1188" s="2">
        <v>5</v>
      </c>
      <c r="G1188" s="4">
        <v>1.808198486703794E-2</v>
      </c>
      <c r="H1188" s="4">
        <v>-0.18948359725463029</v>
      </c>
      <c r="I1188" s="4">
        <v>9.1294767944139821E-2</v>
      </c>
    </row>
    <row r="1189" spans="1:9" x14ac:dyDescent="0.25">
      <c r="A1189" t="s">
        <v>1400</v>
      </c>
      <c r="B1189" s="3">
        <v>276.71060180664063</v>
      </c>
      <c r="C1189" s="3">
        <v>41.939998626708977</v>
      </c>
      <c r="D1189" s="4">
        <v>-1.6531399669857949E-2</v>
      </c>
      <c r="E1189" s="4">
        <v>5.8556278580743859E-2</v>
      </c>
      <c r="F1189" s="2">
        <v>5</v>
      </c>
      <c r="G1189" s="4">
        <v>0.1021147627173742</v>
      </c>
      <c r="H1189" s="4">
        <v>-0.12082496837840991</v>
      </c>
      <c r="I1189" s="4">
        <v>0.18373805744827171</v>
      </c>
    </row>
    <row r="1190" spans="1:9" x14ac:dyDescent="0.25">
      <c r="A1190" t="s">
        <v>1401</v>
      </c>
      <c r="B1190" s="3">
        <v>281.36190795898438</v>
      </c>
      <c r="C1190" s="3">
        <v>39.619998931884773</v>
      </c>
      <c r="D1190" s="4">
        <v>-3.3241341141921683E-2</v>
      </c>
      <c r="E1190" s="4">
        <v>0.238512010483203</v>
      </c>
      <c r="F1190" s="2">
        <v>5</v>
      </c>
      <c r="G1190" s="4">
        <v>0.1112659680946668</v>
      </c>
      <c r="H1190" s="4">
        <v>-0.10604666857034541</v>
      </c>
      <c r="I1190" s="4">
        <v>0.20363584261958209</v>
      </c>
    </row>
    <row r="1191" spans="1:9" x14ac:dyDescent="0.25">
      <c r="A1191" t="s">
        <v>1402</v>
      </c>
      <c r="B1191" s="3">
        <v>291.03634643554688</v>
      </c>
      <c r="C1191" s="3">
        <v>31.989999771118161</v>
      </c>
      <c r="D1191" s="4">
        <v>4.2032688825475839E-2</v>
      </c>
      <c r="E1191" s="4">
        <v>-0.1311787062395062</v>
      </c>
      <c r="F1191" s="2">
        <v>5</v>
      </c>
      <c r="G1191" s="4">
        <v>0.14251370460587981</v>
      </c>
      <c r="H1191" s="4">
        <v>-7.5308689259034223E-2</v>
      </c>
      <c r="I1191" s="4">
        <v>0.24502204515168219</v>
      </c>
    </row>
    <row r="1192" spans="1:9" x14ac:dyDescent="0.25">
      <c r="A1192" t="s">
        <v>1403</v>
      </c>
      <c r="B1192" s="3">
        <v>279.2967529296875</v>
      </c>
      <c r="C1192" s="3">
        <v>36.819999694824219</v>
      </c>
      <c r="D1192" s="4">
        <v>-2.863222399377097E-2</v>
      </c>
      <c r="E1192" s="4">
        <v>0.1017355389635619</v>
      </c>
      <c r="F1192" s="2">
        <v>5</v>
      </c>
      <c r="G1192" s="4">
        <v>9.4936556283047757E-2</v>
      </c>
      <c r="H1192" s="4">
        <v>-0.1126081545644899</v>
      </c>
      <c r="I1192" s="4">
        <v>0.1948013325330562</v>
      </c>
    </row>
    <row r="1193" spans="1:9" x14ac:dyDescent="0.25">
      <c r="A1193" t="s">
        <v>1404</v>
      </c>
      <c r="B1193" s="3">
        <v>287.52935791015619</v>
      </c>
      <c r="C1193" s="3">
        <v>33.419998168945313</v>
      </c>
      <c r="D1193" s="4">
        <v>4.3306392566846652E-2</v>
      </c>
      <c r="E1193" s="4">
        <v>-0.16679138218910169</v>
      </c>
      <c r="F1193" s="2">
        <v>5</v>
      </c>
      <c r="G1193" s="4">
        <v>0.1231113473468715</v>
      </c>
      <c r="H1193" s="4">
        <v>-8.6451221303619152E-2</v>
      </c>
      <c r="I1193" s="4">
        <v>0.2300195271511607</v>
      </c>
    </row>
    <row r="1194" spans="1:9" x14ac:dyDescent="0.25">
      <c r="A1194" t="s">
        <v>1405</v>
      </c>
      <c r="B1194" s="3">
        <v>275.5943603515625</v>
      </c>
      <c r="C1194" s="3">
        <v>40.110000610351563</v>
      </c>
      <c r="D1194" s="4">
        <v>-4.2012284789039178E-3</v>
      </c>
      <c r="E1194" s="4">
        <v>2.4259467993900771E-2</v>
      </c>
      <c r="F1194" s="2">
        <v>5</v>
      </c>
      <c r="G1194" s="4">
        <v>8.3213669972859838E-2</v>
      </c>
      <c r="H1194" s="4">
        <v>-0.12437153150305461</v>
      </c>
      <c r="I1194" s="4">
        <v>0.17896289710728591</v>
      </c>
    </row>
    <row r="1195" spans="1:9" x14ac:dyDescent="0.25">
      <c r="A1195" t="s">
        <v>1406</v>
      </c>
      <c r="B1195" s="3">
        <v>276.757080078125</v>
      </c>
      <c r="C1195" s="3">
        <v>39.159999847412109</v>
      </c>
      <c r="D1195" s="4">
        <v>-4.4911741409338179E-2</v>
      </c>
      <c r="E1195" s="4">
        <v>0.42089987685974273</v>
      </c>
      <c r="F1195" s="2">
        <v>5</v>
      </c>
      <c r="G1195" s="4">
        <v>8.5757636363734235E-2</v>
      </c>
      <c r="H1195" s="4">
        <v>-0.1206772959165122</v>
      </c>
      <c r="I1195" s="4">
        <v>0.18393688647195661</v>
      </c>
    </row>
    <row r="1196" spans="1:9" x14ac:dyDescent="0.25">
      <c r="A1196" t="s">
        <v>1407</v>
      </c>
      <c r="B1196" s="3">
        <v>289.77120971679688</v>
      </c>
      <c r="C1196" s="3">
        <v>27.559999465942379</v>
      </c>
      <c r="D1196" s="4">
        <v>-3.6782767512133501E-3</v>
      </c>
      <c r="E1196" s="4">
        <v>-1.041295912226625E-2</v>
      </c>
      <c r="F1196" s="2">
        <v>5</v>
      </c>
      <c r="G1196" s="4">
        <v>0.1363255911028094</v>
      </c>
      <c r="H1196" s="4">
        <v>-7.9328327854196967E-2</v>
      </c>
      <c r="I1196" s="4">
        <v>0.239609926960034</v>
      </c>
    </row>
    <row r="1197" spans="1:9" x14ac:dyDescent="0.25">
      <c r="A1197" t="s">
        <v>1408</v>
      </c>
      <c r="B1197" s="3">
        <v>290.84100341796881</v>
      </c>
      <c r="C1197" s="3">
        <v>27.85000038146973</v>
      </c>
      <c r="D1197" s="4">
        <v>-3.0301926478476741E-2</v>
      </c>
      <c r="E1197" s="4">
        <v>0.11266478695419301</v>
      </c>
      <c r="F1197" s="2">
        <v>5</v>
      </c>
      <c r="G1197" s="4">
        <v>0.1397042978155387</v>
      </c>
      <c r="H1197" s="4">
        <v>-7.5929340229886177E-2</v>
      </c>
      <c r="I1197" s="4">
        <v>0.24418638882823721</v>
      </c>
    </row>
    <row r="1198" spans="1:9" x14ac:dyDescent="0.25">
      <c r="A1198" t="s">
        <v>1409</v>
      </c>
      <c r="B1198" s="3">
        <v>299.929443359375</v>
      </c>
      <c r="C1198" s="3">
        <v>25.030000686645511</v>
      </c>
      <c r="D1198" s="4">
        <v>-3.3165814513125391E-2</v>
      </c>
      <c r="E1198" s="4">
        <v>0.46545672122078358</v>
      </c>
      <c r="F1198" s="2">
        <v>5</v>
      </c>
      <c r="G1198" s="4">
        <v>0.1769188497289986</v>
      </c>
      <c r="H1198" s="4">
        <v>-4.7053216869566872E-2</v>
      </c>
      <c r="I1198" s="4">
        <v>0.28306575294090369</v>
      </c>
    </row>
    <row r="1199" spans="1:9" x14ac:dyDescent="0.25">
      <c r="A1199" t="s">
        <v>1410</v>
      </c>
      <c r="B1199" s="3">
        <v>310.21807861328119</v>
      </c>
      <c r="C1199" s="3">
        <v>17.079999923706051</v>
      </c>
      <c r="D1199" s="4">
        <v>-1.0298122928268479E-2</v>
      </c>
      <c r="E1199" s="4">
        <v>9.768634081610128E-2</v>
      </c>
      <c r="F1199" s="2">
        <v>3</v>
      </c>
      <c r="G1199" s="4">
        <v>0.22483839933025179</v>
      </c>
      <c r="H1199" s="4">
        <v>-1.436378912217307E-2</v>
      </c>
      <c r="I1199" s="4">
        <v>0.32707942292584802</v>
      </c>
    </row>
    <row r="1200" spans="1:9" x14ac:dyDescent="0.25">
      <c r="A1200" t="s">
        <v>1411</v>
      </c>
      <c r="B1200" s="3">
        <v>313.44598388671881</v>
      </c>
      <c r="C1200" s="3">
        <v>15.560000419616699</v>
      </c>
      <c r="D1200" s="4">
        <v>-4.1079705799222932E-3</v>
      </c>
      <c r="E1200" s="4">
        <v>8.2058435033723232E-2</v>
      </c>
      <c r="F1200" s="2">
        <v>2</v>
      </c>
      <c r="G1200" s="4">
        <v>0.23318291644514749</v>
      </c>
      <c r="H1200" s="4">
        <v>-4.1079705799222932E-3</v>
      </c>
      <c r="I1200" s="4">
        <v>0.34088805292794683</v>
      </c>
    </row>
    <row r="1201" spans="1:9" x14ac:dyDescent="0.25">
      <c r="A1201" t="s">
        <v>1412</v>
      </c>
      <c r="B1201" s="3">
        <v>314.73892211914063</v>
      </c>
      <c r="C1201" s="3">
        <v>14.38000011444092</v>
      </c>
      <c r="D1201" s="4">
        <v>4.7809434883574484E-3</v>
      </c>
      <c r="E1201" s="4">
        <v>-3.0343884799743152E-2</v>
      </c>
      <c r="F1201" s="2">
        <v>2</v>
      </c>
      <c r="G1201" s="4">
        <v>0.2407651952716405</v>
      </c>
      <c r="H1201" s="4">
        <v>0</v>
      </c>
      <c r="I1201" s="4">
        <v>0.3464191029912802</v>
      </c>
    </row>
    <row r="1202" spans="1:9" x14ac:dyDescent="0.25">
      <c r="A1202" t="s">
        <v>1413</v>
      </c>
      <c r="B1202" s="3">
        <v>313.2413330078125</v>
      </c>
      <c r="C1202" s="3">
        <v>14.829999923706049</v>
      </c>
      <c r="D1202" s="4">
        <v>-2.5770561156884808E-3</v>
      </c>
      <c r="E1202" s="4">
        <v>8.406429772484536E-2</v>
      </c>
      <c r="F1202" s="2">
        <v>2</v>
      </c>
      <c r="G1202" s="4">
        <v>0.2369980607979785</v>
      </c>
      <c r="H1202" s="4">
        <v>-2.5770561156884808E-3</v>
      </c>
      <c r="I1202" s="4">
        <v>0.34001257857940392</v>
      </c>
    </row>
    <row r="1203" spans="1:9" x14ac:dyDescent="0.25">
      <c r="A1203" t="s">
        <v>1414</v>
      </c>
      <c r="B1203" s="3">
        <v>314.0506591796875</v>
      </c>
      <c r="C1203" s="3">
        <v>13.680000305175779</v>
      </c>
      <c r="D1203" s="4">
        <v>1.602144991931898E-3</v>
      </c>
      <c r="E1203" s="4">
        <v>-3.3215500072452331E-2</v>
      </c>
      <c r="F1203" s="2">
        <v>2</v>
      </c>
      <c r="G1203" s="4">
        <v>0.25370937423457729</v>
      </c>
      <c r="H1203" s="4">
        <v>0</v>
      </c>
      <c r="I1203" s="4">
        <v>0.3434747884993794</v>
      </c>
    </row>
    <row r="1204" spans="1:9" x14ac:dyDescent="0.25">
      <c r="A1204" t="s">
        <v>1415</v>
      </c>
      <c r="B1204" s="3">
        <v>313.54830932617188</v>
      </c>
      <c r="C1204" s="3">
        <v>14.14999961853027</v>
      </c>
      <c r="D1204" s="4">
        <v>-1.067248414440503E-3</v>
      </c>
      <c r="E1204" s="4">
        <v>2.9839872943370871E-2</v>
      </c>
      <c r="F1204" s="2">
        <v>2</v>
      </c>
      <c r="G1204" s="4">
        <v>0.2489272981759465</v>
      </c>
      <c r="H1204" s="4">
        <v>-1.067248414440503E-3</v>
      </c>
      <c r="I1204" s="4">
        <v>0.3413257901022182</v>
      </c>
    </row>
    <row r="1205" spans="1:9" x14ac:dyDescent="0.25">
      <c r="A1205" t="s">
        <v>1416</v>
      </c>
      <c r="B1205" s="3">
        <v>313.88330078125</v>
      </c>
      <c r="C1205" s="3">
        <v>13.739999771118161</v>
      </c>
      <c r="D1205" s="4">
        <v>6.4431837151823768E-3</v>
      </c>
      <c r="E1205" s="4">
        <v>-9.4861693353631482E-2</v>
      </c>
      <c r="F1205" s="2">
        <v>2</v>
      </c>
      <c r="G1205" s="4">
        <v>0.25432114182633092</v>
      </c>
      <c r="H1205" s="4">
        <v>0</v>
      </c>
      <c r="I1205" s="4">
        <v>0.34275884735303142</v>
      </c>
    </row>
    <row r="1206" spans="1:9" x14ac:dyDescent="0.25">
      <c r="A1206" t="s">
        <v>1417</v>
      </c>
      <c r="B1206" s="3">
        <v>311.87384033203119</v>
      </c>
      <c r="C1206" s="3">
        <v>15.180000305175779</v>
      </c>
      <c r="D1206" s="4">
        <v>1.7328307816930619E-3</v>
      </c>
      <c r="E1206" s="4">
        <v>9.3085334892184513E-3</v>
      </c>
      <c r="F1206" s="2">
        <v>2</v>
      </c>
      <c r="G1206" s="4">
        <v>0.26231757690923779</v>
      </c>
      <c r="H1206" s="4">
        <v>0</v>
      </c>
      <c r="I1206" s="4">
        <v>0.33416259266258241</v>
      </c>
    </row>
    <row r="1207" spans="1:9" x14ac:dyDescent="0.25">
      <c r="A1207" t="s">
        <v>1418</v>
      </c>
      <c r="B1207" s="3">
        <v>311.3343505859375</v>
      </c>
      <c r="C1207" s="3">
        <v>15.039999961853029</v>
      </c>
      <c r="D1207" s="4">
        <v>7.4652814296050094E-3</v>
      </c>
      <c r="E1207" s="4">
        <v>-2.7795752925243389E-2</v>
      </c>
      <c r="F1207" s="2">
        <v>2</v>
      </c>
      <c r="G1207" s="4">
        <v>0.26083285653647548</v>
      </c>
      <c r="H1207" s="4">
        <v>0</v>
      </c>
      <c r="I1207" s="4">
        <v>0.3318547138177359</v>
      </c>
    </row>
    <row r="1208" spans="1:9" x14ac:dyDescent="0.25">
      <c r="A1208" t="s">
        <v>1419</v>
      </c>
      <c r="B1208" s="3">
        <v>309.02737426757813</v>
      </c>
      <c r="C1208" s="3">
        <v>15.47000026702881</v>
      </c>
      <c r="D1208" s="4">
        <v>-5.3295202793270926E-3</v>
      </c>
      <c r="E1208" s="4">
        <v>3.4090924303567638E-2</v>
      </c>
      <c r="F1208" s="2">
        <v>2</v>
      </c>
      <c r="G1208" s="4">
        <v>0.25301882706692491</v>
      </c>
      <c r="H1208" s="4">
        <v>-5.3295202793270926E-3</v>
      </c>
      <c r="I1208" s="4">
        <v>0.32198571838408019</v>
      </c>
    </row>
    <row r="1209" spans="1:9" x14ac:dyDescent="0.25">
      <c r="A1209" t="s">
        <v>1420</v>
      </c>
      <c r="B1209" s="3">
        <v>310.68316650390619</v>
      </c>
      <c r="C1209" s="3">
        <v>14.960000038146971</v>
      </c>
      <c r="D1209" s="4">
        <v>3.3648636328917898E-3</v>
      </c>
      <c r="E1209" s="4">
        <v>-1.2541226743722709E-2</v>
      </c>
      <c r="F1209" s="2">
        <v>2</v>
      </c>
      <c r="G1209" s="4">
        <v>0.24772371317836209</v>
      </c>
      <c r="H1209" s="4">
        <v>0</v>
      </c>
      <c r="I1209" s="4">
        <v>0.32906901867171651</v>
      </c>
    </row>
    <row r="1210" spans="1:9" x14ac:dyDescent="0.25">
      <c r="A1210" t="s">
        <v>1421</v>
      </c>
      <c r="B1210" s="3">
        <v>309.64126586914063</v>
      </c>
      <c r="C1210" s="3">
        <v>15.14999961853027</v>
      </c>
      <c r="D1210" s="4">
        <v>1.1548087571377369E-2</v>
      </c>
      <c r="E1210" s="4">
        <v>-5.6074745253078428E-2</v>
      </c>
      <c r="F1210" s="2">
        <v>2</v>
      </c>
      <c r="G1210" s="4">
        <v>0.24190032080173321</v>
      </c>
      <c r="H1210" s="4">
        <v>0</v>
      </c>
      <c r="I1210" s="4">
        <v>0.32461188032790478</v>
      </c>
    </row>
    <row r="1211" spans="1:9" x14ac:dyDescent="0.25">
      <c r="A1211" t="s">
        <v>1422</v>
      </c>
      <c r="B1211" s="3">
        <v>306.1063232421875</v>
      </c>
      <c r="C1211" s="3">
        <v>16.04999923706055</v>
      </c>
      <c r="D1211" s="4">
        <v>1.524123195454208E-2</v>
      </c>
      <c r="E1211" s="4">
        <v>-0.10684474956362899</v>
      </c>
      <c r="F1211" s="2">
        <v>2</v>
      </c>
      <c r="G1211" s="4">
        <v>0.23286883416828541</v>
      </c>
      <c r="H1211" s="4">
        <v>-8.7062551322630855E-3</v>
      </c>
      <c r="I1211" s="4">
        <v>0.30948977770118802</v>
      </c>
    </row>
    <row r="1212" spans="1:9" x14ac:dyDescent="0.25">
      <c r="A1212" t="s">
        <v>1423</v>
      </c>
      <c r="B1212" s="3">
        <v>301.51092529296881</v>
      </c>
      <c r="C1212" s="3">
        <v>17.969999313354489</v>
      </c>
      <c r="D1212" s="4">
        <v>7.4284247703617634E-3</v>
      </c>
      <c r="E1212" s="4">
        <v>-4.6178388120336263E-2</v>
      </c>
      <c r="F1212" s="2">
        <v>3</v>
      </c>
      <c r="G1212" s="4">
        <v>0.2229038611808285</v>
      </c>
      <c r="H1212" s="4">
        <v>-2.358797725413642E-2</v>
      </c>
      <c r="I1212" s="4">
        <v>0.28983116178226781</v>
      </c>
    </row>
    <row r="1213" spans="1:9" x14ac:dyDescent="0.25">
      <c r="A1213" t="s">
        <v>1424</v>
      </c>
      <c r="B1213" s="3">
        <v>299.28768920898438</v>
      </c>
      <c r="C1213" s="3">
        <v>18.840000152587891</v>
      </c>
      <c r="D1213" s="4">
        <v>-1.815791233615538E-2</v>
      </c>
      <c r="E1213" s="4">
        <v>0.21626858818396899</v>
      </c>
      <c r="F1213" s="2">
        <v>3</v>
      </c>
      <c r="G1213" s="4">
        <v>0.21447135396704489</v>
      </c>
      <c r="H1213" s="4">
        <v>-3.078769792659786E-2</v>
      </c>
      <c r="I1213" s="4">
        <v>0.28032039802358999</v>
      </c>
    </row>
    <row r="1214" spans="1:9" x14ac:dyDescent="0.25">
      <c r="A1214" t="s">
        <v>1425</v>
      </c>
      <c r="B1214" s="3">
        <v>304.8226318359375</v>
      </c>
      <c r="C1214" s="3">
        <v>15.489999771118161</v>
      </c>
      <c r="D1214" s="4">
        <v>3.2452407655272348E-3</v>
      </c>
      <c r="E1214" s="4">
        <v>-5.4911510191921857E-2</v>
      </c>
      <c r="F1214" s="2">
        <v>2</v>
      </c>
      <c r="G1214" s="4">
        <v>0.2477949966164319</v>
      </c>
      <c r="H1214" s="4">
        <v>-1.2863357304730431E-2</v>
      </c>
      <c r="I1214" s="4">
        <v>0.30399828456114819</v>
      </c>
    </row>
    <row r="1215" spans="1:9" x14ac:dyDescent="0.25">
      <c r="A1215" t="s">
        <v>1426</v>
      </c>
      <c r="B1215" s="3">
        <v>303.83660888671881</v>
      </c>
      <c r="C1215" s="3">
        <v>16.389999389648441</v>
      </c>
      <c r="D1215" s="4">
        <v>-8.2574410804281406E-4</v>
      </c>
      <c r="E1215" s="4">
        <v>6.7566768036539937E-3</v>
      </c>
      <c r="F1215" s="2">
        <v>3</v>
      </c>
      <c r="G1215" s="4">
        <v>0.26344807211923832</v>
      </c>
      <c r="H1215" s="4">
        <v>-1.6056490891465321E-2</v>
      </c>
      <c r="I1215" s="4">
        <v>0.29978018491882508</v>
      </c>
    </row>
    <row r="1216" spans="1:9" x14ac:dyDescent="0.25">
      <c r="A1216" t="s">
        <v>1427</v>
      </c>
      <c r="B1216" s="3">
        <v>304.08770751953119</v>
      </c>
      <c r="C1216" s="3">
        <v>16.280000686645511</v>
      </c>
      <c r="D1216" s="4">
        <v>1.0479148639018779E-2</v>
      </c>
      <c r="E1216" s="4">
        <v>-0.1069664785823471</v>
      </c>
      <c r="F1216" s="2">
        <v>3</v>
      </c>
      <c r="G1216" s="4">
        <v>0.2628141274135718</v>
      </c>
      <c r="H1216" s="4">
        <v>-1.524333387655807E-2</v>
      </c>
      <c r="I1216" s="4">
        <v>0.30085435774015079</v>
      </c>
    </row>
    <row r="1217" spans="1:9" x14ac:dyDescent="0.25">
      <c r="A1217" t="s">
        <v>1428</v>
      </c>
      <c r="B1217" s="3">
        <v>300.93417358398438</v>
      </c>
      <c r="C1217" s="3">
        <v>18.229999542236332</v>
      </c>
      <c r="D1217" s="4">
        <v>-1.6029687711261231E-2</v>
      </c>
      <c r="E1217" s="4">
        <v>0.25206037203646198</v>
      </c>
      <c r="F1217" s="2">
        <v>3</v>
      </c>
      <c r="G1217" s="4">
        <v>0.240220087568672</v>
      </c>
      <c r="H1217" s="4">
        <v>-2.545572815651043E-2</v>
      </c>
      <c r="I1217" s="4">
        <v>0.28736388028612853</v>
      </c>
    </row>
    <row r="1218" spans="1:9" x14ac:dyDescent="0.25">
      <c r="A1218" t="s">
        <v>1429</v>
      </c>
      <c r="B1218" s="3">
        <v>305.83663940429688</v>
      </c>
      <c r="C1218" s="3">
        <v>14.560000419616699</v>
      </c>
      <c r="D1218" s="4">
        <v>-8.8927788203123637E-3</v>
      </c>
      <c r="E1218" s="4">
        <v>0.1217258037828985</v>
      </c>
      <c r="F1218" s="2">
        <v>2</v>
      </c>
      <c r="G1218" s="4">
        <v>0.27108928885230132</v>
      </c>
      <c r="H1218" s="4">
        <v>-9.5795984162611036E-3</v>
      </c>
      <c r="I1218" s="4">
        <v>0.30833609938056861</v>
      </c>
    </row>
    <row r="1219" spans="1:9" x14ac:dyDescent="0.25">
      <c r="A1219" t="s">
        <v>1430</v>
      </c>
      <c r="B1219" s="3">
        <v>308.58078002929688</v>
      </c>
      <c r="C1219" s="3">
        <v>12.97999954223633</v>
      </c>
      <c r="D1219" s="4">
        <v>1.1467334680330681E-3</v>
      </c>
      <c r="E1219" s="4">
        <v>5.4221297948544578E-3</v>
      </c>
      <c r="F1219" s="2">
        <v>1</v>
      </c>
      <c r="G1219" s="4">
        <v>0.28317582614419479</v>
      </c>
      <c r="H1219" s="4">
        <v>-6.9298213278201626E-4</v>
      </c>
      <c r="I1219" s="4">
        <v>0.32007523648479941</v>
      </c>
    </row>
    <row r="1220" spans="1:9" x14ac:dyDescent="0.25">
      <c r="A1220" t="s">
        <v>1431</v>
      </c>
      <c r="B1220" s="3">
        <v>308.22732543945313</v>
      </c>
      <c r="C1220" s="3">
        <v>12.909999847412109</v>
      </c>
      <c r="D1220" s="4">
        <v>1.208067554345771E-4</v>
      </c>
      <c r="E1220" s="4">
        <v>4.6692190008730261E-3</v>
      </c>
      <c r="F1220" s="2">
        <v>1</v>
      </c>
      <c r="G1220" s="4">
        <v>0.28438790449106888</v>
      </c>
      <c r="H1220" s="4">
        <v>-1.837608353814635E-3</v>
      </c>
      <c r="I1220" s="4">
        <v>0.3185631959383004</v>
      </c>
    </row>
    <row r="1221" spans="1:9" x14ac:dyDescent="0.25">
      <c r="A1221" t="s">
        <v>1432</v>
      </c>
      <c r="B1221" s="3">
        <v>308.19009399414063</v>
      </c>
      <c r="C1221" s="3">
        <v>12.85000038146973</v>
      </c>
      <c r="D1221" s="4">
        <v>-1.9581785480522469E-3</v>
      </c>
      <c r="E1221" s="4">
        <v>6.198346912026298E-2</v>
      </c>
      <c r="F1221" s="2">
        <v>1</v>
      </c>
      <c r="G1221" s="4">
        <v>0.26688222171401388</v>
      </c>
      <c r="H1221" s="4">
        <v>-1.9581785480522469E-3</v>
      </c>
      <c r="I1221" s="4">
        <v>0.31840392383790928</v>
      </c>
    </row>
    <row r="1222" spans="1:9" x14ac:dyDescent="0.25">
      <c r="A1222" t="s">
        <v>1433</v>
      </c>
      <c r="B1222" s="3">
        <v>308.79476928710938</v>
      </c>
      <c r="C1222" s="3">
        <v>12.10000038146973</v>
      </c>
      <c r="D1222" s="4">
        <v>3.1123626872573422E-3</v>
      </c>
      <c r="E1222" s="4">
        <v>-1.785708756526316E-2</v>
      </c>
      <c r="F1222" s="2">
        <v>1</v>
      </c>
      <c r="G1222" s="4">
        <v>0.28626329393199379</v>
      </c>
      <c r="H1222" s="4">
        <v>0</v>
      </c>
      <c r="I1222" s="4">
        <v>0.32099065940934213</v>
      </c>
    </row>
    <row r="1223" spans="1:9" x14ac:dyDescent="0.25">
      <c r="A1223" t="s">
        <v>1434</v>
      </c>
      <c r="B1223" s="3">
        <v>307.836669921875</v>
      </c>
      <c r="C1223" s="3">
        <v>12.319999694824221</v>
      </c>
      <c r="D1223" s="4">
        <v>8.3186958140226697E-3</v>
      </c>
      <c r="E1223" s="4">
        <v>-8.0515604553494935E-3</v>
      </c>
      <c r="F1223" s="2">
        <v>1</v>
      </c>
      <c r="G1223" s="4">
        <v>0.29200043830091671</v>
      </c>
      <c r="H1223" s="4">
        <v>0</v>
      </c>
      <c r="I1223" s="4">
        <v>0.31689201384231208</v>
      </c>
    </row>
    <row r="1224" spans="1:9" x14ac:dyDescent="0.25">
      <c r="A1224" t="s">
        <v>1435</v>
      </c>
      <c r="B1224" s="3">
        <v>305.2969970703125</v>
      </c>
      <c r="C1224" s="3">
        <v>12.420000076293951</v>
      </c>
      <c r="D1224" s="4">
        <v>2.2597996115982788E-3</v>
      </c>
      <c r="E1224" s="4">
        <v>2.4212858869983029E-3</v>
      </c>
      <c r="F1224" s="2">
        <v>1</v>
      </c>
      <c r="G1224" s="4">
        <v>0.28444205576014298</v>
      </c>
      <c r="H1224" s="4">
        <v>0</v>
      </c>
      <c r="I1224" s="4">
        <v>0.30602756778121232</v>
      </c>
    </row>
    <row r="1225" spans="1:9" x14ac:dyDescent="0.25">
      <c r="A1225" t="s">
        <v>1436</v>
      </c>
      <c r="B1225" s="3">
        <v>304.608642578125</v>
      </c>
      <c r="C1225" s="3">
        <v>12.39000034332275</v>
      </c>
      <c r="D1225" s="4">
        <v>-1.524809438833485E-3</v>
      </c>
      <c r="E1225" s="4">
        <v>5.6818709604304907E-3</v>
      </c>
      <c r="F1225" s="2">
        <v>1</v>
      </c>
      <c r="G1225" s="4">
        <v>0.29623367024350872</v>
      </c>
      <c r="H1225" s="4">
        <v>-1.524809438833485E-3</v>
      </c>
      <c r="I1225" s="4">
        <v>0.30308286163660569</v>
      </c>
    </row>
    <row r="1226" spans="1:9" x14ac:dyDescent="0.25">
      <c r="A1226" t="s">
        <v>1437</v>
      </c>
      <c r="B1226" s="3">
        <v>305.07382202148438</v>
      </c>
      <c r="C1226" s="3">
        <v>12.319999694824221</v>
      </c>
      <c r="D1226" s="4">
        <v>6.8776612486938227E-3</v>
      </c>
      <c r="E1226" s="4">
        <v>-1.9108337322794822E-2</v>
      </c>
      <c r="F1226" s="2">
        <v>1</v>
      </c>
      <c r="G1226" s="4">
        <v>0.29029288982675783</v>
      </c>
      <c r="H1226" s="4">
        <v>0</v>
      </c>
      <c r="I1226" s="4">
        <v>0.30507284903517989</v>
      </c>
    </row>
    <row r="1227" spans="1:9" x14ac:dyDescent="0.25">
      <c r="A1227" t="s">
        <v>1438</v>
      </c>
      <c r="B1227" s="3">
        <v>302.98995971679688</v>
      </c>
      <c r="C1227" s="3">
        <v>12.560000419616699</v>
      </c>
      <c r="D1227" s="4">
        <v>-2.8779663335385401E-3</v>
      </c>
      <c r="E1227" s="4">
        <v>1.594932840870422E-3</v>
      </c>
      <c r="F1227" s="2">
        <v>1</v>
      </c>
      <c r="G1227" s="4">
        <v>0.28197438807984471</v>
      </c>
      <c r="H1227" s="4">
        <v>-2.8779663335385401E-3</v>
      </c>
      <c r="I1227" s="4">
        <v>0.29615831124575259</v>
      </c>
    </row>
    <row r="1228" spans="1:9" x14ac:dyDescent="0.25">
      <c r="A1228" t="s">
        <v>1439</v>
      </c>
      <c r="B1228" s="3">
        <v>303.86447143554688</v>
      </c>
      <c r="C1228" s="3">
        <v>12.539999961853029</v>
      </c>
      <c r="D1228" s="4">
        <v>6.7806063334261424E-3</v>
      </c>
      <c r="E1228" s="4">
        <v>-6.7657982179691101E-2</v>
      </c>
      <c r="F1228" s="2">
        <v>1</v>
      </c>
      <c r="G1228" s="4">
        <v>0.29020989396262159</v>
      </c>
      <c r="H1228" s="4">
        <v>0</v>
      </c>
      <c r="I1228" s="4">
        <v>0.29989937789231452</v>
      </c>
    </row>
    <row r="1229" spans="1:9" x14ac:dyDescent="0.25">
      <c r="A1229" t="s">
        <v>1440</v>
      </c>
      <c r="B1229" s="3">
        <v>301.81796264648438</v>
      </c>
      <c r="C1229" s="3">
        <v>13.44999980926514</v>
      </c>
      <c r="D1229" s="4">
        <v>5.3293795005520117E-3</v>
      </c>
      <c r="E1229" s="4">
        <v>-2.4655558631502931E-2</v>
      </c>
      <c r="F1229" s="2">
        <v>2</v>
      </c>
      <c r="G1229" s="4">
        <v>0.28750936506335051</v>
      </c>
      <c r="H1229" s="4">
        <v>-1.292769207170585E-3</v>
      </c>
      <c r="I1229" s="4">
        <v>0.29114463440688598</v>
      </c>
    </row>
    <row r="1230" spans="1:9" x14ac:dyDescent="0.25">
      <c r="A1230" t="s">
        <v>1441</v>
      </c>
      <c r="B1230" s="3">
        <v>300.21798706054688</v>
      </c>
      <c r="C1230" s="3">
        <v>13.789999961853029</v>
      </c>
      <c r="D1230" s="4">
        <v>-2.8115775730642718E-3</v>
      </c>
      <c r="E1230" s="4">
        <v>-4.3321601418130351E-3</v>
      </c>
      <c r="F1230" s="2">
        <v>2</v>
      </c>
      <c r="G1230" s="4">
        <v>0.29271652200788512</v>
      </c>
      <c r="H1230" s="4">
        <v>-6.5870438512525284E-3</v>
      </c>
      <c r="I1230" s="4">
        <v>0.28430011171893432</v>
      </c>
    </row>
    <row r="1231" spans="1:9" x14ac:dyDescent="0.25">
      <c r="A1231" t="s">
        <v>1442</v>
      </c>
      <c r="B1231" s="3">
        <v>301.064453125</v>
      </c>
      <c r="C1231" s="3">
        <v>13.85000038146973</v>
      </c>
      <c r="D1231" s="4">
        <v>3.8151013870264538E-3</v>
      </c>
      <c r="E1231" s="4">
        <v>-1.212553999595678E-2</v>
      </c>
      <c r="F1231" s="2">
        <v>2</v>
      </c>
      <c r="G1231" s="4">
        <v>0.30658259215185318</v>
      </c>
      <c r="H1231" s="4">
        <v>-3.7861112235936249E-3</v>
      </c>
      <c r="I1231" s="4">
        <v>0.28792120208659511</v>
      </c>
    </row>
    <row r="1232" spans="1:9" x14ac:dyDescent="0.25">
      <c r="A1232" t="s">
        <v>1443</v>
      </c>
      <c r="B1232" s="3">
        <v>299.92022705078119</v>
      </c>
      <c r="C1232" s="3">
        <v>14.02000045776367</v>
      </c>
      <c r="D1232" s="4">
        <v>-7.5723234290031582E-3</v>
      </c>
      <c r="E1232" s="4">
        <v>0.1242983285921113</v>
      </c>
      <c r="F1232" s="2">
        <v>2</v>
      </c>
      <c r="G1232" s="4">
        <v>0.34521541572687958</v>
      </c>
      <c r="H1232" s="4">
        <v>-7.5723234290031582E-3</v>
      </c>
      <c r="I1232" s="4">
        <v>0.28302632656851201</v>
      </c>
    </row>
    <row r="1233" spans="1:9" x14ac:dyDescent="0.25">
      <c r="A1233" t="s">
        <v>1444</v>
      </c>
      <c r="B1233" s="3">
        <v>302.20864868164063</v>
      </c>
      <c r="C1233" s="3">
        <v>12.47000026702881</v>
      </c>
      <c r="D1233" s="4">
        <v>9.3518289939620303E-3</v>
      </c>
      <c r="E1233" s="4">
        <v>-9.5065275132623417E-2</v>
      </c>
      <c r="F1233" s="2">
        <v>1</v>
      </c>
      <c r="G1233" s="4">
        <v>0.32313411333184711</v>
      </c>
      <c r="H1233" s="4">
        <v>0</v>
      </c>
      <c r="I1233" s="4">
        <v>0.29281594705377612</v>
      </c>
    </row>
    <row r="1234" spans="1:9" x14ac:dyDescent="0.25">
      <c r="A1234" t="s">
        <v>1445</v>
      </c>
      <c r="B1234" s="3">
        <v>299.40863037109381</v>
      </c>
      <c r="C1234" s="3">
        <v>13.77999973297119</v>
      </c>
      <c r="D1234" s="4">
        <v>2.4293864105782159E-3</v>
      </c>
      <c r="E1234" s="4">
        <v>-7.0175437467535184E-2</v>
      </c>
      <c r="F1234" s="2">
        <v>2</v>
      </c>
      <c r="G1234" s="4">
        <v>0.31223867469407351</v>
      </c>
      <c r="H1234" s="4">
        <v>-3.3440874950387829E-3</v>
      </c>
      <c r="I1234" s="4">
        <v>0.28083777124805681</v>
      </c>
    </row>
    <row r="1235" spans="1:9" x14ac:dyDescent="0.25">
      <c r="A1235" t="s">
        <v>1446</v>
      </c>
      <c r="B1235" s="3">
        <v>298.68301391601563</v>
      </c>
      <c r="C1235" s="3">
        <v>14.819999694824221</v>
      </c>
      <c r="D1235" s="4">
        <v>-5.5133843858230502E-3</v>
      </c>
      <c r="E1235" s="4">
        <v>0.10349957990043721</v>
      </c>
      <c r="F1235" s="2">
        <v>2</v>
      </c>
      <c r="G1235" s="4">
        <v>0.32052424053204992</v>
      </c>
      <c r="H1235" s="4">
        <v>-5.7594818985607921E-3</v>
      </c>
      <c r="I1235" s="4">
        <v>0.27773366245215708</v>
      </c>
    </row>
    <row r="1236" spans="1:9" x14ac:dyDescent="0.25">
      <c r="A1236" t="s">
        <v>1447</v>
      </c>
      <c r="B1236" s="3">
        <v>300.33889770507813</v>
      </c>
      <c r="C1236" s="3">
        <v>13.430000305175779</v>
      </c>
      <c r="D1236" s="4">
        <v>-2.4746186512092372E-4</v>
      </c>
      <c r="E1236" s="4">
        <v>6.1660135191065717E-2</v>
      </c>
      <c r="F1236" s="2">
        <v>2</v>
      </c>
      <c r="G1236" s="4">
        <v>0.32613248409153872</v>
      </c>
      <c r="H1236" s="4">
        <v>-2.4746186512092372E-4</v>
      </c>
      <c r="I1236" s="4">
        <v>0.28481735439249922</v>
      </c>
    </row>
    <row r="1237" spans="1:9" x14ac:dyDescent="0.25">
      <c r="A1237" t="s">
        <v>1448</v>
      </c>
      <c r="B1237" s="3">
        <v>300.41323852539063</v>
      </c>
      <c r="C1237" s="3">
        <v>12.64999961853027</v>
      </c>
      <c r="D1237" s="4">
        <v>5.3232203992374938E-3</v>
      </c>
      <c r="E1237" s="4">
        <v>-1.5785680854961679E-3</v>
      </c>
      <c r="F1237" s="2">
        <v>1</v>
      </c>
      <c r="G1237" s="4">
        <v>0.33664441311467308</v>
      </c>
      <c r="H1237" s="4">
        <v>0</v>
      </c>
      <c r="I1237" s="4">
        <v>0.28513537638967362</v>
      </c>
    </row>
    <row r="1238" spans="1:9" x14ac:dyDescent="0.25">
      <c r="A1238" t="s">
        <v>1449</v>
      </c>
      <c r="B1238" s="3">
        <v>298.82254028320313</v>
      </c>
      <c r="C1238" s="3">
        <v>12.670000076293951</v>
      </c>
      <c r="D1238" s="4">
        <v>3.1149428198595792E-5</v>
      </c>
      <c r="E1238" s="4">
        <v>4.758161875518141E-3</v>
      </c>
      <c r="F1238" s="2">
        <v>1</v>
      </c>
      <c r="G1238" s="4">
        <v>0.39674306864709669</v>
      </c>
      <c r="H1238" s="4">
        <v>0</v>
      </c>
      <c r="I1238" s="4">
        <v>0.2783305411759176</v>
      </c>
    </row>
    <row r="1239" spans="1:9" x14ac:dyDescent="0.25">
      <c r="A1239" t="s">
        <v>1450</v>
      </c>
      <c r="B1239" s="3">
        <v>298.813232421875</v>
      </c>
      <c r="C1239" s="3">
        <v>12.60999965667725</v>
      </c>
      <c r="D1239" s="4">
        <v>1.527528343761908E-3</v>
      </c>
      <c r="E1239" s="4">
        <v>7.9935592298825409E-3</v>
      </c>
      <c r="F1239" s="2">
        <v>1</v>
      </c>
      <c r="G1239" s="4">
        <v>0.35979444860413112</v>
      </c>
      <c r="H1239" s="4">
        <v>0</v>
      </c>
      <c r="I1239" s="4">
        <v>0.27829072315081982</v>
      </c>
    </row>
    <row r="1240" spans="1:9" x14ac:dyDescent="0.25">
      <c r="A1240" t="s">
        <v>1451</v>
      </c>
      <c r="B1240" s="3">
        <v>298.35748291015619</v>
      </c>
      <c r="C1240" s="3">
        <v>12.510000228881839</v>
      </c>
      <c r="D1240" s="4">
        <v>4.3840580305702934E-3</v>
      </c>
      <c r="E1240" s="4">
        <v>8.0001831054676842E-4</v>
      </c>
      <c r="F1240" s="2">
        <v>1</v>
      </c>
      <c r="G1240" s="4">
        <v>0.32990149435036131</v>
      </c>
      <c r="H1240" s="4">
        <v>0</v>
      </c>
      <c r="I1240" s="4">
        <v>0.27634107598095131</v>
      </c>
    </row>
    <row r="1241" spans="1:9" x14ac:dyDescent="0.25">
      <c r="A1241" t="s">
        <v>1452</v>
      </c>
      <c r="B1241" s="3">
        <v>297.05517578125</v>
      </c>
      <c r="C1241" s="3">
        <v>12.5</v>
      </c>
      <c r="D1241" s="4">
        <v>4.0992700248034808E-3</v>
      </c>
      <c r="E1241" s="4">
        <v>-6.3592944508131799E-3</v>
      </c>
      <c r="F1241" s="2">
        <v>1</v>
      </c>
      <c r="G1241" s="4">
        <v>0.302543108694173</v>
      </c>
      <c r="H1241" s="4">
        <v>0</v>
      </c>
      <c r="I1241" s="4">
        <v>0.27076994679071609</v>
      </c>
    </row>
    <row r="1242" spans="1:9" x14ac:dyDescent="0.25">
      <c r="A1242" t="s">
        <v>1453</v>
      </c>
      <c r="B1242" s="3">
        <v>295.84243774414063</v>
      </c>
      <c r="C1242" s="3">
        <v>12.579999923706049</v>
      </c>
      <c r="D1242" s="4">
        <v>6.2412570820180591E-5</v>
      </c>
      <c r="E1242" s="4">
        <v>2.359641682287705E-2</v>
      </c>
      <c r="F1242" s="2">
        <v>1</v>
      </c>
      <c r="G1242" s="4">
        <v>0.27779838058222389</v>
      </c>
      <c r="H1242" s="4">
        <v>0</v>
      </c>
      <c r="I1242" s="4">
        <v>0.26558198449773318</v>
      </c>
    </row>
    <row r="1243" spans="1:9" x14ac:dyDescent="0.25">
      <c r="A1243" t="s">
        <v>1454</v>
      </c>
      <c r="B1243" s="3">
        <v>295.823974609375</v>
      </c>
      <c r="C1243" s="3">
        <v>12.289999961853029</v>
      </c>
      <c r="D1243" s="4">
        <v>2.1916256785892149E-4</v>
      </c>
      <c r="E1243" s="4">
        <v>1.235581666295227E-2</v>
      </c>
      <c r="F1243" s="2">
        <v>1</v>
      </c>
      <c r="G1243" s="4">
        <v>0.27631784416523519</v>
      </c>
      <c r="H1243" s="4">
        <v>0</v>
      </c>
      <c r="I1243" s="4">
        <v>0.2655030012020474</v>
      </c>
    </row>
    <row r="1244" spans="1:9" x14ac:dyDescent="0.25">
      <c r="A1244" t="s">
        <v>1455</v>
      </c>
      <c r="B1244" s="3">
        <v>295.7591552734375</v>
      </c>
      <c r="C1244" s="3">
        <v>12.14000034332275</v>
      </c>
      <c r="D1244" s="4">
        <v>6.8701171048120013E-3</v>
      </c>
      <c r="E1244" s="4">
        <v>-3.879649775758176E-2</v>
      </c>
      <c r="F1244" s="2">
        <v>1</v>
      </c>
      <c r="G1244" s="4">
        <v>0.2510042371650687</v>
      </c>
      <c r="H1244" s="4">
        <v>0</v>
      </c>
      <c r="I1244" s="4">
        <v>0.26522571108628479</v>
      </c>
    </row>
    <row r="1245" spans="1:9" x14ac:dyDescent="0.25">
      <c r="A1245" t="s">
        <v>1456</v>
      </c>
      <c r="B1245" s="3">
        <v>293.74111938476563</v>
      </c>
      <c r="C1245" s="3">
        <v>12.63000011444092</v>
      </c>
      <c r="D1245" s="4">
        <v>5.9919673955466379E-4</v>
      </c>
      <c r="E1245" s="4">
        <v>-9.3974139553479219E-2</v>
      </c>
      <c r="F1245" s="2">
        <v>1</v>
      </c>
      <c r="G1245" s="4">
        <v>0.21952639169942861</v>
      </c>
      <c r="H1245" s="4">
        <v>0</v>
      </c>
      <c r="I1245" s="4">
        <v>0.25659277159238481</v>
      </c>
    </row>
    <row r="1246" spans="1:9" x14ac:dyDescent="0.25">
      <c r="A1246" t="s">
        <v>1457</v>
      </c>
      <c r="B1246" s="3">
        <v>293.56521606445313</v>
      </c>
      <c r="C1246" s="3">
        <v>13.939999580383301</v>
      </c>
      <c r="D1246" s="4">
        <v>8.6187508158717119E-3</v>
      </c>
      <c r="E1246" s="4">
        <v>-7.0046711592213651E-2</v>
      </c>
      <c r="F1246" s="2">
        <v>2</v>
      </c>
      <c r="G1246" s="4">
        <v>0.2183830013599799</v>
      </c>
      <c r="H1246" s="4">
        <v>0</v>
      </c>
      <c r="I1246" s="4">
        <v>0.25584027619348809</v>
      </c>
    </row>
    <row r="1247" spans="1:9" x14ac:dyDescent="0.25">
      <c r="A1247" t="s">
        <v>1458</v>
      </c>
      <c r="B1247" s="3">
        <v>291.05667114257813</v>
      </c>
      <c r="C1247" s="3">
        <v>14.989999771118161</v>
      </c>
      <c r="D1247" s="4">
        <v>2.838908279467534E-3</v>
      </c>
      <c r="E1247" s="4">
        <v>-4.4005135244152838E-2</v>
      </c>
      <c r="F1247" s="2">
        <v>2</v>
      </c>
      <c r="G1247" s="4">
        <v>0.21405456963245981</v>
      </c>
      <c r="H1247" s="4">
        <v>-3.3595297724206001E-3</v>
      </c>
      <c r="I1247" s="4">
        <v>0.24510899205238751</v>
      </c>
    </row>
    <row r="1248" spans="1:9" x14ac:dyDescent="0.25">
      <c r="A1248" t="s">
        <v>1459</v>
      </c>
      <c r="B1248" s="3">
        <v>290.23272705078119</v>
      </c>
      <c r="C1248" s="3">
        <v>15.680000305175779</v>
      </c>
      <c r="D1248" s="4">
        <v>-1.1149084635468931E-3</v>
      </c>
      <c r="E1248" s="4">
        <v>-1.1349265788015541E-2</v>
      </c>
      <c r="F1248" s="2">
        <v>2</v>
      </c>
      <c r="G1248" s="4">
        <v>0.21089249206486829</v>
      </c>
      <c r="H1248" s="4">
        <v>-6.1808910690576147E-3</v>
      </c>
      <c r="I1248" s="4">
        <v>0.2415842482503732</v>
      </c>
    </row>
    <row r="1249" spans="1:9" x14ac:dyDescent="0.25">
      <c r="A1249" t="s">
        <v>1460</v>
      </c>
      <c r="B1249" s="3">
        <v>290.55667114257813</v>
      </c>
      <c r="C1249" s="3">
        <v>15.85999965667725</v>
      </c>
      <c r="D1249" s="4">
        <v>-3.1445938355113561E-3</v>
      </c>
      <c r="E1249" s="4">
        <v>0.16446400807192199</v>
      </c>
      <c r="F1249" s="2">
        <v>2</v>
      </c>
      <c r="G1249" s="4">
        <v>0.21454399751809011</v>
      </c>
      <c r="H1249" s="4">
        <v>-5.0716370165444502E-3</v>
      </c>
      <c r="I1249" s="4">
        <v>0.24297004607467709</v>
      </c>
    </row>
    <row r="1250" spans="1:9" x14ac:dyDescent="0.25">
      <c r="A1250" t="s">
        <v>1461</v>
      </c>
      <c r="B1250" s="3">
        <v>291.47323608398438</v>
      </c>
      <c r="C1250" s="3">
        <v>13.61999988555908</v>
      </c>
      <c r="D1250" s="4">
        <v>9.1344092508649499E-3</v>
      </c>
      <c r="E1250" s="4">
        <v>-6.1983508528291383E-2</v>
      </c>
      <c r="F1250" s="2">
        <v>2</v>
      </c>
      <c r="G1250" s="4">
        <v>0.19006497700859559</v>
      </c>
      <c r="H1250" s="4">
        <v>-1.933122064761261E-3</v>
      </c>
      <c r="I1250" s="4">
        <v>0.24689101186413959</v>
      </c>
    </row>
    <row r="1251" spans="1:9" x14ac:dyDescent="0.25">
      <c r="A1251" t="s">
        <v>1462</v>
      </c>
      <c r="B1251" s="3">
        <v>288.83489990234381</v>
      </c>
      <c r="C1251" s="3">
        <v>14.52000045776367</v>
      </c>
      <c r="D1251" s="4">
        <v>1.7978192669279029E-3</v>
      </c>
      <c r="E1251" s="4">
        <v>-1.8918900632614699E-2</v>
      </c>
      <c r="F1251" s="2">
        <v>2</v>
      </c>
      <c r="G1251" s="4">
        <v>0.17750367715554091</v>
      </c>
      <c r="H1251" s="4">
        <v>-1.0967351042803331E-2</v>
      </c>
      <c r="I1251" s="4">
        <v>0.23560449473700351</v>
      </c>
    </row>
    <row r="1252" spans="1:9" x14ac:dyDescent="0.25">
      <c r="A1252" t="s">
        <v>1463</v>
      </c>
      <c r="B1252" s="3">
        <v>288.31655883789063</v>
      </c>
      <c r="C1252" s="3">
        <v>14.80000019073486</v>
      </c>
      <c r="D1252" s="4">
        <v>6.1700027785993594E-3</v>
      </c>
      <c r="E1252" s="4">
        <v>-7.2681694526285923E-2</v>
      </c>
      <c r="F1252" s="2">
        <v>2</v>
      </c>
      <c r="G1252" s="4">
        <v>0.13730509134018559</v>
      </c>
      <c r="H1252" s="4">
        <v>-1.27422620255575E-2</v>
      </c>
      <c r="I1252" s="4">
        <v>0.2333870876672153</v>
      </c>
    </row>
    <row r="1253" spans="1:9" x14ac:dyDescent="0.25">
      <c r="A1253" t="s">
        <v>1464</v>
      </c>
      <c r="B1253" s="3">
        <v>286.54855346679688</v>
      </c>
      <c r="C1253" s="3">
        <v>15.960000038146971</v>
      </c>
      <c r="D1253" s="4">
        <v>-6.7062187659241426E-3</v>
      </c>
      <c r="E1253" s="4">
        <v>7.042254872437903E-2</v>
      </c>
      <c r="F1253" s="2">
        <v>2</v>
      </c>
      <c r="G1253" s="4">
        <v>0.1452981913929885</v>
      </c>
      <c r="H1253" s="4">
        <v>-1.879629163255658E-2</v>
      </c>
      <c r="I1253" s="4">
        <v>0.22582375171307259</v>
      </c>
    </row>
    <row r="1254" spans="1:9" x14ac:dyDescent="0.25">
      <c r="A1254" t="s">
        <v>1465</v>
      </c>
      <c r="B1254" s="3">
        <v>288.48318481445313</v>
      </c>
      <c r="C1254" s="3">
        <v>14.909999847412109</v>
      </c>
      <c r="D1254" s="4">
        <v>-8.494646268803141E-3</v>
      </c>
      <c r="E1254" s="4">
        <v>0.18145800179233351</v>
      </c>
      <c r="F1254" s="2">
        <v>2</v>
      </c>
      <c r="G1254" s="4">
        <v>0.16005866182632761</v>
      </c>
      <c r="H1254" s="4">
        <v>-1.2171698942493699E-2</v>
      </c>
      <c r="I1254" s="4">
        <v>0.23409989559191621</v>
      </c>
    </row>
    <row r="1255" spans="1:9" x14ac:dyDescent="0.25">
      <c r="A1255" t="s">
        <v>1466</v>
      </c>
      <c r="B1255" s="3">
        <v>290.95474243164063</v>
      </c>
      <c r="C1255" s="3">
        <v>12.61999988555908</v>
      </c>
      <c r="D1255" s="4">
        <v>-3.7085555411812128E-3</v>
      </c>
      <c r="E1255" s="4">
        <v>7.4042543451836806E-2</v>
      </c>
      <c r="F1255" s="2">
        <v>1</v>
      </c>
      <c r="G1255" s="4">
        <v>0.16744114398886301</v>
      </c>
      <c r="H1255" s="4">
        <v>-3.7085555411812128E-3</v>
      </c>
      <c r="I1255" s="4">
        <v>0.2446729520398416</v>
      </c>
    </row>
    <row r="1256" spans="1:9" x14ac:dyDescent="0.25">
      <c r="A1256" t="s">
        <v>1467</v>
      </c>
      <c r="B1256" s="3">
        <v>292.03778076171881</v>
      </c>
      <c r="C1256" s="3">
        <v>11.75</v>
      </c>
      <c r="D1256" s="4">
        <v>4.4573182258602628E-3</v>
      </c>
      <c r="E1256" s="4">
        <v>1.8197577022630359E-2</v>
      </c>
      <c r="F1256" s="2">
        <v>1</v>
      </c>
      <c r="G1256" s="4">
        <v>0.1987671712590833</v>
      </c>
      <c r="H1256" s="4">
        <v>0</v>
      </c>
      <c r="I1256" s="4">
        <v>0.24930607299949509</v>
      </c>
    </row>
    <row r="1257" spans="1:9" x14ac:dyDescent="0.25">
      <c r="A1257" t="s">
        <v>1468</v>
      </c>
      <c r="B1257" s="3">
        <v>290.74185180664063</v>
      </c>
      <c r="C1257" s="3">
        <v>11.539999961853029</v>
      </c>
      <c r="D1257" s="4">
        <v>2.265531912386765E-3</v>
      </c>
      <c r="E1257" s="4">
        <v>-2.780117328455323E-2</v>
      </c>
      <c r="F1257" s="2">
        <v>1</v>
      </c>
      <c r="G1257" s="4">
        <v>0.19746317563703419</v>
      </c>
      <c r="H1257" s="4">
        <v>0</v>
      </c>
      <c r="I1257" s="4">
        <v>0.24376222894776939</v>
      </c>
    </row>
    <row r="1258" spans="1:9" x14ac:dyDescent="0.25">
      <c r="A1258" t="s">
        <v>1469</v>
      </c>
      <c r="B1258" s="3">
        <v>290.08465576171881</v>
      </c>
      <c r="C1258" s="3">
        <v>11.86999988555908</v>
      </c>
      <c r="D1258" s="4">
        <v>7.7502088282812576E-3</v>
      </c>
      <c r="E1258" s="4">
        <v>-3.8087541427642702E-2</v>
      </c>
      <c r="F1258" s="2">
        <v>1</v>
      </c>
      <c r="G1258" s="4">
        <v>0.21404468780557079</v>
      </c>
      <c r="H1258" s="4">
        <v>0</v>
      </c>
      <c r="I1258" s="4">
        <v>0.24095081527406381</v>
      </c>
    </row>
    <row r="1259" spans="1:9" x14ac:dyDescent="0.25">
      <c r="A1259" t="s">
        <v>1470</v>
      </c>
      <c r="B1259" s="3">
        <v>287.85372924804688</v>
      </c>
      <c r="C1259" s="3">
        <v>12.340000152587891</v>
      </c>
      <c r="D1259" s="4">
        <v>2.2240972414584448E-3</v>
      </c>
      <c r="E1259" s="4">
        <v>-6.0167551787311258E-2</v>
      </c>
      <c r="F1259" s="2">
        <v>1</v>
      </c>
      <c r="G1259" s="4">
        <v>0.1966618679114884</v>
      </c>
      <c r="H1259" s="4">
        <v>-3.396994804397258E-3</v>
      </c>
      <c r="I1259" s="4">
        <v>0.23140715268809209</v>
      </c>
    </row>
    <row r="1260" spans="1:9" x14ac:dyDescent="0.25">
      <c r="A1260" t="s">
        <v>1471</v>
      </c>
      <c r="B1260" s="3">
        <v>287.21493530273438</v>
      </c>
      <c r="C1260" s="3">
        <v>13.13000011444092</v>
      </c>
      <c r="D1260" s="4">
        <v>-1.6089531927966361E-3</v>
      </c>
      <c r="E1260" s="4">
        <v>2.738657189223237E-2</v>
      </c>
      <c r="F1260" s="2">
        <v>1</v>
      </c>
      <c r="G1260" s="4">
        <v>0.1980751533673997</v>
      </c>
      <c r="H1260" s="4">
        <v>-5.6086179341799944E-3</v>
      </c>
      <c r="I1260" s="4">
        <v>0.22867446120826829</v>
      </c>
    </row>
    <row r="1261" spans="1:9" x14ac:dyDescent="0.25">
      <c r="A1261" t="s">
        <v>1472</v>
      </c>
      <c r="B1261" s="3">
        <v>287.67779541015619</v>
      </c>
      <c r="C1261" s="3">
        <v>12.77999973297119</v>
      </c>
      <c r="D1261" s="4">
        <v>-3.7189486075291929E-3</v>
      </c>
      <c r="E1261" s="4">
        <v>-6.2208340467969636E-3</v>
      </c>
      <c r="F1261" s="2">
        <v>1</v>
      </c>
      <c r="G1261" s="4">
        <v>0.17779831437092761</v>
      </c>
      <c r="H1261" s="4">
        <v>-4.0061103854788227E-3</v>
      </c>
      <c r="I1261" s="4">
        <v>0.23065452673829329</v>
      </c>
    </row>
    <row r="1262" spans="1:9" x14ac:dyDescent="0.25">
      <c r="A1262" t="s">
        <v>1473</v>
      </c>
      <c r="B1262" s="3">
        <v>288.75164794921881</v>
      </c>
      <c r="C1262" s="3">
        <v>12.85999965667725</v>
      </c>
      <c r="D1262" s="4">
        <v>-2.8823370428276979E-4</v>
      </c>
      <c r="E1262" s="4">
        <v>3.2102698018110283E-2</v>
      </c>
      <c r="F1262" s="2">
        <v>1</v>
      </c>
      <c r="G1262" s="4">
        <v>0.16219826101653451</v>
      </c>
      <c r="H1262" s="4">
        <v>-2.8823370428276979E-4</v>
      </c>
      <c r="I1262" s="4">
        <v>0.23524835187645701</v>
      </c>
    </row>
    <row r="1263" spans="1:9" x14ac:dyDescent="0.25">
      <c r="A1263" t="s">
        <v>1474</v>
      </c>
      <c r="B1263" s="3">
        <v>288.83489990234381</v>
      </c>
      <c r="C1263" s="3">
        <v>12.460000038146971</v>
      </c>
      <c r="D1263" s="4">
        <v>7.3761050147580498E-4</v>
      </c>
      <c r="E1263" s="4">
        <v>3.4024883064097677E-2</v>
      </c>
      <c r="F1263" s="2">
        <v>1</v>
      </c>
      <c r="G1263" s="4">
        <v>0.16555700434521969</v>
      </c>
      <c r="H1263" s="4">
        <v>0</v>
      </c>
      <c r="I1263" s="4">
        <v>0.23560449473700351</v>
      </c>
    </row>
    <row r="1264" spans="1:9" x14ac:dyDescent="0.25">
      <c r="A1264" t="s">
        <v>1475</v>
      </c>
      <c r="B1264" s="3">
        <v>288.62200927734381</v>
      </c>
      <c r="C1264" s="3">
        <v>12.05000019073486</v>
      </c>
      <c r="D1264" s="4">
        <v>7.2359667688468576E-3</v>
      </c>
      <c r="E1264" s="4">
        <v>-7.6628351370444547E-2</v>
      </c>
      <c r="F1264" s="2">
        <v>1</v>
      </c>
      <c r="G1264" s="4">
        <v>0.17685364354518479</v>
      </c>
      <c r="H1264" s="4">
        <v>0</v>
      </c>
      <c r="I1264" s="4">
        <v>0.23469377164493149</v>
      </c>
    </row>
    <row r="1265" spans="1:9" x14ac:dyDescent="0.25">
      <c r="A1265" t="s">
        <v>1476</v>
      </c>
      <c r="B1265" s="3">
        <v>286.54855346679688</v>
      </c>
      <c r="C1265" s="3">
        <v>13.05000019073486</v>
      </c>
      <c r="D1265" s="4">
        <v>1.4562761459642191E-3</v>
      </c>
      <c r="E1265" s="4">
        <v>3.8461685180664058E-3</v>
      </c>
      <c r="F1265" s="2">
        <v>1</v>
      </c>
      <c r="G1265" s="4">
        <v>0.16041116291152299</v>
      </c>
      <c r="H1265" s="4">
        <v>0</v>
      </c>
      <c r="I1265" s="4">
        <v>0.22582375171307259</v>
      </c>
    </row>
    <row r="1266" spans="1:9" x14ac:dyDescent="0.25">
      <c r="A1266" t="s">
        <v>1477</v>
      </c>
      <c r="B1266" s="3">
        <v>286.13186645507813</v>
      </c>
      <c r="C1266" s="3">
        <v>13</v>
      </c>
      <c r="D1266" s="4">
        <v>3.2348451717956189E-4</v>
      </c>
      <c r="E1266" s="4">
        <v>2.5236568385065491E-2</v>
      </c>
      <c r="F1266" s="2">
        <v>1</v>
      </c>
      <c r="G1266" s="4">
        <v>0.1565556730563207</v>
      </c>
      <c r="H1266" s="4">
        <v>0</v>
      </c>
      <c r="I1266" s="4">
        <v>0.22404120969771271</v>
      </c>
    </row>
    <row r="1267" spans="1:9" x14ac:dyDescent="0.25">
      <c r="A1267" t="s">
        <v>1478</v>
      </c>
      <c r="B1267" s="3">
        <v>286.03933715820313</v>
      </c>
      <c r="C1267" s="3">
        <v>12.680000305175779</v>
      </c>
      <c r="D1267" s="4">
        <v>2.1081512151057691E-3</v>
      </c>
      <c r="E1267" s="4">
        <v>-7.879649754265472E-4</v>
      </c>
      <c r="F1267" s="2">
        <v>1</v>
      </c>
      <c r="G1267" s="4">
        <v>0.13457790736937689</v>
      </c>
      <c r="H1267" s="4">
        <v>0</v>
      </c>
      <c r="I1267" s="4">
        <v>0.22364537936297019</v>
      </c>
    </row>
    <row r="1268" spans="1:9" x14ac:dyDescent="0.25">
      <c r="A1268" t="s">
        <v>1479</v>
      </c>
      <c r="B1268" s="3">
        <v>285.43759155273438</v>
      </c>
      <c r="C1268" s="3">
        <v>12.689999580383301</v>
      </c>
      <c r="D1268" s="4">
        <v>-1.9099110596954021E-3</v>
      </c>
      <c r="E1268" s="4">
        <v>5.1367017500832723E-2</v>
      </c>
      <c r="F1268" s="2">
        <v>1</v>
      </c>
      <c r="G1268" s="4">
        <v>0.1211319127707156</v>
      </c>
      <c r="H1268" s="4">
        <v>-1.9099110596954021E-3</v>
      </c>
      <c r="I1268" s="4">
        <v>0.2210711766781257</v>
      </c>
    </row>
    <row r="1269" spans="1:9" x14ac:dyDescent="0.25">
      <c r="A1269" t="s">
        <v>1480</v>
      </c>
      <c r="B1269" s="3">
        <v>285.98379516601563</v>
      </c>
      <c r="C1269" s="3">
        <v>12.069999694824221</v>
      </c>
      <c r="D1269" s="4">
        <v>2.4662865950182411E-3</v>
      </c>
      <c r="E1269" s="4">
        <v>-5.1846022870803983E-2</v>
      </c>
      <c r="F1269" s="2">
        <v>1</v>
      </c>
      <c r="G1269" s="4">
        <v>0.12123764616976659</v>
      </c>
      <c r="H1269" s="4">
        <v>0</v>
      </c>
      <c r="I1269" s="4">
        <v>0.2234077767214033</v>
      </c>
    </row>
    <row r="1270" spans="1:9" x14ac:dyDescent="0.25">
      <c r="A1270" t="s">
        <v>1481</v>
      </c>
      <c r="B1270" s="3">
        <v>285.28021240234381</v>
      </c>
      <c r="C1270" s="3">
        <v>12.72999954223633</v>
      </c>
      <c r="D1270" s="4">
        <v>3.5165787396740371E-3</v>
      </c>
      <c r="E1270" s="4">
        <v>8.7162961707405451E-3</v>
      </c>
      <c r="F1270" s="2">
        <v>1</v>
      </c>
      <c r="G1270" s="4">
        <v>0.1424253230556474</v>
      </c>
      <c r="H1270" s="4">
        <v>0</v>
      </c>
      <c r="I1270" s="4">
        <v>0.22039792567671879</v>
      </c>
    </row>
    <row r="1271" spans="1:9" x14ac:dyDescent="0.25">
      <c r="A1271" t="s">
        <v>1482</v>
      </c>
      <c r="B1271" s="3">
        <v>284.280517578125</v>
      </c>
      <c r="C1271" s="3">
        <v>12.61999988555908</v>
      </c>
      <c r="D1271" s="4">
        <v>2.279564844707149E-4</v>
      </c>
      <c r="E1271" s="4">
        <v>-3.6641258162833153E-2</v>
      </c>
      <c r="F1271" s="2">
        <v>1</v>
      </c>
      <c r="G1271" s="4">
        <v>0.14562566983555361</v>
      </c>
      <c r="H1271" s="4">
        <v>-8.7831888756717547E-4</v>
      </c>
      <c r="I1271" s="4">
        <v>0.21612133923031759</v>
      </c>
    </row>
    <row r="1272" spans="1:9" x14ac:dyDescent="0.25">
      <c r="A1272" t="s">
        <v>1483</v>
      </c>
      <c r="B1272" s="3">
        <v>284.21572875976563</v>
      </c>
      <c r="C1272" s="3">
        <v>13.10000038146973</v>
      </c>
      <c r="D1272" s="4">
        <v>-1.1060232468668161E-3</v>
      </c>
      <c r="E1272" s="4">
        <v>2.1044462928233591E-2</v>
      </c>
      <c r="F1272" s="2">
        <v>1</v>
      </c>
      <c r="G1272" s="4">
        <v>0.1516836012061713</v>
      </c>
      <c r="H1272" s="4">
        <v>-1.1060232468668161E-3</v>
      </c>
      <c r="I1272" s="4">
        <v>0.21584417966545691</v>
      </c>
    </row>
    <row r="1273" spans="1:9" x14ac:dyDescent="0.25">
      <c r="A1273" t="s">
        <v>1484</v>
      </c>
      <c r="B1273" s="3">
        <v>284.53042602539063</v>
      </c>
      <c r="C1273" s="3">
        <v>12.829999923706049</v>
      </c>
      <c r="D1273" s="4">
        <v>4.0176890744356708E-3</v>
      </c>
      <c r="E1273" s="4">
        <v>4.3089408516466587E-2</v>
      </c>
      <c r="F1273" s="2">
        <v>1</v>
      </c>
      <c r="G1273" s="4">
        <v>0.14613006407072859</v>
      </c>
      <c r="H1273" s="4">
        <v>0</v>
      </c>
      <c r="I1273" s="4">
        <v>0.21719042056646701</v>
      </c>
    </row>
    <row r="1274" spans="1:9" x14ac:dyDescent="0.25">
      <c r="A1274" t="s">
        <v>1485</v>
      </c>
      <c r="B1274" s="3">
        <v>283.391845703125</v>
      </c>
      <c r="C1274" s="3">
        <v>12.30000019073486</v>
      </c>
      <c r="D1274" s="4">
        <v>9.2640474142549056E-3</v>
      </c>
      <c r="E1274" s="4">
        <v>-6.9591532353328378E-2</v>
      </c>
      <c r="F1274" s="2">
        <v>1</v>
      </c>
      <c r="G1274" s="4">
        <v>0.15369149737765889</v>
      </c>
      <c r="H1274" s="4">
        <v>0</v>
      </c>
      <c r="I1274" s="4">
        <v>0.2123196969652463</v>
      </c>
    </row>
    <row r="1275" spans="1:9" x14ac:dyDescent="0.25">
      <c r="A1275" t="s">
        <v>1486</v>
      </c>
      <c r="B1275" s="3">
        <v>280.79058837890619</v>
      </c>
      <c r="C1275" s="3">
        <v>13.22000026702881</v>
      </c>
      <c r="D1275" s="4">
        <v>-2.6638061958776942E-3</v>
      </c>
      <c r="E1275" s="4">
        <v>7.2181699012958678E-2</v>
      </c>
      <c r="F1275" s="2">
        <v>1</v>
      </c>
      <c r="G1275" s="4">
        <v>0.1553107943652747</v>
      </c>
      <c r="H1275" s="4">
        <v>-2.6638061958776942E-3</v>
      </c>
      <c r="I1275" s="4">
        <v>0.20119179918399149</v>
      </c>
    </row>
    <row r="1276" spans="1:9" x14ac:dyDescent="0.25">
      <c r="A1276" t="s">
        <v>1487</v>
      </c>
      <c r="B1276" s="3">
        <v>281.54055786132813</v>
      </c>
      <c r="C1276" s="3">
        <v>12.329999923706049</v>
      </c>
      <c r="D1276" s="4">
        <v>3.0678552032361579E-3</v>
      </c>
      <c r="E1276" s="4">
        <v>-6.5909083191684981E-2</v>
      </c>
      <c r="F1276" s="2">
        <v>1</v>
      </c>
      <c r="G1276" s="4">
        <v>0.17556262467348119</v>
      </c>
      <c r="H1276" s="4">
        <v>0</v>
      </c>
      <c r="I1276" s="4">
        <v>0.20440008759965519</v>
      </c>
    </row>
    <row r="1277" spans="1:9" x14ac:dyDescent="0.25">
      <c r="A1277" t="s">
        <v>1488</v>
      </c>
      <c r="B1277" s="3">
        <v>280.67947387695313</v>
      </c>
      <c r="C1277" s="3">
        <v>13.19999980926514</v>
      </c>
      <c r="D1277" s="4">
        <v>-2.9695532746232273E-4</v>
      </c>
      <c r="E1277" s="4">
        <v>6.8650003771777426E-3</v>
      </c>
      <c r="F1277" s="2">
        <v>1</v>
      </c>
      <c r="G1277" s="4">
        <v>0.16547409221930881</v>
      </c>
      <c r="H1277" s="4">
        <v>-2.9695532746232273E-4</v>
      </c>
      <c r="I1277" s="4">
        <v>0.2007164633499556</v>
      </c>
    </row>
    <row r="1278" spans="1:9" x14ac:dyDescent="0.25">
      <c r="A1278" t="s">
        <v>1489</v>
      </c>
      <c r="B1278" s="3">
        <v>280.76284790039063</v>
      </c>
      <c r="C1278" s="3">
        <v>13.10999965667725</v>
      </c>
      <c r="D1278" s="4">
        <v>5.6365703077596594E-3</v>
      </c>
      <c r="E1278" s="4">
        <v>3.636364047577878E-2</v>
      </c>
      <c r="F1278" s="2">
        <v>1</v>
      </c>
      <c r="G1278" s="4">
        <v>0.14531655799897081</v>
      </c>
      <c r="H1278" s="4">
        <v>0</v>
      </c>
      <c r="I1278" s="4">
        <v>0.2010731284141101</v>
      </c>
    </row>
    <row r="1279" spans="1:9" x14ac:dyDescent="0.25">
      <c r="A1279" t="s">
        <v>1490</v>
      </c>
      <c r="B1279" s="3">
        <v>279.18917846679688</v>
      </c>
      <c r="C1279" s="3">
        <v>12.64999961853027</v>
      </c>
      <c r="D1279" s="4">
        <v>4.0949775775007691E-3</v>
      </c>
      <c r="E1279" s="4">
        <v>-7.7315858254364156E-2</v>
      </c>
      <c r="F1279" s="2">
        <v>1</v>
      </c>
      <c r="G1279" s="4">
        <v>0.15932937743745379</v>
      </c>
      <c r="H1279" s="4">
        <v>0</v>
      </c>
      <c r="I1279" s="4">
        <v>0.19434114060364771</v>
      </c>
    </row>
    <row r="1280" spans="1:9" x14ac:dyDescent="0.25">
      <c r="A1280" t="s">
        <v>1491</v>
      </c>
      <c r="B1280" s="3">
        <v>278.05056762695313</v>
      </c>
      <c r="C1280" s="3">
        <v>13.710000038146971</v>
      </c>
      <c r="D1280" s="4">
        <v>1.633961420349328E-3</v>
      </c>
      <c r="E1280" s="4">
        <v>-2.1413289495628152E-2</v>
      </c>
      <c r="F1280" s="2">
        <v>2</v>
      </c>
      <c r="G1280" s="4">
        <v>0.11961865069105219</v>
      </c>
      <c r="H1280" s="4">
        <v>-8.3771987542224924E-4</v>
      </c>
      <c r="I1280" s="4">
        <v>0.18947028645152539</v>
      </c>
    </row>
    <row r="1281" spans="1:9" x14ac:dyDescent="0.25">
      <c r="A1281" t="s">
        <v>1492</v>
      </c>
      <c r="B1281" s="3">
        <v>277.59698486328119</v>
      </c>
      <c r="C1281" s="3">
        <v>14.010000228881839</v>
      </c>
      <c r="D1281" s="4">
        <v>2.9094004240395321E-3</v>
      </c>
      <c r="E1281" s="4">
        <v>-3.1120318677592681E-2</v>
      </c>
      <c r="F1281" s="2">
        <v>2</v>
      </c>
      <c r="G1281" s="4">
        <v>0.11210150161182809</v>
      </c>
      <c r="H1281" s="4">
        <v>-2.4676492520945281E-3</v>
      </c>
      <c r="I1281" s="4">
        <v>0.1875299083956958</v>
      </c>
    </row>
    <row r="1282" spans="1:9" x14ac:dyDescent="0.25">
      <c r="A1282" t="s">
        <v>1493</v>
      </c>
      <c r="B1282" s="3">
        <v>276.79168701171881</v>
      </c>
      <c r="C1282" s="3">
        <v>14.460000038146971</v>
      </c>
      <c r="D1282" s="4">
        <v>-3.2667240755563931E-3</v>
      </c>
      <c r="E1282" s="4">
        <v>3.285714558192665E-2</v>
      </c>
      <c r="F1282" s="2">
        <v>2</v>
      </c>
      <c r="G1282" s="4">
        <v>0.10389844325650111</v>
      </c>
      <c r="H1282" s="4">
        <v>-5.3614510681230243E-3</v>
      </c>
      <c r="I1282" s="4">
        <v>0.18408493119477901</v>
      </c>
    </row>
    <row r="1283" spans="1:9" x14ac:dyDescent="0.25">
      <c r="A1283" t="s">
        <v>1494</v>
      </c>
      <c r="B1283" s="3">
        <v>277.6988525390625</v>
      </c>
      <c r="C1283" s="3">
        <v>14</v>
      </c>
      <c r="D1283" s="4">
        <v>6.7792143333920141E-3</v>
      </c>
      <c r="E1283" s="4">
        <v>-1.7543859649122862E-2</v>
      </c>
      <c r="F1283" s="2">
        <v>2</v>
      </c>
      <c r="G1283" s="4">
        <v>0.10691512674624359</v>
      </c>
      <c r="H1283" s="4">
        <v>-2.1015923147782441E-3</v>
      </c>
      <c r="I1283" s="4">
        <v>0.1879656873064379</v>
      </c>
    </row>
    <row r="1284" spans="1:9" x14ac:dyDescent="0.25">
      <c r="A1284" t="s">
        <v>1495</v>
      </c>
      <c r="B1284" s="3">
        <v>275.82894897460938</v>
      </c>
      <c r="C1284" s="3">
        <v>14.25</v>
      </c>
      <c r="D1284" s="4">
        <v>-4.3772375276764919E-3</v>
      </c>
      <c r="E1284" s="4">
        <v>3.3357508297277683E-2</v>
      </c>
      <c r="F1284" s="2">
        <v>2</v>
      </c>
      <c r="G1284" s="4">
        <v>8.3584751944526747E-2</v>
      </c>
      <c r="H1284" s="4">
        <v>-8.82100715006362E-3</v>
      </c>
      <c r="I1284" s="4">
        <v>0.17996644189065131</v>
      </c>
    </row>
    <row r="1285" spans="1:9" x14ac:dyDescent="0.25">
      <c r="A1285" t="s">
        <v>1496</v>
      </c>
      <c r="B1285" s="3">
        <v>277.0416259765625</v>
      </c>
      <c r="C1285" s="3">
        <v>13.789999961853029</v>
      </c>
      <c r="D1285" s="4">
        <v>2.9492658874505921E-3</v>
      </c>
      <c r="E1285" s="4">
        <v>8.0409103964440565E-3</v>
      </c>
      <c r="F1285" s="2">
        <v>2</v>
      </c>
      <c r="G1285" s="4">
        <v>8.8542639363069275E-2</v>
      </c>
      <c r="H1285" s="4">
        <v>-4.4633065754265946E-3</v>
      </c>
      <c r="I1285" s="4">
        <v>0.1851541430818302</v>
      </c>
    </row>
    <row r="1286" spans="1:9" x14ac:dyDescent="0.25">
      <c r="A1286" t="s">
        <v>1497</v>
      </c>
      <c r="B1286" s="3">
        <v>276.22695922851563</v>
      </c>
      <c r="C1286" s="3">
        <v>13.680000305175779</v>
      </c>
      <c r="D1286" s="4">
        <v>-1.606226892288509E-3</v>
      </c>
      <c r="E1286" s="4">
        <v>1.033975950643895E-2</v>
      </c>
      <c r="F1286" s="2">
        <v>2</v>
      </c>
      <c r="G1286" s="4">
        <v>0.1090734284403034</v>
      </c>
      <c r="H1286" s="4">
        <v>-7.390775101987157E-3</v>
      </c>
      <c r="I1286" s="4">
        <v>0.1816690867540118</v>
      </c>
    </row>
    <row r="1287" spans="1:9" x14ac:dyDescent="0.25">
      <c r="A1287" t="s">
        <v>1498</v>
      </c>
      <c r="B1287" s="3">
        <v>276.67135620117188</v>
      </c>
      <c r="C1287" s="3">
        <v>13.539999961853029</v>
      </c>
      <c r="D1287" s="4">
        <v>9.9008742926156579E-3</v>
      </c>
      <c r="E1287" s="4">
        <v>-7.0693188369597815E-2</v>
      </c>
      <c r="F1287" s="2">
        <v>2</v>
      </c>
      <c r="G1287" s="4">
        <v>0.1046176377593946</v>
      </c>
      <c r="H1287" s="4">
        <v>-5.7938544545335091E-3</v>
      </c>
      <c r="I1287" s="4">
        <v>0.1835701689883513</v>
      </c>
    </row>
    <row r="1288" spans="1:9" x14ac:dyDescent="0.25">
      <c r="A1288" t="s">
        <v>1499</v>
      </c>
      <c r="B1288" s="3">
        <v>273.95892333984381</v>
      </c>
      <c r="C1288" s="3">
        <v>14.569999694824221</v>
      </c>
      <c r="D1288" s="4">
        <v>-1.1141526314554231E-3</v>
      </c>
      <c r="E1288" s="4">
        <v>-6.4826715906785792E-2</v>
      </c>
      <c r="F1288" s="2">
        <v>2</v>
      </c>
      <c r="G1288" s="4">
        <v>0.10897937320597099</v>
      </c>
      <c r="H1288" s="4">
        <v>-1.5540860639557841E-2</v>
      </c>
      <c r="I1288" s="4">
        <v>0.1719666742712567</v>
      </c>
    </row>
    <row r="1289" spans="1:9" x14ac:dyDescent="0.25">
      <c r="A1289" t="s">
        <v>1500</v>
      </c>
      <c r="B1289" s="3">
        <v>274.26449584960938</v>
      </c>
      <c r="C1289" s="3">
        <v>15.579999923706049</v>
      </c>
      <c r="D1289" s="4">
        <v>1.0366854576117751E-2</v>
      </c>
      <c r="E1289" s="4">
        <v>-0.1132612296916761</v>
      </c>
      <c r="F1289" s="2">
        <v>2</v>
      </c>
      <c r="G1289" s="4">
        <v>8.5761858573796701E-2</v>
      </c>
      <c r="H1289" s="4">
        <v>-1.444279949116112E-2</v>
      </c>
      <c r="I1289" s="4">
        <v>0.17327388045258091</v>
      </c>
    </row>
    <row r="1290" spans="1:9" x14ac:dyDescent="0.25">
      <c r="A1290" t="s">
        <v>1501</v>
      </c>
      <c r="B1290" s="3">
        <v>271.45040893554688</v>
      </c>
      <c r="C1290" s="3">
        <v>17.569999694824219</v>
      </c>
      <c r="D1290" s="4">
        <v>6.7636816621465812E-3</v>
      </c>
      <c r="E1290" s="4">
        <v>-5.7403418983931642E-2</v>
      </c>
      <c r="F1290" s="2">
        <v>3</v>
      </c>
      <c r="G1290" s="4">
        <v>4.0595923339102447E-2</v>
      </c>
      <c r="H1290" s="4">
        <v>-2.4555094968636171E-2</v>
      </c>
      <c r="I1290" s="4">
        <v>0.16123552068105779</v>
      </c>
    </row>
    <row r="1291" spans="1:9" x14ac:dyDescent="0.25">
      <c r="A1291" t="s">
        <v>1502</v>
      </c>
      <c r="B1291" s="3">
        <v>269.62673950195313</v>
      </c>
      <c r="C1291" s="3">
        <v>18.639999389648441</v>
      </c>
      <c r="D1291" s="4">
        <v>9.4963252470829929E-3</v>
      </c>
      <c r="E1291" s="4">
        <v>-8.0867911315063212E-2</v>
      </c>
      <c r="F1291" s="2">
        <v>3</v>
      </c>
      <c r="G1291" s="4">
        <v>3.2096626664501748E-2</v>
      </c>
      <c r="H1291" s="4">
        <v>-3.110836952230556E-2</v>
      </c>
      <c r="I1291" s="4">
        <v>0.1534340598817405</v>
      </c>
    </row>
    <row r="1292" spans="1:9" x14ac:dyDescent="0.25">
      <c r="A1292" t="s">
        <v>1503</v>
      </c>
      <c r="B1292" s="3">
        <v>267.09036254882813</v>
      </c>
      <c r="C1292" s="3">
        <v>20.280000686645511</v>
      </c>
      <c r="D1292" s="4">
        <v>-1.5524691024734191E-2</v>
      </c>
      <c r="E1292" s="4">
        <v>0.13549831990998509</v>
      </c>
      <c r="F1292" s="2">
        <v>4</v>
      </c>
      <c r="G1292" s="4">
        <v>2.2387700531635971E-2</v>
      </c>
      <c r="H1292" s="4">
        <v>-4.0222726674562392E-2</v>
      </c>
      <c r="I1292" s="4">
        <v>0.14258371331805231</v>
      </c>
    </row>
    <row r="1293" spans="1:9" x14ac:dyDescent="0.25">
      <c r="A1293" t="s">
        <v>1504</v>
      </c>
      <c r="B1293" s="3">
        <v>271.30224609375</v>
      </c>
      <c r="C1293" s="3">
        <v>17.860000610351559</v>
      </c>
      <c r="D1293" s="4">
        <v>-4.3149184896373871E-3</v>
      </c>
      <c r="E1293" s="4">
        <v>4.8122045232815269E-2</v>
      </c>
      <c r="F1293" s="2">
        <v>3</v>
      </c>
      <c r="G1293" s="4">
        <v>3.2697837301538968E-2</v>
      </c>
      <c r="H1293" s="4">
        <v>-2.508751151467303E-2</v>
      </c>
      <c r="I1293" s="4">
        <v>0.16060169605204291</v>
      </c>
    </row>
    <row r="1294" spans="1:9" x14ac:dyDescent="0.25">
      <c r="A1294" t="s">
        <v>1505</v>
      </c>
      <c r="B1294" s="3">
        <v>272.47796630859381</v>
      </c>
      <c r="C1294" s="3">
        <v>17.04000091552734</v>
      </c>
      <c r="D1294" s="4">
        <v>1.353221600508925E-2</v>
      </c>
      <c r="E1294" s="4">
        <v>-0.1087866021134259</v>
      </c>
      <c r="F1294" s="2">
        <v>3</v>
      </c>
      <c r="G1294" s="4">
        <v>2.9066784196698059E-2</v>
      </c>
      <c r="H1294" s="4">
        <v>-2.0862613501776539E-2</v>
      </c>
      <c r="I1294" s="4">
        <v>0.1656313001009484</v>
      </c>
    </row>
    <row r="1295" spans="1:9" x14ac:dyDescent="0.25">
      <c r="A1295" t="s">
        <v>1506</v>
      </c>
      <c r="B1295" s="3">
        <v>268.8399658203125</v>
      </c>
      <c r="C1295" s="3">
        <v>19.120000839233398</v>
      </c>
      <c r="D1295" s="4">
        <v>8.1927157091254976E-3</v>
      </c>
      <c r="E1295" s="4">
        <v>-7.0038845530825067E-2</v>
      </c>
      <c r="F1295" s="2">
        <v>3</v>
      </c>
      <c r="G1295" s="4">
        <v>1.5884372039547401E-2</v>
      </c>
      <c r="H1295" s="4">
        <v>-3.3935605562135367E-2</v>
      </c>
      <c r="I1295" s="4">
        <v>0.15006832707831319</v>
      </c>
    </row>
    <row r="1296" spans="1:9" x14ac:dyDescent="0.25">
      <c r="A1296" t="s">
        <v>1507</v>
      </c>
      <c r="B1296" s="3">
        <v>266.65533447265619</v>
      </c>
      <c r="C1296" s="3">
        <v>20.559999465942379</v>
      </c>
      <c r="D1296" s="4">
        <v>-1.766464261996803E-2</v>
      </c>
      <c r="E1296" s="4">
        <v>0.1077586237903725</v>
      </c>
      <c r="F1296" s="2">
        <v>4</v>
      </c>
      <c r="G1296" s="4">
        <v>7.0418785473032042E-3</v>
      </c>
      <c r="H1296" s="4">
        <v>-4.1785980611483968E-2</v>
      </c>
      <c r="I1296" s="4">
        <v>0.14072271021061461</v>
      </c>
    </row>
    <row r="1297" spans="1:9" x14ac:dyDescent="0.25">
      <c r="A1297" t="s">
        <v>1508</v>
      </c>
      <c r="B1297" s="3">
        <v>271.45040893554688</v>
      </c>
      <c r="C1297" s="3">
        <v>18.559999465942379</v>
      </c>
      <c r="D1297" s="4">
        <v>-1.189506825509001E-2</v>
      </c>
      <c r="E1297" s="4">
        <v>0.14285712607891751</v>
      </c>
      <c r="F1297" s="2">
        <v>3</v>
      </c>
      <c r="G1297" s="4">
        <v>2.871201191216222E-2</v>
      </c>
      <c r="H1297" s="4">
        <v>-2.4555094968636171E-2</v>
      </c>
      <c r="I1297" s="4">
        <v>0.16123552068105779</v>
      </c>
    </row>
    <row r="1298" spans="1:9" x14ac:dyDescent="0.25">
      <c r="A1298" t="s">
        <v>1509</v>
      </c>
      <c r="B1298" s="3">
        <v>274.71820068359381</v>
      </c>
      <c r="C1298" s="3">
        <v>16.239999771118161</v>
      </c>
      <c r="D1298" s="4">
        <v>4.6381826894896783E-3</v>
      </c>
      <c r="E1298" s="4">
        <v>-5.6910544791736288E-2</v>
      </c>
      <c r="F1298" s="2">
        <v>3</v>
      </c>
      <c r="G1298" s="4">
        <v>4.1203451599008512E-2</v>
      </c>
      <c r="H1298" s="4">
        <v>-1.2812431460279879E-2</v>
      </c>
      <c r="I1298" s="4">
        <v>0.1752147807120181</v>
      </c>
    </row>
    <row r="1299" spans="1:9" x14ac:dyDescent="0.25">
      <c r="A1299" t="s">
        <v>1510</v>
      </c>
      <c r="B1299" s="3">
        <v>273.44989013671881</v>
      </c>
      <c r="C1299" s="3">
        <v>17.219999313354489</v>
      </c>
      <c r="D1299" s="4">
        <v>-5.3874256696764267E-3</v>
      </c>
      <c r="E1299" s="4">
        <v>7.1561894235795398E-2</v>
      </c>
      <c r="F1299" s="2">
        <v>3</v>
      </c>
      <c r="G1299" s="4">
        <v>3.929252439211095E-2</v>
      </c>
      <c r="H1299" s="4">
        <v>-1.7370048690617201E-2</v>
      </c>
      <c r="I1299" s="4">
        <v>0.16978908522656619</v>
      </c>
    </row>
    <row r="1300" spans="1:9" x14ac:dyDescent="0.25">
      <c r="A1300" t="s">
        <v>1511</v>
      </c>
      <c r="B1300" s="3">
        <v>274.93106079101563</v>
      </c>
      <c r="C1300" s="3">
        <v>16.069999694824219</v>
      </c>
      <c r="D1300" s="4">
        <v>-2.0830227168553428E-3</v>
      </c>
      <c r="E1300" s="4">
        <v>6.8922090485168397E-3</v>
      </c>
      <c r="F1300" s="2">
        <v>2</v>
      </c>
      <c r="G1300" s="4">
        <v>4.1795480180778062E-2</v>
      </c>
      <c r="H1300" s="4">
        <v>-1.2047528183532941E-2</v>
      </c>
      <c r="I1300" s="4">
        <v>0.17612537325318819</v>
      </c>
    </row>
    <row r="1301" spans="1:9" x14ac:dyDescent="0.25">
      <c r="A1301" t="s">
        <v>1512</v>
      </c>
      <c r="B1301" s="3">
        <v>275.50494384765619</v>
      </c>
      <c r="C1301" s="3">
        <v>15.960000038146971</v>
      </c>
      <c r="D1301" s="4">
        <v>5.9148745657495727E-3</v>
      </c>
      <c r="E1301" s="4">
        <v>-6.39295746444557E-2</v>
      </c>
      <c r="F1301" s="2">
        <v>2</v>
      </c>
      <c r="G1301" s="4">
        <v>4.3001451670576563E-2</v>
      </c>
      <c r="H1301" s="4">
        <v>-9.985305084002305E-3</v>
      </c>
      <c r="I1301" s="4">
        <v>0.1785803829645434</v>
      </c>
    </row>
    <row r="1302" spans="1:9" x14ac:dyDescent="0.25">
      <c r="A1302" t="s">
        <v>1513</v>
      </c>
      <c r="B1302" s="3">
        <v>273.88494873046881</v>
      </c>
      <c r="C1302" s="3">
        <v>17.04999923706055</v>
      </c>
      <c r="D1302" s="4">
        <v>-7.8468725602892642E-3</v>
      </c>
      <c r="E1302" s="4">
        <v>0.14352779420181361</v>
      </c>
      <c r="F1302" s="2">
        <v>3</v>
      </c>
      <c r="G1302" s="4">
        <v>3.3423617848928673E-2</v>
      </c>
      <c r="H1302" s="4">
        <v>-1.5806685090143491E-2</v>
      </c>
      <c r="I1302" s="4">
        <v>0.17165021888490609</v>
      </c>
    </row>
    <row r="1303" spans="1:9" x14ac:dyDescent="0.25">
      <c r="A1303" t="s">
        <v>1514</v>
      </c>
      <c r="B1303" s="3">
        <v>276.05108642578119</v>
      </c>
      <c r="C1303" s="3">
        <v>14.909999847412109</v>
      </c>
      <c r="D1303" s="4">
        <v>-2.347540818363747E-4</v>
      </c>
      <c r="E1303" s="4">
        <v>-2.6762392661837001E-2</v>
      </c>
      <c r="F1303" s="2">
        <v>2</v>
      </c>
      <c r="G1303" s="4">
        <v>4.0645331480974267E-2</v>
      </c>
      <c r="H1303" s="4">
        <v>-8.0227661534412187E-3</v>
      </c>
      <c r="I1303" s="4">
        <v>0.18091672190601699</v>
      </c>
    </row>
    <row r="1304" spans="1:9" x14ac:dyDescent="0.25">
      <c r="A1304" t="s">
        <v>1515</v>
      </c>
      <c r="B1304" s="3">
        <v>276.11590576171881</v>
      </c>
      <c r="C1304" s="3">
        <v>15.319999694824221</v>
      </c>
      <c r="D1304" s="4">
        <v>-4.7248193157020113E-3</v>
      </c>
      <c r="E1304" s="4">
        <v>9.0391422551499012E-2</v>
      </c>
      <c r="F1304" s="2">
        <v>2</v>
      </c>
      <c r="G1304" s="4">
        <v>4.9325366542726679E-2</v>
      </c>
      <c r="H1304" s="4">
        <v>-7.7898407685221827E-3</v>
      </c>
      <c r="I1304" s="4">
        <v>0.1811940120217799</v>
      </c>
    </row>
    <row r="1305" spans="1:9" x14ac:dyDescent="0.25">
      <c r="A1305" t="s">
        <v>1516</v>
      </c>
      <c r="B1305" s="3">
        <v>277.42669677734381</v>
      </c>
      <c r="C1305" s="3">
        <v>14.05000019073486</v>
      </c>
      <c r="D1305" s="4">
        <v>-6.6436982432249714E-5</v>
      </c>
      <c r="E1305" s="4">
        <v>7.1684862248750916E-3</v>
      </c>
      <c r="F1305" s="2">
        <v>2</v>
      </c>
      <c r="G1305" s="4">
        <v>5.5429961440955688E-2</v>
      </c>
      <c r="H1305" s="4">
        <v>-3.0795718734921711E-3</v>
      </c>
      <c r="I1305" s="4">
        <v>0.18680143436275981</v>
      </c>
    </row>
    <row r="1306" spans="1:9" x14ac:dyDescent="0.25">
      <c r="A1306" t="s">
        <v>1517</v>
      </c>
      <c r="B1306" s="3">
        <v>277.44512939453119</v>
      </c>
      <c r="C1306" s="3">
        <v>13.94999980926514</v>
      </c>
      <c r="D1306" s="4">
        <v>5.9807032620251555E-4</v>
      </c>
      <c r="E1306" s="4">
        <v>-3.3933503141082337E-2</v>
      </c>
      <c r="F1306" s="2">
        <v>2</v>
      </c>
      <c r="G1306" s="4">
        <v>6.1227667703577023E-2</v>
      </c>
      <c r="H1306" s="4">
        <v>-3.013335087950209E-3</v>
      </c>
      <c r="I1306" s="4">
        <v>0.1868802871075437</v>
      </c>
    </row>
    <row r="1307" spans="1:9" x14ac:dyDescent="0.25">
      <c r="A1307" t="s">
        <v>1518</v>
      </c>
      <c r="B1307" s="3">
        <v>277.279296875</v>
      </c>
      <c r="C1307" s="3">
        <v>14.439999580383301</v>
      </c>
      <c r="D1307" s="4">
        <v>2.5320701670761281E-3</v>
      </c>
      <c r="E1307" s="4">
        <v>-1.567828866492749E-2</v>
      </c>
      <c r="F1307" s="2">
        <v>2</v>
      </c>
      <c r="G1307" s="4">
        <v>5.4978331806270431E-2</v>
      </c>
      <c r="H1307" s="4">
        <v>-3.6092468307233889E-3</v>
      </c>
      <c r="I1307" s="4">
        <v>0.18617087350629369</v>
      </c>
    </row>
    <row r="1308" spans="1:9" x14ac:dyDescent="0.25">
      <c r="A1308" t="s">
        <v>1519</v>
      </c>
      <c r="B1308" s="3">
        <v>276.5789794921875</v>
      </c>
      <c r="C1308" s="3">
        <v>14.670000076293951</v>
      </c>
      <c r="D1308" s="4">
        <v>-3.088542999254873E-3</v>
      </c>
      <c r="E1308" s="4">
        <v>6.7685612857917743E-2</v>
      </c>
      <c r="F1308" s="2">
        <v>2</v>
      </c>
      <c r="G1308" s="4">
        <v>5.2494543552519479E-2</v>
      </c>
      <c r="H1308" s="4">
        <v>-6.1258060271088821E-3</v>
      </c>
      <c r="I1308" s="4">
        <v>0.18317499140811869</v>
      </c>
    </row>
    <row r="1309" spans="1:9" x14ac:dyDescent="0.25">
      <c r="A1309" t="s">
        <v>1520</v>
      </c>
      <c r="B1309" s="3">
        <v>277.43585205078119</v>
      </c>
      <c r="C1309" s="3">
        <v>13.739999771118161</v>
      </c>
      <c r="D1309" s="4">
        <v>-6.6384106420347422E-4</v>
      </c>
      <c r="E1309" s="4">
        <v>-3.3755308501899117E-2</v>
      </c>
      <c r="F1309" s="2">
        <v>2</v>
      </c>
      <c r="G1309" s="4">
        <v>6.1999206335021213E-2</v>
      </c>
      <c r="H1309" s="4">
        <v>-3.0466728078255572E-3</v>
      </c>
      <c r="I1309" s="4">
        <v>0.18684059963334779</v>
      </c>
    </row>
    <row r="1310" spans="1:9" x14ac:dyDescent="0.25">
      <c r="A1310" t="s">
        <v>1521</v>
      </c>
      <c r="B1310" s="3">
        <v>277.62014770507813</v>
      </c>
      <c r="C1310" s="3">
        <v>14.22000026702881</v>
      </c>
      <c r="D1310" s="4">
        <v>3.4636210039713511E-3</v>
      </c>
      <c r="E1310" s="4">
        <v>-2.669400402553701E-2</v>
      </c>
      <c r="F1310" s="2">
        <v>2</v>
      </c>
      <c r="G1310" s="4">
        <v>6.296220951733722E-2</v>
      </c>
      <c r="H1310" s="4">
        <v>-2.3844146159582862E-3</v>
      </c>
      <c r="I1310" s="4">
        <v>0.18762899653028331</v>
      </c>
    </row>
    <row r="1311" spans="1:9" x14ac:dyDescent="0.25">
      <c r="A1311" t="s">
        <v>1522</v>
      </c>
      <c r="B1311" s="3">
        <v>276.66189575195313</v>
      </c>
      <c r="C1311" s="3">
        <v>14.60999965667725</v>
      </c>
      <c r="D1311" s="4">
        <v>7.1109209236932536E-3</v>
      </c>
      <c r="E1311" s="4">
        <v>-3.8815799999435303E-2</v>
      </c>
      <c r="F1311" s="2">
        <v>2</v>
      </c>
      <c r="G1311" s="4">
        <v>6.2786244216792575E-2</v>
      </c>
      <c r="H1311" s="4">
        <v>-5.8278501557222917E-3</v>
      </c>
      <c r="I1311" s="4">
        <v>0.18352969820874379</v>
      </c>
    </row>
    <row r="1312" spans="1:9" x14ac:dyDescent="0.25">
      <c r="A1312" t="s">
        <v>1523</v>
      </c>
      <c r="B1312" s="3">
        <v>274.70846557617188</v>
      </c>
      <c r="C1312" s="3">
        <v>15.19999980926514</v>
      </c>
      <c r="D1312" s="4">
        <v>-2.345686951417125E-4</v>
      </c>
      <c r="E1312" s="4">
        <v>-4.5841942632650623E-3</v>
      </c>
      <c r="F1312" s="2">
        <v>2</v>
      </c>
      <c r="G1312" s="4">
        <v>5.7116598473591518E-2</v>
      </c>
      <c r="H1312" s="4">
        <v>-1.284741413343859E-2</v>
      </c>
      <c r="I1312" s="4">
        <v>0.1751731349742929</v>
      </c>
    </row>
    <row r="1313" spans="1:9" x14ac:dyDescent="0.25">
      <c r="A1313" t="s">
        <v>1524</v>
      </c>
      <c r="B1313" s="3">
        <v>274.77291870117188</v>
      </c>
      <c r="C1313" s="3">
        <v>15.27000045776367</v>
      </c>
      <c r="D1313" s="4">
        <v>5.0304292632974423E-4</v>
      </c>
      <c r="E1313" s="4">
        <v>1.800003051757804E-2</v>
      </c>
      <c r="F1313" s="2">
        <v>2</v>
      </c>
      <c r="G1313" s="4">
        <v>5.5310090026079888E-2</v>
      </c>
      <c r="H1313" s="4">
        <v>-1.2615804711146209E-2</v>
      </c>
      <c r="I1313" s="4">
        <v>0.17544885847923219</v>
      </c>
    </row>
    <row r="1314" spans="1:9" x14ac:dyDescent="0.25">
      <c r="A1314" t="s">
        <v>1525</v>
      </c>
      <c r="B1314" s="3">
        <v>274.634765625</v>
      </c>
      <c r="C1314" s="3">
        <v>15</v>
      </c>
      <c r="D1314" s="4">
        <v>7.7266242925611017E-4</v>
      </c>
      <c r="E1314" s="4">
        <v>-7.805780098535009E-2</v>
      </c>
      <c r="F1314" s="2">
        <v>2</v>
      </c>
      <c r="G1314" s="4">
        <v>5.1604412020583863E-2</v>
      </c>
      <c r="H1314" s="4">
        <v>-1.3112251612054201E-2</v>
      </c>
      <c r="I1314" s="4">
        <v>0.1748578545460597</v>
      </c>
    </row>
    <row r="1315" spans="1:9" x14ac:dyDescent="0.25">
      <c r="A1315" t="s">
        <v>1526</v>
      </c>
      <c r="B1315" s="3">
        <v>274.4227294921875</v>
      </c>
      <c r="C1315" s="3">
        <v>16.270000457763668</v>
      </c>
      <c r="D1315" s="4">
        <v>1.285526392708025E-2</v>
      </c>
      <c r="E1315" s="4">
        <v>-6.1165578223251423E-2</v>
      </c>
      <c r="F1315" s="2">
        <v>3</v>
      </c>
      <c r="G1315" s="4">
        <v>4.7964662144043269E-2</v>
      </c>
      <c r="H1315" s="4">
        <v>-1.3874193972891141E-2</v>
      </c>
      <c r="I1315" s="4">
        <v>0.1739507868792427</v>
      </c>
    </row>
    <row r="1316" spans="1:9" x14ac:dyDescent="0.25">
      <c r="A1316" t="s">
        <v>1527</v>
      </c>
      <c r="B1316" s="3">
        <v>270.93972778320313</v>
      </c>
      <c r="C1316" s="3">
        <v>17.329999923706051</v>
      </c>
      <c r="D1316" s="4">
        <v>1.135021128288782E-2</v>
      </c>
      <c r="E1316" s="4">
        <v>-0.11851474780213481</v>
      </c>
      <c r="F1316" s="2">
        <v>3</v>
      </c>
      <c r="G1316" s="4">
        <v>3.2881671587448258E-2</v>
      </c>
      <c r="H1316" s="4">
        <v>-2.6390204851515549E-2</v>
      </c>
      <c r="I1316" s="4">
        <v>0.1590508818876617</v>
      </c>
    </row>
    <row r="1317" spans="1:9" x14ac:dyDescent="0.25">
      <c r="A1317" t="s">
        <v>1528</v>
      </c>
      <c r="B1317" s="3">
        <v>267.89901733398438</v>
      </c>
      <c r="C1317" s="3">
        <v>19.659999847412109</v>
      </c>
      <c r="D1317" s="4">
        <v>-5.847241274692272E-3</v>
      </c>
      <c r="E1317" s="4">
        <v>3.5827203455014438E-2</v>
      </c>
      <c r="F1317" s="2">
        <v>4</v>
      </c>
      <c r="G1317" s="4">
        <v>2.1324987301084342E-2</v>
      </c>
      <c r="H1317" s="4">
        <v>-3.7316861867789597E-2</v>
      </c>
      <c r="I1317" s="4">
        <v>0.14604305111818469</v>
      </c>
    </row>
    <row r="1318" spans="1:9" x14ac:dyDescent="0.25">
      <c r="A1318" t="s">
        <v>1529</v>
      </c>
      <c r="B1318" s="3">
        <v>269.47470092773438</v>
      </c>
      <c r="C1318" s="3">
        <v>18.979999542236332</v>
      </c>
      <c r="D1318" s="4">
        <v>-4.4418932109557829E-4</v>
      </c>
      <c r="E1318" s="4">
        <v>6.1521277019040088E-2</v>
      </c>
      <c r="F1318" s="2">
        <v>3</v>
      </c>
      <c r="G1318" s="4">
        <v>2.317327214635001E-2</v>
      </c>
      <c r="H1318" s="4">
        <v>-3.165471333947445E-2</v>
      </c>
      <c r="I1318" s="4">
        <v>0.1527836552881765</v>
      </c>
    </row>
    <row r="1319" spans="1:9" x14ac:dyDescent="0.25">
      <c r="A1319" t="s">
        <v>1530</v>
      </c>
      <c r="B1319" s="3">
        <v>269.59445190429688</v>
      </c>
      <c r="C1319" s="3">
        <v>17.879999160766602</v>
      </c>
      <c r="D1319" s="4">
        <v>1.2772826814945629E-2</v>
      </c>
      <c r="E1319" s="4">
        <v>-7.5969053835825862E-2</v>
      </c>
      <c r="F1319" s="2">
        <v>3</v>
      </c>
      <c r="G1319" s="4">
        <v>2.913581944018917E-2</v>
      </c>
      <c r="H1319" s="4">
        <v>-3.1224393560556171E-2</v>
      </c>
      <c r="I1319" s="4">
        <v>0.15329593702746691</v>
      </c>
    </row>
    <row r="1320" spans="1:9" x14ac:dyDescent="0.25">
      <c r="A1320" t="s">
        <v>1531</v>
      </c>
      <c r="B1320" s="3">
        <v>266.19439697265619</v>
      </c>
      <c r="C1320" s="3">
        <v>19.35000038146973</v>
      </c>
      <c r="D1320" s="4">
        <v>7.0417177297898981E-3</v>
      </c>
      <c r="E1320" s="4">
        <v>-4.7267312147519669E-2</v>
      </c>
      <c r="F1320" s="2">
        <v>3</v>
      </c>
      <c r="G1320" s="4">
        <v>1.6647305359420491E-2</v>
      </c>
      <c r="H1320" s="4">
        <v>-4.3442338904241762E-2</v>
      </c>
      <c r="I1320" s="4">
        <v>0.13875086938741271</v>
      </c>
    </row>
    <row r="1321" spans="1:9" x14ac:dyDescent="0.25">
      <c r="A1321" t="s">
        <v>1532</v>
      </c>
      <c r="B1321" s="3">
        <v>264.33303833007813</v>
      </c>
      <c r="C1321" s="3">
        <v>20.309999465942379</v>
      </c>
      <c r="D1321" s="4">
        <v>-3.9237400648705067E-3</v>
      </c>
      <c r="E1321" s="4">
        <v>5.1242224987373193E-2</v>
      </c>
      <c r="F1321" s="2">
        <v>4</v>
      </c>
      <c r="G1321" s="4">
        <v>1.750894965567595E-2</v>
      </c>
      <c r="H1321" s="4">
        <v>-5.0131047944905083E-2</v>
      </c>
      <c r="I1321" s="4">
        <v>0.13078817822417491</v>
      </c>
    </row>
    <row r="1322" spans="1:9" x14ac:dyDescent="0.25">
      <c r="A1322" t="s">
        <v>1533</v>
      </c>
      <c r="B1322" s="3">
        <v>265.37429809570313</v>
      </c>
      <c r="C1322" s="3">
        <v>19.319999694824219</v>
      </c>
      <c r="D1322" s="4">
        <v>1.105855192279126E-2</v>
      </c>
      <c r="E1322" s="4">
        <v>-2.7679975902326071E-2</v>
      </c>
      <c r="F1322" s="2">
        <v>3</v>
      </c>
      <c r="G1322" s="4">
        <v>2.7664791470833231E-2</v>
      </c>
      <c r="H1322" s="4">
        <v>-4.6389327543097769E-2</v>
      </c>
      <c r="I1322" s="4">
        <v>0.13524257499904541</v>
      </c>
    </row>
    <row r="1323" spans="1:9" x14ac:dyDescent="0.25">
      <c r="A1323" t="s">
        <v>1534</v>
      </c>
      <c r="B1323" s="3">
        <v>262.47174072265619</v>
      </c>
      <c r="C1323" s="3">
        <v>19.870000839233398</v>
      </c>
      <c r="D1323" s="4">
        <v>-2.568754730284439E-2</v>
      </c>
      <c r="E1323" s="4">
        <v>0.19124703091688591</v>
      </c>
      <c r="F1323" s="2">
        <v>4</v>
      </c>
      <c r="G1323" s="4">
        <v>1.5075522781938799E-2</v>
      </c>
      <c r="H1323" s="4">
        <v>-5.6819537658463808E-2</v>
      </c>
      <c r="I1323" s="4">
        <v>0.12282574816274081</v>
      </c>
    </row>
    <row r="1324" spans="1:9" x14ac:dyDescent="0.25">
      <c r="A1324" t="s">
        <v>1535</v>
      </c>
      <c r="B1324" s="3">
        <v>269.39175415039063</v>
      </c>
      <c r="C1324" s="3">
        <v>16.680000305175781</v>
      </c>
      <c r="D1324" s="4">
        <v>-3.0780914519312752E-4</v>
      </c>
      <c r="E1324" s="4">
        <v>5.5696209102386707E-2</v>
      </c>
      <c r="F1324" s="2">
        <v>3</v>
      </c>
      <c r="G1324" s="4">
        <v>4.1219041103565328E-2</v>
      </c>
      <c r="H1324" s="4">
        <v>-3.1952778874413279E-2</v>
      </c>
      <c r="I1324" s="4">
        <v>0.1524288179366495</v>
      </c>
    </row>
    <row r="1325" spans="1:9" x14ac:dyDescent="0.25">
      <c r="A1325" t="s">
        <v>1536</v>
      </c>
      <c r="B1325" s="3">
        <v>269.47470092773438</v>
      </c>
      <c r="C1325" s="3">
        <v>15.80000019073486</v>
      </c>
      <c r="D1325" s="4">
        <v>8.1355066835531176E-3</v>
      </c>
      <c r="E1325" s="4">
        <v>-9.7142846243722047E-2</v>
      </c>
      <c r="F1325" s="2">
        <v>2</v>
      </c>
      <c r="G1325" s="4">
        <v>4.3982745605266382E-2</v>
      </c>
      <c r="H1325" s="4">
        <v>-3.165471333947445E-2</v>
      </c>
      <c r="I1325" s="4">
        <v>0.1527836552881765</v>
      </c>
    </row>
    <row r="1326" spans="1:9" x14ac:dyDescent="0.25">
      <c r="A1326" t="s">
        <v>1537</v>
      </c>
      <c r="B1326" s="3">
        <v>267.30007934570313</v>
      </c>
      <c r="C1326" s="3">
        <v>17.5</v>
      </c>
      <c r="D1326" s="4">
        <v>-7.6625869552483517E-3</v>
      </c>
      <c r="E1326" s="4">
        <v>3.6729909363647277E-2</v>
      </c>
      <c r="F1326" s="2">
        <v>3</v>
      </c>
      <c r="G1326" s="4">
        <v>3.7773711990271241E-2</v>
      </c>
      <c r="H1326" s="4">
        <v>-3.9469118743694298E-2</v>
      </c>
      <c r="I1326" s="4">
        <v>0.14348085911632061</v>
      </c>
    </row>
    <row r="1327" spans="1:9" x14ac:dyDescent="0.25">
      <c r="A1327" t="s">
        <v>1538</v>
      </c>
      <c r="B1327" s="3">
        <v>269.36410522460938</v>
      </c>
      <c r="C1327" s="3">
        <v>16.879999160766602</v>
      </c>
      <c r="D1327" s="4">
        <v>1.204776866779822E-2</v>
      </c>
      <c r="E1327" s="4">
        <v>-8.6085555587338991E-2</v>
      </c>
      <c r="F1327" s="2">
        <v>3</v>
      </c>
      <c r="G1327" s="4">
        <v>4.9468834489214457E-2</v>
      </c>
      <c r="H1327" s="4">
        <v>-3.2052134052726222E-2</v>
      </c>
      <c r="I1327" s="4">
        <v>0.1523105388194739</v>
      </c>
    </row>
    <row r="1328" spans="1:9" x14ac:dyDescent="0.25">
      <c r="A1328" t="s">
        <v>1539</v>
      </c>
      <c r="B1328" s="3">
        <v>266.15750122070313</v>
      </c>
      <c r="C1328" s="3">
        <v>18.469999313354489</v>
      </c>
      <c r="D1328" s="4">
        <v>1.47549006147556E-2</v>
      </c>
      <c r="E1328" s="4">
        <v>-0.12795094205730689</v>
      </c>
      <c r="F1328" s="2">
        <v>3</v>
      </c>
      <c r="G1328" s="4">
        <v>4.5366210231967408E-2</v>
      </c>
      <c r="H1328" s="4">
        <v>-4.3574922138877932E-2</v>
      </c>
      <c r="I1328" s="4">
        <v>0.1385930333469432</v>
      </c>
    </row>
    <row r="1329" spans="1:9" x14ac:dyDescent="0.25">
      <c r="A1329" t="s">
        <v>1540</v>
      </c>
      <c r="B1329" s="3">
        <v>262.2874755859375</v>
      </c>
      <c r="C1329" s="3">
        <v>21.180000305175781</v>
      </c>
      <c r="D1329" s="4">
        <v>2.641977258720285E-3</v>
      </c>
      <c r="E1329" s="4">
        <v>-4.1628962009672248E-2</v>
      </c>
      <c r="F1329" s="2">
        <v>4</v>
      </c>
      <c r="G1329" s="4">
        <v>2.247347940036137E-2</v>
      </c>
      <c r="H1329" s="4">
        <v>-5.7481686186778957E-2</v>
      </c>
      <c r="I1329" s="4">
        <v>0.12203748181670709</v>
      </c>
    </row>
    <row r="1330" spans="1:9" x14ac:dyDescent="0.25">
      <c r="A1330" t="s">
        <v>1541</v>
      </c>
      <c r="B1330" s="3">
        <v>261.59634399414063</v>
      </c>
      <c r="C1330" s="3">
        <v>22.10000038146973</v>
      </c>
      <c r="D1330" s="4">
        <v>-2.95676577987618E-2</v>
      </c>
      <c r="E1330" s="4">
        <v>0.26141551392919687</v>
      </c>
      <c r="F1330" s="2">
        <v>4</v>
      </c>
      <c r="G1330" s="4">
        <v>2.6286165274787221E-2</v>
      </c>
      <c r="H1330" s="4">
        <v>-5.9965236653945708E-2</v>
      </c>
      <c r="I1330" s="4">
        <v>0.1190808955400222</v>
      </c>
    </row>
    <row r="1331" spans="1:9" x14ac:dyDescent="0.25">
      <c r="A1331" t="s">
        <v>1542</v>
      </c>
      <c r="B1331" s="3">
        <v>269.56680297851563</v>
      </c>
      <c r="C1331" s="3">
        <v>17.520000457763668</v>
      </c>
      <c r="D1331" s="4">
        <v>1.5551688465420099E-2</v>
      </c>
      <c r="E1331" s="4">
        <v>-0.16927452200071011</v>
      </c>
      <c r="F1331" s="2">
        <v>3</v>
      </c>
      <c r="G1331" s="4">
        <v>5.3596626979310891E-2</v>
      </c>
      <c r="H1331" s="4">
        <v>-3.1323748738869117E-2</v>
      </c>
      <c r="I1331" s="4">
        <v>0.15317765791029131</v>
      </c>
    </row>
    <row r="1332" spans="1:9" x14ac:dyDescent="0.25">
      <c r="A1332" t="s">
        <v>1543</v>
      </c>
      <c r="B1332" s="3">
        <v>265.43878173828119</v>
      </c>
      <c r="C1332" s="3">
        <v>21.090000152587891</v>
      </c>
      <c r="D1332" s="4">
        <v>-1.2173306674495449E-2</v>
      </c>
      <c r="E1332" s="4">
        <v>0.1736227578436664</v>
      </c>
      <c r="F1332" s="2">
        <v>4</v>
      </c>
      <c r="G1332" s="4">
        <v>3.0511336527742738E-2</v>
      </c>
      <c r="H1332" s="4">
        <v>-4.6157608457253141E-2</v>
      </c>
      <c r="I1332" s="4">
        <v>0.13551842905488651</v>
      </c>
    </row>
    <row r="1333" spans="1:9" x14ac:dyDescent="0.25">
      <c r="A1333" t="s">
        <v>1544</v>
      </c>
      <c r="B1333" s="3">
        <v>268.70986938476563</v>
      </c>
      <c r="C1333" s="3">
        <v>17.969999313354489</v>
      </c>
      <c r="D1333" s="4">
        <v>-6.8113696384546341E-3</v>
      </c>
      <c r="E1333" s="4">
        <v>6.2684770875654605E-2</v>
      </c>
      <c r="F1333" s="2">
        <v>3</v>
      </c>
      <c r="G1333" s="4">
        <v>4.1785549952750412E-2</v>
      </c>
      <c r="H1333" s="4">
        <v>-3.440310128525681E-2</v>
      </c>
      <c r="I1333" s="4">
        <v>0.14951178858325839</v>
      </c>
    </row>
    <row r="1334" spans="1:9" x14ac:dyDescent="0.25">
      <c r="A1334" t="s">
        <v>1545</v>
      </c>
      <c r="B1334" s="3">
        <v>270.55270385742188</v>
      </c>
      <c r="C1334" s="3">
        <v>16.909999847412109</v>
      </c>
      <c r="D1334" s="4">
        <v>1.9620059030162281E-2</v>
      </c>
      <c r="E1334" s="4">
        <v>-0.13237557485912879</v>
      </c>
      <c r="F1334" s="2">
        <v>3</v>
      </c>
      <c r="G1334" s="4">
        <v>4.8489191378080283E-2</v>
      </c>
      <c r="H1334" s="4">
        <v>-2.7780958020792171E-2</v>
      </c>
      <c r="I1334" s="4">
        <v>0.15739523534900671</v>
      </c>
    </row>
    <row r="1335" spans="1:9" x14ac:dyDescent="0.25">
      <c r="A1335" t="s">
        <v>1546</v>
      </c>
      <c r="B1335" s="3">
        <v>265.34658813476563</v>
      </c>
      <c r="C1335" s="3">
        <v>19.489999771118161</v>
      </c>
      <c r="D1335" s="4">
        <v>5.9081148890127722E-4</v>
      </c>
      <c r="E1335" s="4">
        <v>-3.371345079839605E-2</v>
      </c>
      <c r="F1335" s="2">
        <v>3</v>
      </c>
      <c r="G1335" s="4">
        <v>3.1709344084620561E-2</v>
      </c>
      <c r="H1335" s="4">
        <v>-4.648890204851519E-2</v>
      </c>
      <c r="I1335" s="4">
        <v>0.13512403478006571</v>
      </c>
    </row>
    <row r="1336" spans="1:9" x14ac:dyDescent="0.25">
      <c r="A1336" t="s">
        <v>1547</v>
      </c>
      <c r="B1336" s="3">
        <v>265.18991088867188</v>
      </c>
      <c r="C1336" s="3">
        <v>20.170000076293949</v>
      </c>
      <c r="D1336" s="4">
        <v>1.402239573785269E-2</v>
      </c>
      <c r="E1336" s="4">
        <v>-0.1797478669730215</v>
      </c>
      <c r="F1336" s="2">
        <v>4</v>
      </c>
      <c r="G1336" s="4">
        <v>3.4881294771253568E-2</v>
      </c>
      <c r="H1336" s="4">
        <v>-4.7051914725621757E-2</v>
      </c>
      <c r="I1336" s="4">
        <v>0.13445378644940381</v>
      </c>
    </row>
    <row r="1337" spans="1:9" x14ac:dyDescent="0.25">
      <c r="A1337" t="s">
        <v>1548</v>
      </c>
      <c r="B1337" s="3">
        <v>261.52273559570313</v>
      </c>
      <c r="C1337" s="3">
        <v>24.590000152587891</v>
      </c>
      <c r="D1337" s="4">
        <v>-3.007262817000533E-2</v>
      </c>
      <c r="E1337" s="4">
        <v>0.39636566157376069</v>
      </c>
      <c r="F1337" s="2">
        <v>5</v>
      </c>
      <c r="G1337" s="4">
        <v>2.4943843580825801E-2</v>
      </c>
      <c r="H1337" s="4">
        <v>-6.02297451419046E-2</v>
      </c>
      <c r="I1337" s="4">
        <v>0.11876600676449491</v>
      </c>
    </row>
    <row r="1338" spans="1:9" x14ac:dyDescent="0.25">
      <c r="A1338" t="s">
        <v>1549</v>
      </c>
      <c r="B1338" s="3">
        <v>269.63125610351563</v>
      </c>
      <c r="C1338" s="3">
        <v>17.610000610351559</v>
      </c>
      <c r="D1338" s="4">
        <v>-7.5295089239227897E-3</v>
      </c>
      <c r="E1338" s="4">
        <v>-1.4549536467340699E-2</v>
      </c>
      <c r="F1338" s="2">
        <v>3</v>
      </c>
      <c r="G1338" s="4">
        <v>6.2478959277065593E-2</v>
      </c>
      <c r="H1338" s="4">
        <v>-3.1092139316576731E-2</v>
      </c>
      <c r="I1338" s="4">
        <v>0.1534533814152306</v>
      </c>
    </row>
    <row r="1339" spans="1:9" x14ac:dyDescent="0.25">
      <c r="A1339" t="s">
        <v>1550</v>
      </c>
      <c r="B1339" s="3">
        <v>271.67684936523438</v>
      </c>
      <c r="C1339" s="3">
        <v>17.870000839233398</v>
      </c>
      <c r="D1339" s="4">
        <v>-8.70785928813822E-3</v>
      </c>
      <c r="E1339" s="4">
        <v>0.1085607883928139</v>
      </c>
      <c r="F1339" s="2">
        <v>3</v>
      </c>
      <c r="G1339" s="4">
        <v>6.8750959300564851E-2</v>
      </c>
      <c r="H1339" s="4">
        <v>-2.3741391411150611E-2</v>
      </c>
      <c r="I1339" s="4">
        <v>0.16220420837360019</v>
      </c>
    </row>
    <row r="1340" spans="1:9" x14ac:dyDescent="0.25">
      <c r="A1340" t="s">
        <v>1551</v>
      </c>
      <c r="B1340" s="3">
        <v>274.0633544921875</v>
      </c>
      <c r="C1340" s="3">
        <v>16.120000839233398</v>
      </c>
      <c r="D1340" s="4">
        <v>-1.0940711782840401E-2</v>
      </c>
      <c r="E1340" s="4">
        <v>0.15638460003383689</v>
      </c>
      <c r="F1340" s="2">
        <v>3</v>
      </c>
      <c r="G1340" s="4">
        <v>8.3453601341427985E-2</v>
      </c>
      <c r="H1340" s="4">
        <v>-1.516559196385492E-2</v>
      </c>
      <c r="I1340" s="4">
        <v>0.17241341945776331</v>
      </c>
    </row>
    <row r="1341" spans="1:9" x14ac:dyDescent="0.25">
      <c r="A1341" t="s">
        <v>1552</v>
      </c>
      <c r="B1341" s="3">
        <v>277.094970703125</v>
      </c>
      <c r="C1341" s="3">
        <v>13.939999580383301</v>
      </c>
      <c r="D1341" s="4">
        <v>-2.4547933069308798E-3</v>
      </c>
      <c r="E1341" s="4">
        <v>8.6515951931246171E-2</v>
      </c>
      <c r="F1341" s="2">
        <v>2</v>
      </c>
      <c r="G1341" s="4">
        <v>8.9716230982903378E-2</v>
      </c>
      <c r="H1341" s="4">
        <v>-4.2716146861428994E-3</v>
      </c>
      <c r="I1341" s="4">
        <v>0.18538234605845599</v>
      </c>
    </row>
    <row r="1342" spans="1:9" x14ac:dyDescent="0.25">
      <c r="A1342" t="s">
        <v>1553</v>
      </c>
      <c r="B1342" s="3">
        <v>277.77685546875</v>
      </c>
      <c r="C1342" s="3">
        <v>12.829999923706049</v>
      </c>
      <c r="D1342" s="4">
        <v>-1.821292275299369E-3</v>
      </c>
      <c r="E1342" s="4">
        <v>5.5098691176096892E-2</v>
      </c>
      <c r="F1342" s="2">
        <v>1</v>
      </c>
      <c r="G1342" s="4">
        <v>8.4995609210038126E-2</v>
      </c>
      <c r="H1342" s="4">
        <v>-1.821292275299369E-3</v>
      </c>
      <c r="I1342" s="4">
        <v>0.18829937541184741</v>
      </c>
    </row>
    <row r="1343" spans="1:9" x14ac:dyDescent="0.25">
      <c r="A1343" t="s">
        <v>1554</v>
      </c>
      <c r="B1343" s="3">
        <v>278.28369140625</v>
      </c>
      <c r="C1343" s="3">
        <v>12.159999847412109</v>
      </c>
      <c r="D1343" s="4">
        <v>6.7004066081357561E-3</v>
      </c>
      <c r="E1343" s="4">
        <v>-4.5525897498124412E-2</v>
      </c>
      <c r="F1343" s="2">
        <v>1</v>
      </c>
      <c r="G1343" s="4">
        <v>8.4411108685135572E-2</v>
      </c>
      <c r="H1343" s="4">
        <v>0</v>
      </c>
      <c r="I1343" s="4">
        <v>0.19046756479159679</v>
      </c>
    </row>
    <row r="1344" spans="1:9" x14ac:dyDescent="0.25">
      <c r="A1344" t="s">
        <v>1555</v>
      </c>
      <c r="B1344" s="3">
        <v>276.43148803710938</v>
      </c>
      <c r="C1344" s="3">
        <v>12.739999771118161</v>
      </c>
      <c r="D1344" s="4">
        <v>-4.7774075493850487E-3</v>
      </c>
      <c r="E1344" s="4">
        <v>5.550953547921389E-2</v>
      </c>
      <c r="F1344" s="2">
        <v>1</v>
      </c>
      <c r="G1344" s="4">
        <v>8.6374247789468006E-2</v>
      </c>
      <c r="H1344" s="4">
        <v>-4.7774075493850487E-3</v>
      </c>
      <c r="I1344" s="4">
        <v>0.1825440388989468</v>
      </c>
    </row>
    <row r="1345" spans="1:9" x14ac:dyDescent="0.25">
      <c r="A1345" t="s">
        <v>1556</v>
      </c>
      <c r="B1345" s="3">
        <v>277.75845336914063</v>
      </c>
      <c r="C1345" s="3">
        <v>12.069999694824221</v>
      </c>
      <c r="D1345" s="4">
        <v>4.6999606579614106E-3</v>
      </c>
      <c r="E1345" s="4">
        <v>-4.2823154365994487E-2</v>
      </c>
      <c r="F1345" s="2">
        <v>1</v>
      </c>
      <c r="G1345" s="4">
        <v>9.7081976107194823E-2</v>
      </c>
      <c r="H1345" s="4">
        <v>0</v>
      </c>
      <c r="I1345" s="4">
        <v>0.18822065321796561</v>
      </c>
    </row>
    <row r="1346" spans="1:9" x14ac:dyDescent="0.25">
      <c r="A1346" t="s">
        <v>1557</v>
      </c>
      <c r="B1346" s="3">
        <v>276.4591064453125</v>
      </c>
      <c r="C1346" s="3">
        <v>12.60999965667725</v>
      </c>
      <c r="D1346" s="4">
        <v>7.149540440686053E-3</v>
      </c>
      <c r="E1346" s="4">
        <v>-6.7997050587665697E-2</v>
      </c>
      <c r="F1346" s="2">
        <v>1</v>
      </c>
      <c r="G1346" s="4">
        <v>9.3979593968544384E-2</v>
      </c>
      <c r="H1346" s="4">
        <v>-2.3940748519505339E-3</v>
      </c>
      <c r="I1346" s="4">
        <v>0.18266218746522031</v>
      </c>
    </row>
    <row r="1347" spans="1:9" x14ac:dyDescent="0.25">
      <c r="A1347" t="s">
        <v>1558</v>
      </c>
      <c r="B1347" s="3">
        <v>274.49658203125</v>
      </c>
      <c r="C1347" s="3">
        <v>13.52999973297119</v>
      </c>
      <c r="D1347" s="4">
        <v>2.4569082587446718E-3</v>
      </c>
      <c r="E1347" s="4">
        <v>-6.3667826189454657E-2</v>
      </c>
      <c r="F1347" s="2">
        <v>2</v>
      </c>
      <c r="G1347" s="4">
        <v>8.4972354911383441E-2</v>
      </c>
      <c r="H1347" s="4">
        <v>-9.4758671969017438E-3</v>
      </c>
      <c r="I1347" s="4">
        <v>0.1742667200619856</v>
      </c>
    </row>
    <row r="1348" spans="1:9" x14ac:dyDescent="0.25">
      <c r="A1348" t="s">
        <v>1559</v>
      </c>
      <c r="B1348" s="3">
        <v>273.82382202148438</v>
      </c>
      <c r="C1348" s="3">
        <v>14.44999980926514</v>
      </c>
      <c r="D1348" s="4">
        <v>-5.5551602598843397E-3</v>
      </c>
      <c r="E1348" s="4">
        <v>6.7997050587665697E-2</v>
      </c>
      <c r="F1348" s="2">
        <v>2</v>
      </c>
      <c r="G1348" s="4">
        <v>7.8231407371979866E-2</v>
      </c>
      <c r="H1348" s="4">
        <v>-1.19035295755241E-2</v>
      </c>
      <c r="I1348" s="4">
        <v>0.1713887254282804</v>
      </c>
    </row>
    <row r="1349" spans="1:9" x14ac:dyDescent="0.25">
      <c r="A1349" t="s">
        <v>1560</v>
      </c>
      <c r="B1349" s="3">
        <v>275.35345458984381</v>
      </c>
      <c r="C1349" s="3">
        <v>13.52999973297119</v>
      </c>
      <c r="D1349" s="4">
        <v>3.6610095585365432E-3</v>
      </c>
      <c r="E1349" s="4">
        <v>-3.1496100618987222E-2</v>
      </c>
      <c r="F1349" s="2">
        <v>2</v>
      </c>
      <c r="G1349" s="4">
        <v>8.6535562741900218E-2</v>
      </c>
      <c r="H1349" s="4">
        <v>-6.3838325284073516E-3</v>
      </c>
      <c r="I1349" s="4">
        <v>0.1779323282872145</v>
      </c>
    </row>
    <row r="1350" spans="1:9" x14ac:dyDescent="0.25">
      <c r="A1350" t="s">
        <v>1561</v>
      </c>
      <c r="B1350" s="3">
        <v>274.34906005859381</v>
      </c>
      <c r="C1350" s="3">
        <v>13.97000026702881</v>
      </c>
      <c r="D1350" s="4">
        <v>-6.8048660415597206E-3</v>
      </c>
      <c r="E1350" s="4">
        <v>8.6314202176142496E-2</v>
      </c>
      <c r="F1350" s="2">
        <v>2</v>
      </c>
      <c r="G1350" s="4">
        <v>8.6951580261834582E-2</v>
      </c>
      <c r="H1350" s="4">
        <v>-1.0008201963890181E-2</v>
      </c>
      <c r="I1350" s="4">
        <v>0.17363563700191159</v>
      </c>
    </row>
    <row r="1351" spans="1:9" x14ac:dyDescent="0.25">
      <c r="A1351" t="s">
        <v>1562</v>
      </c>
      <c r="B1351" s="3">
        <v>276.228759765625</v>
      </c>
      <c r="C1351" s="3">
        <v>12.85999965667725</v>
      </c>
      <c r="D1351" s="4">
        <v>-3.2252835447988959E-3</v>
      </c>
      <c r="E1351" s="4">
        <v>1.419553211114599E-2</v>
      </c>
      <c r="F1351" s="2">
        <v>1</v>
      </c>
      <c r="G1351" s="4">
        <v>9.3420311219232888E-2</v>
      </c>
      <c r="H1351" s="4">
        <v>-3.2252835447988959E-3</v>
      </c>
      <c r="I1351" s="4">
        <v>0.1816767892572273</v>
      </c>
    </row>
    <row r="1352" spans="1:9" x14ac:dyDescent="0.25">
      <c r="A1352" t="s">
        <v>1563</v>
      </c>
      <c r="B1352" s="3">
        <v>277.12255859375</v>
      </c>
      <c r="C1352" s="3">
        <v>12.680000305175779</v>
      </c>
      <c r="D1352" s="4">
        <v>3.3224143112331461E-4</v>
      </c>
      <c r="E1352" s="4">
        <v>2.3405968831091691E-2</v>
      </c>
      <c r="F1352" s="2">
        <v>1</v>
      </c>
      <c r="G1352" s="4">
        <v>9.7822314884615125E-2</v>
      </c>
      <c r="H1352" s="4">
        <v>0</v>
      </c>
      <c r="I1352" s="4">
        <v>0.18550036407382781</v>
      </c>
    </row>
    <row r="1353" spans="1:9" x14ac:dyDescent="0.25">
      <c r="A1353" t="s">
        <v>1564</v>
      </c>
      <c r="B1353" s="3">
        <v>277.030517578125</v>
      </c>
      <c r="C1353" s="3">
        <v>12.39000034332275</v>
      </c>
      <c r="D1353" s="4">
        <v>4.4771239117986639E-3</v>
      </c>
      <c r="E1353" s="4">
        <v>-4.1763337131312313E-2</v>
      </c>
      <c r="F1353" s="2">
        <v>1</v>
      </c>
      <c r="G1353" s="4">
        <v>0.10740682501084819</v>
      </c>
      <c r="H1353" s="4">
        <v>0</v>
      </c>
      <c r="I1353" s="4">
        <v>0.18510662255351701</v>
      </c>
    </row>
    <row r="1354" spans="1:9" x14ac:dyDescent="0.25">
      <c r="A1354" t="s">
        <v>1565</v>
      </c>
      <c r="B1354" s="3">
        <v>275.79574584960938</v>
      </c>
      <c r="C1354" s="3">
        <v>12.930000305175779</v>
      </c>
      <c r="D1354" s="4">
        <v>2.344574216715412E-3</v>
      </c>
      <c r="E1354" s="4">
        <v>-7.6745533265338839E-3</v>
      </c>
      <c r="F1354" s="2">
        <v>1</v>
      </c>
      <c r="G1354" s="4">
        <v>9.4407086339697521E-2</v>
      </c>
      <c r="H1354" s="4">
        <v>0</v>
      </c>
      <c r="I1354" s="4">
        <v>0.179824402509319</v>
      </c>
    </row>
    <row r="1355" spans="1:9" x14ac:dyDescent="0.25">
      <c r="A1355" t="s">
        <v>1566</v>
      </c>
      <c r="B1355" s="3">
        <v>275.150634765625</v>
      </c>
      <c r="C1355" s="3">
        <v>13.02999973297119</v>
      </c>
      <c r="D1355" s="4">
        <v>4.777748654224423E-3</v>
      </c>
      <c r="E1355" s="4">
        <v>-7.5230689009042395E-2</v>
      </c>
      <c r="F1355" s="2">
        <v>1</v>
      </c>
      <c r="G1355" s="4">
        <v>9.5775948311657366E-2</v>
      </c>
      <c r="H1355" s="4">
        <v>-6.3623131153656143E-4</v>
      </c>
      <c r="I1355" s="4">
        <v>0.17706468699278941</v>
      </c>
    </row>
    <row r="1356" spans="1:9" x14ac:dyDescent="0.25">
      <c r="A1356" t="s">
        <v>1567</v>
      </c>
      <c r="B1356" s="3">
        <v>273.84228515625</v>
      </c>
      <c r="C1356" s="3">
        <v>14.090000152587891</v>
      </c>
      <c r="D1356" s="4">
        <v>1.24647222473584E-3</v>
      </c>
      <c r="E1356" s="4">
        <v>9.3123290892320743E-3</v>
      </c>
      <c r="F1356" s="2">
        <v>2</v>
      </c>
      <c r="G1356" s="4">
        <v>0.1003852154664506</v>
      </c>
      <c r="H1356" s="4">
        <v>-5.3882363269014411E-3</v>
      </c>
      <c r="I1356" s="4">
        <v>0.17146770872396619</v>
      </c>
    </row>
    <row r="1357" spans="1:9" x14ac:dyDescent="0.25">
      <c r="A1357" t="s">
        <v>1568</v>
      </c>
      <c r="B1357" s="3">
        <v>273.50137329101563</v>
      </c>
      <c r="C1357" s="3">
        <v>13.960000038146971</v>
      </c>
      <c r="D1357" s="4">
        <v>-5.4948005961198421E-3</v>
      </c>
      <c r="E1357" s="4">
        <v>5.1204843286818402E-2</v>
      </c>
      <c r="F1357" s="2">
        <v>2</v>
      </c>
      <c r="G1357" s="4">
        <v>0.108311327381962</v>
      </c>
      <c r="H1357" s="4">
        <v>-6.6264488671757826E-3</v>
      </c>
      <c r="I1357" s="4">
        <v>0.17000932459817239</v>
      </c>
    </row>
    <row r="1358" spans="1:9" x14ac:dyDescent="0.25">
      <c r="A1358" t="s">
        <v>1569</v>
      </c>
      <c r="B1358" s="3">
        <v>275.01251220703119</v>
      </c>
      <c r="C1358" s="3">
        <v>13.27999973297119</v>
      </c>
      <c r="D1358" s="4">
        <v>-1.137900809100034E-3</v>
      </c>
      <c r="E1358" s="4">
        <v>5.6483695734640398E-2</v>
      </c>
      <c r="F1358" s="2">
        <v>2</v>
      </c>
      <c r="G1358" s="4">
        <v>0.1235264998596466</v>
      </c>
      <c r="H1358" s="4">
        <v>-1.137900809100034E-3</v>
      </c>
      <c r="I1358" s="4">
        <v>0.17647381361051909</v>
      </c>
    </row>
    <row r="1359" spans="1:9" x14ac:dyDescent="0.25">
      <c r="A1359" t="s">
        <v>1570</v>
      </c>
      <c r="B1359" s="3">
        <v>275.3258056640625</v>
      </c>
      <c r="C1359" s="3">
        <v>12.569999694824221</v>
      </c>
      <c r="D1359" s="4">
        <v>7.9949105724612668E-3</v>
      </c>
      <c r="E1359" s="4">
        <v>-2.7842273925349988E-2</v>
      </c>
      <c r="F1359" s="2">
        <v>1</v>
      </c>
      <c r="G1359" s="4">
        <v>0.1208347811913337</v>
      </c>
      <c r="H1359" s="4">
        <v>0</v>
      </c>
      <c r="I1359" s="4">
        <v>0.1778140491700391</v>
      </c>
    </row>
    <row r="1360" spans="1:9" x14ac:dyDescent="0.25">
      <c r="A1360" t="s">
        <v>1571</v>
      </c>
      <c r="B1360" s="3">
        <v>273.14205932617188</v>
      </c>
      <c r="C1360" s="3">
        <v>12.930000305175779</v>
      </c>
      <c r="D1360" s="4">
        <v>2.6045505646423721E-3</v>
      </c>
      <c r="E1360" s="4">
        <v>-8.0369849268590809E-2</v>
      </c>
      <c r="F1360" s="2">
        <v>1</v>
      </c>
      <c r="G1360" s="4">
        <v>0.1143220703042445</v>
      </c>
      <c r="H1360" s="4">
        <v>0</v>
      </c>
      <c r="I1360" s="4">
        <v>0.16847221827849701</v>
      </c>
    </row>
    <row r="1361" spans="1:9" x14ac:dyDescent="0.25">
      <c r="A1361" t="s">
        <v>1572</v>
      </c>
      <c r="B1361" s="3">
        <v>272.4324951171875</v>
      </c>
      <c r="C1361" s="3">
        <v>14.060000419616699</v>
      </c>
      <c r="D1361" s="4">
        <v>9.0784720676613251E-3</v>
      </c>
      <c r="E1361" s="4">
        <v>-6.7639224751314231E-2</v>
      </c>
      <c r="F1361" s="2">
        <v>2</v>
      </c>
      <c r="G1361" s="4">
        <v>0.1130269164190105</v>
      </c>
      <c r="H1361" s="4">
        <v>0</v>
      </c>
      <c r="I1361" s="4">
        <v>0.1654367792570284</v>
      </c>
    </row>
    <row r="1362" spans="1:9" x14ac:dyDescent="0.25">
      <c r="A1362" t="s">
        <v>1573</v>
      </c>
      <c r="B1362" s="3">
        <v>269.98147583007813</v>
      </c>
      <c r="C1362" s="3">
        <v>15.079999923706049</v>
      </c>
      <c r="D1362" s="4">
        <v>5.1459638348678727E-3</v>
      </c>
      <c r="E1362" s="4">
        <v>-4.6776219051399059E-2</v>
      </c>
      <c r="F1362" s="2">
        <v>2</v>
      </c>
      <c r="G1362" s="4">
        <v>0.10931969293043189</v>
      </c>
      <c r="H1362" s="4">
        <v>-4.8499032831533784E-3</v>
      </c>
      <c r="I1362" s="4">
        <v>0.1549515835661219</v>
      </c>
    </row>
    <row r="1363" spans="1:9" x14ac:dyDescent="0.25">
      <c r="A1363" t="s">
        <v>1574</v>
      </c>
      <c r="B1363" s="3">
        <v>268.59927368164063</v>
      </c>
      <c r="C1363" s="3">
        <v>15.819999694824221</v>
      </c>
      <c r="D1363" s="4">
        <v>3.545919769332162E-3</v>
      </c>
      <c r="E1363" s="4">
        <v>-2.4059186408098791E-2</v>
      </c>
      <c r="F1363" s="2">
        <v>2</v>
      </c>
      <c r="G1363" s="4">
        <v>9.449759925118939E-2</v>
      </c>
      <c r="H1363" s="4">
        <v>-9.9446920921660853E-3</v>
      </c>
      <c r="I1363" s="4">
        <v>0.14903867211455579</v>
      </c>
    </row>
    <row r="1364" spans="1:9" x14ac:dyDescent="0.25">
      <c r="A1364" t="s">
        <v>1575</v>
      </c>
      <c r="B1364" s="3">
        <v>267.65020751953119</v>
      </c>
      <c r="C1364" s="3">
        <v>16.20999908447266</v>
      </c>
      <c r="D1364" s="4">
        <v>-9.9770808489829665E-4</v>
      </c>
      <c r="E1364" s="4">
        <v>-4.2998525319641878E-3</v>
      </c>
      <c r="F1364" s="2">
        <v>3</v>
      </c>
      <c r="G1364" s="4">
        <v>9.3045421017299068E-2</v>
      </c>
      <c r="H1364" s="4">
        <v>-1.3442944259689839E-2</v>
      </c>
      <c r="I1364" s="4">
        <v>0.14497866961450609</v>
      </c>
    </row>
    <row r="1365" spans="1:9" x14ac:dyDescent="0.25">
      <c r="A1365" t="s">
        <v>1576</v>
      </c>
      <c r="B1365" s="3">
        <v>267.91751098632813</v>
      </c>
      <c r="C1365" s="3">
        <v>16.280000686645511</v>
      </c>
      <c r="D1365" s="4">
        <v>-9.8077199194187559E-3</v>
      </c>
      <c r="E1365" s="4">
        <v>6.6841444460346011E-2</v>
      </c>
      <c r="F1365" s="2">
        <v>3</v>
      </c>
      <c r="G1365" s="4">
        <v>7.9242792351950975E-2</v>
      </c>
      <c r="H1365" s="4">
        <v>-1.2457665288168499E-2</v>
      </c>
      <c r="I1365" s="4">
        <v>0.1461221649647724</v>
      </c>
    </row>
    <row r="1366" spans="1:9" x14ac:dyDescent="0.25">
      <c r="A1366" t="s">
        <v>1577</v>
      </c>
      <c r="B1366" s="3">
        <v>270.57119750976563</v>
      </c>
      <c r="C1366" s="3">
        <v>15.260000228881839</v>
      </c>
      <c r="D1366" s="4">
        <v>-1.224520096830606E-3</v>
      </c>
      <c r="E1366" s="4">
        <v>-9.0908696828785329E-3</v>
      </c>
      <c r="F1366" s="2">
        <v>2</v>
      </c>
      <c r="G1366" s="4">
        <v>9.1919594232113599E-2</v>
      </c>
      <c r="H1366" s="4">
        <v>-2.6761927173721829E-3</v>
      </c>
      <c r="I1366" s="4">
        <v>0.1574743491955943</v>
      </c>
    </row>
    <row r="1367" spans="1:9" x14ac:dyDescent="0.25">
      <c r="A1367" t="s">
        <v>1578</v>
      </c>
      <c r="B1367" s="3">
        <v>270.90292358398438</v>
      </c>
      <c r="C1367" s="3">
        <v>15.39999961853027</v>
      </c>
      <c r="D1367" s="4">
        <v>-1.4534524022179469E-3</v>
      </c>
      <c r="E1367" s="4">
        <v>4.4067770747815198E-2</v>
      </c>
      <c r="F1367" s="2">
        <v>2</v>
      </c>
      <c r="G1367" s="4">
        <v>8.6404624192565338E-2</v>
      </c>
      <c r="H1367" s="4">
        <v>-1.4534524022179469E-3</v>
      </c>
      <c r="I1367" s="4">
        <v>0.15889343749989801</v>
      </c>
    </row>
    <row r="1368" spans="1:9" x14ac:dyDescent="0.25">
      <c r="A1368" t="s">
        <v>1579</v>
      </c>
      <c r="B1368" s="3">
        <v>271.2972412109375</v>
      </c>
      <c r="C1368" s="3">
        <v>14.75</v>
      </c>
      <c r="D1368" s="4">
        <v>9.5541122793014743E-3</v>
      </c>
      <c r="E1368" s="4">
        <v>2.9309147140966999E-2</v>
      </c>
      <c r="F1368" s="2">
        <v>2</v>
      </c>
      <c r="G1368" s="4">
        <v>8.9842346876102486E-2</v>
      </c>
      <c r="H1368" s="4">
        <v>0</v>
      </c>
      <c r="I1368" s="4">
        <v>0.16058028570412139</v>
      </c>
    </row>
    <row r="1369" spans="1:9" x14ac:dyDescent="0.25">
      <c r="A1369" t="s">
        <v>1580</v>
      </c>
      <c r="B1369" s="3">
        <v>268.72976684570313</v>
      </c>
      <c r="C1369" s="3">
        <v>14.329999923706049</v>
      </c>
      <c r="D1369" s="4">
        <v>2.2573658897251381E-3</v>
      </c>
      <c r="E1369" s="4">
        <v>-5.4125393760489637E-2</v>
      </c>
      <c r="F1369" s="2">
        <v>2</v>
      </c>
      <c r="G1369" s="4">
        <v>7.5390994949565915E-2</v>
      </c>
      <c r="H1369" s="4">
        <v>-3.2989684187102459E-3</v>
      </c>
      <c r="I1369" s="4">
        <v>0.14959690777133619</v>
      </c>
    </row>
    <row r="1370" spans="1:9" x14ac:dyDescent="0.25">
      <c r="A1370" t="s">
        <v>1581</v>
      </c>
      <c r="B1370" s="3">
        <v>268.12451171875</v>
      </c>
      <c r="C1370" s="3">
        <v>15.14999961853027</v>
      </c>
      <c r="D1370" s="4">
        <v>1.0471013909367111E-2</v>
      </c>
      <c r="E1370" s="4">
        <v>-1.3029365340009419E-2</v>
      </c>
      <c r="F1370" s="2">
        <v>2</v>
      </c>
      <c r="G1370" s="4">
        <v>7.0761653663562685E-2</v>
      </c>
      <c r="H1370" s="4">
        <v>-5.5438198785427986E-3</v>
      </c>
      <c r="I1370" s="4">
        <v>0.14700769173276629</v>
      </c>
    </row>
    <row r="1371" spans="1:9" x14ac:dyDescent="0.25">
      <c r="A1371" t="s">
        <v>1582</v>
      </c>
      <c r="B1371" s="3">
        <v>265.3460693359375</v>
      </c>
      <c r="C1371" s="3">
        <v>15.35000038146973</v>
      </c>
      <c r="D1371" s="4">
        <v>3.8013906830958177E-4</v>
      </c>
      <c r="E1371" s="4">
        <v>4.5811943535238866E-3</v>
      </c>
      <c r="F1371" s="2">
        <v>2</v>
      </c>
      <c r="G1371" s="4">
        <v>5.8313785048079707E-2</v>
      </c>
      <c r="H1371" s="4">
        <v>-1.5848879945552171E-2</v>
      </c>
      <c r="I1371" s="4">
        <v>0.13512181541473239</v>
      </c>
    </row>
    <row r="1372" spans="1:9" x14ac:dyDescent="0.25">
      <c r="A1372" t="s">
        <v>1583</v>
      </c>
      <c r="B1372" s="3">
        <v>265.2452392578125</v>
      </c>
      <c r="C1372" s="3">
        <v>15.27999973297119</v>
      </c>
      <c r="D1372" s="4">
        <v>-1.1050236801460891E-3</v>
      </c>
      <c r="E1372" s="4">
        <v>-3.413400583248416E-2</v>
      </c>
      <c r="F1372" s="2">
        <v>2</v>
      </c>
      <c r="G1372" s="4">
        <v>6.0575343926694059E-2</v>
      </c>
      <c r="H1372" s="4">
        <v>-1.6222852073988991E-2</v>
      </c>
      <c r="I1372" s="4">
        <v>0.13469047523465719</v>
      </c>
    </row>
    <row r="1373" spans="1:9" x14ac:dyDescent="0.25">
      <c r="A1373" t="s">
        <v>1584</v>
      </c>
      <c r="B1373" s="3">
        <v>265.53866577148438</v>
      </c>
      <c r="C1373" s="3">
        <v>15.819999694824221</v>
      </c>
      <c r="D1373" s="4">
        <v>4.1262882389361266E-3</v>
      </c>
      <c r="E1373" s="4">
        <v>-5.656829255251683E-3</v>
      </c>
      <c r="F1373" s="2">
        <v>2</v>
      </c>
      <c r="G1373" s="4">
        <v>5.8360868298634072E-2</v>
      </c>
      <c r="H1373" s="4">
        <v>-1.5134552432669479E-2</v>
      </c>
      <c r="I1373" s="4">
        <v>0.1359457221570011</v>
      </c>
    </row>
    <row r="1374" spans="1:9" x14ac:dyDescent="0.25">
      <c r="A1374" t="s">
        <v>1585</v>
      </c>
      <c r="B1374" s="3">
        <v>264.44747924804688</v>
      </c>
      <c r="C1374" s="3">
        <v>15.909999847412109</v>
      </c>
      <c r="D1374" s="4">
        <v>-1.765172500310497E-3</v>
      </c>
      <c r="E1374" s="4">
        <v>-5.0031222546077503E-3</v>
      </c>
      <c r="F1374" s="2">
        <v>2</v>
      </c>
      <c r="G1374" s="4">
        <v>5.5374035449247787E-2</v>
      </c>
      <c r="H1374" s="4">
        <v>-1.9181691483633689E-2</v>
      </c>
      <c r="I1374" s="4">
        <v>0.13127774410652429</v>
      </c>
    </row>
    <row r="1375" spans="1:9" x14ac:dyDescent="0.25">
      <c r="A1375" t="s">
        <v>1586</v>
      </c>
      <c r="B1375" s="3">
        <v>264.91510009765619</v>
      </c>
      <c r="C1375" s="3">
        <v>15.989999771118161</v>
      </c>
      <c r="D1375" s="4">
        <v>-2.4231697409671241E-4</v>
      </c>
      <c r="E1375" s="4">
        <v>3.136774909103357E-3</v>
      </c>
      <c r="F1375" s="2">
        <v>2</v>
      </c>
      <c r="G1375" s="4">
        <v>5.8645886287804982E-2</v>
      </c>
      <c r="H1375" s="4">
        <v>-1.7447316506624899E-2</v>
      </c>
      <c r="I1375" s="4">
        <v>0.13327817557725519</v>
      </c>
    </row>
    <row r="1376" spans="1:9" x14ac:dyDescent="0.25">
      <c r="A1376" t="s">
        <v>1587</v>
      </c>
      <c r="B1376" s="3">
        <v>264.97930908203119</v>
      </c>
      <c r="C1376" s="3">
        <v>15.939999580383301</v>
      </c>
      <c r="D1376" s="4">
        <v>4.5890527766523359E-3</v>
      </c>
      <c r="E1376" s="4">
        <v>-2.2085869541559999E-2</v>
      </c>
      <c r="F1376" s="2">
        <v>2</v>
      </c>
      <c r="G1376" s="4">
        <v>6.2033135107188109E-2</v>
      </c>
      <c r="H1376" s="4">
        <v>-1.7209169606433931E-2</v>
      </c>
      <c r="I1376" s="4">
        <v>0.1335528546749789</v>
      </c>
    </row>
    <row r="1377" spans="1:9" x14ac:dyDescent="0.25">
      <c r="A1377" t="s">
        <v>1588</v>
      </c>
      <c r="B1377" s="3">
        <v>263.76885986328119</v>
      </c>
      <c r="C1377" s="3">
        <v>16.29999923706055</v>
      </c>
      <c r="D1377" s="4">
        <v>1.0007079135574189E-2</v>
      </c>
      <c r="E1377" s="4">
        <v>2.3226548951449159E-2</v>
      </c>
      <c r="F1377" s="2">
        <v>3</v>
      </c>
      <c r="G1377" s="4">
        <v>5.7067764438834878E-2</v>
      </c>
      <c r="H1377" s="4">
        <v>-2.16986461507187E-2</v>
      </c>
      <c r="I1377" s="4">
        <v>0.12837468369964289</v>
      </c>
    </row>
    <row r="1378" spans="1:9" x14ac:dyDescent="0.25">
      <c r="A1378" t="s">
        <v>1589</v>
      </c>
      <c r="B1378" s="3">
        <v>261.15545654296881</v>
      </c>
      <c r="C1378" s="3">
        <v>15.930000305175779</v>
      </c>
      <c r="D1378" s="4">
        <v>6.5027462129454427E-3</v>
      </c>
      <c r="E1378" s="4">
        <v>-9.9440550587176491E-3</v>
      </c>
      <c r="F1378" s="2">
        <v>2</v>
      </c>
      <c r="G1378" s="4">
        <v>5.5344289046128869E-2</v>
      </c>
      <c r="H1378" s="4">
        <v>-3.139158718910029E-2</v>
      </c>
      <c r="I1378" s="4">
        <v>0.1171948266594081</v>
      </c>
    </row>
    <row r="1379" spans="1:9" x14ac:dyDescent="0.25">
      <c r="A1379" t="s">
        <v>1590</v>
      </c>
      <c r="B1379" s="3">
        <v>259.46820068359381</v>
      </c>
      <c r="C1379" s="3">
        <v>16.090000152587891</v>
      </c>
      <c r="D1379" s="4">
        <v>8.661990879367476E-3</v>
      </c>
      <c r="E1379" s="4">
        <v>-5.185616949754901E-2</v>
      </c>
      <c r="F1379" s="2">
        <v>3</v>
      </c>
      <c r="G1379" s="4">
        <v>4.9288684484048551E-2</v>
      </c>
      <c r="H1379" s="4">
        <v>-3.7649508205145447E-2</v>
      </c>
      <c r="I1379" s="4">
        <v>0.10997692839185121</v>
      </c>
    </row>
    <row r="1380" spans="1:9" x14ac:dyDescent="0.25">
      <c r="A1380" t="s">
        <v>1591</v>
      </c>
      <c r="B1380" s="3">
        <v>257.239990234375</v>
      </c>
      <c r="C1380" s="3">
        <v>16.969999313354489</v>
      </c>
      <c r="D1380" s="4">
        <v>2.170674106041148E-2</v>
      </c>
      <c r="E1380" s="4">
        <v>-0.10021215460405219</v>
      </c>
      <c r="F1380" s="2">
        <v>3</v>
      </c>
      <c r="G1380" s="4">
        <v>4.5220527626038683E-2</v>
      </c>
      <c r="H1380" s="4">
        <v>-4.5913794217761539E-2</v>
      </c>
      <c r="I1380" s="4">
        <v>0.1004448848361537</v>
      </c>
    </row>
    <row r="1381" spans="1:9" x14ac:dyDescent="0.25">
      <c r="A1381" t="s">
        <v>1592</v>
      </c>
      <c r="B1381" s="3">
        <v>251.7747802734375</v>
      </c>
      <c r="C1381" s="3">
        <v>18.860000610351559</v>
      </c>
      <c r="D1381" s="4">
        <v>-2.5429836905562771E-3</v>
      </c>
      <c r="E1381" s="4">
        <v>8.017185099885582E-3</v>
      </c>
      <c r="F1381" s="2">
        <v>3</v>
      </c>
      <c r="G1381" s="4">
        <v>3.3057787596441068E-2</v>
      </c>
      <c r="H1381" s="4">
        <v>-6.6183898530404961E-2</v>
      </c>
      <c r="I1381" s="4">
        <v>7.7065307109573711E-2</v>
      </c>
    </row>
    <row r="1382" spans="1:9" x14ac:dyDescent="0.25">
      <c r="A1382" t="s">
        <v>1593</v>
      </c>
      <c r="B1382" s="3">
        <v>252.41667175292969</v>
      </c>
      <c r="C1382" s="3">
        <v>18.70999908447266</v>
      </c>
      <c r="D1382" s="4">
        <v>-1.3475101342804829E-2</v>
      </c>
      <c r="E1382" s="4">
        <v>8.1502884947622922E-2</v>
      </c>
      <c r="F1382" s="2">
        <v>3</v>
      </c>
      <c r="G1382" s="4">
        <v>2.934717164378409E-2</v>
      </c>
      <c r="H1382" s="4">
        <v>-6.3803165248481508E-2</v>
      </c>
      <c r="I1382" s="4">
        <v>7.9811249505946424E-2</v>
      </c>
    </row>
    <row r="1383" spans="1:9" x14ac:dyDescent="0.25">
      <c r="A1383" t="s">
        <v>1594</v>
      </c>
      <c r="B1383" s="3">
        <v>255.8644714355469</v>
      </c>
      <c r="C1383" s="3">
        <v>17.29999923706055</v>
      </c>
      <c r="D1383" s="4">
        <v>2.7310241956663979E-3</v>
      </c>
      <c r="E1383" s="4">
        <v>-3.3519575098124532E-2</v>
      </c>
      <c r="F1383" s="2">
        <v>3</v>
      </c>
      <c r="G1383" s="4">
        <v>5.7331138254705698E-2</v>
      </c>
      <c r="H1383" s="4">
        <v>-5.1015502978364317E-2</v>
      </c>
      <c r="I1383" s="4">
        <v>9.4560564032116767E-2</v>
      </c>
    </row>
    <row r="1384" spans="1:9" x14ac:dyDescent="0.25">
      <c r="A1384" t="s">
        <v>1595</v>
      </c>
      <c r="B1384" s="3">
        <v>255.1676025390625</v>
      </c>
      <c r="C1384" s="3">
        <v>17.89999961853027</v>
      </c>
      <c r="D1384" s="4">
        <v>-6.7107619999567936E-3</v>
      </c>
      <c r="E1384" s="4">
        <v>2.2857121058872831E-2</v>
      </c>
      <c r="F1384" s="2">
        <v>3</v>
      </c>
      <c r="G1384" s="4">
        <v>4.2324212163955321E-2</v>
      </c>
      <c r="H1384" s="4">
        <v>-5.3600143884191757E-2</v>
      </c>
      <c r="I1384" s="4">
        <v>9.157943418586334E-2</v>
      </c>
    </row>
    <row r="1385" spans="1:9" x14ac:dyDescent="0.25">
      <c r="A1385" t="s">
        <v>1596</v>
      </c>
      <c r="B1385" s="3">
        <v>256.89154052734381</v>
      </c>
      <c r="C1385" s="3">
        <v>17.5</v>
      </c>
      <c r="D1385" s="4">
        <v>-9.3005087651925056E-3</v>
      </c>
      <c r="E1385" s="4">
        <v>0.10410091979930131</v>
      </c>
      <c r="F1385" s="2">
        <v>3</v>
      </c>
      <c r="G1385" s="4">
        <v>4.68659642476148E-2</v>
      </c>
      <c r="H1385" s="4">
        <v>-4.7206171264520418E-2</v>
      </c>
      <c r="I1385" s="4">
        <v>9.89542546375759E-2</v>
      </c>
    </row>
    <row r="1386" spans="1:9" x14ac:dyDescent="0.25">
      <c r="A1386" t="s">
        <v>1597</v>
      </c>
      <c r="B1386" s="3">
        <v>259.30319213867188</v>
      </c>
      <c r="C1386" s="3">
        <v>15.85000038146973</v>
      </c>
      <c r="D1386" s="4">
        <v>2.2684443362379621E-3</v>
      </c>
      <c r="E1386" s="4">
        <v>-6.3238752364035755E-2</v>
      </c>
      <c r="F1386" s="2">
        <v>2</v>
      </c>
      <c r="G1386" s="4">
        <v>5.4529476162327173E-2</v>
      </c>
      <c r="H1386" s="4">
        <v>-3.8261514046083023E-2</v>
      </c>
      <c r="I1386" s="4">
        <v>0.10927103966495411</v>
      </c>
    </row>
    <row r="1387" spans="1:9" x14ac:dyDescent="0.25">
      <c r="A1387" t="s">
        <v>1598</v>
      </c>
      <c r="B1387" s="3">
        <v>258.71630859375</v>
      </c>
      <c r="C1387" s="3">
        <v>16.920000076293949</v>
      </c>
      <c r="D1387" s="4">
        <v>-1.2218725047285269E-2</v>
      </c>
      <c r="E1387" s="4">
        <v>0.14711864924026741</v>
      </c>
      <c r="F1387" s="2">
        <v>3</v>
      </c>
      <c r="G1387" s="4">
        <v>5.5036890628861863E-2</v>
      </c>
      <c r="H1387" s="4">
        <v>-4.0438226516412268E-2</v>
      </c>
      <c r="I1387" s="4">
        <v>0.106760415269364</v>
      </c>
    </row>
    <row r="1388" spans="1:9" x14ac:dyDescent="0.25">
      <c r="A1388" t="s">
        <v>1599</v>
      </c>
      <c r="B1388" s="3">
        <v>261.91659545898438</v>
      </c>
      <c r="C1388" s="3">
        <v>14.75</v>
      </c>
      <c r="D1388" s="4">
        <v>-3.071347824652682E-3</v>
      </c>
      <c r="E1388" s="4">
        <v>-1.3377913833897749E-2</v>
      </c>
      <c r="F1388" s="2">
        <v>2</v>
      </c>
      <c r="G1388" s="4">
        <v>6.5118290416293023E-2</v>
      </c>
      <c r="H1388" s="4">
        <v>-2.856857300770144E-2</v>
      </c>
      <c r="I1388" s="4">
        <v>0.1204508967051889</v>
      </c>
    </row>
    <row r="1389" spans="1:9" x14ac:dyDescent="0.25">
      <c r="A1389" t="s">
        <v>1600</v>
      </c>
      <c r="B1389" s="3">
        <v>262.7235107421875</v>
      </c>
      <c r="C1389" s="3">
        <v>14.94999980926514</v>
      </c>
      <c r="D1389" s="4">
        <v>9.0157034656110913E-3</v>
      </c>
      <c r="E1389" s="4">
        <v>-8.3384408412588873E-2</v>
      </c>
      <c r="F1389" s="2">
        <v>2</v>
      </c>
      <c r="G1389" s="4">
        <v>7.643237478032594E-2</v>
      </c>
      <c r="H1389" s="4">
        <v>-2.557577729099525E-2</v>
      </c>
      <c r="I1389" s="4">
        <v>0.1239027931039096</v>
      </c>
    </row>
    <row r="1390" spans="1:9" x14ac:dyDescent="0.25">
      <c r="A1390" t="s">
        <v>1601</v>
      </c>
      <c r="B1390" s="3">
        <v>260.37603759765619</v>
      </c>
      <c r="C1390" s="3">
        <v>16.309999465942379</v>
      </c>
      <c r="D1390" s="4">
        <v>-6.6119899762376866E-3</v>
      </c>
      <c r="E1390" s="4">
        <v>2.1929788656569919E-2</v>
      </c>
      <c r="F1390" s="2">
        <v>3</v>
      </c>
      <c r="G1390" s="4">
        <v>6.414735369177782E-2</v>
      </c>
      <c r="H1390" s="4">
        <v>-3.42824007969319E-2</v>
      </c>
      <c r="I1390" s="4">
        <v>0.113860556623353</v>
      </c>
    </row>
    <row r="1391" spans="1:9" x14ac:dyDescent="0.25">
      <c r="A1391" t="s">
        <v>1602</v>
      </c>
      <c r="B1391" s="3">
        <v>262.10910034179688</v>
      </c>
      <c r="C1391" s="3">
        <v>15.960000038146971</v>
      </c>
      <c r="D1391" s="4">
        <v>-6.4652472427843E-3</v>
      </c>
      <c r="E1391" s="4">
        <v>4.3819494961774057E-2</v>
      </c>
      <c r="F1391" s="2">
        <v>2</v>
      </c>
      <c r="G1391" s="4">
        <v>7.0325351806833192E-2</v>
      </c>
      <c r="H1391" s="4">
        <v>-2.7854585057889292E-2</v>
      </c>
      <c r="I1391" s="4">
        <v>0.12127441179475169</v>
      </c>
    </row>
    <row r="1392" spans="1:9" x14ac:dyDescent="0.25">
      <c r="A1392" t="s">
        <v>1603</v>
      </c>
      <c r="B1392" s="3">
        <v>263.81472778320313</v>
      </c>
      <c r="C1392" s="3">
        <v>15.289999961853029</v>
      </c>
      <c r="D1392" s="4">
        <v>9.2610267149402237E-3</v>
      </c>
      <c r="E1392" s="4">
        <v>-6.9951370732757145E-2</v>
      </c>
      <c r="F1392" s="2">
        <v>2</v>
      </c>
      <c r="G1392" s="4">
        <v>8.1820428702024106E-2</v>
      </c>
      <c r="H1392" s="4">
        <v>-2.1528525052340819E-2</v>
      </c>
      <c r="I1392" s="4">
        <v>0.12857090170528851</v>
      </c>
    </row>
    <row r="1393" spans="1:9" x14ac:dyDescent="0.25">
      <c r="A1393" t="s">
        <v>1604</v>
      </c>
      <c r="B1393" s="3">
        <v>261.39395141601563</v>
      </c>
      <c r="C1393" s="3">
        <v>16.440000534057621</v>
      </c>
      <c r="D1393" s="4">
        <v>5.8575696933946819E-3</v>
      </c>
      <c r="E1393" s="4">
        <v>-8.9700940187720679E-2</v>
      </c>
      <c r="F1393" s="2">
        <v>3</v>
      </c>
      <c r="G1393" s="4">
        <v>6.4511426398285998E-2</v>
      </c>
      <c r="H1393" s="4">
        <v>-3.0507025390149489E-2</v>
      </c>
      <c r="I1393" s="4">
        <v>0.1182150819582244</v>
      </c>
    </row>
    <row r="1394" spans="1:9" x14ac:dyDescent="0.25">
      <c r="A1394" t="s">
        <v>1605</v>
      </c>
      <c r="B1394" s="3">
        <v>259.87173461914063</v>
      </c>
      <c r="C1394" s="3">
        <v>18.059999465942379</v>
      </c>
      <c r="D1394" s="4">
        <v>9.0439160133823915E-3</v>
      </c>
      <c r="E1394" s="4">
        <v>-0.1211678765723561</v>
      </c>
      <c r="F1394" s="2">
        <v>3</v>
      </c>
      <c r="G1394" s="4">
        <v>5.8816676068863087E-2</v>
      </c>
      <c r="H1394" s="4">
        <v>-3.6152827377566872E-2</v>
      </c>
      <c r="I1394" s="4">
        <v>0.11170320296846641</v>
      </c>
    </row>
    <row r="1395" spans="1:9" x14ac:dyDescent="0.25">
      <c r="A1395" t="s">
        <v>1606</v>
      </c>
      <c r="B1395" s="3">
        <v>257.54254150390619</v>
      </c>
      <c r="C1395" s="3">
        <v>20.54999923706055</v>
      </c>
      <c r="D1395" s="4">
        <v>-2.5130136225151919E-2</v>
      </c>
      <c r="E1395" s="4">
        <v>0.28117194913420168</v>
      </c>
      <c r="F1395" s="2">
        <v>4</v>
      </c>
      <c r="G1395" s="4">
        <v>5.2528297952240573E-2</v>
      </c>
      <c r="H1395" s="4">
        <v>-4.4791651457070758E-2</v>
      </c>
      <c r="I1395" s="4">
        <v>0.10173916647818371</v>
      </c>
    </row>
    <row r="1396" spans="1:9" x14ac:dyDescent="0.25">
      <c r="A1396" t="s">
        <v>1607</v>
      </c>
      <c r="B1396" s="3">
        <v>264.18145751953119</v>
      </c>
      <c r="C1396" s="3">
        <v>16.04000091552734</v>
      </c>
      <c r="D1396" s="4">
        <v>5.0229681939826243E-3</v>
      </c>
      <c r="E1396" s="4">
        <v>-0.1602093929228979</v>
      </c>
      <c r="F1396" s="2">
        <v>2</v>
      </c>
      <c r="G1396" s="4">
        <v>8.9755519038876797E-2</v>
      </c>
      <c r="H1396" s="4">
        <v>-2.016834857914929E-2</v>
      </c>
      <c r="I1396" s="4">
        <v>0.13013973189414019</v>
      </c>
    </row>
    <row r="1397" spans="1:9" x14ac:dyDescent="0.25">
      <c r="A1397" t="s">
        <v>1608</v>
      </c>
      <c r="B1397" s="3">
        <v>262.86111450195313</v>
      </c>
      <c r="C1397" s="3">
        <v>19.10000038146973</v>
      </c>
      <c r="D1397" s="4">
        <v>-3.0256124926544281E-3</v>
      </c>
      <c r="E1397" s="4">
        <v>-1.546387850306952E-2</v>
      </c>
      <c r="F1397" s="2">
        <v>3</v>
      </c>
      <c r="G1397" s="4">
        <v>9.4789822487222786E-2</v>
      </c>
      <c r="H1397" s="4">
        <v>-2.50654139958616E-2</v>
      </c>
      <c r="I1397" s="4">
        <v>0.1244914471208467</v>
      </c>
    </row>
    <row r="1398" spans="1:9" x14ac:dyDescent="0.25">
      <c r="A1398" t="s">
        <v>1609</v>
      </c>
      <c r="B1398" s="3">
        <v>263.65884399414063</v>
      </c>
      <c r="C1398" s="3">
        <v>19.39999961853027</v>
      </c>
      <c r="D1398" s="4">
        <v>-1.3893395123880661E-3</v>
      </c>
      <c r="E1398" s="4">
        <v>4.1407828659276724E-3</v>
      </c>
      <c r="F1398" s="2">
        <v>3</v>
      </c>
      <c r="G1398" s="4">
        <v>9.8112284734251931E-2</v>
      </c>
      <c r="H1398" s="4">
        <v>-2.2106687773907119E-2</v>
      </c>
      <c r="I1398" s="4">
        <v>0.12790404769807751</v>
      </c>
    </row>
    <row r="1399" spans="1:9" x14ac:dyDescent="0.25">
      <c r="A1399" t="s">
        <v>1610</v>
      </c>
      <c r="B1399" s="3">
        <v>264.02566528320313</v>
      </c>
      <c r="C1399" s="3">
        <v>19.319999694824219</v>
      </c>
      <c r="D1399" s="4">
        <v>-1.6699617265393929E-2</v>
      </c>
      <c r="E1399" s="4">
        <v>0.2512953510290572</v>
      </c>
      <c r="F1399" s="2">
        <v>3</v>
      </c>
      <c r="G1399" s="4">
        <v>0.1033605553893735</v>
      </c>
      <c r="H1399" s="4">
        <v>-2.0746171737644929E-2</v>
      </c>
      <c r="I1399" s="4">
        <v>0.12947326953963501</v>
      </c>
    </row>
    <row r="1400" spans="1:9" x14ac:dyDescent="0.25">
      <c r="A1400" t="s">
        <v>1611</v>
      </c>
      <c r="B1400" s="3">
        <v>268.50967407226563</v>
      </c>
      <c r="C1400" s="3">
        <v>15.439999580383301</v>
      </c>
      <c r="D1400" s="4">
        <v>-4.1152780404675182E-3</v>
      </c>
      <c r="E1400" s="4">
        <v>0.19968917775266751</v>
      </c>
      <c r="F1400" s="2">
        <v>2</v>
      </c>
      <c r="G1400" s="4">
        <v>0.1366265546781251</v>
      </c>
      <c r="H1400" s="4">
        <v>-4.1152780404675182E-3</v>
      </c>
      <c r="I1400" s="4">
        <v>0.14865537466640169</v>
      </c>
    </row>
    <row r="1401" spans="1:9" x14ac:dyDescent="0.25">
      <c r="A1401" t="s">
        <v>1612</v>
      </c>
      <c r="B1401" s="3">
        <v>269.61923217773438</v>
      </c>
      <c r="C1401" s="3">
        <v>12.86999988555908</v>
      </c>
      <c r="D1401" s="4">
        <v>9.7879291541236313E-3</v>
      </c>
      <c r="E1401" s="4">
        <v>-0.10748961043925501</v>
      </c>
      <c r="F1401" s="2">
        <v>1</v>
      </c>
      <c r="G1401" s="4">
        <v>0.13880811035460969</v>
      </c>
      <c r="H1401" s="4">
        <v>0</v>
      </c>
      <c r="I1401" s="4">
        <v>0.15340194435985841</v>
      </c>
    </row>
    <row r="1402" spans="1:9" x14ac:dyDescent="0.25">
      <c r="A1402" t="s">
        <v>1613</v>
      </c>
      <c r="B1402" s="3">
        <v>267.00579833984381</v>
      </c>
      <c r="C1402" s="3">
        <v>14.420000076293951</v>
      </c>
      <c r="D1402" s="4">
        <v>-2.1589438898124151E-3</v>
      </c>
      <c r="E1402" s="4">
        <v>-2.5675683077274969E-2</v>
      </c>
      <c r="F1402" s="2">
        <v>2</v>
      </c>
      <c r="G1402" s="4">
        <v>0.1201939139549075</v>
      </c>
      <c r="H1402" s="4">
        <v>-9.6593138192616612E-3</v>
      </c>
      <c r="I1402" s="4">
        <v>0.14222195676872151</v>
      </c>
    </row>
    <row r="1403" spans="1:9" x14ac:dyDescent="0.25">
      <c r="A1403" t="s">
        <v>1614</v>
      </c>
      <c r="B1403" s="3">
        <v>267.58349609375</v>
      </c>
      <c r="C1403" s="3">
        <v>14.80000019073486</v>
      </c>
      <c r="D1403" s="4">
        <v>-7.5165978424333044E-3</v>
      </c>
      <c r="E1403" s="4">
        <v>0.1280488048650765</v>
      </c>
      <c r="F1403" s="2">
        <v>2</v>
      </c>
      <c r="G1403" s="4">
        <v>0.1246124602712457</v>
      </c>
      <c r="H1403" s="4">
        <v>-7.5165978424333044E-3</v>
      </c>
      <c r="I1403" s="4">
        <v>0.1446932853428218</v>
      </c>
    </row>
    <row r="1404" spans="1:9" x14ac:dyDescent="0.25">
      <c r="A1404" t="s">
        <v>1615</v>
      </c>
      <c r="B1404" s="3">
        <v>269.61004638671881</v>
      </c>
      <c r="C1404" s="3">
        <v>13.11999988555908</v>
      </c>
      <c r="D1404" s="4">
        <v>5.1030138358942878E-4</v>
      </c>
      <c r="E1404" s="4">
        <v>7.6279398502832052E-4</v>
      </c>
      <c r="F1404" s="2">
        <v>1</v>
      </c>
      <c r="G1404" s="4">
        <v>0.1244152064274537</v>
      </c>
      <c r="H1404" s="4">
        <v>0</v>
      </c>
      <c r="I1404" s="4">
        <v>0.15336264853836831</v>
      </c>
    </row>
    <row r="1405" spans="1:9" x14ac:dyDescent="0.25">
      <c r="A1405" t="s">
        <v>1616</v>
      </c>
      <c r="B1405" s="3">
        <v>269.4725341796875</v>
      </c>
      <c r="C1405" s="3">
        <v>13.10999965667725</v>
      </c>
      <c r="D1405" s="4">
        <v>1.5678996507926259E-3</v>
      </c>
      <c r="E1405" s="4">
        <v>2.985075633193324E-2</v>
      </c>
      <c r="F1405" s="2">
        <v>1</v>
      </c>
      <c r="G1405" s="4">
        <v>0.12489651646242581</v>
      </c>
      <c r="H1405" s="4">
        <v>0</v>
      </c>
      <c r="I1405" s="4">
        <v>0.1527743861741373</v>
      </c>
    </row>
    <row r="1406" spans="1:9" x14ac:dyDescent="0.25">
      <c r="A1406" t="s">
        <v>1617</v>
      </c>
      <c r="B1406" s="3">
        <v>269.05068969726563</v>
      </c>
      <c r="C1406" s="3">
        <v>12.72999954223633</v>
      </c>
      <c r="D1406" s="4">
        <v>4.6568886363644868E-3</v>
      </c>
      <c r="E1406" s="4">
        <v>-3.9245317567069622E-2</v>
      </c>
      <c r="F1406" s="2">
        <v>1</v>
      </c>
      <c r="G1406" s="4">
        <v>0.1345530930451613</v>
      </c>
      <c r="H1406" s="4">
        <v>0</v>
      </c>
      <c r="I1406" s="4">
        <v>0.1509697810563462</v>
      </c>
    </row>
    <row r="1407" spans="1:9" x14ac:dyDescent="0.25">
      <c r="A1407" t="s">
        <v>1618</v>
      </c>
      <c r="B1407" s="3">
        <v>267.80355834960938</v>
      </c>
      <c r="C1407" s="3">
        <v>13.25</v>
      </c>
      <c r="D1407" s="4">
        <v>-6.1623100770569206E-4</v>
      </c>
      <c r="E1407" s="4">
        <v>8.3713587369229625E-3</v>
      </c>
      <c r="F1407" s="2">
        <v>2</v>
      </c>
      <c r="G1407" s="4">
        <v>0.1320857460048328</v>
      </c>
      <c r="H1407" s="4">
        <v>-2.8338722906401381E-3</v>
      </c>
      <c r="I1407" s="4">
        <v>0.14563468789685441</v>
      </c>
    </row>
    <row r="1408" spans="1:9" x14ac:dyDescent="0.25">
      <c r="A1408" t="s">
        <v>1619</v>
      </c>
      <c r="B1408" s="3">
        <v>267.96868896484381</v>
      </c>
      <c r="C1408" s="3">
        <v>13.14000034332275</v>
      </c>
      <c r="D1408" s="4">
        <v>-2.219008704904768E-3</v>
      </c>
      <c r="E1408" s="4">
        <v>7.0032624515658837E-2</v>
      </c>
      <c r="F1408" s="2">
        <v>1</v>
      </c>
      <c r="G1408" s="4">
        <v>0.11752778484123511</v>
      </c>
      <c r="H1408" s="4">
        <v>-2.219008704904768E-3</v>
      </c>
      <c r="I1408" s="4">
        <v>0.14634109882735921</v>
      </c>
    </row>
    <row r="1409" spans="1:9" x14ac:dyDescent="0.25">
      <c r="A1409" t="s">
        <v>1620</v>
      </c>
      <c r="B1409" s="3">
        <v>268.56463623046881</v>
      </c>
      <c r="C1409" s="3">
        <v>12.27999973297119</v>
      </c>
      <c r="D1409" s="4">
        <v>8.9913853672316524E-3</v>
      </c>
      <c r="E1409" s="4">
        <v>-1.127216928041508E-2</v>
      </c>
      <c r="F1409" s="2">
        <v>1</v>
      </c>
      <c r="G1409" s="4">
        <v>0.11984521258455789</v>
      </c>
      <c r="H1409" s="4">
        <v>0</v>
      </c>
      <c r="I1409" s="4">
        <v>0.1488904968408313</v>
      </c>
    </row>
    <row r="1410" spans="1:9" x14ac:dyDescent="0.25">
      <c r="A1410" t="s">
        <v>1621</v>
      </c>
      <c r="B1410" s="3">
        <v>266.17138671875</v>
      </c>
      <c r="C1410" s="3">
        <v>12.420000076293951</v>
      </c>
      <c r="D1410" s="4">
        <v>8.6236682801277276E-4</v>
      </c>
      <c r="E1410" s="4">
        <v>2.729527870480775E-2</v>
      </c>
      <c r="F1410" s="2">
        <v>1</v>
      </c>
      <c r="G1410" s="4">
        <v>0.1004549678133566</v>
      </c>
      <c r="H1410" s="4">
        <v>0</v>
      </c>
      <c r="I1410" s="4">
        <v>0.13865243400733501</v>
      </c>
    </row>
    <row r="1411" spans="1:9" x14ac:dyDescent="0.25">
      <c r="A1411" t="s">
        <v>1622</v>
      </c>
      <c r="B1411" s="3">
        <v>265.94204711914063</v>
      </c>
      <c r="C1411" s="3">
        <v>12.090000152587891</v>
      </c>
      <c r="D1411" s="4">
        <v>1.9688948192333471E-3</v>
      </c>
      <c r="E1411" s="4">
        <v>-4.0476207415983227E-2</v>
      </c>
      <c r="F1411" s="2">
        <v>1</v>
      </c>
      <c r="G1411" s="4">
        <v>9.3407239377867324E-2</v>
      </c>
      <c r="H1411" s="4">
        <v>-4.8287574643590681E-4</v>
      </c>
      <c r="I1411" s="4">
        <v>0.14050113848709331</v>
      </c>
    </row>
    <row r="1412" spans="1:9" x14ac:dyDescent="0.25">
      <c r="A1412" t="s">
        <v>1623</v>
      </c>
      <c r="B1412" s="3">
        <v>265.41946411132813</v>
      </c>
      <c r="C1412" s="3">
        <v>12.60000038146973</v>
      </c>
      <c r="D1412" s="4">
        <v>-2.4469527730315299E-3</v>
      </c>
      <c r="E1412" s="4">
        <v>3.4482764020578038E-2</v>
      </c>
      <c r="F1412" s="2">
        <v>1</v>
      </c>
      <c r="G1412" s="4">
        <v>9.2066486075823128E-2</v>
      </c>
      <c r="H1412" s="4">
        <v>-2.4469527730315299E-3</v>
      </c>
      <c r="I1412" s="4">
        <v>0.13874833544799059</v>
      </c>
    </row>
    <row r="1413" spans="1:9" x14ac:dyDescent="0.25">
      <c r="A1413" t="s">
        <v>1624</v>
      </c>
      <c r="B1413" s="3">
        <v>266.07052612304688</v>
      </c>
      <c r="C1413" s="3">
        <v>12.180000305175779</v>
      </c>
      <c r="D1413" s="4">
        <v>6.5535094042856734E-4</v>
      </c>
      <c r="E1413" s="4">
        <v>-1.136358710359819E-2</v>
      </c>
      <c r="F1413" s="2">
        <v>1</v>
      </c>
      <c r="G1413" s="4">
        <v>0.10645755996294801</v>
      </c>
      <c r="H1413" s="4">
        <v>0</v>
      </c>
      <c r="I1413" s="4">
        <v>0.14252198790933621</v>
      </c>
    </row>
    <row r="1414" spans="1:9" x14ac:dyDescent="0.25">
      <c r="A1414" t="s">
        <v>1625</v>
      </c>
      <c r="B1414" s="3">
        <v>265.89627075195313</v>
      </c>
      <c r="C1414" s="3">
        <v>12.319999694824221</v>
      </c>
      <c r="D1414" s="4">
        <v>-6.5492173685244293E-4</v>
      </c>
      <c r="E1414" s="4">
        <v>2.581177852077721E-2</v>
      </c>
      <c r="F1414" s="2">
        <v>1</v>
      </c>
      <c r="G1414" s="4">
        <v>0.1148234834999096</v>
      </c>
      <c r="H1414" s="4">
        <v>-6.5492173685244293E-4</v>
      </c>
      <c r="I1414" s="4">
        <v>0.14359071452360991</v>
      </c>
    </row>
    <row r="1415" spans="1:9" x14ac:dyDescent="0.25">
      <c r="A1415" t="s">
        <v>1626</v>
      </c>
      <c r="B1415" s="3">
        <v>266.07052612304688</v>
      </c>
      <c r="C1415" s="3">
        <v>12.010000228881839</v>
      </c>
      <c r="D1415" s="4">
        <v>6.7660469018204772E-3</v>
      </c>
      <c r="E1415" s="4">
        <v>-7.7572979521639329E-2</v>
      </c>
      <c r="F1415" s="2">
        <v>1</v>
      </c>
      <c r="G1415" s="4">
        <v>0.11228227116058399</v>
      </c>
      <c r="H1415" s="4">
        <v>0</v>
      </c>
      <c r="I1415" s="4">
        <v>0.14434016777383829</v>
      </c>
    </row>
    <row r="1416" spans="1:9" x14ac:dyDescent="0.25">
      <c r="A1416" t="s">
        <v>1627</v>
      </c>
      <c r="B1416" s="3">
        <v>264.28237915039063</v>
      </c>
      <c r="C1416" s="3">
        <v>13.02000045776367</v>
      </c>
      <c r="D1416" s="4">
        <v>-2.7752095288968709E-4</v>
      </c>
      <c r="E1416" s="4">
        <v>-2.1052611199678491E-2</v>
      </c>
      <c r="F1416" s="2">
        <v>1</v>
      </c>
      <c r="G1416" s="4">
        <v>0.11389678041569939</v>
      </c>
      <c r="H1416" s="4">
        <v>-3.719827310002533E-3</v>
      </c>
      <c r="I1416" s="4">
        <v>0.1366495436505657</v>
      </c>
    </row>
    <row r="1417" spans="1:9" x14ac:dyDescent="0.25">
      <c r="A1417" t="s">
        <v>1628</v>
      </c>
      <c r="B1417" s="3">
        <v>264.35574340820313</v>
      </c>
      <c r="C1417" s="3">
        <v>13.30000019073486</v>
      </c>
      <c r="D1417" s="4">
        <v>3.4111123634172902E-3</v>
      </c>
      <c r="E1417" s="4">
        <v>-6.8627420207410861E-2</v>
      </c>
      <c r="F1417" s="2">
        <v>2</v>
      </c>
      <c r="G1417" s="4">
        <v>0.1083645134100719</v>
      </c>
      <c r="H1417" s="4">
        <v>-3.4432619344459958E-3</v>
      </c>
      <c r="I1417" s="4">
        <v>0.13696507528166019</v>
      </c>
    </row>
    <row r="1418" spans="1:9" x14ac:dyDescent="0.25">
      <c r="A1418" t="s">
        <v>1629</v>
      </c>
      <c r="B1418" s="3">
        <v>263.45706176757813</v>
      </c>
      <c r="C1418" s="3">
        <v>14.27999973297119</v>
      </c>
      <c r="D1418" s="4">
        <v>-5.1246740106229982E-3</v>
      </c>
      <c r="E1418" s="4">
        <v>8.3459742209826882E-2</v>
      </c>
      <c r="F1418" s="2">
        <v>2</v>
      </c>
      <c r="G1418" s="4">
        <v>0.12216044874142119</v>
      </c>
      <c r="H1418" s="4">
        <v>-6.8310727411804439E-3</v>
      </c>
      <c r="I1418" s="4">
        <v>0.13309994405351169</v>
      </c>
    </row>
    <row r="1419" spans="1:9" x14ac:dyDescent="0.25">
      <c r="A1419" t="s">
        <v>1630</v>
      </c>
      <c r="B1419" s="3">
        <v>264.81414794921881</v>
      </c>
      <c r="C1419" s="3">
        <v>13.180000305175779</v>
      </c>
      <c r="D1419" s="4">
        <v>7.6186530830280041E-4</v>
      </c>
      <c r="E1419" s="4">
        <v>2.808117152271894E-2</v>
      </c>
      <c r="F1419" s="2">
        <v>1</v>
      </c>
      <c r="G1419" s="4">
        <v>0.13349979031227699</v>
      </c>
      <c r="H1419" s="4">
        <v>-1.715188512551147E-3</v>
      </c>
      <c r="I1419" s="4">
        <v>0.13893662296496689</v>
      </c>
    </row>
    <row r="1420" spans="1:9" x14ac:dyDescent="0.25">
      <c r="A1420" t="s">
        <v>1631</v>
      </c>
      <c r="B1420" s="3">
        <v>264.612548828125</v>
      </c>
      <c r="C1420" s="3">
        <v>12.819999694824221</v>
      </c>
      <c r="D1420" s="4">
        <v>4.8406233174576041E-3</v>
      </c>
      <c r="E1420" s="4">
        <v>-5.5964671071546457E-2</v>
      </c>
      <c r="F1420" s="2">
        <v>1</v>
      </c>
      <c r="G1420" s="4">
        <v>0.1073948298388363</v>
      </c>
      <c r="H1420" s="4">
        <v>-2.4751680761645471E-3</v>
      </c>
      <c r="I1420" s="4">
        <v>0.13806956724324901</v>
      </c>
    </row>
    <row r="1421" spans="1:9" x14ac:dyDescent="0.25">
      <c r="A1421" t="s">
        <v>1632</v>
      </c>
      <c r="B1421" s="3">
        <v>263.33782958984381</v>
      </c>
      <c r="C1421" s="3">
        <v>13.579999923706049</v>
      </c>
      <c r="D1421" s="4">
        <v>2.6533138420019591E-3</v>
      </c>
      <c r="E1421" s="4">
        <v>-1.1644821694133721E-2</v>
      </c>
      <c r="F1421" s="2">
        <v>2</v>
      </c>
      <c r="G1421" s="4">
        <v>0.1107578522487622</v>
      </c>
      <c r="H1421" s="4">
        <v>-7.2805489983766014E-3</v>
      </c>
      <c r="I1421" s="4">
        <v>0.13258713952660409</v>
      </c>
    </row>
    <row r="1422" spans="1:9" x14ac:dyDescent="0.25">
      <c r="A1422" t="s">
        <v>1633</v>
      </c>
      <c r="B1422" s="3">
        <v>262.64096069335938</v>
      </c>
      <c r="C1422" s="3">
        <v>13.739999771118161</v>
      </c>
      <c r="D1422" s="4">
        <v>1.573545352111738E-3</v>
      </c>
      <c r="E1422" s="4">
        <v>2.8443123069318069E-2</v>
      </c>
      <c r="F1422" s="2">
        <v>2</v>
      </c>
      <c r="G1422" s="4">
        <v>0.1196710701908303</v>
      </c>
      <c r="H1422" s="4">
        <v>-9.9075749346637654E-3</v>
      </c>
      <c r="I1422" s="4">
        <v>0.129589982789482</v>
      </c>
    </row>
    <row r="1423" spans="1:9" x14ac:dyDescent="0.25">
      <c r="A1423" t="s">
        <v>1634</v>
      </c>
      <c r="B1423" s="3">
        <v>262.22833251953119</v>
      </c>
      <c r="C1423" s="3">
        <v>13.35999965667725</v>
      </c>
      <c r="D1423" s="4">
        <v>4.8984157985376697E-4</v>
      </c>
      <c r="E1423" s="4">
        <v>-2.985071865055366E-3</v>
      </c>
      <c r="F1423" s="2">
        <v>2</v>
      </c>
      <c r="G1423" s="4">
        <v>0.1322404648080957</v>
      </c>
      <c r="H1423" s="4">
        <v>-1.146308260641926E-2</v>
      </c>
      <c r="I1423" s="4">
        <v>0.12781531424371351</v>
      </c>
    </row>
    <row r="1424" spans="1:9" x14ac:dyDescent="0.25">
      <c r="A1424" t="s">
        <v>1635</v>
      </c>
      <c r="B1424" s="3">
        <v>262.09994506835938</v>
      </c>
      <c r="C1424" s="3">
        <v>13.39999961853027</v>
      </c>
      <c r="D1424" s="4">
        <v>1.185897367926847E-2</v>
      </c>
      <c r="E1424" s="4">
        <v>-2.261126322057971E-2</v>
      </c>
      <c r="F1424" s="2">
        <v>2</v>
      </c>
      <c r="G1424" s="4">
        <v>0.1072588607231013</v>
      </c>
      <c r="H1424" s="4">
        <v>-1.194707201364331E-2</v>
      </c>
      <c r="I1424" s="4">
        <v>0.12726313388929819</v>
      </c>
    </row>
    <row r="1425" spans="1:9" x14ac:dyDescent="0.25">
      <c r="A1425" t="s">
        <v>1636</v>
      </c>
      <c r="B1425" s="3">
        <v>259.02813720703119</v>
      </c>
      <c r="C1425" s="3">
        <v>13.710000038146971</v>
      </c>
      <c r="D1425" s="4">
        <v>6.3056573315212194E-3</v>
      </c>
      <c r="E1425" s="4">
        <v>-4.9896067345927768E-2</v>
      </c>
      <c r="F1425" s="2">
        <v>2</v>
      </c>
      <c r="G1425" s="4">
        <v>0.1082642444543431</v>
      </c>
      <c r="H1425" s="4">
        <v>-2.352703915482357E-2</v>
      </c>
      <c r="I1425" s="4">
        <v>0.11405162499118141</v>
      </c>
    </row>
    <row r="1426" spans="1:9" x14ac:dyDescent="0.25">
      <c r="A1426" t="s">
        <v>1637</v>
      </c>
      <c r="B1426" s="3">
        <v>257.405029296875</v>
      </c>
      <c r="C1426" s="3">
        <v>14.430000305175779</v>
      </c>
      <c r="D1426" s="4">
        <v>3.790284642057884E-3</v>
      </c>
      <c r="E1426" s="4">
        <v>-4.7524708348760991E-2</v>
      </c>
      <c r="F1426" s="2">
        <v>2</v>
      </c>
      <c r="G1426" s="4">
        <v>9.8065436495646363E-2</v>
      </c>
      <c r="H1426" s="4">
        <v>-2.9645760479429021E-2</v>
      </c>
      <c r="I1426" s="4">
        <v>0.107070815785113</v>
      </c>
    </row>
    <row r="1427" spans="1:9" x14ac:dyDescent="0.25">
      <c r="A1427" t="s">
        <v>1638</v>
      </c>
      <c r="B1427" s="3">
        <v>256.43307495117188</v>
      </c>
      <c r="C1427" s="3">
        <v>15.14999961853027</v>
      </c>
      <c r="D1427" s="4">
        <v>-5.2288590685863889E-3</v>
      </c>
      <c r="E1427" s="4">
        <v>3.2016301334052637E-2</v>
      </c>
      <c r="F1427" s="2">
        <v>2</v>
      </c>
      <c r="G1427" s="4">
        <v>7.5309763612390057E-2</v>
      </c>
      <c r="H1427" s="4">
        <v>-3.3309791530219852E-2</v>
      </c>
      <c r="I1427" s="4">
        <v>0.1071761766564707</v>
      </c>
    </row>
    <row r="1428" spans="1:9" x14ac:dyDescent="0.25">
      <c r="A1428" t="s">
        <v>1639</v>
      </c>
      <c r="B1428" s="3">
        <v>257.78097534179688</v>
      </c>
      <c r="C1428" s="3">
        <v>14.680000305175779</v>
      </c>
      <c r="D1428" s="4">
        <v>7.4538998887228036E-3</v>
      </c>
      <c r="E1428" s="4">
        <v>-0.10104100589339191</v>
      </c>
      <c r="F1428" s="2">
        <v>2</v>
      </c>
      <c r="G1428" s="4">
        <v>0.1105360398421973</v>
      </c>
      <c r="H1428" s="4">
        <v>-2.822853549545179E-2</v>
      </c>
      <c r="I1428" s="4">
        <v>0.1129958752319766</v>
      </c>
    </row>
    <row r="1429" spans="1:9" x14ac:dyDescent="0.25">
      <c r="A1429" t="s">
        <v>1640</v>
      </c>
      <c r="B1429" s="3">
        <v>255.87371826171881</v>
      </c>
      <c r="C1429" s="3">
        <v>16.329999923706051</v>
      </c>
      <c r="D1429" s="4">
        <v>-7.5177772549817057E-4</v>
      </c>
      <c r="E1429" s="4">
        <v>-9.1019188529611883E-3</v>
      </c>
      <c r="F1429" s="2">
        <v>3</v>
      </c>
      <c r="G1429" s="4">
        <v>7.8823630909112152E-2</v>
      </c>
      <c r="H1429" s="4">
        <v>-3.5418429953088533E-2</v>
      </c>
      <c r="I1429" s="4">
        <v>0.10476109661683911</v>
      </c>
    </row>
    <row r="1430" spans="1:9" x14ac:dyDescent="0.25">
      <c r="A1430" t="s">
        <v>1641</v>
      </c>
      <c r="B1430" s="3">
        <v>256.06622314453119</v>
      </c>
      <c r="C1430" s="3">
        <v>16.479999542236332</v>
      </c>
      <c r="D1430" s="4">
        <v>-1.9246238474289631E-2</v>
      </c>
      <c r="E1430" s="4">
        <v>0.2090975351332425</v>
      </c>
      <c r="F1430" s="2">
        <v>3</v>
      </c>
      <c r="G1430" s="4">
        <v>5.2647636921673728E-2</v>
      </c>
      <c r="H1430" s="4">
        <v>-3.46927334518361E-2</v>
      </c>
      <c r="I1430" s="4">
        <v>0.10559225624856999</v>
      </c>
    </row>
    <row r="1431" spans="1:9" x14ac:dyDescent="0.25">
      <c r="A1431" t="s">
        <v>1642</v>
      </c>
      <c r="B1431" s="3">
        <v>261.09124755859381</v>
      </c>
      <c r="C1431" s="3">
        <v>13.63000011444092</v>
      </c>
      <c r="D1431" s="4">
        <v>1.129447576610954E-2</v>
      </c>
      <c r="E1431" s="4">
        <v>-2.0129384330890839E-2</v>
      </c>
      <c r="F1431" s="2">
        <v>2</v>
      </c>
      <c r="G1431" s="4">
        <v>7.1245309941855739E-2</v>
      </c>
      <c r="H1431" s="4">
        <v>-1.574961583987922E-2</v>
      </c>
      <c r="I1431" s="4">
        <v>0.12728831600773521</v>
      </c>
    </row>
    <row r="1432" spans="1:9" x14ac:dyDescent="0.25">
      <c r="A1432" t="s">
        <v>1643</v>
      </c>
      <c r="B1432" s="3">
        <v>258.17529296875</v>
      </c>
      <c r="C1432" s="3">
        <v>13.909999847412109</v>
      </c>
      <c r="D1432" s="4">
        <v>-3.0099833491035182E-3</v>
      </c>
      <c r="E1432" s="4">
        <v>2.581116644281822E-2</v>
      </c>
      <c r="F1432" s="2">
        <v>2</v>
      </c>
      <c r="G1432" s="4">
        <v>6.1082605810055979E-2</v>
      </c>
      <c r="H1432" s="4">
        <v>-2.6742054123751972E-2</v>
      </c>
      <c r="I1432" s="4">
        <v>0.11469838214408749</v>
      </c>
    </row>
    <row r="1433" spans="1:9" x14ac:dyDescent="0.25">
      <c r="A1433" t="s">
        <v>1644</v>
      </c>
      <c r="B1433" s="3">
        <v>258.95474243164063</v>
      </c>
      <c r="C1433" s="3">
        <v>13.560000419616699</v>
      </c>
      <c r="D1433" s="4">
        <v>2.4813386828093092E-4</v>
      </c>
      <c r="E1433" s="4">
        <v>3.51145057062483E-2</v>
      </c>
      <c r="F1433" s="2">
        <v>2</v>
      </c>
      <c r="G1433" s="4">
        <v>4.9885474235646932E-2</v>
      </c>
      <c r="H1433" s="4">
        <v>-2.380371957421357E-2</v>
      </c>
      <c r="I1433" s="4">
        <v>0.1180637353707901</v>
      </c>
    </row>
    <row r="1434" spans="1:9" x14ac:dyDescent="0.25">
      <c r="A1434" t="s">
        <v>1645</v>
      </c>
      <c r="B1434" s="3">
        <v>258.8905029296875</v>
      </c>
      <c r="C1434" s="3">
        <v>13.10000038146973</v>
      </c>
      <c r="D1434" s="4">
        <v>3.6253590577188799E-3</v>
      </c>
      <c r="E1434" s="4">
        <v>1.7080765921899891E-2</v>
      </c>
      <c r="F1434" s="2">
        <v>1</v>
      </c>
      <c r="G1434" s="4">
        <v>5.0763254417623083E-2</v>
      </c>
      <c r="H1434" s="4">
        <v>-2.404588684357567E-2</v>
      </c>
      <c r="I1434" s="4">
        <v>0.11778637471372071</v>
      </c>
    </row>
    <row r="1435" spans="1:9" x14ac:dyDescent="0.25">
      <c r="A1435" t="s">
        <v>1646</v>
      </c>
      <c r="B1435" s="3">
        <v>257.955322265625</v>
      </c>
      <c r="C1435" s="3">
        <v>12.88000011444092</v>
      </c>
      <c r="D1435" s="4">
        <v>4.9407195685997607E-3</v>
      </c>
      <c r="E1435" s="4">
        <v>-4.5925917448820908E-2</v>
      </c>
      <c r="F1435" s="2">
        <v>1</v>
      </c>
      <c r="G1435" s="4">
        <v>4.5826970143250101E-2</v>
      </c>
      <c r="H1435" s="4">
        <v>-2.7571290075087958E-2</v>
      </c>
      <c r="I1435" s="4">
        <v>0.1137486360081463</v>
      </c>
    </row>
    <row r="1436" spans="1:9" x14ac:dyDescent="0.25">
      <c r="A1436" t="s">
        <v>1647</v>
      </c>
      <c r="B1436" s="3">
        <v>256.68710327148438</v>
      </c>
      <c r="C1436" s="3">
        <v>13.5</v>
      </c>
      <c r="D1436" s="4">
        <v>-6.3957656538238261E-4</v>
      </c>
      <c r="E1436" s="4">
        <v>6.7114208510046236E-3</v>
      </c>
      <c r="F1436" s="2">
        <v>2</v>
      </c>
      <c r="G1436" s="4">
        <v>3.5344922929723577E-2</v>
      </c>
      <c r="H1436" s="4">
        <v>-3.2352166660780217E-2</v>
      </c>
      <c r="I1436" s="4">
        <v>0.1082729700576324</v>
      </c>
    </row>
    <row r="1437" spans="1:9" x14ac:dyDescent="0.25">
      <c r="A1437" t="s">
        <v>1648</v>
      </c>
      <c r="B1437" s="3">
        <v>256.85137939453119</v>
      </c>
      <c r="C1437" s="3">
        <v>13.409999847412109</v>
      </c>
      <c r="D1437" s="4">
        <v>6.6191154639083649E-3</v>
      </c>
      <c r="E1437" s="4">
        <v>-2.614383430529155E-2</v>
      </c>
      <c r="F1437" s="2">
        <v>2</v>
      </c>
      <c r="G1437" s="4">
        <v>2.9312044226448949E-2</v>
      </c>
      <c r="H1437" s="4">
        <v>-3.1732885705447078E-2</v>
      </c>
      <c r="I1437" s="4">
        <v>0.1089822491155916</v>
      </c>
    </row>
    <row r="1438" spans="1:9" x14ac:dyDescent="0.25">
      <c r="A1438" t="s">
        <v>1649</v>
      </c>
      <c r="B1438" s="3">
        <v>255.16242980957031</v>
      </c>
      <c r="C1438" s="3">
        <v>13.77000045776367</v>
      </c>
      <c r="D1438" s="4">
        <v>3.771061330108294E-3</v>
      </c>
      <c r="E1438" s="4">
        <v>-3.907881848735939E-2</v>
      </c>
      <c r="F1438" s="2">
        <v>2</v>
      </c>
      <c r="G1438" s="4">
        <v>2.1260455929394299E-2</v>
      </c>
      <c r="H1438" s="4">
        <v>-3.8099814100669538E-2</v>
      </c>
      <c r="I1438" s="4">
        <v>0.1016900355647514</v>
      </c>
    </row>
    <row r="1439" spans="1:9" x14ac:dyDescent="0.25">
      <c r="A1439" t="s">
        <v>1650</v>
      </c>
      <c r="B1439" s="3">
        <v>254.20381164550781</v>
      </c>
      <c r="C1439" s="3">
        <v>14.329999923706049</v>
      </c>
      <c r="D1439" s="4">
        <v>1.4501163483781941E-2</v>
      </c>
      <c r="E1439" s="4">
        <v>-0.107165071346726</v>
      </c>
      <c r="F1439" s="2">
        <v>2</v>
      </c>
      <c r="G1439" s="4">
        <v>3.5129276358343509E-2</v>
      </c>
      <c r="H1439" s="4">
        <v>-4.1713570996253169E-2</v>
      </c>
      <c r="I1439" s="4">
        <v>9.7551103042251119E-2</v>
      </c>
    </row>
    <row r="1440" spans="1:9" x14ac:dyDescent="0.25">
      <c r="A1440" t="s">
        <v>1651</v>
      </c>
      <c r="B1440" s="3">
        <v>250.57025146484381</v>
      </c>
      <c r="C1440" s="3">
        <v>16.04999923706055</v>
      </c>
      <c r="D1440" s="4">
        <v>-2.0000266192123921E-3</v>
      </c>
      <c r="E1440" s="4">
        <v>-3.2549783638375018E-2</v>
      </c>
      <c r="F1440" s="2">
        <v>2</v>
      </c>
      <c r="G1440" s="4">
        <v>2.5270493956778939E-2</v>
      </c>
      <c r="H1440" s="4">
        <v>-5.5411207501226079E-2</v>
      </c>
      <c r="I1440" s="4">
        <v>8.1862833230547327E-2</v>
      </c>
    </row>
    <row r="1441" spans="1:9" x14ac:dyDescent="0.25">
      <c r="A1441" t="s">
        <v>1652</v>
      </c>
      <c r="B1441" s="3">
        <v>251.07240295410159</v>
      </c>
      <c r="C1441" s="3">
        <v>16.590000152587891</v>
      </c>
      <c r="D1441" s="4">
        <v>-8.3653506809582279E-3</v>
      </c>
      <c r="E1441" s="4">
        <v>5.4002566317022493E-2</v>
      </c>
      <c r="F1441" s="2">
        <v>3</v>
      </c>
      <c r="G1441" s="4">
        <v>2.6948800854598609E-2</v>
      </c>
      <c r="H1441" s="4">
        <v>-5.3518218744114783E-2</v>
      </c>
      <c r="I1441" s="4">
        <v>8.4030923934465651E-2</v>
      </c>
    </row>
    <row r="1442" spans="1:9" x14ac:dyDescent="0.25">
      <c r="A1442" t="s">
        <v>1653</v>
      </c>
      <c r="B1442" s="3">
        <v>253.1904296875</v>
      </c>
      <c r="C1442" s="3">
        <v>15.739999771118161</v>
      </c>
      <c r="D1442" s="4">
        <v>-6.0570119990739357E-3</v>
      </c>
      <c r="E1442" s="4">
        <v>6.7842606209493894E-2</v>
      </c>
      <c r="F1442" s="2">
        <v>2</v>
      </c>
      <c r="G1442" s="4">
        <v>3.8237314775766203E-2</v>
      </c>
      <c r="H1442" s="4">
        <v>-4.5533774050919962E-2</v>
      </c>
      <c r="I1442" s="4">
        <v>9.317572220663406E-2</v>
      </c>
    </row>
    <row r="1443" spans="1:9" x14ac:dyDescent="0.25">
      <c r="A1443" t="s">
        <v>1654</v>
      </c>
      <c r="B1443" s="3">
        <v>254.73335266113281</v>
      </c>
      <c r="C1443" s="3">
        <v>14.739999771118161</v>
      </c>
      <c r="D1443" s="4">
        <v>-1.360176917514111E-3</v>
      </c>
      <c r="E1443" s="4">
        <v>7.5187734666295469E-3</v>
      </c>
      <c r="F1443" s="2">
        <v>2</v>
      </c>
      <c r="G1443" s="4">
        <v>5.6637318029939321E-2</v>
      </c>
      <c r="H1443" s="4">
        <v>-3.9717330398641892E-2</v>
      </c>
      <c r="I1443" s="4">
        <v>9.9837450843423436E-2</v>
      </c>
    </row>
    <row r="1444" spans="1:9" x14ac:dyDescent="0.25">
      <c r="A1444" t="s">
        <v>1655</v>
      </c>
      <c r="B1444" s="3">
        <v>255.08030700683591</v>
      </c>
      <c r="C1444" s="3">
        <v>14.63000011444092</v>
      </c>
      <c r="D1444" s="4">
        <v>-3.6370916474619541E-3</v>
      </c>
      <c r="E1444" s="4">
        <v>7.8113518309141705E-2</v>
      </c>
      <c r="F1444" s="2">
        <v>2</v>
      </c>
      <c r="G1444" s="4">
        <v>6.3530801972523365E-2</v>
      </c>
      <c r="H1444" s="4">
        <v>-3.8409397056419443E-2</v>
      </c>
      <c r="I1444" s="4">
        <v>0.1013354619171629</v>
      </c>
    </row>
    <row r="1445" spans="1:9" x14ac:dyDescent="0.25">
      <c r="A1445" t="s">
        <v>1656</v>
      </c>
      <c r="B1445" s="3">
        <v>256.01144409179688</v>
      </c>
      <c r="C1445" s="3">
        <v>13.569999694824221</v>
      </c>
      <c r="D1445" s="4">
        <v>6.243725582661952E-3</v>
      </c>
      <c r="E1445" s="4">
        <v>-8.1867392422728336E-2</v>
      </c>
      <c r="F1445" s="2">
        <v>2</v>
      </c>
      <c r="G1445" s="4">
        <v>5.1892023923852282E-2</v>
      </c>
      <c r="H1445" s="4">
        <v>-3.4899237132836158E-2</v>
      </c>
      <c r="I1445" s="4">
        <v>0.1053557420540618</v>
      </c>
    </row>
    <row r="1446" spans="1:9" x14ac:dyDescent="0.25">
      <c r="A1446" t="s">
        <v>1657</v>
      </c>
      <c r="B1446" s="3">
        <v>254.42289733886719</v>
      </c>
      <c r="C1446" s="3">
        <v>14.77999973297119</v>
      </c>
      <c r="D1446" s="4">
        <v>-1.8625591313437E-3</v>
      </c>
      <c r="E1446" s="4">
        <v>5.4421717512971313E-3</v>
      </c>
      <c r="F1446" s="2">
        <v>2</v>
      </c>
      <c r="G1446" s="4">
        <v>3.4775618608543279E-2</v>
      </c>
      <c r="H1446" s="4">
        <v>-4.0887671316086498E-2</v>
      </c>
      <c r="I1446" s="4">
        <v>9.8497028057501046E-2</v>
      </c>
    </row>
    <row r="1447" spans="1:9" x14ac:dyDescent="0.25">
      <c r="A1447" t="s">
        <v>1658</v>
      </c>
      <c r="B1447" s="3">
        <v>254.89765930175781</v>
      </c>
      <c r="C1447" s="3">
        <v>14.69999980926514</v>
      </c>
      <c r="D1447" s="4">
        <v>-4.295676583123686E-4</v>
      </c>
      <c r="E1447" s="4">
        <v>-3.0982219160517691E-2</v>
      </c>
      <c r="F1447" s="2">
        <v>2</v>
      </c>
      <c r="G1447" s="4">
        <v>2.3761666182924971E-2</v>
      </c>
      <c r="H1447" s="4">
        <v>-3.9097934399475183E-2</v>
      </c>
      <c r="I1447" s="4">
        <v>0.1005468616641652</v>
      </c>
    </row>
    <row r="1448" spans="1:9" x14ac:dyDescent="0.25">
      <c r="A1448" t="s">
        <v>1659</v>
      </c>
      <c r="B1448" s="3">
        <v>255.0072021484375</v>
      </c>
      <c r="C1448" s="3">
        <v>15.170000076293951</v>
      </c>
      <c r="D1448" s="4">
        <v>-7.158521426892106E-4</v>
      </c>
      <c r="E1448" s="4">
        <v>2.154880044471397E-2</v>
      </c>
      <c r="F1448" s="2">
        <v>2</v>
      </c>
      <c r="G1448" s="4">
        <v>3.6094791395754999E-2</v>
      </c>
      <c r="H1448" s="4">
        <v>-3.8684984559391837E-2</v>
      </c>
      <c r="I1448" s="4">
        <v>0.1010198241717901</v>
      </c>
    </row>
    <row r="1449" spans="1:9" x14ac:dyDescent="0.25">
      <c r="A1449" t="s">
        <v>1660</v>
      </c>
      <c r="B1449" s="3">
        <v>255.18988037109381</v>
      </c>
      <c r="C1449" s="3">
        <v>14.85000038146973</v>
      </c>
      <c r="D1449" s="4">
        <v>1.361443894536629E-3</v>
      </c>
      <c r="E1449" s="4">
        <v>9.9185797919027596E-2</v>
      </c>
      <c r="F1449" s="2">
        <v>2</v>
      </c>
      <c r="G1449" s="4">
        <v>5.3363513909976401E-2</v>
      </c>
      <c r="H1449" s="4">
        <v>-3.7996332172502763E-2</v>
      </c>
      <c r="I1449" s="4">
        <v>0.1018085561875703</v>
      </c>
    </row>
    <row r="1450" spans="1:9" x14ac:dyDescent="0.25">
      <c r="A1450" t="s">
        <v>1661</v>
      </c>
      <c r="B1450" s="3">
        <v>254.8429260253906</v>
      </c>
      <c r="C1450" s="3">
        <v>13.510000228881839</v>
      </c>
      <c r="D1450" s="4">
        <v>6.1999061721145221E-3</v>
      </c>
      <c r="E1450" s="4">
        <v>-6.5698465197713607E-2</v>
      </c>
      <c r="F1450" s="2">
        <v>2</v>
      </c>
      <c r="G1450" s="4">
        <v>5.3294485338379882E-2</v>
      </c>
      <c r="H1450" s="4">
        <v>-3.9304265514725101E-2</v>
      </c>
      <c r="I1450" s="4">
        <v>0.1003105451138309</v>
      </c>
    </row>
    <row r="1451" spans="1:9" x14ac:dyDescent="0.25">
      <c r="A1451" t="s">
        <v>1662</v>
      </c>
      <c r="B1451" s="3">
        <v>253.27265930175781</v>
      </c>
      <c r="C1451" s="3">
        <v>14.460000038146971</v>
      </c>
      <c r="D1451" s="4">
        <v>-3.5555320229005978E-3</v>
      </c>
      <c r="E1451" s="4">
        <v>3.138370656326539E-2</v>
      </c>
      <c r="F1451" s="2">
        <v>2</v>
      </c>
      <c r="G1451" s="4">
        <v>4.1597764300190347E-2</v>
      </c>
      <c r="H1451" s="4">
        <v>-4.5223788441753121E-2</v>
      </c>
      <c r="I1451" s="4">
        <v>9.3530757023960964E-2</v>
      </c>
    </row>
    <row r="1452" spans="1:9" x14ac:dyDescent="0.25">
      <c r="A1452" t="s">
        <v>1663</v>
      </c>
      <c r="B1452" s="3">
        <v>254.1763916015625</v>
      </c>
      <c r="C1452" s="3">
        <v>14.02000045776367</v>
      </c>
      <c r="D1452" s="4">
        <v>2.015314901449905E-3</v>
      </c>
      <c r="E1452" s="4">
        <v>-5.7795675407463443E-2</v>
      </c>
      <c r="F1452" s="2">
        <v>2</v>
      </c>
      <c r="G1452" s="4">
        <v>3.8769463476452382E-2</v>
      </c>
      <c r="H1452" s="4">
        <v>-4.1816937880586602E-2</v>
      </c>
      <c r="I1452" s="4">
        <v>9.7432714182214664E-2</v>
      </c>
    </row>
    <row r="1453" spans="1:9" x14ac:dyDescent="0.25">
      <c r="A1453" t="s">
        <v>1664</v>
      </c>
      <c r="B1453" s="3">
        <v>253.66517639160159</v>
      </c>
      <c r="C1453" s="3">
        <v>14.88000011444092</v>
      </c>
      <c r="D1453" s="4">
        <v>1.7302897908504371E-3</v>
      </c>
      <c r="E1453" s="4">
        <v>-2.0120545458219841E-3</v>
      </c>
      <c r="F1453" s="2">
        <v>2</v>
      </c>
      <c r="G1453" s="4">
        <v>3.6983962623118538E-2</v>
      </c>
      <c r="H1453" s="4">
        <v>-4.3744094656225418E-2</v>
      </c>
      <c r="I1453" s="4">
        <v>9.5225489931906937E-2</v>
      </c>
    </row>
    <row r="1454" spans="1:9" x14ac:dyDescent="0.25">
      <c r="A1454" t="s">
        <v>1665</v>
      </c>
      <c r="B1454" s="3">
        <v>253.2270202636719</v>
      </c>
      <c r="C1454" s="3">
        <v>14.909999847412109</v>
      </c>
      <c r="D1454" s="4">
        <v>1.0897700209599129E-2</v>
      </c>
      <c r="E1454" s="4">
        <v>-8.0764458779219228E-2</v>
      </c>
      <c r="F1454" s="2">
        <v>2</v>
      </c>
      <c r="G1454" s="4">
        <v>4.8401832599484163E-2</v>
      </c>
      <c r="H1454" s="4">
        <v>-4.5395836494641961E-2</v>
      </c>
      <c r="I1454" s="4">
        <v>9.3333705782798315E-2</v>
      </c>
    </row>
    <row r="1455" spans="1:9" x14ac:dyDescent="0.25">
      <c r="A1455" t="s">
        <v>1666</v>
      </c>
      <c r="B1455" s="3">
        <v>250.49717712402341</v>
      </c>
      <c r="C1455" s="3">
        <v>16.219999313354489</v>
      </c>
      <c r="D1455" s="4">
        <v>-2.218307926643015E-3</v>
      </c>
      <c r="E1455" s="4">
        <v>3.6421706627348012E-2</v>
      </c>
      <c r="F1455" s="2">
        <v>3</v>
      </c>
      <c r="G1455" s="4">
        <v>5.109708844409222E-2</v>
      </c>
      <c r="H1455" s="4">
        <v>-5.5686679960365137E-2</v>
      </c>
      <c r="I1455" s="4">
        <v>8.1547327247956991E-2</v>
      </c>
    </row>
    <row r="1456" spans="1:9" x14ac:dyDescent="0.25">
      <c r="A1456" t="s">
        <v>1667</v>
      </c>
      <c r="B1456" s="3">
        <v>251.05409240722659</v>
      </c>
      <c r="C1456" s="3">
        <v>15.64999961853027</v>
      </c>
      <c r="D1456" s="4">
        <v>3.246923505070054E-3</v>
      </c>
      <c r="E1456" s="4">
        <v>1.425789429704016E-2</v>
      </c>
      <c r="F1456" s="2">
        <v>2</v>
      </c>
      <c r="G1456" s="4">
        <v>5.6054300680215441E-2</v>
      </c>
      <c r="H1456" s="4">
        <v>-5.3587245044170451E-2</v>
      </c>
      <c r="I1456" s="4">
        <v>8.3951866264992292E-2</v>
      </c>
    </row>
    <row r="1457" spans="1:9" x14ac:dyDescent="0.25">
      <c r="A1457" t="s">
        <v>1668</v>
      </c>
      <c r="B1457" s="3">
        <v>250.2415771484375</v>
      </c>
      <c r="C1457" s="3">
        <v>15.430000305175779</v>
      </c>
      <c r="D1457" s="4">
        <v>1.285936958245926E-2</v>
      </c>
      <c r="E1457" s="4">
        <v>-3.3813397171188253E-2</v>
      </c>
      <c r="F1457" s="2">
        <v>2</v>
      </c>
      <c r="G1457" s="4">
        <v>6.8093550062155117E-2</v>
      </c>
      <c r="H1457" s="4">
        <v>-5.6650229587226208E-2</v>
      </c>
      <c r="I1457" s="4">
        <v>8.5081876882702412E-2</v>
      </c>
    </row>
    <row r="1458" spans="1:9" x14ac:dyDescent="0.25">
      <c r="A1458" t="s">
        <v>1669</v>
      </c>
      <c r="B1458" s="3">
        <v>247.0644836425781</v>
      </c>
      <c r="C1458" s="3">
        <v>15.97000026702881</v>
      </c>
      <c r="D1458" s="4">
        <v>5.546065621049312E-4</v>
      </c>
      <c r="E1458" s="4">
        <v>1.590330761789804E-2</v>
      </c>
      <c r="F1458" s="2">
        <v>2</v>
      </c>
      <c r="G1458" s="4">
        <v>7.0373707532258356E-2</v>
      </c>
      <c r="H1458" s="4">
        <v>-6.862709795372679E-2</v>
      </c>
      <c r="I1458" s="4">
        <v>7.775465766138101E-2</v>
      </c>
    </row>
    <row r="1459" spans="1:9" x14ac:dyDescent="0.25">
      <c r="A1459" t="s">
        <v>1670</v>
      </c>
      <c r="B1459" s="3">
        <v>246.92753601074219</v>
      </c>
      <c r="C1459" s="3">
        <v>15.72000026702881</v>
      </c>
      <c r="D1459" s="4">
        <v>1.221501092006916E-3</v>
      </c>
      <c r="E1459" s="4">
        <v>-3.970681361522943E-2</v>
      </c>
      <c r="F1459" s="2">
        <v>2</v>
      </c>
      <c r="G1459" s="4">
        <v>2.96539629731245E-2</v>
      </c>
      <c r="H1459" s="4">
        <v>-6.9143357156226881E-2</v>
      </c>
      <c r="I1459" s="4">
        <v>8.1544998691397197E-2</v>
      </c>
    </row>
    <row r="1460" spans="1:9" x14ac:dyDescent="0.25">
      <c r="A1460" t="s">
        <v>1671</v>
      </c>
      <c r="B1460" s="3">
        <v>246.62628173828119</v>
      </c>
      <c r="C1460" s="3">
        <v>16.370000839233398</v>
      </c>
      <c r="D1460" s="4">
        <v>-9.5328836749443147E-3</v>
      </c>
      <c r="E1460" s="4">
        <v>6.436935743992156E-2</v>
      </c>
      <c r="F1460" s="2">
        <v>3</v>
      </c>
      <c r="G1460" s="4">
        <v>2.2819009907857121E-2</v>
      </c>
      <c r="H1460" s="4">
        <v>-7.0279012357893578E-2</v>
      </c>
      <c r="I1460" s="4">
        <v>8.0225502061015863E-2</v>
      </c>
    </row>
    <row r="1461" spans="1:9" x14ac:dyDescent="0.25">
      <c r="A1461" t="s">
        <v>1672</v>
      </c>
      <c r="B1461" s="3">
        <v>248.9999694824219</v>
      </c>
      <c r="C1461" s="3">
        <v>15.38000011444092</v>
      </c>
      <c r="D1461" s="4">
        <v>-1.31805393623341E-3</v>
      </c>
      <c r="E1461" s="4">
        <v>-1.220292768833264E-2</v>
      </c>
      <c r="F1461" s="2">
        <v>2</v>
      </c>
      <c r="G1461" s="4">
        <v>5.3008963099462569E-2</v>
      </c>
      <c r="H1461" s="4">
        <v>-6.1330787950170877E-2</v>
      </c>
      <c r="I1461" s="4">
        <v>9.0622277364434067E-2</v>
      </c>
    </row>
    <row r="1462" spans="1:9" x14ac:dyDescent="0.25">
      <c r="A1462" t="s">
        <v>1673</v>
      </c>
      <c r="B1462" s="3">
        <v>249.32859802246091</v>
      </c>
      <c r="C1462" s="3">
        <v>15.569999694824221</v>
      </c>
      <c r="D1462" s="4">
        <v>4.191794253011194E-3</v>
      </c>
      <c r="E1462" s="4">
        <v>-1.01716371308529E-2</v>
      </c>
      <c r="F1462" s="2">
        <v>2</v>
      </c>
      <c r="G1462" s="4">
        <v>1.030098995282192E-2</v>
      </c>
      <c r="H1462" s="4">
        <v>-6.0091938429920888E-2</v>
      </c>
      <c r="I1462" s="4">
        <v>9.2061673551868672E-2</v>
      </c>
    </row>
    <row r="1463" spans="1:9" x14ac:dyDescent="0.25">
      <c r="A1463" t="s">
        <v>1674</v>
      </c>
      <c r="B1463" s="3">
        <v>248.28782653808591</v>
      </c>
      <c r="C1463" s="3">
        <v>15.72999954223633</v>
      </c>
      <c r="D1463" s="4">
        <v>7.0352888957214699E-3</v>
      </c>
      <c r="E1463" s="4">
        <v>-2.5402717652831312E-2</v>
      </c>
      <c r="F1463" s="2">
        <v>2</v>
      </c>
      <c r="G1463" s="4">
        <v>-1.5818477628483981E-2</v>
      </c>
      <c r="H1463" s="4">
        <v>-6.4015393325087766E-2</v>
      </c>
      <c r="I1463" s="4">
        <v>9.4646938191748076E-2</v>
      </c>
    </row>
    <row r="1464" spans="1:9" x14ac:dyDescent="0.25">
      <c r="A1464" t="s">
        <v>1675</v>
      </c>
      <c r="B1464" s="3">
        <v>246.5532531738281</v>
      </c>
      <c r="C1464" s="3">
        <v>16.139999389648441</v>
      </c>
      <c r="D1464" s="4">
        <v>4.8172378354527368E-4</v>
      </c>
      <c r="E1464" s="4">
        <v>-2.5950531870564619E-2</v>
      </c>
      <c r="F1464" s="2">
        <v>3</v>
      </c>
      <c r="G1464" s="4">
        <v>-2.3803723946835609E-2</v>
      </c>
      <c r="H1464" s="4">
        <v>-7.0554312251282392E-2</v>
      </c>
      <c r="I1464" s="4">
        <v>8.6999582102131212E-2</v>
      </c>
    </row>
    <row r="1465" spans="1:9" x14ac:dyDescent="0.25">
      <c r="A1465" t="s">
        <v>1676</v>
      </c>
      <c r="B1465" s="3">
        <v>246.4345397949219</v>
      </c>
      <c r="C1465" s="3">
        <v>16.569999694824219</v>
      </c>
      <c r="D1465" s="4">
        <v>8.7826612397987613E-3</v>
      </c>
      <c r="E1465" s="4">
        <v>-6.1721413477113907E-2</v>
      </c>
      <c r="F1465" s="2">
        <v>3</v>
      </c>
      <c r="G1465" s="4">
        <v>-2.3789073167641669E-2</v>
      </c>
      <c r="H1465" s="4">
        <v>-7.1001832763310291E-2</v>
      </c>
      <c r="I1465" s="4">
        <v>8.8876510338247172E-2</v>
      </c>
    </row>
    <row r="1466" spans="1:9" x14ac:dyDescent="0.25">
      <c r="A1466" t="s">
        <v>1677</v>
      </c>
      <c r="B1466" s="3">
        <v>244.2890319824219</v>
      </c>
      <c r="C1466" s="3">
        <v>17.659999847412109</v>
      </c>
      <c r="D1466" s="4">
        <v>1.5830540068792139E-2</v>
      </c>
      <c r="E1466" s="4">
        <v>-7.6842622992336018E-2</v>
      </c>
      <c r="F1466" s="2">
        <v>3</v>
      </c>
      <c r="G1466" s="4">
        <v>-4.2213502220924133E-2</v>
      </c>
      <c r="H1466" s="4">
        <v>-7.9089874428505347E-2</v>
      </c>
      <c r="I1466" s="4">
        <v>7.9396536217239078E-2</v>
      </c>
    </row>
    <row r="1467" spans="1:9" x14ac:dyDescent="0.25">
      <c r="A1467" t="s">
        <v>1678</v>
      </c>
      <c r="B1467" s="3">
        <v>240.48207092285159</v>
      </c>
      <c r="C1467" s="3">
        <v>19.129999160766602</v>
      </c>
      <c r="D1467" s="4">
        <v>-1.3270874109762021E-3</v>
      </c>
      <c r="E1467" s="4">
        <v>1.3778394804976999E-2</v>
      </c>
      <c r="F1467" s="2">
        <v>3</v>
      </c>
      <c r="G1467" s="4">
        <v>-6.3390805581347576E-2</v>
      </c>
      <c r="H1467" s="4">
        <v>-9.3441189995005947E-2</v>
      </c>
      <c r="I1467" s="4">
        <v>6.2575393868491203E-2</v>
      </c>
    </row>
    <row r="1468" spans="1:9" x14ac:dyDescent="0.25">
      <c r="A1468" t="s">
        <v>1679</v>
      </c>
      <c r="B1468" s="3">
        <v>240.8016357421875</v>
      </c>
      <c r="C1468" s="3">
        <v>18.870000839233398</v>
      </c>
      <c r="D1468" s="4">
        <v>-7.6001598286106198E-3</v>
      </c>
      <c r="E1468" s="4">
        <v>8.3237701296723365E-2</v>
      </c>
      <c r="F1468" s="2">
        <v>3</v>
      </c>
      <c r="G1468" s="4">
        <v>-5.1288237133334191E-2</v>
      </c>
      <c r="H1468" s="4">
        <v>-9.2236508493283575E-2</v>
      </c>
      <c r="I1468" s="4">
        <v>6.3987398150013419E-2</v>
      </c>
    </row>
    <row r="1469" spans="1:9" x14ac:dyDescent="0.25">
      <c r="A1469" t="s">
        <v>1680</v>
      </c>
      <c r="B1469" s="3">
        <v>242.6457824707031</v>
      </c>
      <c r="C1469" s="3">
        <v>17.420000076293949</v>
      </c>
      <c r="D1469" s="4">
        <v>8.4614311890160998E-3</v>
      </c>
      <c r="E1469" s="4">
        <v>-7.7818917991074099E-2</v>
      </c>
      <c r="F1469" s="2">
        <v>3</v>
      </c>
      <c r="G1469" s="4">
        <v>-4.3617320003986222E-2</v>
      </c>
      <c r="H1469" s="4">
        <v>-8.5284524683172158E-2</v>
      </c>
      <c r="I1469" s="4">
        <v>7.2135801600150096E-2</v>
      </c>
    </row>
    <row r="1470" spans="1:9" x14ac:dyDescent="0.25">
      <c r="A1470" t="s">
        <v>1681</v>
      </c>
      <c r="B1470" s="3">
        <v>240.60987854003909</v>
      </c>
      <c r="C1470" s="3">
        <v>18.889999389648441</v>
      </c>
      <c r="D1470" s="4">
        <v>5.3146422391092685E-4</v>
      </c>
      <c r="E1470" s="4">
        <v>-3.227464412607961E-2</v>
      </c>
      <c r="F1470" s="2">
        <v>3</v>
      </c>
      <c r="G1470" s="4">
        <v>-5.2010384197512798E-2</v>
      </c>
      <c r="H1470" s="4">
        <v>-9.2959386420617074E-2</v>
      </c>
      <c r="I1470" s="4">
        <v>6.337505633451479E-2</v>
      </c>
    </row>
    <row r="1471" spans="1:9" x14ac:dyDescent="0.25">
      <c r="A1471" t="s">
        <v>1682</v>
      </c>
      <c r="B1471" s="3">
        <v>240.48207092285159</v>
      </c>
      <c r="C1471" s="3">
        <v>19.520000457763668</v>
      </c>
      <c r="D1471" s="4">
        <v>2.092409230431747E-3</v>
      </c>
      <c r="E1471" s="4">
        <v>-6.153840510802655E-2</v>
      </c>
      <c r="F1471" s="2">
        <v>3</v>
      </c>
      <c r="G1471" s="4">
        <v>-5.0502632737739361E-2</v>
      </c>
      <c r="H1471" s="4">
        <v>-9.3441189995005947E-2</v>
      </c>
      <c r="I1471" s="4">
        <v>6.7528150050513824E-2</v>
      </c>
    </row>
    <row r="1472" spans="1:9" x14ac:dyDescent="0.25">
      <c r="A1472" t="s">
        <v>1683</v>
      </c>
      <c r="B1472" s="3">
        <v>239.97993469238281</v>
      </c>
      <c r="C1472" s="3">
        <v>20.79999923706055</v>
      </c>
      <c r="D1472" s="4">
        <v>-1.351043153369458E-2</v>
      </c>
      <c r="E1472" s="4">
        <v>0.1685393330665903</v>
      </c>
      <c r="F1472" s="2">
        <v>4</v>
      </c>
      <c r="G1472" s="4">
        <v>-4.4781087991718538E-2</v>
      </c>
      <c r="H1472" s="4">
        <v>-9.5334121230200575E-2</v>
      </c>
      <c r="I1472" s="4">
        <v>6.5299108363004343E-2</v>
      </c>
    </row>
    <row r="1473" spans="1:9" x14ac:dyDescent="0.25">
      <c r="A1473" t="s">
        <v>1684</v>
      </c>
      <c r="B1473" s="3">
        <v>243.2665710449219</v>
      </c>
      <c r="C1473" s="3">
        <v>17.79999923706055</v>
      </c>
      <c r="D1473" s="4">
        <v>1.3310107869255241E-2</v>
      </c>
      <c r="E1473" s="4">
        <v>-1.4396469356056429E-2</v>
      </c>
      <c r="F1473" s="2">
        <v>3</v>
      </c>
      <c r="G1473" s="4">
        <v>-2.729325635006985E-2</v>
      </c>
      <c r="H1473" s="4">
        <v>-8.294430302361655E-2</v>
      </c>
      <c r="I1473" s="4">
        <v>7.9888873046294773E-2</v>
      </c>
    </row>
    <row r="1474" spans="1:9" x14ac:dyDescent="0.25">
      <c r="A1474" t="s">
        <v>1685</v>
      </c>
      <c r="B1474" s="3">
        <v>240.0711975097656</v>
      </c>
      <c r="C1474" s="3">
        <v>18.059999465942379</v>
      </c>
      <c r="D1474" s="4">
        <v>7.5865636305147977E-3</v>
      </c>
      <c r="E1474" s="4">
        <v>-5.1470661894021157E-2</v>
      </c>
      <c r="F1474" s="2">
        <v>3</v>
      </c>
      <c r="G1474" s="4">
        <v>-4.1683899128608932E-2</v>
      </c>
      <c r="H1474" s="4">
        <v>-9.4990082646339458E-2</v>
      </c>
      <c r="I1474" s="4">
        <v>6.5704234725378008E-2</v>
      </c>
    </row>
    <row r="1475" spans="1:9" x14ac:dyDescent="0.25">
      <c r="A1475" t="s">
        <v>1686</v>
      </c>
      <c r="B1475" s="3">
        <v>238.26359558105469</v>
      </c>
      <c r="C1475" s="3">
        <v>19.04000091552734</v>
      </c>
      <c r="D1475" s="4">
        <v>2.4198909838950571E-3</v>
      </c>
      <c r="E1475" s="4">
        <v>2.365594220610712E-2</v>
      </c>
      <c r="F1475" s="2">
        <v>3</v>
      </c>
      <c r="G1475" s="4">
        <v>-3.9833800723449331E-2</v>
      </c>
      <c r="H1475" s="4">
        <v>-0.10180430146592299</v>
      </c>
      <c r="I1475" s="4">
        <v>5.7680077516570671E-2</v>
      </c>
    </row>
    <row r="1476" spans="1:9" x14ac:dyDescent="0.25">
      <c r="A1476" t="s">
        <v>1687</v>
      </c>
      <c r="B1476" s="3">
        <v>237.68841552734381</v>
      </c>
      <c r="C1476" s="3">
        <v>18.60000038146973</v>
      </c>
      <c r="D1476" s="4">
        <v>1.1460885107199781E-2</v>
      </c>
      <c r="E1476" s="4">
        <v>-2.4646005289767011E-2</v>
      </c>
      <c r="F1476" s="2">
        <v>3</v>
      </c>
      <c r="G1476" s="4">
        <v>-4.5425827221326383E-2</v>
      </c>
      <c r="H1476" s="4">
        <v>-0.10397259011642319</v>
      </c>
      <c r="I1476" s="4">
        <v>5.5126785720938321E-2</v>
      </c>
    </row>
    <row r="1477" spans="1:9" x14ac:dyDescent="0.25">
      <c r="A1477" t="s">
        <v>1688</v>
      </c>
      <c r="B1477" s="3">
        <v>234.99516296386719</v>
      </c>
      <c r="C1477" s="3">
        <v>19.069999694824219</v>
      </c>
      <c r="D1477" s="4">
        <v>-6.1009302377810224E-3</v>
      </c>
      <c r="E1477" s="4">
        <v>4.8378182239134933E-2</v>
      </c>
      <c r="F1477" s="2">
        <v>3</v>
      </c>
      <c r="G1477" s="4">
        <v>-5.0089466733856607E-2</v>
      </c>
      <c r="H1477" s="4">
        <v>-0.1141254960258683</v>
      </c>
      <c r="I1477" s="4">
        <v>4.4608623535311358E-2</v>
      </c>
    </row>
    <row r="1478" spans="1:9" x14ac:dyDescent="0.25">
      <c r="A1478" t="s">
        <v>1689</v>
      </c>
      <c r="B1478" s="3">
        <v>236.4376525878906</v>
      </c>
      <c r="C1478" s="3">
        <v>18.190000534057621</v>
      </c>
      <c r="D1478" s="4">
        <v>3.8633385313668889E-4</v>
      </c>
      <c r="E1478" s="4">
        <v>-6.7179459791917084E-2</v>
      </c>
      <c r="F1478" s="2">
        <v>3</v>
      </c>
      <c r="G1478" s="4">
        <v>-3.728548317120417E-2</v>
      </c>
      <c r="H1478" s="4">
        <v>-0.10868766162939569</v>
      </c>
      <c r="I1478" s="4">
        <v>5.1020828287146047E-2</v>
      </c>
    </row>
    <row r="1479" spans="1:9" x14ac:dyDescent="0.25">
      <c r="A1479" t="s">
        <v>1690</v>
      </c>
      <c r="B1479" s="3">
        <v>236.3463439941406</v>
      </c>
      <c r="C1479" s="3">
        <v>19.5</v>
      </c>
      <c r="D1479" s="4">
        <v>3.5276252683393849E-3</v>
      </c>
      <c r="E1479" s="4">
        <v>-2.402400166334551E-2</v>
      </c>
      <c r="F1479" s="2">
        <v>3</v>
      </c>
      <c r="G1479" s="4">
        <v>-3.9129620777021652E-2</v>
      </c>
      <c r="H1479" s="4">
        <v>-0.1090318727790069</v>
      </c>
      <c r="I1479" s="4">
        <v>5.0614940169147582E-2</v>
      </c>
    </row>
    <row r="1480" spans="1:9" x14ac:dyDescent="0.25">
      <c r="A1480" t="s">
        <v>1691</v>
      </c>
      <c r="B1480" s="3">
        <v>235.5155334472656</v>
      </c>
      <c r="C1480" s="3">
        <v>19.979999542236332</v>
      </c>
      <c r="D1480" s="4">
        <v>4.6733212045864114E-3</v>
      </c>
      <c r="E1480" s="4">
        <v>-2.39374590891408E-2</v>
      </c>
      <c r="F1480" s="2">
        <v>4</v>
      </c>
      <c r="G1480" s="4">
        <v>-4.0340257981425931E-2</v>
      </c>
      <c r="H1480" s="4">
        <v>-0.11216382610020161</v>
      </c>
      <c r="I1480" s="4">
        <v>4.6921792400301143E-2</v>
      </c>
    </row>
    <row r="1481" spans="1:9" x14ac:dyDescent="0.25">
      <c r="A1481" t="s">
        <v>1692</v>
      </c>
      <c r="B1481" s="3">
        <v>234.4200134277344</v>
      </c>
      <c r="C1481" s="3">
        <v>20.469999313354489</v>
      </c>
      <c r="D1481" s="4">
        <v>9.3952977781668334E-3</v>
      </c>
      <c r="E1481" s="4">
        <v>-4.3457958960452243E-2</v>
      </c>
      <c r="F1481" s="2">
        <v>4</v>
      </c>
      <c r="G1481" s="4">
        <v>-4.3057149288927447E-2</v>
      </c>
      <c r="H1481" s="4">
        <v>-0.1162936696325351</v>
      </c>
      <c r="I1481" s="4">
        <v>4.2051948931081107E-2</v>
      </c>
    </row>
    <row r="1482" spans="1:9" x14ac:dyDescent="0.25">
      <c r="A1482" t="s">
        <v>1693</v>
      </c>
      <c r="B1482" s="3">
        <v>232.2380676269531</v>
      </c>
      <c r="C1482" s="3">
        <v>21.39999961853027</v>
      </c>
      <c r="D1482" s="4">
        <v>7.8845683929886778E-3</v>
      </c>
      <c r="E1482" s="4">
        <v>9.354751425985075E-4</v>
      </c>
      <c r="F1482" s="2">
        <v>4</v>
      </c>
      <c r="G1482" s="4">
        <v>-4.5646633734060527E-2</v>
      </c>
      <c r="H1482" s="4">
        <v>-0.1245190736348409</v>
      </c>
      <c r="I1482" s="4">
        <v>3.2352688015088393E-2</v>
      </c>
    </row>
    <row r="1483" spans="1:9" x14ac:dyDescent="0.25">
      <c r="A1483" t="s">
        <v>1694</v>
      </c>
      <c r="B1483" s="3">
        <v>230.4212951660156</v>
      </c>
      <c r="C1483" s="3">
        <v>21.379999160766602</v>
      </c>
      <c r="D1483" s="4">
        <v>3.3495744575425368E-2</v>
      </c>
      <c r="E1483" s="4">
        <v>-0.15992147269793519</v>
      </c>
      <c r="F1483" s="2">
        <v>4</v>
      </c>
      <c r="G1483" s="4">
        <v>-4.9121503019837309E-2</v>
      </c>
      <c r="H1483" s="4">
        <v>-0.13136786312636911</v>
      </c>
      <c r="I1483" s="4">
        <v>2.4276708255502429E-2</v>
      </c>
    </row>
    <row r="1484" spans="1:9" x14ac:dyDescent="0.25">
      <c r="A1484" t="s">
        <v>1695</v>
      </c>
      <c r="B1484" s="3">
        <v>222.95330810546881</v>
      </c>
      <c r="C1484" s="3">
        <v>25.45000076293945</v>
      </c>
      <c r="D1484" s="4">
        <v>-2.3862722256853819E-2</v>
      </c>
      <c r="E1484" s="4">
        <v>9.6037963631739665E-2</v>
      </c>
      <c r="F1484" s="2">
        <v>5</v>
      </c>
      <c r="G1484" s="4">
        <v>-7.4120047760720342E-2</v>
      </c>
      <c r="H1484" s="4">
        <v>-0.1595203546479261</v>
      </c>
      <c r="I1484" s="4">
        <v>-4.1392565532094583E-3</v>
      </c>
    </row>
    <row r="1485" spans="1:9" x14ac:dyDescent="0.25">
      <c r="A1485" t="s">
        <v>1696</v>
      </c>
      <c r="B1485" s="3">
        <v>228.40364074707031</v>
      </c>
      <c r="C1485" s="3">
        <v>23.219999313354489</v>
      </c>
      <c r="D1485" s="4">
        <v>1.040252105482198E-3</v>
      </c>
      <c r="E1485" s="4">
        <v>-8.6546056504190116E-2</v>
      </c>
      <c r="F1485" s="2">
        <v>4</v>
      </c>
      <c r="G1485" s="4">
        <v>-4.4697173824888359E-2</v>
      </c>
      <c r="H1485" s="4">
        <v>-0.1389739286514251</v>
      </c>
      <c r="I1485" s="4">
        <v>2.5473196822899839E-2</v>
      </c>
    </row>
    <row r="1486" spans="1:9" x14ac:dyDescent="0.25">
      <c r="A1486" t="s">
        <v>1697</v>
      </c>
      <c r="B1486" s="3">
        <v>228.1662902832031</v>
      </c>
      <c r="C1486" s="3">
        <v>25.420000076293949</v>
      </c>
      <c r="D1486" s="4">
        <v>8.7587949543124211E-3</v>
      </c>
      <c r="E1486" s="4">
        <v>-0.10303458223613669</v>
      </c>
      <c r="F1486" s="2">
        <v>5</v>
      </c>
      <c r="G1486" s="4">
        <v>-4.9288144205556272E-2</v>
      </c>
      <c r="H1486" s="4">
        <v>-0.13986868206589731</v>
      </c>
      <c r="I1486" s="4">
        <v>2.4407554707243762E-2</v>
      </c>
    </row>
    <row r="1487" spans="1:9" x14ac:dyDescent="0.25">
      <c r="A1487" t="s">
        <v>1698</v>
      </c>
      <c r="B1487" s="3">
        <v>226.1851806640625</v>
      </c>
      <c r="C1487" s="3">
        <v>28.340000152587891</v>
      </c>
      <c r="D1487" s="4">
        <v>-1.289816967803614E-3</v>
      </c>
      <c r="E1487" s="4">
        <v>-5.4072062129146059E-2</v>
      </c>
      <c r="F1487" s="2">
        <v>5</v>
      </c>
      <c r="G1487" s="4">
        <v>-5.5603862173573597E-2</v>
      </c>
      <c r="H1487" s="4">
        <v>-0.14733698260042549</v>
      </c>
      <c r="I1487" s="4">
        <v>1.5512885569082041E-2</v>
      </c>
    </row>
    <row r="1488" spans="1:9" x14ac:dyDescent="0.25">
      <c r="A1488" t="s">
        <v>1699</v>
      </c>
      <c r="B1488" s="3">
        <v>226.477294921875</v>
      </c>
      <c r="C1488" s="3">
        <v>29.95999908447266</v>
      </c>
      <c r="D1488" s="4">
        <v>7.6773328651520423E-3</v>
      </c>
      <c r="E1488" s="4">
        <v>-1.479778905614659E-2</v>
      </c>
      <c r="F1488" s="2">
        <v>5</v>
      </c>
      <c r="G1488" s="4">
        <v>-5.39238114494065E-2</v>
      </c>
      <c r="H1488" s="4">
        <v>-0.14623578302686999</v>
      </c>
      <c r="I1488" s="4">
        <v>1.682440293726728E-2</v>
      </c>
    </row>
    <row r="1489" spans="1:9" x14ac:dyDescent="0.25">
      <c r="A1489" t="s">
        <v>1700</v>
      </c>
      <c r="B1489" s="3">
        <v>224.7518005371094</v>
      </c>
      <c r="C1489" s="3">
        <v>30.409999847412109</v>
      </c>
      <c r="D1489" s="4">
        <v>5.0524901062183547E-2</v>
      </c>
      <c r="E1489" s="4">
        <v>-0.15691710272524009</v>
      </c>
      <c r="F1489" s="2">
        <v>5</v>
      </c>
      <c r="G1489" s="4">
        <v>-6.2255072296208858E-2</v>
      </c>
      <c r="H1489" s="4">
        <v>-0.15274047641262031</v>
      </c>
      <c r="I1489" s="4">
        <v>9.0773800042789343E-3</v>
      </c>
    </row>
    <row r="1490" spans="1:9" x14ac:dyDescent="0.25">
      <c r="A1490" t="s">
        <v>1701</v>
      </c>
      <c r="B1490" s="3">
        <v>213.9423828125</v>
      </c>
      <c r="C1490" s="3">
        <v>36.069999694824219</v>
      </c>
      <c r="D1490" s="4">
        <v>-2.6423086716422239E-2</v>
      </c>
      <c r="E1490" s="4">
        <v>0.19794084900893891</v>
      </c>
      <c r="F1490" s="2">
        <v>5</v>
      </c>
      <c r="G1490" s="4">
        <v>-0.10758934208864759</v>
      </c>
      <c r="H1490" s="4">
        <v>-0.1934893473436782</v>
      </c>
      <c r="I1490" s="4">
        <v>-3.9454106243457021E-2</v>
      </c>
    </row>
    <row r="1491" spans="1:9" x14ac:dyDescent="0.25">
      <c r="A1491" t="s">
        <v>1702</v>
      </c>
      <c r="B1491" s="3">
        <v>219.74882507324219</v>
      </c>
      <c r="C1491" s="3">
        <v>30.110000610351559</v>
      </c>
      <c r="D1491" s="4">
        <v>-2.0489487992349731E-2</v>
      </c>
      <c r="E1491" s="4">
        <v>6.0958474303852928E-2</v>
      </c>
      <c r="F1491" s="2">
        <v>5</v>
      </c>
      <c r="G1491" s="4">
        <v>-8.1481025575610655E-2</v>
      </c>
      <c r="H1491" s="4">
        <v>-0.1716004748549268</v>
      </c>
      <c r="I1491" s="4">
        <v>-1.338468419827776E-2</v>
      </c>
    </row>
    <row r="1492" spans="1:9" x14ac:dyDescent="0.25">
      <c r="A1492" t="s">
        <v>1703</v>
      </c>
      <c r="B1492" s="3">
        <v>224.3455505371094</v>
      </c>
      <c r="C1492" s="3">
        <v>28.379999160766602</v>
      </c>
      <c r="D1492" s="4">
        <v>-1.6277868076934879E-2</v>
      </c>
      <c r="E1492" s="4">
        <v>0.10946048652899611</v>
      </c>
      <c r="F1492" s="2">
        <v>5</v>
      </c>
      <c r="G1492" s="4">
        <v>-6.2758968699624607E-2</v>
      </c>
      <c r="H1492" s="4">
        <v>-0.15427193992318991</v>
      </c>
      <c r="I1492" s="4">
        <v>7.2534227116252126E-3</v>
      </c>
    </row>
    <row r="1493" spans="1:9" x14ac:dyDescent="0.25">
      <c r="A1493" t="s">
        <v>1704</v>
      </c>
      <c r="B1493" s="3">
        <v>228.05784606933591</v>
      </c>
      <c r="C1493" s="3">
        <v>25.579999923706051</v>
      </c>
      <c r="D1493" s="4">
        <v>-1.4975847925863589E-2</v>
      </c>
      <c r="E1493" s="4">
        <v>0</v>
      </c>
      <c r="F1493" s="2">
        <v>5</v>
      </c>
      <c r="G1493" s="4">
        <v>-5.0909024867696551E-2</v>
      </c>
      <c r="H1493" s="4">
        <v>-0.14027749032797729</v>
      </c>
      <c r="I1493" s="4">
        <v>2.3920668270987381E-2</v>
      </c>
    </row>
    <row r="1494" spans="1:9" x14ac:dyDescent="0.25">
      <c r="A1494" t="s">
        <v>1705</v>
      </c>
      <c r="B1494" s="3">
        <v>231.52513122558591</v>
      </c>
      <c r="C1494" s="3">
        <v>25.579999923706051</v>
      </c>
      <c r="D1494" s="4">
        <v>-1.0963217362291999E-3</v>
      </c>
      <c r="E1494" s="4">
        <v>4.3229993725663267E-2</v>
      </c>
      <c r="F1494" s="2">
        <v>5</v>
      </c>
      <c r="G1494" s="4">
        <v>-3.0369492423762631E-2</v>
      </c>
      <c r="H1494" s="4">
        <v>-0.12720667014942699</v>
      </c>
      <c r="I1494" s="4">
        <v>3.9487880693024342E-2</v>
      </c>
    </row>
    <row r="1495" spans="1:9" x14ac:dyDescent="0.25">
      <c r="A1495" t="s">
        <v>1706</v>
      </c>
      <c r="B1495" s="3">
        <v>231.77923583984381</v>
      </c>
      <c r="C1495" s="3">
        <v>24.520000457763668</v>
      </c>
      <c r="D1495" s="4">
        <v>-1.961849378947134E-2</v>
      </c>
      <c r="E1495" s="4">
        <v>0.13361079099064771</v>
      </c>
      <c r="F1495" s="2">
        <v>5</v>
      </c>
      <c r="G1495" s="4">
        <v>-2.1222052583265372E-2</v>
      </c>
      <c r="H1495" s="4">
        <v>-0.12624875767040381</v>
      </c>
      <c r="I1495" s="4">
        <v>4.0628744605079703E-2</v>
      </c>
    </row>
    <row r="1496" spans="1:9" x14ac:dyDescent="0.25">
      <c r="A1496" t="s">
        <v>1707</v>
      </c>
      <c r="B1496" s="3">
        <v>236.4173889160156</v>
      </c>
      <c r="C1496" s="3">
        <v>21.629999160766602</v>
      </c>
      <c r="D1496" s="4">
        <v>-1.8464810634536869E-2</v>
      </c>
      <c r="E1496" s="4">
        <v>4.7457605827601279E-2</v>
      </c>
      <c r="F1496" s="2">
        <v>4</v>
      </c>
      <c r="G1496" s="4">
        <v>-5.7153630848970627E-3</v>
      </c>
      <c r="H1496" s="4">
        <v>-0.1087640507347907</v>
      </c>
      <c r="I1496" s="4">
        <v>6.145285076564222E-2</v>
      </c>
    </row>
    <row r="1497" spans="1:9" x14ac:dyDescent="0.25">
      <c r="A1497" t="s">
        <v>1708</v>
      </c>
      <c r="B1497" s="3">
        <v>240.86491394042969</v>
      </c>
      <c r="C1497" s="3">
        <v>20.64999961853027</v>
      </c>
      <c r="D1497" s="4">
        <v>-3.3893421275532631E-4</v>
      </c>
      <c r="E1497" s="4">
        <v>-3.7744617916990353E-2</v>
      </c>
      <c r="F1497" s="2">
        <v>4</v>
      </c>
      <c r="G1497" s="4">
        <v>1.2875608908015311E-2</v>
      </c>
      <c r="H1497" s="4">
        <v>-9.1997965104674395E-2</v>
      </c>
      <c r="I1497" s="4">
        <v>8.1421086341126214E-2</v>
      </c>
    </row>
    <row r="1498" spans="1:9" x14ac:dyDescent="0.25">
      <c r="A1498" t="s">
        <v>1709</v>
      </c>
      <c r="B1498" s="3">
        <v>240.94657897949219</v>
      </c>
      <c r="C1498" s="3">
        <v>21.45999908447266</v>
      </c>
      <c r="D1498" s="4">
        <v>5.0355283011698226E-3</v>
      </c>
      <c r="E1498" s="4">
        <v>-1.378681715319985E-2</v>
      </c>
      <c r="F1498" s="2">
        <v>4</v>
      </c>
      <c r="G1498" s="4">
        <v>1.500680295459134E-2</v>
      </c>
      <c r="H1498" s="4">
        <v>-9.1690107806425836E-2</v>
      </c>
      <c r="I1498" s="4">
        <v>8.1787741217564047E-2</v>
      </c>
    </row>
    <row r="1499" spans="1:9" x14ac:dyDescent="0.25">
      <c r="A1499" t="s">
        <v>1710</v>
      </c>
      <c r="B1499" s="3">
        <v>239.73936462402341</v>
      </c>
      <c r="C1499" s="3">
        <v>21.760000228881839</v>
      </c>
      <c r="D1499" s="4">
        <v>2.2695450482101981E-4</v>
      </c>
      <c r="E1499" s="4">
        <v>-3.8869221929792031E-2</v>
      </c>
      <c r="F1499" s="2">
        <v>4</v>
      </c>
      <c r="G1499" s="4">
        <v>1.2964530482081351E-2</v>
      </c>
      <c r="H1499" s="4">
        <v>-9.6241011769099161E-2</v>
      </c>
      <c r="I1499" s="4">
        <v>7.636766139613993E-2</v>
      </c>
    </row>
    <row r="1500" spans="1:9" x14ac:dyDescent="0.25">
      <c r="A1500" t="s">
        <v>1711</v>
      </c>
      <c r="B1500" s="3">
        <v>239.6849670410156</v>
      </c>
      <c r="C1500" s="3">
        <v>22.639999389648441</v>
      </c>
      <c r="D1500" s="4">
        <v>1.8972783183426321E-3</v>
      </c>
      <c r="E1500" s="4">
        <v>-2.539819906217233E-2</v>
      </c>
      <c r="F1500" s="2">
        <v>4</v>
      </c>
      <c r="G1500" s="4">
        <v>1.825713439851917E-2</v>
      </c>
      <c r="H1500" s="4">
        <v>-9.6446077402181363E-2</v>
      </c>
      <c r="I1500" s="4">
        <v>7.6123430335881759E-2</v>
      </c>
    </row>
    <row r="1501" spans="1:9" x14ac:dyDescent="0.25">
      <c r="A1501" t="s">
        <v>1712</v>
      </c>
      <c r="B1501" s="3">
        <v>239.2310791015625</v>
      </c>
      <c r="C1501" s="3">
        <v>23.229999542236332</v>
      </c>
      <c r="D1501" s="4">
        <v>-2.3236121176115291E-2</v>
      </c>
      <c r="E1501" s="4">
        <v>9.6271777100709555E-2</v>
      </c>
      <c r="F1501" s="2">
        <v>4</v>
      </c>
      <c r="G1501" s="4">
        <v>1.9533532095224571E-2</v>
      </c>
      <c r="H1501" s="4">
        <v>-9.8157124336729185E-2</v>
      </c>
      <c r="I1501" s="4">
        <v>8.0635440532217384E-2</v>
      </c>
    </row>
    <row r="1502" spans="1:9" x14ac:dyDescent="0.25">
      <c r="A1502" t="s">
        <v>1713</v>
      </c>
      <c r="B1502" s="3">
        <v>244.922119140625</v>
      </c>
      <c r="C1502" s="3">
        <v>21.190000534057621</v>
      </c>
      <c r="D1502" s="4">
        <v>-1.5171435227476771E-3</v>
      </c>
      <c r="E1502" s="4">
        <v>2.1697240496892919E-2</v>
      </c>
      <c r="F1502" s="2">
        <v>4</v>
      </c>
      <c r="G1502" s="4">
        <v>4.398526303671324E-2</v>
      </c>
      <c r="H1502" s="4">
        <v>-7.6703290104079058E-2</v>
      </c>
      <c r="I1502" s="4">
        <v>0.1099524838024908</v>
      </c>
    </row>
    <row r="1503" spans="1:9" x14ac:dyDescent="0.25">
      <c r="A1503" t="s">
        <v>1714</v>
      </c>
      <c r="B1503" s="3">
        <v>245.29426574707031</v>
      </c>
      <c r="C1503" s="3">
        <v>20.739999771118161</v>
      </c>
      <c r="D1503" s="4">
        <v>-3.2402375933072047E-2</v>
      </c>
      <c r="E1503" s="4">
        <v>0.26155712271131232</v>
      </c>
      <c r="F1503" s="2">
        <v>4</v>
      </c>
      <c r="G1503" s="4">
        <v>4.1811051167555568E-2</v>
      </c>
      <c r="H1503" s="4">
        <v>-7.5300388077363278E-2</v>
      </c>
      <c r="I1503" s="4">
        <v>0.11284941377714559</v>
      </c>
    </row>
    <row r="1504" spans="1:9" x14ac:dyDescent="0.25">
      <c r="A1504" t="s">
        <v>1715</v>
      </c>
      <c r="B1504" s="3">
        <v>253.508544921875</v>
      </c>
      <c r="C1504" s="3">
        <v>16.440000534057621</v>
      </c>
      <c r="D1504" s="4">
        <v>1.324147160747891E-2</v>
      </c>
      <c r="E1504" s="4">
        <v>-9.0204714349468529E-2</v>
      </c>
      <c r="F1504" s="2">
        <v>3</v>
      </c>
      <c r="G1504" s="4">
        <v>7.5395871678252568E-2</v>
      </c>
      <c r="H1504" s="4">
        <v>-4.4334557131285417E-2</v>
      </c>
      <c r="I1504" s="4">
        <v>0.15620063519599919</v>
      </c>
    </row>
    <row r="1505" spans="1:9" x14ac:dyDescent="0.25">
      <c r="A1505" t="s">
        <v>198</v>
      </c>
      <c r="B1505" s="3">
        <v>250.1955871582031</v>
      </c>
      <c r="C1505" s="3">
        <v>18.069999694824219</v>
      </c>
      <c r="D1505" s="4">
        <v>6.0952364356183786E-3</v>
      </c>
      <c r="E1505" s="4">
        <v>-3.8318317489178133E-2</v>
      </c>
      <c r="F1505" s="2">
        <v>3</v>
      </c>
      <c r="G1505" s="4">
        <v>5.9139281042049019E-2</v>
      </c>
      <c r="H1505" s="4">
        <v>-5.6823600644199453E-2</v>
      </c>
      <c r="I1505" s="4">
        <v>0.14166367385975451</v>
      </c>
    </row>
    <row r="1506" spans="1:9" x14ac:dyDescent="0.25">
      <c r="A1506" t="s">
        <v>1716</v>
      </c>
      <c r="B1506" s="3">
        <v>248.67982482910159</v>
      </c>
      <c r="C1506" s="3">
        <v>18.79000091552734</v>
      </c>
      <c r="D1506" s="4">
        <v>-2.184818301607883E-3</v>
      </c>
      <c r="E1506" s="4">
        <v>1.622504857343432E-2</v>
      </c>
      <c r="F1506" s="2">
        <v>3</v>
      </c>
      <c r="G1506" s="4">
        <v>6.1939540758098273E-2</v>
      </c>
      <c r="H1506" s="4">
        <v>-6.2537655284728322E-2</v>
      </c>
      <c r="I1506" s="4">
        <v>0.1347471218573961</v>
      </c>
    </row>
    <row r="1507" spans="1:9" x14ac:dyDescent="0.25">
      <c r="A1507" t="s">
        <v>1717</v>
      </c>
      <c r="B1507" s="3">
        <v>249.2243347167969</v>
      </c>
      <c r="C1507" s="3">
        <v>18.489999771118161</v>
      </c>
      <c r="D1507" s="4">
        <v>2.302500025210508E-2</v>
      </c>
      <c r="E1507" s="4">
        <v>-2.786544026759841E-2</v>
      </c>
      <c r="F1507" s="2">
        <v>3</v>
      </c>
      <c r="G1507" s="4">
        <v>6.3616902799635611E-2</v>
      </c>
      <c r="H1507" s="4">
        <v>-6.048498568682148E-2</v>
      </c>
      <c r="I1507" s="4">
        <v>0.13723176663430861</v>
      </c>
    </row>
    <row r="1508" spans="1:9" x14ac:dyDescent="0.25">
      <c r="A1508" t="s">
        <v>1718</v>
      </c>
      <c r="B1508" s="3">
        <v>243.61509704589841</v>
      </c>
      <c r="C1508" s="3">
        <v>19.020000457763668</v>
      </c>
      <c r="D1508" s="4">
        <v>3.3646890841012582E-3</v>
      </c>
      <c r="E1508" s="4">
        <v>6.349250881240609E-3</v>
      </c>
      <c r="F1508" s="2">
        <v>3</v>
      </c>
      <c r="G1508" s="4">
        <v>5.022546330983424E-2</v>
      </c>
      <c r="H1508" s="4">
        <v>-8.1630444923972756E-2</v>
      </c>
      <c r="I1508" s="4">
        <v>0.11163633963398679</v>
      </c>
    </row>
    <row r="1509" spans="1:9" x14ac:dyDescent="0.25">
      <c r="A1509" t="s">
        <v>1719</v>
      </c>
      <c r="B1509" s="3">
        <v>242.79815673828119</v>
      </c>
      <c r="C1509" s="3">
        <v>18.89999961853027</v>
      </c>
      <c r="D1509" s="4">
        <v>1.6144103255233189E-2</v>
      </c>
      <c r="E1509" s="4">
        <v>-0.1217472483039931</v>
      </c>
      <c r="F1509" s="2">
        <v>3</v>
      </c>
      <c r="G1509" s="4">
        <v>4.6181229630902758E-2</v>
      </c>
      <c r="H1509" s="4">
        <v>-8.4710110822875162E-2</v>
      </c>
      <c r="I1509" s="4">
        <v>0.1079085717564159</v>
      </c>
    </row>
    <row r="1510" spans="1:9" x14ac:dyDescent="0.25">
      <c r="A1510" t="s">
        <v>1720</v>
      </c>
      <c r="B1510" s="3">
        <v>238.940673828125</v>
      </c>
      <c r="C1510" s="3">
        <v>21.520000457763668</v>
      </c>
      <c r="D1510" s="4">
        <v>-6.6788649564322178E-3</v>
      </c>
      <c r="E1510" s="4">
        <v>3.461544457272181E-2</v>
      </c>
      <c r="F1510" s="2">
        <v>4</v>
      </c>
      <c r="G1510" s="4">
        <v>3.1937970437516887E-2</v>
      </c>
      <c r="H1510" s="4">
        <v>-9.9251881455612812E-2</v>
      </c>
      <c r="I1510" s="4">
        <v>9.0306550229651172E-2</v>
      </c>
    </row>
    <row r="1511" spans="1:9" x14ac:dyDescent="0.25">
      <c r="A1511" t="s">
        <v>1721</v>
      </c>
      <c r="B1511" s="3">
        <v>240.54725646972659</v>
      </c>
      <c r="C1511" s="3">
        <v>20.79999923706055</v>
      </c>
      <c r="D1511" s="4">
        <v>3.4077471748077399E-3</v>
      </c>
      <c r="E1511" s="4">
        <v>-7.4733111182646139E-2</v>
      </c>
      <c r="F1511" s="2">
        <v>4</v>
      </c>
      <c r="G1511" s="4">
        <v>3.7957380586051803E-2</v>
      </c>
      <c r="H1511" s="4">
        <v>-9.3195456366807594E-2</v>
      </c>
      <c r="I1511" s="4">
        <v>9.7637523016994354E-2</v>
      </c>
    </row>
    <row r="1512" spans="1:9" x14ac:dyDescent="0.25">
      <c r="A1512" t="s">
        <v>1722</v>
      </c>
      <c r="B1512" s="3">
        <v>239.7303161621094</v>
      </c>
      <c r="C1512" s="3">
        <v>22.479999542236332</v>
      </c>
      <c r="D1512" s="4">
        <v>-1.8506235850507039E-2</v>
      </c>
      <c r="E1512" s="4">
        <v>0.1184079161988838</v>
      </c>
      <c r="F1512" s="2">
        <v>4</v>
      </c>
      <c r="G1512" s="4">
        <v>4.1200507910251538E-2</v>
      </c>
      <c r="H1512" s="4">
        <v>-9.6275122265710111E-2</v>
      </c>
      <c r="I1512" s="4">
        <v>9.4658977909175324E-2</v>
      </c>
    </row>
    <row r="1513" spans="1:9" x14ac:dyDescent="0.25">
      <c r="A1513" t="s">
        <v>1723</v>
      </c>
      <c r="B1513" s="3">
        <v>244.25047302246091</v>
      </c>
      <c r="C1513" s="3">
        <v>20.10000038146973</v>
      </c>
      <c r="D1513" s="4">
        <v>-1.6914788139694489E-2</v>
      </c>
      <c r="E1513" s="4">
        <v>0.10804856988803201</v>
      </c>
      <c r="F1513" s="2">
        <v>4</v>
      </c>
      <c r="G1513" s="4">
        <v>6.2642695200661569E-2</v>
      </c>
      <c r="H1513" s="4">
        <v>-7.9235232312039328E-2</v>
      </c>
      <c r="I1513" s="4">
        <v>0.1189265680277856</v>
      </c>
    </row>
    <row r="1514" spans="1:9" x14ac:dyDescent="0.25">
      <c r="A1514" t="s">
        <v>1724</v>
      </c>
      <c r="B1514" s="3">
        <v>248.4530029296875</v>
      </c>
      <c r="C1514" s="3">
        <v>18.139999389648441</v>
      </c>
      <c r="D1514" s="4">
        <v>2.6009250032141829E-3</v>
      </c>
      <c r="E1514" s="4">
        <v>-9.2092101839054474E-2</v>
      </c>
      <c r="F1514" s="2">
        <v>3</v>
      </c>
      <c r="G1514" s="4">
        <v>7.7749588843033068E-2</v>
      </c>
      <c r="H1514" s="4">
        <v>-6.3392718576668505E-2</v>
      </c>
      <c r="I1514" s="4">
        <v>0.140111072950134</v>
      </c>
    </row>
    <row r="1515" spans="1:9" x14ac:dyDescent="0.25">
      <c r="A1515" t="s">
        <v>1725</v>
      </c>
      <c r="B1515" s="3">
        <v>247.8084716796875</v>
      </c>
      <c r="C1515" s="3">
        <v>19.979999542236332</v>
      </c>
      <c r="D1515" s="4">
        <v>1.0436811550867059E-2</v>
      </c>
      <c r="E1515" s="4">
        <v>-5.9764727424172832E-2</v>
      </c>
      <c r="F1515" s="2">
        <v>4</v>
      </c>
      <c r="G1515" s="4">
        <v>8.4092091223970433E-2</v>
      </c>
      <c r="H1515" s="4">
        <v>-6.5822444338629715E-2</v>
      </c>
      <c r="I1515" s="4">
        <v>0.13976852988071939</v>
      </c>
    </row>
    <row r="1516" spans="1:9" x14ac:dyDescent="0.25">
      <c r="A1516" t="s">
        <v>1726</v>
      </c>
      <c r="B1516" s="3">
        <v>245.24885559082031</v>
      </c>
      <c r="C1516" s="3">
        <v>21.25</v>
      </c>
      <c r="D1516" s="4">
        <v>-6.836690411560209E-3</v>
      </c>
      <c r="E1516" s="4">
        <v>6.1438537168431402E-2</v>
      </c>
      <c r="F1516" s="2">
        <v>4</v>
      </c>
      <c r="G1516" s="4">
        <v>6.7524243681167384E-2</v>
      </c>
      <c r="H1516" s="4">
        <v>-7.5471573301501449E-2</v>
      </c>
      <c r="I1516" s="4">
        <v>0.13122164270574641</v>
      </c>
    </row>
    <row r="1517" spans="1:9" x14ac:dyDescent="0.25">
      <c r="A1517" t="s">
        <v>1727</v>
      </c>
      <c r="B1517" s="3">
        <v>246.93708801269531</v>
      </c>
      <c r="C1517" s="3">
        <v>20.020000457763668</v>
      </c>
      <c r="D1517" s="4">
        <v>-1.871082842397898E-3</v>
      </c>
      <c r="E1517" s="4">
        <v>-2.1026909004084219E-2</v>
      </c>
      <c r="F1517" s="2">
        <v>4</v>
      </c>
      <c r="G1517" s="4">
        <v>7.2376347944325792E-2</v>
      </c>
      <c r="H1517" s="4">
        <v>-6.9107348436364457E-2</v>
      </c>
      <c r="I1517" s="4">
        <v>0.14471113765688329</v>
      </c>
    </row>
    <row r="1518" spans="1:9" x14ac:dyDescent="0.25">
      <c r="A1518" t="s">
        <v>1728</v>
      </c>
      <c r="B1518" s="3">
        <v>247.3999938964844</v>
      </c>
      <c r="C1518" s="3">
        <v>20.45000076293945</v>
      </c>
      <c r="D1518" s="4">
        <v>-1.868543625164798E-2</v>
      </c>
      <c r="E1518" s="4">
        <v>0.17799539423664301</v>
      </c>
      <c r="F1518" s="2">
        <v>4</v>
      </c>
      <c r="G1518" s="4">
        <v>7.5385892111779151E-2</v>
      </c>
      <c r="H1518" s="4">
        <v>-6.7362306049039256E-2</v>
      </c>
      <c r="I1518" s="4">
        <v>0.1489874859792342</v>
      </c>
    </row>
    <row r="1519" spans="1:9" x14ac:dyDescent="0.25">
      <c r="A1519" t="s">
        <v>1729</v>
      </c>
      <c r="B1519" s="3">
        <v>252.11079406738281</v>
      </c>
      <c r="C1519" s="3">
        <v>17.360000610351559</v>
      </c>
      <c r="D1519" s="4">
        <v>-9.7679312478027303E-3</v>
      </c>
      <c r="E1519" s="4">
        <v>3.827759110527551E-2</v>
      </c>
      <c r="F1519" s="2">
        <v>3</v>
      </c>
      <c r="G1519" s="4">
        <v>9.5522722952316563E-2</v>
      </c>
      <c r="H1519" s="4">
        <v>-4.9603737267955188E-2</v>
      </c>
      <c r="I1519" s="4">
        <v>0.17140968607675561</v>
      </c>
    </row>
    <row r="1520" spans="1:9" x14ac:dyDescent="0.25">
      <c r="A1520" t="s">
        <v>1730</v>
      </c>
      <c r="B1520" s="3">
        <v>254.5976867675781</v>
      </c>
      <c r="C1520" s="3">
        <v>16.719999313354489</v>
      </c>
      <c r="D1520" s="4">
        <v>-1.8157816745082429E-3</v>
      </c>
      <c r="E1520" s="4">
        <v>2.200480987605502E-2</v>
      </c>
      <c r="F1520" s="2">
        <v>3</v>
      </c>
      <c r="G1520" s="4">
        <v>0.1023157708920253</v>
      </c>
      <c r="H1520" s="4">
        <v>-4.0228757760138012E-2</v>
      </c>
      <c r="I1520" s="4">
        <v>0.19900956559518851</v>
      </c>
    </row>
    <row r="1521" spans="1:9" x14ac:dyDescent="0.25">
      <c r="A1521" t="s">
        <v>1731</v>
      </c>
      <c r="B1521" s="3">
        <v>255.0608215332031</v>
      </c>
      <c r="C1521" s="3">
        <v>16.360000610351559</v>
      </c>
      <c r="D1521" s="4">
        <v>2.1409578270891849E-2</v>
      </c>
      <c r="E1521" s="4">
        <v>-0.1783023236698805</v>
      </c>
      <c r="F1521" s="2">
        <v>3</v>
      </c>
      <c r="G1521" s="4">
        <v>0.1061993068711531</v>
      </c>
      <c r="H1521" s="4">
        <v>-3.8482852544062029E-2</v>
      </c>
      <c r="I1521" s="4">
        <v>0.2011906655933631</v>
      </c>
    </row>
    <row r="1522" spans="1:9" x14ac:dyDescent="0.25">
      <c r="A1522" t="s">
        <v>1732</v>
      </c>
      <c r="B1522" s="3">
        <v>249.71453857421881</v>
      </c>
      <c r="C1522" s="3">
        <v>19.909999847412109</v>
      </c>
      <c r="D1522" s="4">
        <v>6.3277918549102807E-3</v>
      </c>
      <c r="E1522" s="4">
        <v>-2.5049719115188829E-3</v>
      </c>
      <c r="F1522" s="2">
        <v>4</v>
      </c>
      <c r="G1522" s="4">
        <v>8.2259513860213573E-2</v>
      </c>
      <c r="H1522" s="4">
        <v>-5.8637036590496572E-2</v>
      </c>
      <c r="I1522" s="4">
        <v>0.19738448774917899</v>
      </c>
    </row>
    <row r="1523" spans="1:9" x14ac:dyDescent="0.25">
      <c r="A1523" t="s">
        <v>1733</v>
      </c>
      <c r="B1523" s="3">
        <v>248.14433288574219</v>
      </c>
      <c r="C1523" s="3">
        <v>19.95999908447266</v>
      </c>
      <c r="D1523" s="4">
        <v>5.5170421560808416E-3</v>
      </c>
      <c r="E1523" s="4">
        <v>2.3065035895010411E-2</v>
      </c>
      <c r="F1523" s="2">
        <v>4</v>
      </c>
      <c r="G1523" s="4">
        <v>7.7118797640277181E-2</v>
      </c>
      <c r="H1523" s="4">
        <v>-6.4556329429857673E-2</v>
      </c>
      <c r="I1523" s="4">
        <v>0.19082602491199729</v>
      </c>
    </row>
    <row r="1524" spans="1:9" x14ac:dyDescent="0.25">
      <c r="A1524" t="s">
        <v>1734</v>
      </c>
      <c r="B1524" s="3">
        <v>246.78282165527341</v>
      </c>
      <c r="C1524" s="3">
        <v>19.510000228881839</v>
      </c>
      <c r="D1524" s="4">
        <v>-5.9227930510550308E-3</v>
      </c>
      <c r="E1524" s="4">
        <v>8.7900762643580155E-3</v>
      </c>
      <c r="F1524" s="2">
        <v>3</v>
      </c>
      <c r="G1524" s="4">
        <v>7.4785259378361113E-2</v>
      </c>
      <c r="H1524" s="4">
        <v>-6.968889501433384E-2</v>
      </c>
      <c r="I1524" s="4">
        <v>0.18429223472788411</v>
      </c>
    </row>
    <row r="1525" spans="1:9" x14ac:dyDescent="0.25">
      <c r="A1525" t="s">
        <v>1735</v>
      </c>
      <c r="B1525" s="3">
        <v>248.253173828125</v>
      </c>
      <c r="C1525" s="3">
        <v>19.340000152587891</v>
      </c>
      <c r="D1525" s="4">
        <v>1.0641555800303241E-2</v>
      </c>
      <c r="E1525" s="4">
        <v>-8.9024937842714036E-2</v>
      </c>
      <c r="F1525" s="2">
        <v>3</v>
      </c>
      <c r="G1525" s="4">
        <v>8.160875800527112E-2</v>
      </c>
      <c r="H1525" s="4">
        <v>-6.4146025597943246E-2</v>
      </c>
      <c r="I1525" s="4">
        <v>0.19134834442362239</v>
      </c>
    </row>
    <row r="1526" spans="1:9" x14ac:dyDescent="0.25">
      <c r="A1526" t="s">
        <v>1736</v>
      </c>
      <c r="B1526" s="3">
        <v>245.6391906738281</v>
      </c>
      <c r="C1526" s="3">
        <v>21.229999542236332</v>
      </c>
      <c r="D1526" s="4">
        <v>1.06806290874335E-2</v>
      </c>
      <c r="E1526" s="4">
        <v>-9.0792325678752617E-2</v>
      </c>
      <c r="F1526" s="2">
        <v>4</v>
      </c>
      <c r="G1526" s="4">
        <v>7.1635124250271298E-2</v>
      </c>
      <c r="H1526" s="4">
        <v>-7.4000105150063722E-2</v>
      </c>
      <c r="I1526" s="4">
        <v>0.17880403550220289</v>
      </c>
    </row>
    <row r="1527" spans="1:9" x14ac:dyDescent="0.25">
      <c r="A1527" t="s">
        <v>1737</v>
      </c>
      <c r="B1527" s="3">
        <v>243.0433349609375</v>
      </c>
      <c r="C1527" s="3">
        <v>23.35000038146973</v>
      </c>
      <c r="D1527" s="4">
        <v>1.481883436773823E-2</v>
      </c>
      <c r="E1527" s="4">
        <v>-5.465588420123868E-2</v>
      </c>
      <c r="F1527" s="2">
        <v>4</v>
      </c>
      <c r="G1527" s="4">
        <v>6.196223374334342E-2</v>
      </c>
      <c r="H1527" s="4">
        <v>-8.378584866512917E-2</v>
      </c>
      <c r="I1527" s="4">
        <v>0.16634671881123511</v>
      </c>
    </row>
    <row r="1528" spans="1:9" x14ac:dyDescent="0.25">
      <c r="A1528" t="s">
        <v>1738</v>
      </c>
      <c r="B1528" s="3">
        <v>239.49430847167969</v>
      </c>
      <c r="C1528" s="3">
        <v>24.70000076293945</v>
      </c>
      <c r="D1528" s="4">
        <v>-5.5403485611237313E-3</v>
      </c>
      <c r="E1528" s="4">
        <v>2.235103141299E-2</v>
      </c>
      <c r="F1528" s="2">
        <v>5</v>
      </c>
      <c r="G1528" s="4">
        <v>4.2556750116158781E-2</v>
      </c>
      <c r="H1528" s="4">
        <v>-9.7164813751511536E-2</v>
      </c>
      <c r="I1528" s="4">
        <v>0.14931520712059229</v>
      </c>
    </row>
    <row r="1529" spans="1:9" x14ac:dyDescent="0.25">
      <c r="A1529" t="s">
        <v>1739</v>
      </c>
      <c r="B1529" s="3">
        <v>240.8285827636719</v>
      </c>
      <c r="C1529" s="3">
        <v>24.159999847412109</v>
      </c>
      <c r="D1529" s="4">
        <v>-1.758738543456995E-2</v>
      </c>
      <c r="E1529" s="4">
        <v>-2.477269514590819E-3</v>
      </c>
      <c r="F1529" s="2">
        <v>4</v>
      </c>
      <c r="G1529" s="4">
        <v>5.6936705846395652E-2</v>
      </c>
      <c r="H1529" s="4">
        <v>-9.2134924788368266E-2</v>
      </c>
      <c r="I1529" s="4">
        <v>0.15571828928167841</v>
      </c>
    </row>
    <row r="1530" spans="1:9" x14ac:dyDescent="0.25">
      <c r="A1530" t="s">
        <v>1740</v>
      </c>
      <c r="B1530" s="3">
        <v>245.13995361328119</v>
      </c>
      <c r="C1530" s="3">
        <v>24.219999313354489</v>
      </c>
      <c r="D1530" s="4">
        <v>1.794042078651148E-2</v>
      </c>
      <c r="E1530" s="4">
        <v>-4.0031718081922407E-2</v>
      </c>
      <c r="F1530" s="2">
        <v>4</v>
      </c>
      <c r="G1530" s="4">
        <v>7.7248885150278834E-2</v>
      </c>
      <c r="H1530" s="4">
        <v>-7.5882107221082795E-2</v>
      </c>
      <c r="I1530" s="4">
        <v>0.17640823432719269</v>
      </c>
    </row>
    <row r="1531" spans="1:9" x14ac:dyDescent="0.25">
      <c r="A1531" t="s">
        <v>1741</v>
      </c>
      <c r="B1531" s="3">
        <v>240.8195495605469</v>
      </c>
      <c r="C1531" s="3">
        <v>25.229999542236332</v>
      </c>
      <c r="D1531" s="4">
        <v>-3.0298476136360279E-2</v>
      </c>
      <c r="E1531" s="4">
        <v>0.2182520839005033</v>
      </c>
      <c r="F1531" s="2">
        <v>5</v>
      </c>
      <c r="G1531" s="4">
        <v>5.3024710035973088E-2</v>
      </c>
      <c r="H1531" s="4">
        <v>-9.2168977763062432E-2</v>
      </c>
      <c r="I1531" s="4">
        <v>0.15567493961801929</v>
      </c>
    </row>
    <row r="1532" spans="1:9" x14ac:dyDescent="0.25">
      <c r="A1532" t="s">
        <v>1742</v>
      </c>
      <c r="B1532" s="3">
        <v>248.343994140625</v>
      </c>
      <c r="C1532" s="3">
        <v>20.70999908447266</v>
      </c>
      <c r="D1532" s="4">
        <v>-5.0910353507953587E-3</v>
      </c>
      <c r="E1532" s="4">
        <v>5.4480637885772072E-2</v>
      </c>
      <c r="F1532" s="2">
        <v>4</v>
      </c>
      <c r="G1532" s="4">
        <v>8.7834744280360866E-2</v>
      </c>
      <c r="H1532" s="4">
        <v>-6.3803655149666905E-2</v>
      </c>
      <c r="I1532" s="4">
        <v>0.1917841842852783</v>
      </c>
    </row>
    <row r="1533" spans="1:9" x14ac:dyDescent="0.25">
      <c r="A1533" t="s">
        <v>1743</v>
      </c>
      <c r="B1533" s="3">
        <v>249.61479187011719</v>
      </c>
      <c r="C1533" s="3">
        <v>19.639999389648441</v>
      </c>
      <c r="D1533" s="4">
        <v>-4.4882375836968746E-3</v>
      </c>
      <c r="E1533" s="4">
        <v>-1.25691306018898E-2</v>
      </c>
      <c r="F1533" s="2">
        <v>4</v>
      </c>
      <c r="G1533" s="4">
        <v>8.9148531951065868E-2</v>
      </c>
      <c r="H1533" s="4">
        <v>-5.9013057360050032E-2</v>
      </c>
      <c r="I1533" s="4">
        <v>0.1978826471882178</v>
      </c>
    </row>
    <row r="1534" spans="1:9" x14ac:dyDescent="0.25">
      <c r="A1534" t="s">
        <v>1744</v>
      </c>
      <c r="B1534" s="3">
        <v>250.74017333984381</v>
      </c>
      <c r="C1534" s="3">
        <v>19.889999389648441</v>
      </c>
      <c r="D1534" s="4">
        <v>-5.4289668407270231E-4</v>
      </c>
      <c r="E1534" s="4">
        <v>-8.4745803000927378E-3</v>
      </c>
      <c r="F1534" s="2">
        <v>4</v>
      </c>
      <c r="G1534" s="4">
        <v>9.9705072393450944E-2</v>
      </c>
      <c r="H1534" s="4">
        <v>-5.477064343670901E-2</v>
      </c>
      <c r="I1534" s="4">
        <v>0.20328326837718191</v>
      </c>
    </row>
    <row r="1535" spans="1:9" x14ac:dyDescent="0.25">
      <c r="A1535" t="s">
        <v>1745</v>
      </c>
      <c r="B1535" s="3">
        <v>250.8763732910156</v>
      </c>
      <c r="C1535" s="3">
        <v>20.059999465942379</v>
      </c>
      <c r="D1535" s="4">
        <v>-1.444060265657021E-2</v>
      </c>
      <c r="E1535" s="4">
        <v>0.15287355780050249</v>
      </c>
      <c r="F1535" s="2">
        <v>4</v>
      </c>
      <c r="G1535" s="4">
        <v>0.1006035252924613</v>
      </c>
      <c r="H1535" s="4">
        <v>-5.4257202808127958E-2</v>
      </c>
      <c r="I1535" s="4">
        <v>0.20393688171809951</v>
      </c>
    </row>
    <row r="1536" spans="1:9" x14ac:dyDescent="0.25">
      <c r="A1536" t="s">
        <v>1746</v>
      </c>
      <c r="B1536" s="3">
        <v>254.55226135253909</v>
      </c>
      <c r="C1536" s="3">
        <v>17.39999961853027</v>
      </c>
      <c r="D1536" s="4">
        <v>1.7818424142634901E-4</v>
      </c>
      <c r="E1536" s="4">
        <v>-1.2485880262460671E-2</v>
      </c>
      <c r="F1536" s="2">
        <v>3</v>
      </c>
      <c r="G1536" s="4">
        <v>0.1178224144261979</v>
      </c>
      <c r="H1536" s="4">
        <v>-4.0400000506192857E-2</v>
      </c>
      <c r="I1536" s="4">
        <v>0.22157719257033631</v>
      </c>
    </row>
    <row r="1537" spans="1:9" x14ac:dyDescent="0.25">
      <c r="A1537" t="s">
        <v>1747</v>
      </c>
      <c r="B1537" s="3">
        <v>254.50691223144531</v>
      </c>
      <c r="C1537" s="3">
        <v>17.620000839233398</v>
      </c>
      <c r="D1537" s="4">
        <v>2.1865695146620959E-2</v>
      </c>
      <c r="E1537" s="4">
        <v>-0.1727698840206624</v>
      </c>
      <c r="F1537" s="2">
        <v>3</v>
      </c>
      <c r="G1537" s="4">
        <v>0.1184112725128232</v>
      </c>
      <c r="H1537" s="4">
        <v>-4.0570955642664219E-2</v>
      </c>
      <c r="I1537" s="4">
        <v>0.221359565542641</v>
      </c>
    </row>
    <row r="1538" spans="1:9" x14ac:dyDescent="0.25">
      <c r="A1538" t="s">
        <v>1748</v>
      </c>
      <c r="B1538" s="3">
        <v>249.06101989746091</v>
      </c>
      <c r="C1538" s="3">
        <v>21.29999923706055</v>
      </c>
      <c r="D1538" s="4">
        <v>-5.6173532577871166E-3</v>
      </c>
      <c r="E1538" s="4">
        <v>-4.6927400903118421E-4</v>
      </c>
      <c r="F1538" s="2">
        <v>4</v>
      </c>
      <c r="G1538" s="4">
        <v>9.5939304867069364E-2</v>
      </c>
      <c r="H1538" s="4">
        <v>-6.1100642761401702E-2</v>
      </c>
      <c r="I1538" s="4">
        <v>0.195225137064021</v>
      </c>
    </row>
    <row r="1539" spans="1:9" x14ac:dyDescent="0.25">
      <c r="A1539" t="s">
        <v>1749</v>
      </c>
      <c r="B1539" s="3">
        <v>250.4679870605469</v>
      </c>
      <c r="C1539" s="3">
        <v>21.309999465942379</v>
      </c>
      <c r="D1539" s="4">
        <v>1.3888607504866091E-2</v>
      </c>
      <c r="E1539" s="4">
        <v>-0.14691753977371719</v>
      </c>
      <c r="F1539" s="2">
        <v>4</v>
      </c>
      <c r="G1539" s="4">
        <v>0.10347206415069519</v>
      </c>
      <c r="H1539" s="4">
        <v>-5.579671938703723E-2</v>
      </c>
      <c r="I1539" s="4">
        <v>0.2019770668563117</v>
      </c>
    </row>
    <row r="1540" spans="1:9" x14ac:dyDescent="0.25">
      <c r="A1540" t="s">
        <v>1750</v>
      </c>
      <c r="B1540" s="3">
        <v>247.0369873046875</v>
      </c>
      <c r="C1540" s="3">
        <v>24.979999542236332</v>
      </c>
      <c r="D1540" s="4">
        <v>-2.2026756902989941E-2</v>
      </c>
      <c r="E1540" s="4">
        <v>8.7979117522254402E-2</v>
      </c>
      <c r="F1540" s="2">
        <v>5</v>
      </c>
      <c r="G1540" s="4">
        <v>8.6734406543302889E-2</v>
      </c>
      <c r="H1540" s="4">
        <v>-6.8730752447643817E-2</v>
      </c>
      <c r="I1540" s="4">
        <v>0.1855119565987855</v>
      </c>
    </row>
    <row r="1541" spans="1:9" x14ac:dyDescent="0.25">
      <c r="A1541" t="s">
        <v>1751</v>
      </c>
      <c r="B1541" s="3">
        <v>252.60096740722659</v>
      </c>
      <c r="C1541" s="3">
        <v>22.95999908447266</v>
      </c>
      <c r="D1541" s="4">
        <v>-3.1662770573000709E-2</v>
      </c>
      <c r="E1541" s="4">
        <v>0.43949839241599897</v>
      </c>
      <c r="F1541" s="2">
        <v>4</v>
      </c>
      <c r="G1541" s="4">
        <v>0.11295667259747599</v>
      </c>
      <c r="H1541" s="4">
        <v>-4.7755903215463642E-2</v>
      </c>
      <c r="I1541" s="4">
        <v>0.21221307941365469</v>
      </c>
    </row>
    <row r="1542" spans="1:9" x14ac:dyDescent="0.25">
      <c r="A1542" t="s">
        <v>1752</v>
      </c>
      <c r="B1542" s="3">
        <v>260.86053466796881</v>
      </c>
      <c r="C1542" s="3">
        <v>15.94999980926514</v>
      </c>
      <c r="D1542" s="4">
        <v>-1.4592827179199519E-3</v>
      </c>
      <c r="E1542" s="4">
        <v>1.6571079403144621E-2</v>
      </c>
      <c r="F1542" s="2">
        <v>2</v>
      </c>
      <c r="G1542" s="4">
        <v>0.15238049914642021</v>
      </c>
      <c r="H1542" s="4">
        <v>-1.661934722058123E-2</v>
      </c>
      <c r="I1542" s="4">
        <v>0.25185012263854167</v>
      </c>
    </row>
    <row r="1543" spans="1:9" x14ac:dyDescent="0.25">
      <c r="A1543" t="s">
        <v>1753</v>
      </c>
      <c r="B1543" s="3">
        <v>261.24176025390619</v>
      </c>
      <c r="C1543" s="3">
        <v>15.689999580383301</v>
      </c>
      <c r="D1543" s="4">
        <v>0</v>
      </c>
      <c r="E1543" s="4">
        <v>5.8704446928087517E-2</v>
      </c>
      <c r="F1543" s="2">
        <v>2</v>
      </c>
      <c r="G1543" s="4">
        <v>0.15215927321273459</v>
      </c>
      <c r="H1543" s="4">
        <v>-1.518221965342126E-2</v>
      </c>
      <c r="I1543" s="4">
        <v>0.25367959560621878</v>
      </c>
    </row>
    <row r="1544" spans="1:9" x14ac:dyDescent="0.25">
      <c r="A1544" t="s">
        <v>1754</v>
      </c>
      <c r="B1544" s="3">
        <v>261.24176025390619</v>
      </c>
      <c r="C1544" s="3">
        <v>14.819999694824221</v>
      </c>
      <c r="D1544" s="4">
        <v>-5.5968768727745477E-3</v>
      </c>
      <c r="E1544" s="4">
        <v>4.2194051795244818E-2</v>
      </c>
      <c r="F1544" s="2">
        <v>2</v>
      </c>
      <c r="G1544" s="4">
        <v>0.1508470022437185</v>
      </c>
      <c r="H1544" s="4">
        <v>-1.518221965342126E-2</v>
      </c>
      <c r="I1544" s="4">
        <v>0.25367959560621878</v>
      </c>
    </row>
    <row r="1545" spans="1:9" x14ac:dyDescent="0.25">
      <c r="A1545" t="s">
        <v>1755</v>
      </c>
      <c r="B1545" s="3">
        <v>262.71212768554688</v>
      </c>
      <c r="C1545" s="3">
        <v>14.22000026702881</v>
      </c>
      <c r="D1545" s="4">
        <v>-7.8158316087245661E-3</v>
      </c>
      <c r="E1545" s="4">
        <v>0.22480626076939411</v>
      </c>
      <c r="F1545" s="2">
        <v>2</v>
      </c>
      <c r="G1545" s="4">
        <v>0.16418179304030731</v>
      </c>
      <c r="H1545" s="4">
        <v>-9.6392927151138785E-3</v>
      </c>
      <c r="I1545" s="4">
        <v>0.26073577852773999</v>
      </c>
    </row>
    <row r="1546" spans="1:9" x14ac:dyDescent="0.25">
      <c r="A1546" t="s">
        <v>1756</v>
      </c>
      <c r="B1546" s="3">
        <v>264.7816162109375</v>
      </c>
      <c r="C1546" s="3">
        <v>11.60999965667725</v>
      </c>
      <c r="D1546" s="4">
        <v>5.4880267263102134E-4</v>
      </c>
      <c r="E1546" s="4">
        <v>-3.6514566563735751E-2</v>
      </c>
      <c r="F1546" s="2">
        <v>1</v>
      </c>
      <c r="G1546" s="4">
        <v>0.17474467198262819</v>
      </c>
      <c r="H1546" s="4">
        <v>-1.8378252389834591E-3</v>
      </c>
      <c r="I1546" s="4">
        <v>0.27066709860115318</v>
      </c>
    </row>
    <row r="1547" spans="1:9" x14ac:dyDescent="0.25">
      <c r="A1547" t="s">
        <v>1757</v>
      </c>
      <c r="B1547" s="3">
        <v>264.63638305664063</v>
      </c>
      <c r="C1547" s="3">
        <v>12.05000019073486</v>
      </c>
      <c r="D1547" s="4">
        <v>-5.8282782019170032E-4</v>
      </c>
      <c r="E1547" s="4">
        <v>4.1666825612385328E-3</v>
      </c>
      <c r="F1547" s="2">
        <v>1</v>
      </c>
      <c r="G1547" s="4">
        <v>0.17661301833982529</v>
      </c>
      <c r="H1547" s="4">
        <v>-2.3853188422586769E-3</v>
      </c>
      <c r="I1547" s="4">
        <v>0.26997013559657618</v>
      </c>
    </row>
    <row r="1548" spans="1:9" x14ac:dyDescent="0.25">
      <c r="A1548" t="s">
        <v>1758</v>
      </c>
      <c r="B1548" s="3">
        <v>264.79071044921881</v>
      </c>
      <c r="C1548" s="3">
        <v>12</v>
      </c>
      <c r="D1548" s="4">
        <v>3.4738409495034261E-3</v>
      </c>
      <c r="E1548" s="4">
        <v>-9.900980750178201E-3</v>
      </c>
      <c r="F1548" s="2">
        <v>1</v>
      </c>
      <c r="G1548" s="4">
        <v>0.18240713511091511</v>
      </c>
      <c r="H1548" s="4">
        <v>-1.8035421766223749E-3</v>
      </c>
      <c r="I1548" s="4">
        <v>0.27071074116794552</v>
      </c>
    </row>
    <row r="1549" spans="1:9" x14ac:dyDescent="0.25">
      <c r="A1549" t="s">
        <v>1759</v>
      </c>
      <c r="B1549" s="3">
        <v>263.87405395507813</v>
      </c>
      <c r="C1549" s="3">
        <v>12.11999988555908</v>
      </c>
      <c r="D1549" s="4">
        <v>1.032879575726398E-4</v>
      </c>
      <c r="E1549" s="4">
        <v>-2.3368248623588991E-2</v>
      </c>
      <c r="F1549" s="2">
        <v>1</v>
      </c>
      <c r="G1549" s="4">
        <v>0.1824555211218046</v>
      </c>
      <c r="H1549" s="4">
        <v>-5.2591138012449967E-3</v>
      </c>
      <c r="I1549" s="4">
        <v>0.26631177546748802</v>
      </c>
    </row>
    <row r="1550" spans="1:9" x14ac:dyDescent="0.25">
      <c r="A1550" t="s">
        <v>1760</v>
      </c>
      <c r="B1550" s="3">
        <v>263.8468017578125</v>
      </c>
      <c r="C1550" s="3">
        <v>12.409999847412109</v>
      </c>
      <c r="D1550" s="4">
        <v>2.794363949318202E-3</v>
      </c>
      <c r="E1550" s="4">
        <v>-3.723820660402799E-2</v>
      </c>
      <c r="F1550" s="2">
        <v>1</v>
      </c>
      <c r="G1550" s="4">
        <v>0.18375213548535729</v>
      </c>
      <c r="H1550" s="4">
        <v>-5.3618479444945688E-3</v>
      </c>
      <c r="I1550" s="4">
        <v>0.26618099421867791</v>
      </c>
    </row>
    <row r="1551" spans="1:9" x14ac:dyDescent="0.25">
      <c r="A1551" t="s">
        <v>1761</v>
      </c>
      <c r="B1551" s="3">
        <v>263.111572265625</v>
      </c>
      <c r="C1551" s="3">
        <v>12.89000034332275</v>
      </c>
      <c r="D1551" s="4">
        <v>-2.9920737913809998E-3</v>
      </c>
      <c r="E1551" s="4">
        <v>3.784221128354881E-2</v>
      </c>
      <c r="F1551" s="2">
        <v>1</v>
      </c>
      <c r="G1551" s="4">
        <v>0.18505050385648891</v>
      </c>
      <c r="H1551" s="4">
        <v>-8.1334839793983926E-3</v>
      </c>
      <c r="I1551" s="4">
        <v>0.26265268308056777</v>
      </c>
    </row>
    <row r="1552" spans="1:9" x14ac:dyDescent="0.25">
      <c r="A1552" t="s">
        <v>1762</v>
      </c>
      <c r="B1552" s="3">
        <v>263.90118408203119</v>
      </c>
      <c r="C1552" s="3">
        <v>12.420000076293951</v>
      </c>
      <c r="D1552" s="4">
        <v>-9.2784452047789401E-4</v>
      </c>
      <c r="E1552" s="4">
        <v>1.8032809054778109E-2</v>
      </c>
      <c r="F1552" s="2">
        <v>1</v>
      </c>
      <c r="G1552" s="4">
        <v>0.18932316171990629</v>
      </c>
      <c r="H1552" s="4">
        <v>-5.1568398333290411E-3</v>
      </c>
      <c r="I1552" s="4">
        <v>0.26644197091003252</v>
      </c>
    </row>
    <row r="1553" spans="1:9" x14ac:dyDescent="0.25">
      <c r="A1553" t="s">
        <v>1763</v>
      </c>
      <c r="B1553" s="3">
        <v>264.14627075195313</v>
      </c>
      <c r="C1553" s="3">
        <v>12.19999980926514</v>
      </c>
      <c r="D1553" s="4">
        <v>-3.3223949432072959E-3</v>
      </c>
      <c r="E1553" s="4">
        <v>4.4520504323867893E-2</v>
      </c>
      <c r="F1553" s="2">
        <v>1</v>
      </c>
      <c r="G1553" s="4">
        <v>0.18799376956746491</v>
      </c>
      <c r="H1553" s="4">
        <v>-4.2329228070833169E-3</v>
      </c>
      <c r="I1553" s="4">
        <v>0.26761812343992458</v>
      </c>
    </row>
    <row r="1554" spans="1:9" x14ac:dyDescent="0.25">
      <c r="A1554" t="s">
        <v>1764</v>
      </c>
      <c r="B1554" s="3">
        <v>265.02679443359381</v>
      </c>
      <c r="C1554" s="3">
        <v>11.680000305175779</v>
      </c>
      <c r="D1554" s="4">
        <v>-9.135630812373563E-4</v>
      </c>
      <c r="E1554" s="4">
        <v>-1.016948166266163E-2</v>
      </c>
      <c r="F1554" s="2">
        <v>1</v>
      </c>
      <c r="G1554" s="4">
        <v>0.19219256734124149</v>
      </c>
      <c r="H1554" s="4">
        <v>-9.135630812373563E-4</v>
      </c>
      <c r="I1554" s="4">
        <v>0.27184369048574458</v>
      </c>
    </row>
    <row r="1555" spans="1:9" x14ac:dyDescent="0.25">
      <c r="A1555" t="s">
        <v>1765</v>
      </c>
      <c r="B1555" s="3">
        <v>265.26913452148438</v>
      </c>
      <c r="C1555" s="3">
        <v>11.80000019073486</v>
      </c>
      <c r="D1555" s="4">
        <v>8.104299701013451E-3</v>
      </c>
      <c r="E1555" s="4">
        <v>4.2553353816905393E-3</v>
      </c>
      <c r="F1555" s="2">
        <v>1</v>
      </c>
      <c r="G1555" s="4">
        <v>0.1900857076102753</v>
      </c>
      <c r="H1555" s="4">
        <v>0</v>
      </c>
      <c r="I1555" s="4">
        <v>0.27300666237465943</v>
      </c>
    </row>
    <row r="1556" spans="1:9" x14ac:dyDescent="0.25">
      <c r="A1556" t="s">
        <v>1766</v>
      </c>
      <c r="B1556" s="3">
        <v>263.1365966796875</v>
      </c>
      <c r="C1556" s="3">
        <v>11.75</v>
      </c>
      <c r="D1556" s="4">
        <v>1.0653311791415381E-3</v>
      </c>
      <c r="E1556" s="4">
        <v>-8.1313523452298031E-2</v>
      </c>
      <c r="F1556" s="2">
        <v>1</v>
      </c>
      <c r="G1556" s="4">
        <v>0.1809435032500579</v>
      </c>
      <c r="H1556" s="4">
        <v>-8.9198830426973075E-4</v>
      </c>
      <c r="I1556" s="4">
        <v>0.26277277336502941</v>
      </c>
    </row>
    <row r="1557" spans="1:9" x14ac:dyDescent="0.25">
      <c r="A1557" t="s">
        <v>1767</v>
      </c>
      <c r="B1557" s="3">
        <v>262.8565673828125</v>
      </c>
      <c r="C1557" s="3">
        <v>12.789999961853029</v>
      </c>
      <c r="D1557" s="4">
        <v>5.4264154969470013E-3</v>
      </c>
      <c r="E1557" s="4">
        <v>-6.5058503177520044E-2</v>
      </c>
      <c r="F1557" s="2">
        <v>1</v>
      </c>
      <c r="G1557" s="4">
        <v>0.1808678839135329</v>
      </c>
      <c r="H1557" s="4">
        <v>-1.9552365089955388E-3</v>
      </c>
      <c r="I1557" s="4">
        <v>0.26142893379158999</v>
      </c>
    </row>
    <row r="1558" spans="1:9" x14ac:dyDescent="0.25">
      <c r="A1558" t="s">
        <v>1768</v>
      </c>
      <c r="B1558" s="3">
        <v>261.43789672851563</v>
      </c>
      <c r="C1558" s="3">
        <v>13.680000305175779</v>
      </c>
      <c r="D1558" s="4">
        <v>-5.2942312316681672E-3</v>
      </c>
      <c r="E1558" s="4">
        <v>0.13338862063451029</v>
      </c>
      <c r="F1558" s="2">
        <v>2</v>
      </c>
      <c r="G1558" s="4">
        <v>0.1769924197803712</v>
      </c>
      <c r="H1558" s="4">
        <v>-7.3418122819999274E-3</v>
      </c>
      <c r="I1558" s="4">
        <v>0.25462083982357853</v>
      </c>
    </row>
    <row r="1559" spans="1:9" x14ac:dyDescent="0.25">
      <c r="A1559" t="s">
        <v>1769</v>
      </c>
      <c r="B1559" s="3">
        <v>262.82937622070313</v>
      </c>
      <c r="C1559" s="3">
        <v>12.069999694824221</v>
      </c>
      <c r="D1559" s="4">
        <v>1.7175877032338249E-4</v>
      </c>
      <c r="E1559" s="4">
        <v>-2.4252238763970198E-2</v>
      </c>
      <c r="F1559" s="2">
        <v>1</v>
      </c>
      <c r="G1559" s="4">
        <v>0.18484988436134181</v>
      </c>
      <c r="H1559" s="4">
        <v>-2.058479114750877E-3</v>
      </c>
      <c r="I1559" s="4">
        <v>0.26129844544591291</v>
      </c>
    </row>
    <row r="1560" spans="1:9" x14ac:dyDescent="0.25">
      <c r="A1560" t="s">
        <v>1770</v>
      </c>
      <c r="B1560" s="3">
        <v>262.78424072265619</v>
      </c>
      <c r="C1560" s="3">
        <v>12.36999988555908</v>
      </c>
      <c r="D1560" s="4">
        <v>5.9141708683365657E-3</v>
      </c>
      <c r="E1560" s="4">
        <v>-5.859972889231746E-2</v>
      </c>
      <c r="F1560" s="2">
        <v>1</v>
      </c>
      <c r="G1560" s="4">
        <v>0.18426744604556489</v>
      </c>
      <c r="H1560" s="4">
        <v>-2.2298548879405859E-3</v>
      </c>
      <c r="I1560" s="4">
        <v>0.26108184357918263</v>
      </c>
    </row>
    <row r="1561" spans="1:9" x14ac:dyDescent="0.25">
      <c r="A1561" t="s">
        <v>1771</v>
      </c>
      <c r="B1561" s="3">
        <v>261.23922729492188</v>
      </c>
      <c r="C1561" s="3">
        <v>13.14000034332275</v>
      </c>
      <c r="D1561" s="4">
        <v>2.4234031099723549E-4</v>
      </c>
      <c r="E1561" s="4">
        <v>-6.051431323006673E-3</v>
      </c>
      <c r="F1561" s="2">
        <v>1</v>
      </c>
      <c r="G1561" s="4">
        <v>0.17786969868048619</v>
      </c>
      <c r="H1561" s="4">
        <v>-8.0961437785959101E-3</v>
      </c>
      <c r="I1561" s="4">
        <v>0.25366744012620601</v>
      </c>
    </row>
    <row r="1562" spans="1:9" x14ac:dyDescent="0.25">
      <c r="A1562" t="s">
        <v>1772</v>
      </c>
      <c r="B1562" s="3">
        <v>261.17593383789063</v>
      </c>
      <c r="C1562" s="3">
        <v>13.22000026702881</v>
      </c>
      <c r="D1562" s="4">
        <v>3.297505241741439E-3</v>
      </c>
      <c r="E1562" s="4">
        <v>-6.6384151872367125E-2</v>
      </c>
      <c r="F1562" s="2">
        <v>1</v>
      </c>
      <c r="G1562" s="4">
        <v>0.1815538330168289</v>
      </c>
      <c r="H1562" s="4">
        <v>-8.3364638283562886E-3</v>
      </c>
      <c r="I1562" s="4">
        <v>0.25336369957745802</v>
      </c>
    </row>
    <row r="1563" spans="1:9" x14ac:dyDescent="0.25">
      <c r="A1563" t="s">
        <v>1773</v>
      </c>
      <c r="B1563" s="3">
        <v>260.31753540039063</v>
      </c>
      <c r="C1563" s="3">
        <v>14.159999847412109</v>
      </c>
      <c r="D1563" s="4">
        <v>1.7382863258919019E-3</v>
      </c>
      <c r="E1563" s="4">
        <v>-4.8387114347536508E-2</v>
      </c>
      <c r="F1563" s="2">
        <v>2</v>
      </c>
      <c r="G1563" s="4">
        <v>0.19023115998312479</v>
      </c>
      <c r="H1563" s="4">
        <v>-1.159573208277298E-2</v>
      </c>
      <c r="I1563" s="4">
        <v>0.2492443099172901</v>
      </c>
    </row>
    <row r="1564" spans="1:9" x14ac:dyDescent="0.25">
      <c r="A1564" t="s">
        <v>1774</v>
      </c>
      <c r="B1564" s="3">
        <v>259.86581420898438</v>
      </c>
      <c r="C1564" s="3">
        <v>14.88000011444092</v>
      </c>
      <c r="D1564" s="4">
        <v>-1.9430696304123529E-3</v>
      </c>
      <c r="E1564" s="4">
        <v>1.569969296243023E-2</v>
      </c>
      <c r="F1564" s="2">
        <v>2</v>
      </c>
      <c r="G1564" s="4">
        <v>0.18676999607884159</v>
      </c>
      <c r="H1564" s="4">
        <v>-1.331088028747562E-2</v>
      </c>
      <c r="I1564" s="4">
        <v>0.24707653383119069</v>
      </c>
    </row>
    <row r="1565" spans="1:9" x14ac:dyDescent="0.25">
      <c r="A1565" t="s">
        <v>1775</v>
      </c>
      <c r="B1565" s="3">
        <v>260.37173461914063</v>
      </c>
      <c r="C1565" s="3">
        <v>14.64999961853027</v>
      </c>
      <c r="D1565" s="4">
        <v>-3.010182385969173E-3</v>
      </c>
      <c r="E1565" s="4">
        <v>5.3199121440381518E-2</v>
      </c>
      <c r="F1565" s="2">
        <v>2</v>
      </c>
      <c r="G1565" s="4">
        <v>0.18893621919368961</v>
      </c>
      <c r="H1565" s="4">
        <v>-1.1389942107664751E-2</v>
      </c>
      <c r="I1565" s="4">
        <v>0.24950440789924611</v>
      </c>
    </row>
    <row r="1566" spans="1:9" x14ac:dyDescent="0.25">
      <c r="A1566" t="s">
        <v>1776</v>
      </c>
      <c r="B1566" s="3">
        <v>261.15786743164063</v>
      </c>
      <c r="C1566" s="3">
        <v>13.909999847412109</v>
      </c>
      <c r="D1566" s="4">
        <v>-2.691151656045387E-3</v>
      </c>
      <c r="E1566" s="4">
        <v>5.6990882119765773E-2</v>
      </c>
      <c r="F1566" s="2">
        <v>2</v>
      </c>
      <c r="G1566" s="4">
        <v>0.19659686092650869</v>
      </c>
      <c r="H1566" s="4">
        <v>-8.405060486725735E-3</v>
      </c>
      <c r="I1566" s="4">
        <v>0.25327700025013922</v>
      </c>
    </row>
    <row r="1567" spans="1:9" x14ac:dyDescent="0.25">
      <c r="A1567" t="s">
        <v>1777</v>
      </c>
      <c r="B1567" s="3">
        <v>261.86257934570313</v>
      </c>
      <c r="C1567" s="3">
        <v>13.159999847412109</v>
      </c>
      <c r="D1567" s="4">
        <v>-1.722409283535953E-3</v>
      </c>
      <c r="E1567" s="4">
        <v>2.332816475458421E-2</v>
      </c>
      <c r="F1567" s="2">
        <v>1</v>
      </c>
      <c r="G1567" s="4">
        <v>0.19120855627593619</v>
      </c>
      <c r="H1567" s="4">
        <v>-5.7293273193839136E-3</v>
      </c>
      <c r="I1567" s="4">
        <v>0.2566588598218329</v>
      </c>
    </row>
    <row r="1568" spans="1:9" x14ac:dyDescent="0.25">
      <c r="A1568" t="s">
        <v>1778</v>
      </c>
      <c r="B1568" s="3">
        <v>262.31439208984381</v>
      </c>
      <c r="C1568" s="3">
        <v>12.85999965667725</v>
      </c>
      <c r="D1568" s="4">
        <v>3.4437737617576403E-5</v>
      </c>
      <c r="E1568" s="4">
        <v>-4.9519592721145811E-2</v>
      </c>
      <c r="F1568" s="2">
        <v>1</v>
      </c>
      <c r="G1568" s="4">
        <v>0.1949511733032159</v>
      </c>
      <c r="H1568" s="4">
        <v>-4.013831496480158E-3</v>
      </c>
      <c r="I1568" s="4">
        <v>0.2588270752626316</v>
      </c>
    </row>
    <row r="1569" spans="1:9" x14ac:dyDescent="0.25">
      <c r="A1569" t="s">
        <v>1779</v>
      </c>
      <c r="B1569" s="3">
        <v>262.30535888671881</v>
      </c>
      <c r="C1569" s="3">
        <v>13.52999973297119</v>
      </c>
      <c r="D1569" s="4">
        <v>-4.0481298256648257E-3</v>
      </c>
      <c r="E1569" s="4">
        <v>0.1044897741200972</v>
      </c>
      <c r="F1569" s="2">
        <v>2</v>
      </c>
      <c r="G1569" s="4">
        <v>0.20209860436390389</v>
      </c>
      <c r="H1569" s="4">
        <v>-4.0481298256648257E-3</v>
      </c>
      <c r="I1569" s="4">
        <v>0.25878372559897223</v>
      </c>
    </row>
    <row r="1570" spans="1:9" x14ac:dyDescent="0.25">
      <c r="A1570" t="s">
        <v>1780</v>
      </c>
      <c r="B1570" s="3">
        <v>263.37152099609381</v>
      </c>
      <c r="C1570" s="3">
        <v>12.25</v>
      </c>
      <c r="D1570" s="4">
        <v>5.3807270994656884E-3</v>
      </c>
      <c r="E1570" s="4">
        <v>-2.0000000000000021E-2</v>
      </c>
      <c r="F1570" s="2">
        <v>1</v>
      </c>
      <c r="G1570" s="4">
        <v>0.21270268046649271</v>
      </c>
      <c r="H1570" s="4">
        <v>0</v>
      </c>
      <c r="I1570" s="4">
        <v>0.26390015752330492</v>
      </c>
    </row>
    <row r="1571" spans="1:9" x14ac:dyDescent="0.25">
      <c r="A1571" t="s">
        <v>1781</v>
      </c>
      <c r="B1571" s="3">
        <v>261.96197509765619</v>
      </c>
      <c r="C1571" s="3">
        <v>12.5</v>
      </c>
      <c r="D1571" s="4">
        <v>4.8287686919556982E-4</v>
      </c>
      <c r="E1571" s="4">
        <v>2.7960539214994199E-2</v>
      </c>
      <c r="F1571" s="2">
        <v>1</v>
      </c>
      <c r="G1571" s="4">
        <v>0.20759348806030681</v>
      </c>
      <c r="H1571" s="4">
        <v>0</v>
      </c>
      <c r="I1571" s="4">
        <v>0.25713585257365201</v>
      </c>
    </row>
    <row r="1572" spans="1:9" x14ac:dyDescent="0.25">
      <c r="A1572" t="s">
        <v>1782</v>
      </c>
      <c r="B1572" s="3">
        <v>261.83554077148438</v>
      </c>
      <c r="C1572" s="3">
        <v>12.159999847412109</v>
      </c>
      <c r="D1572" s="4">
        <v>7.8952209531779616E-3</v>
      </c>
      <c r="E1572" s="4">
        <v>1.417848870218053E-2</v>
      </c>
      <c r="F1572" s="2">
        <v>1</v>
      </c>
      <c r="G1572" s="4">
        <v>0.20706023485673361</v>
      </c>
      <c r="H1572" s="4">
        <v>0</v>
      </c>
      <c r="I1572" s="4">
        <v>0.25652910373398757</v>
      </c>
    </row>
    <row r="1573" spans="1:9" x14ac:dyDescent="0.25">
      <c r="A1573" t="s">
        <v>1783</v>
      </c>
      <c r="B1573" s="3">
        <v>259.78448486328119</v>
      </c>
      <c r="C1573" s="3">
        <v>11.989999771118161</v>
      </c>
      <c r="D1573" s="4">
        <v>6.0181802839951448E-3</v>
      </c>
      <c r="E1573" s="4">
        <v>-3.3843681019990468E-2</v>
      </c>
      <c r="F1573" s="2">
        <v>1</v>
      </c>
      <c r="G1573" s="4">
        <v>0.20040245534423759</v>
      </c>
      <c r="H1573" s="4">
        <v>0</v>
      </c>
      <c r="I1573" s="4">
        <v>0.2466862404066901</v>
      </c>
    </row>
    <row r="1574" spans="1:9" x14ac:dyDescent="0.25">
      <c r="A1574" t="s">
        <v>1784</v>
      </c>
      <c r="B1574" s="3">
        <v>258.23040771484381</v>
      </c>
      <c r="C1574" s="3">
        <v>12.409999847412109</v>
      </c>
      <c r="D1574" s="4">
        <v>-1.327284272047202E-3</v>
      </c>
      <c r="E1574" s="4">
        <v>1.3061212033641519E-2</v>
      </c>
      <c r="F1574" s="2">
        <v>1</v>
      </c>
      <c r="G1574" s="4">
        <v>0.19044059360705209</v>
      </c>
      <c r="H1574" s="4">
        <v>-1.920387828461378E-3</v>
      </c>
      <c r="I1574" s="4">
        <v>0.2392283408384879</v>
      </c>
    </row>
    <row r="1575" spans="1:9" x14ac:dyDescent="0.25">
      <c r="A1575" t="s">
        <v>1785</v>
      </c>
      <c r="B1575" s="3">
        <v>258.5736083984375</v>
      </c>
      <c r="C1575" s="3">
        <v>12.25</v>
      </c>
      <c r="D1575" s="4">
        <v>-5.9389181968572125E-4</v>
      </c>
      <c r="E1575" s="4">
        <v>-4.7433878146374453E-2</v>
      </c>
      <c r="F1575" s="2">
        <v>1</v>
      </c>
      <c r="G1575" s="4">
        <v>0.18774876069111121</v>
      </c>
      <c r="H1575" s="4">
        <v>-5.9389181968572125E-4</v>
      </c>
      <c r="I1575" s="4">
        <v>0.2408753351544097</v>
      </c>
    </row>
    <row r="1576" spans="1:9" x14ac:dyDescent="0.25">
      <c r="A1576" t="s">
        <v>1786</v>
      </c>
      <c r="B1576" s="3">
        <v>258.72726440429688</v>
      </c>
      <c r="C1576" s="3">
        <v>12.85999965667725</v>
      </c>
      <c r="D1576" s="4">
        <v>2.345670765482089E-3</v>
      </c>
      <c r="E1576" s="4">
        <v>2.9623690339424021E-2</v>
      </c>
      <c r="F1576" s="2">
        <v>1</v>
      </c>
      <c r="G1576" s="4">
        <v>0.20088237777111731</v>
      </c>
      <c r="H1576" s="4">
        <v>0</v>
      </c>
      <c r="I1576" s="4">
        <v>0.24161271879131771</v>
      </c>
    </row>
    <row r="1577" spans="1:9" x14ac:dyDescent="0.25">
      <c r="A1577" t="s">
        <v>1787</v>
      </c>
      <c r="B1577" s="3">
        <v>258.12179565429688</v>
      </c>
      <c r="C1577" s="3">
        <v>12.489999771118161</v>
      </c>
      <c r="D1577" s="4">
        <v>2.1396726759332911E-3</v>
      </c>
      <c r="E1577" s="4">
        <v>-1.186713355461499E-2</v>
      </c>
      <c r="F1577" s="2">
        <v>1</v>
      </c>
      <c r="G1577" s="4">
        <v>0.19900967747537221</v>
      </c>
      <c r="H1577" s="4">
        <v>0</v>
      </c>
      <c r="I1577" s="4">
        <v>0.238707119713611</v>
      </c>
    </row>
    <row r="1578" spans="1:9" x14ac:dyDescent="0.25">
      <c r="A1578" t="s">
        <v>1788</v>
      </c>
      <c r="B1578" s="3">
        <v>257.5706787109375</v>
      </c>
      <c r="C1578" s="3">
        <v>12.64000034332275</v>
      </c>
      <c r="D1578" s="4">
        <v>3.520494165187182E-3</v>
      </c>
      <c r="E1578" s="4">
        <v>-6.0223009474275828E-2</v>
      </c>
      <c r="F1578" s="2">
        <v>1</v>
      </c>
      <c r="G1578" s="4">
        <v>0.1945794605092783</v>
      </c>
      <c r="H1578" s="4">
        <v>-1.820832710462517E-3</v>
      </c>
      <c r="I1578" s="4">
        <v>0.23606235087569249</v>
      </c>
    </row>
    <row r="1579" spans="1:9" x14ac:dyDescent="0.25">
      <c r="A1579" t="s">
        <v>1789</v>
      </c>
      <c r="B1579" s="3">
        <v>256.66708374023438</v>
      </c>
      <c r="C1579" s="3">
        <v>13.44999980926514</v>
      </c>
      <c r="D1579" s="4">
        <v>8.0914322919303228E-3</v>
      </c>
      <c r="E1579" s="4">
        <v>-8.1284187578613776E-2</v>
      </c>
      <c r="F1579" s="2">
        <v>2</v>
      </c>
      <c r="G1579" s="4">
        <v>0.17182966443991909</v>
      </c>
      <c r="H1579" s="4">
        <v>-5.3225887330713428E-3</v>
      </c>
      <c r="I1579" s="4">
        <v>0.23172606644566149</v>
      </c>
    </row>
    <row r="1580" spans="1:9" x14ac:dyDescent="0.25">
      <c r="A1580" t="s">
        <v>1790</v>
      </c>
      <c r="B1580" s="3">
        <v>254.60694885253909</v>
      </c>
      <c r="C1580" s="3">
        <v>14.64000034332275</v>
      </c>
      <c r="D1580" s="4">
        <v>-7.4674656454585264E-3</v>
      </c>
      <c r="E1580" s="4">
        <v>9.992485963755926E-2</v>
      </c>
      <c r="F1580" s="2">
        <v>2</v>
      </c>
      <c r="G1580" s="4">
        <v>0.16445162066528279</v>
      </c>
      <c r="H1580" s="4">
        <v>-1.3306353566069349E-2</v>
      </c>
      <c r="I1580" s="4">
        <v>0.22183963377735491</v>
      </c>
    </row>
    <row r="1581" spans="1:9" x14ac:dyDescent="0.25">
      <c r="A1581" t="s">
        <v>1791</v>
      </c>
      <c r="B1581" s="3">
        <v>256.52252197265619</v>
      </c>
      <c r="C1581" s="3">
        <v>13.310000419616699</v>
      </c>
      <c r="D1581" s="4">
        <v>6.3807137451106222E-3</v>
      </c>
      <c r="E1581" s="4">
        <v>-9.9458683349988197E-2</v>
      </c>
      <c r="F1581" s="2">
        <v>2</v>
      </c>
      <c r="G1581" s="4">
        <v>0.17306960980855021</v>
      </c>
      <c r="H1581" s="4">
        <v>-5.8828176593808124E-3</v>
      </c>
      <c r="I1581" s="4">
        <v>0.23103232537554569</v>
      </c>
    </row>
    <row r="1582" spans="1:9" x14ac:dyDescent="0.25">
      <c r="A1582" t="s">
        <v>1792</v>
      </c>
      <c r="B1582" s="3">
        <v>254.89610290527341</v>
      </c>
      <c r="C1582" s="3">
        <v>14.77999973297119</v>
      </c>
      <c r="D1582" s="4">
        <v>-3.7435200336171088E-3</v>
      </c>
      <c r="E1582" s="4">
        <v>0.1231002966825758</v>
      </c>
      <c r="F1582" s="2">
        <v>2</v>
      </c>
      <c r="G1582" s="4">
        <v>0.17718733560739081</v>
      </c>
      <c r="H1582" s="4">
        <v>-1.2185777446841571E-2</v>
      </c>
      <c r="I1582" s="4">
        <v>0.22322726236915291</v>
      </c>
    </row>
    <row r="1583" spans="1:9" x14ac:dyDescent="0.25">
      <c r="A1583" t="s">
        <v>1793</v>
      </c>
      <c r="B1583" s="3">
        <v>255.85389709472659</v>
      </c>
      <c r="C1583" s="3">
        <v>13.159999847412109</v>
      </c>
      <c r="D1583" s="4">
        <v>-6.7000016942383436E-3</v>
      </c>
      <c r="E1583" s="4">
        <v>0.16770180238515039</v>
      </c>
      <c r="F1583" s="2">
        <v>1</v>
      </c>
      <c r="G1583" s="4">
        <v>0.1833555864182479</v>
      </c>
      <c r="H1583" s="4">
        <v>-8.4739799268449545E-3</v>
      </c>
      <c r="I1583" s="4">
        <v>0.22782364478113989</v>
      </c>
    </row>
    <row r="1584" spans="1:9" x14ac:dyDescent="0.25">
      <c r="A1584" t="s">
        <v>1794</v>
      </c>
      <c r="B1584" s="3">
        <v>257.57968139648438</v>
      </c>
      <c r="C1584" s="3">
        <v>11.27000045776367</v>
      </c>
      <c r="D1584" s="4">
        <v>-1.366080618160348E-3</v>
      </c>
      <c r="E1584" s="4">
        <v>3.8709683090080382E-2</v>
      </c>
      <c r="F1584" s="2">
        <v>1</v>
      </c>
      <c r="G1584" s="4">
        <v>0.17452173566365459</v>
      </c>
      <c r="H1584" s="4">
        <v>-1.7859440608400941E-3</v>
      </c>
      <c r="I1584" s="4">
        <v>0.23610555408778541</v>
      </c>
    </row>
    <row r="1585" spans="1:9" x14ac:dyDescent="0.25">
      <c r="A1585" t="s">
        <v>1795</v>
      </c>
      <c r="B1585" s="3">
        <v>257.93203735351563</v>
      </c>
      <c r="C1585" s="3">
        <v>10.85000038146973</v>
      </c>
      <c r="D1585" s="4">
        <v>-4.2043779460210212E-4</v>
      </c>
      <c r="E1585" s="4">
        <v>-7.3192974814622058E-3</v>
      </c>
      <c r="F1585" s="2">
        <v>1</v>
      </c>
      <c r="G1585" s="4">
        <v>0.1760808793141595</v>
      </c>
      <c r="H1585" s="4">
        <v>-4.2043779460210212E-4</v>
      </c>
      <c r="I1585" s="4">
        <v>0.2377964838736322</v>
      </c>
    </row>
    <row r="1586" spans="1:9" x14ac:dyDescent="0.25">
      <c r="A1586" t="s">
        <v>1796</v>
      </c>
      <c r="B1586" s="3">
        <v>258.04052734375</v>
      </c>
      <c r="C1586" s="3">
        <v>10.930000305175779</v>
      </c>
      <c r="D1586" s="4">
        <v>3.3022285474395559E-3</v>
      </c>
      <c r="E1586" s="4">
        <v>-3.0168601488713479E-2</v>
      </c>
      <c r="F1586" s="2">
        <v>1</v>
      </c>
      <c r="G1586" s="4">
        <v>0.1736797811178166</v>
      </c>
      <c r="H1586" s="4">
        <v>0</v>
      </c>
      <c r="I1586" s="4">
        <v>0.23831711919224349</v>
      </c>
    </row>
    <row r="1587" spans="1:9" x14ac:dyDescent="0.25">
      <c r="A1587" t="s">
        <v>1797</v>
      </c>
      <c r="B1587" s="3">
        <v>257.19122314453119</v>
      </c>
      <c r="C1587" s="3">
        <v>11.27000045776367</v>
      </c>
      <c r="D1587" s="4">
        <v>3.667089444255867E-3</v>
      </c>
      <c r="E1587" s="4">
        <v>-3.1786930811503862E-2</v>
      </c>
      <c r="F1587" s="2">
        <v>1</v>
      </c>
      <c r="G1587" s="4">
        <v>0.17199182129675261</v>
      </c>
      <c r="H1587" s="4">
        <v>0</v>
      </c>
      <c r="I1587" s="4">
        <v>0.23424137209886761</v>
      </c>
    </row>
    <row r="1588" spans="1:9" x14ac:dyDescent="0.25">
      <c r="A1588" t="s">
        <v>1798</v>
      </c>
      <c r="B1588" s="3">
        <v>256.25152587890619</v>
      </c>
      <c r="C1588" s="3">
        <v>11.64000034332275</v>
      </c>
      <c r="D1588" s="4">
        <v>4.2852421970953616E-3</v>
      </c>
      <c r="E1588" s="4">
        <v>-4.5118888924789657E-2</v>
      </c>
      <c r="F1588" s="2">
        <v>1</v>
      </c>
      <c r="G1588" s="4">
        <v>0.16983754682760011</v>
      </c>
      <c r="H1588" s="4">
        <v>-1.973268522836968E-3</v>
      </c>
      <c r="I1588" s="4">
        <v>0.22973183546576581</v>
      </c>
    </row>
    <row r="1589" spans="1:9" x14ac:dyDescent="0.25">
      <c r="A1589" t="s">
        <v>1799</v>
      </c>
      <c r="B1589" s="3">
        <v>255.1581115722656</v>
      </c>
      <c r="C1589" s="3">
        <v>12.189999580383301</v>
      </c>
      <c r="D1589" s="4">
        <v>5.4476945741135374E-3</v>
      </c>
      <c r="E1589" s="4">
        <v>-7.3003807300054402E-2</v>
      </c>
      <c r="F1589" s="2">
        <v>1</v>
      </c>
      <c r="G1589" s="4">
        <v>0.16258625778105931</v>
      </c>
      <c r="H1589" s="4">
        <v>-6.2318059222302713E-3</v>
      </c>
      <c r="I1589" s="4">
        <v>0.22448462229262309</v>
      </c>
    </row>
    <row r="1590" spans="1:9" x14ac:dyDescent="0.25">
      <c r="A1590" t="s">
        <v>1800</v>
      </c>
      <c r="B1590" s="3">
        <v>253.77561950683591</v>
      </c>
      <c r="C1590" s="3">
        <v>13.14999961853027</v>
      </c>
      <c r="D1590" s="4">
        <v>-1.6707811919524081E-3</v>
      </c>
      <c r="E1590" s="4">
        <v>2.49415196201952E-2</v>
      </c>
      <c r="F1590" s="2">
        <v>1</v>
      </c>
      <c r="G1590" s="4">
        <v>0.15684798927584101</v>
      </c>
      <c r="H1590" s="4">
        <v>-1.161621888375897E-2</v>
      </c>
      <c r="I1590" s="4">
        <v>0.21785014665659849</v>
      </c>
    </row>
    <row r="1591" spans="1:9" x14ac:dyDescent="0.25">
      <c r="A1591" t="s">
        <v>1801</v>
      </c>
      <c r="B1591" s="3">
        <v>254.20033264160159</v>
      </c>
      <c r="C1591" s="3">
        <v>12.829999923706049</v>
      </c>
      <c r="D1591" s="4">
        <v>4.9291937371478411E-3</v>
      </c>
      <c r="E1591" s="4">
        <v>-0.1002805247000975</v>
      </c>
      <c r="F1591" s="2">
        <v>1</v>
      </c>
      <c r="G1591" s="4">
        <v>0.1613667526900999</v>
      </c>
      <c r="H1591" s="4">
        <v>-9.9620821512976798E-3</v>
      </c>
      <c r="I1591" s="4">
        <v>0.21988831310641929</v>
      </c>
    </row>
    <row r="1592" spans="1:9" x14ac:dyDescent="0.25">
      <c r="A1592" t="s">
        <v>1802</v>
      </c>
      <c r="B1592" s="3">
        <v>252.95347595214841</v>
      </c>
      <c r="C1592" s="3">
        <v>14.260000228881839</v>
      </c>
      <c r="D1592" s="4">
        <v>-5.223704605148316E-3</v>
      </c>
      <c r="E1592" s="4">
        <v>9.439758412260324E-2</v>
      </c>
      <c r="F1592" s="2">
        <v>2</v>
      </c>
      <c r="G1592" s="4">
        <v>0.15501536508109931</v>
      </c>
      <c r="H1592" s="4">
        <v>-1.4818233942500701E-2</v>
      </c>
      <c r="I1592" s="4">
        <v>0.2139047414573336</v>
      </c>
    </row>
    <row r="1593" spans="1:9" x14ac:dyDescent="0.25">
      <c r="A1593" t="s">
        <v>1803</v>
      </c>
      <c r="B1593" s="3">
        <v>254.2817687988281</v>
      </c>
      <c r="C1593" s="3">
        <v>13.02999973297119</v>
      </c>
      <c r="D1593" s="4">
        <v>-6.7761326503719133E-3</v>
      </c>
      <c r="E1593" s="4">
        <v>7.3311315031218793E-2</v>
      </c>
      <c r="F1593" s="2">
        <v>1</v>
      </c>
      <c r="G1593" s="4">
        <v>0.1597181926706879</v>
      </c>
      <c r="H1593" s="4">
        <v>-9.6449115060025514E-3</v>
      </c>
      <c r="I1593" s="4">
        <v>0.22027911911140219</v>
      </c>
    </row>
    <row r="1594" spans="1:9" x14ac:dyDescent="0.25">
      <c r="A1594" t="s">
        <v>1804</v>
      </c>
      <c r="B1594" s="3">
        <v>256.01657104492188</v>
      </c>
      <c r="C1594" s="3">
        <v>12.14000034332275</v>
      </c>
      <c r="D1594" s="4">
        <v>-2.359023463941234E-3</v>
      </c>
      <c r="E1594" s="4">
        <v>-1.220501375068006E-2</v>
      </c>
      <c r="F1594" s="2">
        <v>1</v>
      </c>
      <c r="G1594" s="4">
        <v>0.16654472792526959</v>
      </c>
      <c r="H1594" s="4">
        <v>-2.8883507031358668E-3</v>
      </c>
      <c r="I1594" s="4">
        <v>0.2286043048559239</v>
      </c>
    </row>
    <row r="1595" spans="1:9" x14ac:dyDescent="0.25">
      <c r="A1595" t="s">
        <v>1805</v>
      </c>
      <c r="B1595" s="3">
        <v>256.6219482421875</v>
      </c>
      <c r="C1595" s="3">
        <v>12.289999961853029</v>
      </c>
      <c r="D1595" s="4">
        <v>8.5228639019900854E-3</v>
      </c>
      <c r="E1595" s="4">
        <v>-9.6696121703906401E-3</v>
      </c>
      <c r="F1595" s="2">
        <v>1</v>
      </c>
      <c r="G1595" s="4">
        <v>0.16935054019789009</v>
      </c>
      <c r="H1595" s="4">
        <v>-5.3057888723917479E-4</v>
      </c>
      <c r="I1595" s="4">
        <v>0.23150946457893129</v>
      </c>
    </row>
    <row r="1596" spans="1:9" x14ac:dyDescent="0.25">
      <c r="A1596" t="s">
        <v>1806</v>
      </c>
      <c r="B1596" s="3">
        <v>254.4532775878906</v>
      </c>
      <c r="C1596" s="3">
        <v>12.409999847412109</v>
      </c>
      <c r="D1596" s="4">
        <v>5.0318945003540172E-3</v>
      </c>
      <c r="E1596" s="4">
        <v>-1.6640256739405609E-2</v>
      </c>
      <c r="F1596" s="2">
        <v>1</v>
      </c>
      <c r="G1596" s="4">
        <v>0.16228708317055759</v>
      </c>
      <c r="H1596" s="4">
        <v>-8.9769336058492799E-3</v>
      </c>
      <c r="I1596" s="4">
        <v>0.22110217691466391</v>
      </c>
    </row>
    <row r="1597" spans="1:9" x14ac:dyDescent="0.25">
      <c r="A1597" t="s">
        <v>1807</v>
      </c>
      <c r="B1597" s="3">
        <v>253.17930603027341</v>
      </c>
      <c r="C1597" s="3">
        <v>12.61999988555908</v>
      </c>
      <c r="D1597" s="4">
        <v>1.858820906756709E-3</v>
      </c>
      <c r="E1597" s="4">
        <v>-1.866250214039078E-2</v>
      </c>
      <c r="F1597" s="2">
        <v>1</v>
      </c>
      <c r="G1597" s="4">
        <v>0.15618702063211229</v>
      </c>
      <c r="H1597" s="4">
        <v>-1.3938690088206361E-2</v>
      </c>
      <c r="I1597" s="4">
        <v>0.2149884830488169</v>
      </c>
    </row>
    <row r="1598" spans="1:9" x14ac:dyDescent="0.25">
      <c r="A1598" t="s">
        <v>1808</v>
      </c>
      <c r="B1598" s="3">
        <v>252.7095642089844</v>
      </c>
      <c r="C1598" s="3">
        <v>12.85999965667725</v>
      </c>
      <c r="D1598" s="4">
        <v>-1.1427866987541171E-3</v>
      </c>
      <c r="E1598" s="4">
        <v>-7.7701856804646141E-4</v>
      </c>
      <c r="F1598" s="2">
        <v>1</v>
      </c>
      <c r="G1598" s="4">
        <v>0.15301402011163809</v>
      </c>
      <c r="H1598" s="4">
        <v>-1.5768200733777271E-2</v>
      </c>
      <c r="I1598" s="4">
        <v>0.21273422731274841</v>
      </c>
    </row>
    <row r="1599" spans="1:9" x14ac:dyDescent="0.25">
      <c r="A1599" t="s">
        <v>1809</v>
      </c>
      <c r="B1599" s="3">
        <v>252.9986877441406</v>
      </c>
      <c r="C1599" s="3">
        <v>12.86999988555908</v>
      </c>
      <c r="D1599" s="4">
        <v>-3.771369723173712E-3</v>
      </c>
      <c r="E1599" s="4">
        <v>6.3636320645787281E-2</v>
      </c>
      <c r="F1599" s="2">
        <v>1</v>
      </c>
      <c r="G1599" s="4">
        <v>0.154847416932135</v>
      </c>
      <c r="H1599" s="4">
        <v>-1.4642146885725399E-2</v>
      </c>
      <c r="I1599" s="4">
        <v>0.2141217094529799</v>
      </c>
    </row>
    <row r="1600" spans="1:9" x14ac:dyDescent="0.25">
      <c r="A1600" t="s">
        <v>1810</v>
      </c>
      <c r="B1600" s="3">
        <v>253.9564514160156</v>
      </c>
      <c r="C1600" s="3">
        <v>12.10000038146973</v>
      </c>
      <c r="D1600" s="4">
        <v>2.1037007226063502E-3</v>
      </c>
      <c r="E1600" s="4">
        <v>3.3167463069041499E-3</v>
      </c>
      <c r="F1600" s="2">
        <v>1</v>
      </c>
      <c r="G1600" s="4">
        <v>0.16549519272247301</v>
      </c>
      <c r="H1600" s="4">
        <v>-1.091193008529678E-2</v>
      </c>
      <c r="I1600" s="4">
        <v>0.21871794541340051</v>
      </c>
    </row>
    <row r="1601" spans="1:9" x14ac:dyDescent="0.25">
      <c r="A1601" t="s">
        <v>1811</v>
      </c>
      <c r="B1601" s="3">
        <v>253.42332458496091</v>
      </c>
      <c r="C1601" s="3">
        <v>12.060000419616699</v>
      </c>
      <c r="D1601" s="4">
        <v>4.0452957046777094E-3</v>
      </c>
      <c r="E1601" s="4">
        <v>-6.0015550168992848E-2</v>
      </c>
      <c r="F1601" s="2">
        <v>1</v>
      </c>
      <c r="G1601" s="4">
        <v>0.1636645437898003</v>
      </c>
      <c r="H1601" s="4">
        <v>-1.2988307296458061E-2</v>
      </c>
      <c r="I1601" s="4">
        <v>0.21615950977388471</v>
      </c>
    </row>
    <row r="1602" spans="1:9" x14ac:dyDescent="0.25">
      <c r="A1602" t="s">
        <v>1812</v>
      </c>
      <c r="B1602" s="3">
        <v>252.40228271484381</v>
      </c>
      <c r="C1602" s="3">
        <v>12.829999923706049</v>
      </c>
      <c r="D1602" s="4">
        <v>-8.9410402930278909E-4</v>
      </c>
      <c r="E1602" s="4">
        <v>5.3366141399361133E-2</v>
      </c>
      <c r="F1602" s="2">
        <v>1</v>
      </c>
      <c r="G1602" s="4">
        <v>0.15883437827207431</v>
      </c>
      <c r="H1602" s="4">
        <v>-1.6964974662005531E-2</v>
      </c>
      <c r="I1602" s="4">
        <v>0.21125960649049899</v>
      </c>
    </row>
    <row r="1603" spans="1:9" x14ac:dyDescent="0.25">
      <c r="A1603" t="s">
        <v>1813</v>
      </c>
      <c r="B1603" s="3">
        <v>252.62815856933591</v>
      </c>
      <c r="C1603" s="3">
        <v>12.180000305175779</v>
      </c>
      <c r="D1603" s="4">
        <v>7.8763437009099491E-4</v>
      </c>
      <c r="E1603" s="4">
        <v>-3.1796472254066122E-2</v>
      </c>
      <c r="F1603" s="2">
        <v>1</v>
      </c>
      <c r="G1603" s="4">
        <v>0.16528124356433521</v>
      </c>
      <c r="H1603" s="4">
        <v>-1.608525252179482E-2</v>
      </c>
      <c r="I1603" s="4">
        <v>0.21234356775933191</v>
      </c>
    </row>
    <row r="1604" spans="1:9" x14ac:dyDescent="0.25">
      <c r="A1604" t="s">
        <v>1814</v>
      </c>
      <c r="B1604" s="3">
        <v>252.42933654785159</v>
      </c>
      <c r="C1604" s="3">
        <v>12.579999923706049</v>
      </c>
      <c r="D1604" s="4">
        <v>9.0656169214926585E-3</v>
      </c>
      <c r="E1604" s="4">
        <v>-7.7035963456991707E-2</v>
      </c>
      <c r="F1604" s="2">
        <v>1</v>
      </c>
      <c r="G1604" s="4">
        <v>0.16632066891801389</v>
      </c>
      <c r="H1604" s="4">
        <v>-1.6859607685406619E-2</v>
      </c>
      <c r="I1604" s="4">
        <v>0.2113894358041275</v>
      </c>
    </row>
    <row r="1605" spans="1:9" x14ac:dyDescent="0.25">
      <c r="A1605" t="s">
        <v>1815</v>
      </c>
      <c r="B1605" s="3">
        <v>250.1614685058594</v>
      </c>
      <c r="C1605" s="3">
        <v>13.63000011444092</v>
      </c>
      <c r="D1605" s="4">
        <v>-7.3143332267054939E-3</v>
      </c>
      <c r="E1605" s="4">
        <v>7.832276457501397E-2</v>
      </c>
      <c r="F1605" s="2">
        <v>2</v>
      </c>
      <c r="G1605" s="4">
        <v>0.1645279506974808</v>
      </c>
      <c r="H1605" s="4">
        <v>-2.5692307984879429E-2</v>
      </c>
      <c r="I1605" s="4">
        <v>0.2005061073232226</v>
      </c>
    </row>
    <row r="1606" spans="1:9" x14ac:dyDescent="0.25">
      <c r="A1606" t="s">
        <v>1816</v>
      </c>
      <c r="B1606" s="3">
        <v>252.00471496582031</v>
      </c>
      <c r="C1606" s="3">
        <v>12.64000034332275</v>
      </c>
      <c r="D1606" s="4">
        <v>3.5982862837986569E-3</v>
      </c>
      <c r="E1606" s="4">
        <v>-3.9400503320612401E-3</v>
      </c>
      <c r="F1606" s="2">
        <v>1</v>
      </c>
      <c r="G1606" s="4">
        <v>0.1722372499515572</v>
      </c>
      <c r="H1606" s="4">
        <v>-1.8513387846035179E-2</v>
      </c>
      <c r="I1606" s="4">
        <v>0.20935170870900599</v>
      </c>
    </row>
    <row r="1607" spans="1:9" x14ac:dyDescent="0.25">
      <c r="A1607" t="s">
        <v>1817</v>
      </c>
      <c r="B1607" s="3">
        <v>251.10118103027341</v>
      </c>
      <c r="C1607" s="3">
        <v>12.689999580383301</v>
      </c>
      <c r="D1607" s="4">
        <v>9.0042413801094678E-3</v>
      </c>
      <c r="E1607" s="4">
        <v>-5.0860157890520903E-2</v>
      </c>
      <c r="F1607" s="2">
        <v>1</v>
      </c>
      <c r="G1607" s="4">
        <v>0.16928870508132371</v>
      </c>
      <c r="H1607" s="4">
        <v>-2.2032395264155569E-2</v>
      </c>
      <c r="I1607" s="4">
        <v>0.2050157171821079</v>
      </c>
    </row>
    <row r="1608" spans="1:9" x14ac:dyDescent="0.25">
      <c r="A1608" t="s">
        <v>1818</v>
      </c>
      <c r="B1608" s="3">
        <v>248.8603820800781</v>
      </c>
      <c r="C1608" s="3">
        <v>13.36999988555908</v>
      </c>
      <c r="D1608" s="4">
        <v>8.4584844203923204E-3</v>
      </c>
      <c r="E1608" s="4">
        <v>-0.1068804510974994</v>
      </c>
      <c r="F1608" s="2">
        <v>2</v>
      </c>
      <c r="G1608" s="4">
        <v>0.16636963872916291</v>
      </c>
      <c r="H1608" s="4">
        <v>-3.0759669158390679E-2</v>
      </c>
      <c r="I1608" s="4">
        <v>0.1942622912406147</v>
      </c>
    </row>
    <row r="1609" spans="1:9" x14ac:dyDescent="0.25">
      <c r="A1609" t="s">
        <v>1819</v>
      </c>
      <c r="B1609" s="3">
        <v>246.77305603027341</v>
      </c>
      <c r="C1609" s="3">
        <v>14.97000026702881</v>
      </c>
      <c r="D1609" s="4">
        <v>8.1580131621115104E-3</v>
      </c>
      <c r="E1609" s="4">
        <v>-7.2490654700397394E-2</v>
      </c>
      <c r="F1609" s="2">
        <v>2</v>
      </c>
      <c r="G1609" s="4">
        <v>0.1460100473199375</v>
      </c>
      <c r="H1609" s="4">
        <v>-3.8889209803538383E-2</v>
      </c>
      <c r="I1609" s="4">
        <v>0.1917949335454894</v>
      </c>
    </row>
    <row r="1610" spans="1:9" x14ac:dyDescent="0.25">
      <c r="A1610" t="s">
        <v>1820</v>
      </c>
      <c r="B1610" s="3">
        <v>244.77616882324219</v>
      </c>
      <c r="C1610" s="3">
        <v>16.139999389648441</v>
      </c>
      <c r="D1610" s="4">
        <v>-3.530951404522642E-3</v>
      </c>
      <c r="E1610" s="4">
        <v>3.4615320190641841E-2</v>
      </c>
      <c r="F1610" s="2">
        <v>3</v>
      </c>
      <c r="G1610" s="4">
        <v>0.1393647729186378</v>
      </c>
      <c r="H1610" s="4">
        <v>-4.6666516906496917E-2</v>
      </c>
      <c r="I1610" s="4">
        <v>0.18215093069329111</v>
      </c>
    </row>
    <row r="1611" spans="1:9" x14ac:dyDescent="0.25">
      <c r="A1611" t="s">
        <v>1821</v>
      </c>
      <c r="B1611" s="3">
        <v>245.6435241699219</v>
      </c>
      <c r="C1611" s="3">
        <v>15.60000038146973</v>
      </c>
      <c r="D1611" s="4">
        <v>2.1378658604491729E-3</v>
      </c>
      <c r="E1611" s="4">
        <v>-3.045368343513366E-2</v>
      </c>
      <c r="F1611" s="2">
        <v>2</v>
      </c>
      <c r="G1611" s="4">
        <v>0.14534084405714551</v>
      </c>
      <c r="H1611" s="4">
        <v>-4.3288414790980001E-2</v>
      </c>
      <c r="I1611" s="4">
        <v>0.18633983901409909</v>
      </c>
    </row>
    <row r="1612" spans="1:9" x14ac:dyDescent="0.25">
      <c r="A1612" t="s">
        <v>1822</v>
      </c>
      <c r="B1612" s="3">
        <v>245.11949157714841</v>
      </c>
      <c r="C1612" s="3">
        <v>16.090000152587891</v>
      </c>
      <c r="D1612" s="4">
        <v>1.4392436810923841E-3</v>
      </c>
      <c r="E1612" s="4">
        <v>-4.5103870129143957E-2</v>
      </c>
      <c r="F1612" s="2">
        <v>3</v>
      </c>
      <c r="G1612" s="4">
        <v>0.14502849963687181</v>
      </c>
      <c r="H1612" s="4">
        <v>-4.5329372533414292E-2</v>
      </c>
      <c r="I1612" s="4">
        <v>0.1866745472226137</v>
      </c>
    </row>
    <row r="1613" spans="1:9" x14ac:dyDescent="0.25">
      <c r="A1613" t="s">
        <v>1823</v>
      </c>
      <c r="B1613" s="3">
        <v>244.7672119140625</v>
      </c>
      <c r="C1613" s="3">
        <v>16.85000038146973</v>
      </c>
      <c r="D1613" s="4">
        <v>5.7174757087377071E-3</v>
      </c>
      <c r="E1613" s="4">
        <v>-5.9184783638931537E-2</v>
      </c>
      <c r="F1613" s="2">
        <v>3</v>
      </c>
      <c r="G1613" s="4">
        <v>0.13333381376717071</v>
      </c>
      <c r="H1613" s="4">
        <v>-4.6701401517474588E-2</v>
      </c>
      <c r="I1613" s="4">
        <v>0.1956194336389514</v>
      </c>
    </row>
    <row r="1614" spans="1:9" x14ac:dyDescent="0.25">
      <c r="A1614" t="s">
        <v>1824</v>
      </c>
      <c r="B1614" s="3">
        <v>243.37571716308591</v>
      </c>
      <c r="C1614" s="3">
        <v>17.909999847412109</v>
      </c>
      <c r="D1614" s="4">
        <v>-8.2842202069537407E-3</v>
      </c>
      <c r="E1614" s="4">
        <v>0.1249999850239587</v>
      </c>
      <c r="F1614" s="2">
        <v>3</v>
      </c>
      <c r="G1614" s="4">
        <v>0.1369768019927122</v>
      </c>
      <c r="H1614" s="4">
        <v>-5.2120877375897552E-2</v>
      </c>
      <c r="I1614" s="4">
        <v>0.2101020439130237</v>
      </c>
    </row>
    <row r="1615" spans="1:9" x14ac:dyDescent="0.25">
      <c r="A1615" t="s">
        <v>1825</v>
      </c>
      <c r="B1615" s="3">
        <v>245.40873718261719</v>
      </c>
      <c r="C1615" s="3">
        <v>15.920000076293951</v>
      </c>
      <c r="D1615" s="4">
        <v>2.2144161256554269E-3</v>
      </c>
      <c r="E1615" s="4">
        <v>-8.1361791899568492E-2</v>
      </c>
      <c r="F1615" s="2">
        <v>2</v>
      </c>
      <c r="G1615" s="4">
        <v>0.13723844591315659</v>
      </c>
      <c r="H1615" s="4">
        <v>-4.4202843256252011E-2</v>
      </c>
      <c r="I1615" s="4">
        <v>0.2353825558660656</v>
      </c>
    </row>
    <row r="1616" spans="1:9" x14ac:dyDescent="0.25">
      <c r="A1616" t="s">
        <v>1826</v>
      </c>
      <c r="B1616" s="3">
        <v>244.86650085449219</v>
      </c>
      <c r="C1616" s="3">
        <v>17.329999923706051</v>
      </c>
      <c r="D1616" s="4">
        <v>-1.361279013547079E-2</v>
      </c>
      <c r="E1616" s="4">
        <v>0.25853299546807329</v>
      </c>
      <c r="F1616" s="2">
        <v>3</v>
      </c>
      <c r="G1616" s="4">
        <v>0.13547222168565101</v>
      </c>
      <c r="H1616" s="4">
        <v>-4.6314699364779173E-2</v>
      </c>
      <c r="I1616" s="4">
        <v>0.23265294929780381</v>
      </c>
    </row>
    <row r="1617" spans="1:9" x14ac:dyDescent="0.25">
      <c r="A1617" t="s">
        <v>1827</v>
      </c>
      <c r="B1617" s="3">
        <v>248.2458190917969</v>
      </c>
      <c r="C1617" s="3">
        <v>13.77000045776367</v>
      </c>
      <c r="D1617" s="4">
        <v>1.823093320012736E-3</v>
      </c>
      <c r="E1617" s="4">
        <v>-5.9426220297589372E-2</v>
      </c>
      <c r="F1617" s="2">
        <v>2</v>
      </c>
      <c r="G1617" s="4">
        <v>0.15251714142979519</v>
      </c>
      <c r="H1617" s="4">
        <v>-3.3153217014847192E-2</v>
      </c>
      <c r="I1617" s="4">
        <v>0.24966436808025619</v>
      </c>
    </row>
    <row r="1618" spans="1:9" x14ac:dyDescent="0.25">
      <c r="A1618" t="s">
        <v>1828</v>
      </c>
      <c r="B1618" s="3">
        <v>247.7940673828125</v>
      </c>
      <c r="C1618" s="3">
        <v>14.64000034332275</v>
      </c>
      <c r="D1618" s="4">
        <v>-6.2690461562562314E-3</v>
      </c>
      <c r="E1618" s="4">
        <v>0.14464428357994291</v>
      </c>
      <c r="F1618" s="2">
        <v>2</v>
      </c>
      <c r="G1618" s="4">
        <v>0.14989896254809529</v>
      </c>
      <c r="H1618" s="4">
        <v>-3.4912661295268599E-2</v>
      </c>
      <c r="I1618" s="4">
        <v>0.2473902592312027</v>
      </c>
    </row>
    <row r="1619" spans="1:9" x14ac:dyDescent="0.25">
      <c r="A1619" t="s">
        <v>1829</v>
      </c>
      <c r="B1619" s="3">
        <v>249.3572998046875</v>
      </c>
      <c r="C1619" s="3">
        <v>12.789999961853029</v>
      </c>
      <c r="D1619" s="4">
        <v>1.7062599561457059E-3</v>
      </c>
      <c r="E1619" s="4">
        <v>-4.1947595776401607E-2</v>
      </c>
      <c r="F1619" s="2">
        <v>1</v>
      </c>
      <c r="G1619" s="4">
        <v>0.1568674839696009</v>
      </c>
      <c r="H1619" s="4">
        <v>-2.8824316107110341E-2</v>
      </c>
      <c r="I1619" s="4">
        <v>0.25525953922065803</v>
      </c>
    </row>
    <row r="1620" spans="1:9" x14ac:dyDescent="0.25">
      <c r="A1620" t="s">
        <v>1830</v>
      </c>
      <c r="B1620" s="3">
        <v>248.93255615234381</v>
      </c>
      <c r="C1620" s="3">
        <v>13.35000038146973</v>
      </c>
      <c r="D1620" s="4">
        <v>-3.832614532378376E-3</v>
      </c>
      <c r="E1620" s="4">
        <v>8.44841532414351E-2</v>
      </c>
      <c r="F1620" s="2">
        <v>2</v>
      </c>
      <c r="G1620" s="4">
        <v>0.14710825645007591</v>
      </c>
      <c r="H1620" s="4">
        <v>-3.047857169684931E-2</v>
      </c>
      <c r="I1620" s="4">
        <v>0.25312138837548298</v>
      </c>
    </row>
    <row r="1621" spans="1:9" x14ac:dyDescent="0.25">
      <c r="A1621" t="s">
        <v>1831</v>
      </c>
      <c r="B1621" s="3">
        <v>249.8902893066406</v>
      </c>
      <c r="C1621" s="3">
        <v>12.310000419616699</v>
      </c>
      <c r="D1621" s="4">
        <v>-2.0571498770091119E-3</v>
      </c>
      <c r="E1621" s="4">
        <v>2.754598413939258E-2</v>
      </c>
      <c r="F1621" s="2">
        <v>1</v>
      </c>
      <c r="G1621" s="4">
        <v>0.16110820226077349</v>
      </c>
      <c r="H1621" s="4">
        <v>-2.6748473753698269E-2</v>
      </c>
      <c r="I1621" s="4">
        <v>0.25794259745538839</v>
      </c>
    </row>
    <row r="1622" spans="1:9" x14ac:dyDescent="0.25">
      <c r="A1622" t="s">
        <v>1832</v>
      </c>
      <c r="B1622" s="3">
        <v>250.40541076660159</v>
      </c>
      <c r="C1622" s="3">
        <v>11.97999954223633</v>
      </c>
      <c r="D1622" s="4">
        <v>-1.27596113205497E-3</v>
      </c>
      <c r="E1622" s="4">
        <v>-1.155118355154139E-2</v>
      </c>
      <c r="F1622" s="2">
        <v>1</v>
      </c>
      <c r="G1622" s="4">
        <v>0.1637559121856409</v>
      </c>
      <c r="H1622" s="4">
        <v>-2.474222233632517E-2</v>
      </c>
      <c r="I1622" s="4">
        <v>0.26053570833275091</v>
      </c>
    </row>
    <row r="1623" spans="1:9" x14ac:dyDescent="0.25">
      <c r="A1623" t="s">
        <v>1833</v>
      </c>
      <c r="B1623" s="3">
        <v>250.72532653808591</v>
      </c>
      <c r="C1623" s="3">
        <v>12.11999988555908</v>
      </c>
      <c r="D1623" s="4">
        <v>2.5178969029544529E-3</v>
      </c>
      <c r="E1623" s="4">
        <v>-6.3369375688954177E-2</v>
      </c>
      <c r="F1623" s="2">
        <v>1</v>
      </c>
      <c r="G1623" s="4">
        <v>0.16300049028312899</v>
      </c>
      <c r="H1623" s="4">
        <v>-2.3496241495167491E-2</v>
      </c>
      <c r="I1623" s="4">
        <v>0.26214615777304168</v>
      </c>
    </row>
    <row r="1624" spans="1:9" x14ac:dyDescent="0.25">
      <c r="A1624" t="s">
        <v>1834</v>
      </c>
      <c r="B1624" s="3">
        <v>250.0956115722656</v>
      </c>
      <c r="C1624" s="3">
        <v>12.939999580383301</v>
      </c>
      <c r="D1624" s="4">
        <v>-3.1907110315623211E-3</v>
      </c>
      <c r="E1624" s="4">
        <v>4.862231931736094E-2</v>
      </c>
      <c r="F1624" s="2">
        <v>1</v>
      </c>
      <c r="G1624" s="4">
        <v>0.15860910350841501</v>
      </c>
      <c r="H1624" s="4">
        <v>-2.5948801989956079E-2</v>
      </c>
      <c r="I1624" s="4">
        <v>0.25897618553459067</v>
      </c>
    </row>
    <row r="1625" spans="1:9" x14ac:dyDescent="0.25">
      <c r="A1625" t="s">
        <v>1835</v>
      </c>
      <c r="B1625" s="3">
        <v>250.8961486816406</v>
      </c>
      <c r="C1625" s="3">
        <v>12.340000152587891</v>
      </c>
      <c r="D1625" s="4">
        <v>1.2925124706901769E-3</v>
      </c>
      <c r="E1625" s="4">
        <v>-8.097351071211234E-4</v>
      </c>
      <c r="F1625" s="2">
        <v>1</v>
      </c>
      <c r="G1625" s="4">
        <v>0.16800097857116669</v>
      </c>
      <c r="H1625" s="4">
        <v>-2.2830937883760449E-2</v>
      </c>
      <c r="I1625" s="4">
        <v>0.26300607294446482</v>
      </c>
    </row>
    <row r="1626" spans="1:9" x14ac:dyDescent="0.25">
      <c r="A1626" t="s">
        <v>1836</v>
      </c>
      <c r="B1626" s="3">
        <v>250.57228088378909</v>
      </c>
      <c r="C1626" s="3">
        <v>12.35000038146973</v>
      </c>
      <c r="D1626" s="4">
        <v>1.329536434841128E-3</v>
      </c>
      <c r="E1626" s="4">
        <v>1.3957312974918871E-2</v>
      </c>
      <c r="F1626" s="2">
        <v>1</v>
      </c>
      <c r="G1626" s="4">
        <v>0.16625376876017481</v>
      </c>
      <c r="H1626" s="4">
        <v>-2.409231074236828E-2</v>
      </c>
      <c r="I1626" s="4">
        <v>0.26137572908439738</v>
      </c>
    </row>
    <row r="1627" spans="1:9" x14ac:dyDescent="0.25">
      <c r="A1627" t="s">
        <v>1837</v>
      </c>
      <c r="B1627" s="3">
        <v>250.23957824707031</v>
      </c>
      <c r="C1627" s="3">
        <v>12.180000305175779</v>
      </c>
      <c r="D1627" s="4">
        <v>2.9565128474344782E-3</v>
      </c>
      <c r="E1627" s="4">
        <v>4.1220272269690827E-3</v>
      </c>
      <c r="F1627" s="2">
        <v>1</v>
      </c>
      <c r="G1627" s="4">
        <v>0.16293754018057899</v>
      </c>
      <c r="H1627" s="4">
        <v>-2.5388092782843489E-2</v>
      </c>
      <c r="I1627" s="4">
        <v>0.25970091082645103</v>
      </c>
    </row>
    <row r="1628" spans="1:9" x14ac:dyDescent="0.25">
      <c r="A1628" t="s">
        <v>1838</v>
      </c>
      <c r="B1628" s="3">
        <v>249.5019226074219</v>
      </c>
      <c r="C1628" s="3">
        <v>12.13000011444092</v>
      </c>
      <c r="D1628" s="4">
        <v>-1.0774702319804601E-4</v>
      </c>
      <c r="E1628" s="4">
        <v>4.2096199026252723E-2</v>
      </c>
      <c r="F1628" s="2">
        <v>1</v>
      </c>
      <c r="G1628" s="4">
        <v>0.16008059300948799</v>
      </c>
      <c r="H1628" s="4">
        <v>-2.82610514685292E-2</v>
      </c>
      <c r="I1628" s="4">
        <v>0.25598756744707601</v>
      </c>
    </row>
    <row r="1629" spans="1:9" x14ac:dyDescent="0.25">
      <c r="A1629" t="s">
        <v>1839</v>
      </c>
      <c r="B1629" s="3">
        <v>249.52880859375</v>
      </c>
      <c r="C1629" s="3">
        <v>11.64000034332275</v>
      </c>
      <c r="D1629" s="4">
        <v>8.3603329137051929E-3</v>
      </c>
      <c r="E1629" s="4">
        <v>-6.1290266015153312E-2</v>
      </c>
      <c r="F1629" s="2">
        <v>1</v>
      </c>
      <c r="G1629" s="4">
        <v>0.16235242539867481</v>
      </c>
      <c r="H1629" s="4">
        <v>-2.815633820695718E-2</v>
      </c>
      <c r="I1629" s="4">
        <v>0.25612291095150169</v>
      </c>
    </row>
    <row r="1630" spans="1:9" x14ac:dyDescent="0.25">
      <c r="A1630" t="s">
        <v>1840</v>
      </c>
      <c r="B1630" s="3">
        <v>247.4599609375</v>
      </c>
      <c r="C1630" s="3">
        <v>12.39999961853027</v>
      </c>
      <c r="D1630" s="4">
        <v>7.2739623002893161E-4</v>
      </c>
      <c r="E1630" s="4">
        <v>-2.668761057270019E-2</v>
      </c>
      <c r="F1630" s="2">
        <v>1</v>
      </c>
      <c r="G1630" s="4">
        <v>0.14903009463792569</v>
      </c>
      <c r="H1630" s="4">
        <v>-3.6213910770513717E-2</v>
      </c>
      <c r="I1630" s="4">
        <v>0.24570837422955211</v>
      </c>
    </row>
    <row r="1631" spans="1:9" x14ac:dyDescent="0.25">
      <c r="A1631" t="s">
        <v>1841</v>
      </c>
      <c r="B1631" s="3">
        <v>247.28009033203119</v>
      </c>
      <c r="C1631" s="3">
        <v>12.739999771118161</v>
      </c>
      <c r="D1631" s="4">
        <v>4.7513462147608099E-3</v>
      </c>
      <c r="E1631" s="4">
        <v>-5.3491847324536157E-2</v>
      </c>
      <c r="F1631" s="2">
        <v>1</v>
      </c>
      <c r="G1631" s="4">
        <v>0.14734850123413021</v>
      </c>
      <c r="H1631" s="4">
        <v>-3.6914455564731392E-2</v>
      </c>
      <c r="I1631" s="4">
        <v>0.24480290928620829</v>
      </c>
    </row>
    <row r="1632" spans="1:9" x14ac:dyDescent="0.25">
      <c r="A1632" t="s">
        <v>1842</v>
      </c>
      <c r="B1632" s="3">
        <v>246.11073303222659</v>
      </c>
      <c r="C1632" s="3">
        <v>13.460000038146971</v>
      </c>
      <c r="D1632" s="4">
        <v>9.8176199136719156E-3</v>
      </c>
      <c r="E1632" s="4">
        <v>-0.1276733783581325</v>
      </c>
      <c r="F1632" s="2">
        <v>2</v>
      </c>
      <c r="G1632" s="4">
        <v>0.14572335418053611</v>
      </c>
      <c r="H1632" s="4">
        <v>-4.1468769299450432E-2</v>
      </c>
      <c r="I1632" s="4">
        <v>0.23891638859286221</v>
      </c>
    </row>
    <row r="1633" spans="1:9" x14ac:dyDescent="0.25">
      <c r="A1633" t="s">
        <v>1843</v>
      </c>
      <c r="B1633" s="3">
        <v>243.71800231933591</v>
      </c>
      <c r="C1633" s="3">
        <v>15.430000305175779</v>
      </c>
      <c r="D1633" s="4">
        <v>-6.1257260707466843E-3</v>
      </c>
      <c r="E1633" s="4">
        <v>3.2797907533803849E-2</v>
      </c>
      <c r="F1633" s="2">
        <v>2</v>
      </c>
      <c r="G1633" s="4">
        <v>0.14360702364161471</v>
      </c>
      <c r="H1633" s="4">
        <v>-5.0787774150253713E-2</v>
      </c>
      <c r="I1633" s="4">
        <v>0.22687143119841369</v>
      </c>
    </row>
    <row r="1634" spans="1:9" x14ac:dyDescent="0.25">
      <c r="A1634" t="s">
        <v>1844</v>
      </c>
      <c r="B1634" s="3">
        <v>245.22015380859381</v>
      </c>
      <c r="C1634" s="3">
        <v>14.939999580383301</v>
      </c>
      <c r="D1634" s="4">
        <v>1.3344693363367849E-2</v>
      </c>
      <c r="E1634" s="4">
        <v>-0.1222092139504954</v>
      </c>
      <c r="F1634" s="2">
        <v>2</v>
      </c>
      <c r="G1634" s="4">
        <v>0.15036981558647769</v>
      </c>
      <c r="H1634" s="4">
        <v>-4.4937321803226522E-2</v>
      </c>
      <c r="I1634" s="4">
        <v>0.23443323102429539</v>
      </c>
    </row>
    <row r="1635" spans="1:9" x14ac:dyDescent="0.25">
      <c r="A1635" t="s">
        <v>1845</v>
      </c>
      <c r="B1635" s="3">
        <v>241.99085998535159</v>
      </c>
      <c r="C1635" s="3">
        <v>17.020000457763668</v>
      </c>
      <c r="D1635" s="4">
        <v>-1.1500950844665399E-2</v>
      </c>
      <c r="E1635" s="4">
        <v>0.28744327639782358</v>
      </c>
      <c r="F1635" s="2">
        <v>3</v>
      </c>
      <c r="G1635" s="4">
        <v>0.13423434434834691</v>
      </c>
      <c r="H1635" s="4">
        <v>-5.7514501776440907E-2</v>
      </c>
      <c r="I1635" s="4">
        <v>0.2181770320690366</v>
      </c>
    </row>
    <row r="1636" spans="1:9" x14ac:dyDescent="0.25">
      <c r="A1636" t="s">
        <v>1846</v>
      </c>
      <c r="B1636" s="3">
        <v>244.8063659667969</v>
      </c>
      <c r="C1636" s="3">
        <v>13.22000026702881</v>
      </c>
      <c r="D1636" s="4">
        <v>-2.3826715519786879E-3</v>
      </c>
      <c r="E1636" s="4">
        <v>5.5067880986618301E-2</v>
      </c>
      <c r="F1636" s="2">
        <v>1</v>
      </c>
      <c r="G1636" s="4">
        <v>0.14719361183475771</v>
      </c>
      <c r="H1636" s="4">
        <v>-4.6548907630304392E-2</v>
      </c>
      <c r="I1636" s="4">
        <v>0.23235023150498749</v>
      </c>
    </row>
    <row r="1637" spans="1:9" x14ac:dyDescent="0.25">
      <c r="A1637" t="s">
        <v>1847</v>
      </c>
      <c r="B1637" s="3">
        <v>245.39105224609381</v>
      </c>
      <c r="C1637" s="3">
        <v>12.52999973297119</v>
      </c>
      <c r="D1637" s="4">
        <v>-2.0481597403256831E-3</v>
      </c>
      <c r="E1637" s="4">
        <v>-3.9745779839506223E-3</v>
      </c>
      <c r="F1637" s="2">
        <v>1</v>
      </c>
      <c r="G1637" s="4">
        <v>0.15542972540457781</v>
      </c>
      <c r="H1637" s="4">
        <v>-4.4271721048625423E-2</v>
      </c>
      <c r="I1637" s="4">
        <v>0.23529353025787619</v>
      </c>
    </row>
    <row r="1638" spans="1:9" x14ac:dyDescent="0.25">
      <c r="A1638" t="s">
        <v>1848</v>
      </c>
      <c r="B1638" s="3">
        <v>245.8946838378906</v>
      </c>
      <c r="C1638" s="3">
        <v>12.579999923706049</v>
      </c>
      <c r="D1638" s="4">
        <v>2.7507120390413138E-3</v>
      </c>
      <c r="E1638" s="4">
        <v>-4.8411522722805023E-2</v>
      </c>
      <c r="F1638" s="2">
        <v>1</v>
      </c>
      <c r="G1638" s="4">
        <v>0.16050211321448771</v>
      </c>
      <c r="H1638" s="4">
        <v>-4.2310219396271553E-2</v>
      </c>
      <c r="I1638" s="4">
        <v>0.23782880137426671</v>
      </c>
    </row>
    <row r="1639" spans="1:9" x14ac:dyDescent="0.25">
      <c r="A1639" t="s">
        <v>1849</v>
      </c>
      <c r="B1639" s="3">
        <v>245.22015380859381</v>
      </c>
      <c r="C1639" s="3">
        <v>13.22000026702881</v>
      </c>
      <c r="D1639" s="4">
        <v>-2.7799859626252981E-3</v>
      </c>
      <c r="E1639" s="4">
        <v>1.0703390224721551E-2</v>
      </c>
      <c r="F1639" s="2">
        <v>1</v>
      </c>
      <c r="G1639" s="4">
        <v>0.15987953403737951</v>
      </c>
      <c r="H1639" s="4">
        <v>-4.4937321803226522E-2</v>
      </c>
      <c r="I1639" s="4">
        <v>0.23443323102429539</v>
      </c>
    </row>
    <row r="1640" spans="1:9" x14ac:dyDescent="0.25">
      <c r="A1640" t="s">
        <v>1850</v>
      </c>
      <c r="B1640" s="3">
        <v>245.90376281738281</v>
      </c>
      <c r="C1640" s="3">
        <v>13.079999923706049</v>
      </c>
      <c r="D1640" s="4">
        <v>7.5184007292146138E-3</v>
      </c>
      <c r="E1640" s="4">
        <v>-2.5335331643439481E-2</v>
      </c>
      <c r="F1640" s="2">
        <v>1</v>
      </c>
      <c r="G1640" s="4">
        <v>0.1690183337032862</v>
      </c>
      <c r="H1640" s="4">
        <v>-4.2274859356183359E-2</v>
      </c>
      <c r="I1640" s="4">
        <v>0.23787450477105071</v>
      </c>
    </row>
    <row r="1641" spans="1:9" x14ac:dyDescent="0.25">
      <c r="A1641" t="s">
        <v>1851</v>
      </c>
      <c r="B1641" s="3">
        <v>244.0687561035156</v>
      </c>
      <c r="C1641" s="3">
        <v>13.420000076293951</v>
      </c>
      <c r="D1641" s="4">
        <v>-2.4999100426512651E-3</v>
      </c>
      <c r="E1641" s="4">
        <v>-7.4461866378228159E-4</v>
      </c>
      <c r="F1641" s="2">
        <v>2</v>
      </c>
      <c r="G1641" s="4">
        <v>0.16784152046339579</v>
      </c>
      <c r="H1641" s="4">
        <v>-4.942168803007374E-2</v>
      </c>
      <c r="I1641" s="4">
        <v>0.228637118562907</v>
      </c>
    </row>
    <row r="1642" spans="1:9" x14ac:dyDescent="0.25">
      <c r="A1642" t="s">
        <v>1852</v>
      </c>
      <c r="B1642" s="3">
        <v>244.68043518066409</v>
      </c>
      <c r="C1642" s="3">
        <v>13.430000305175779</v>
      </c>
      <c r="D1642" s="4">
        <v>-8.447912587346007E-4</v>
      </c>
      <c r="E1642" s="4">
        <v>7.4517353390346486E-4</v>
      </c>
      <c r="F1642" s="2">
        <v>2</v>
      </c>
      <c r="G1642" s="4">
        <v>0.17548496686471179</v>
      </c>
      <c r="H1642" s="4">
        <v>-4.7039372186351118E-2</v>
      </c>
      <c r="I1642" s="4">
        <v>0.23171629850724251</v>
      </c>
    </row>
    <row r="1643" spans="1:9" x14ac:dyDescent="0.25">
      <c r="A1643" t="s">
        <v>1853</v>
      </c>
      <c r="B1643" s="3">
        <v>244.88731384277341</v>
      </c>
      <c r="C1643" s="3">
        <v>13.420000076293951</v>
      </c>
      <c r="D1643" s="4">
        <v>4.2051142147940812E-3</v>
      </c>
      <c r="E1643" s="4">
        <v>-8.2706768877780834E-2</v>
      </c>
      <c r="F1643" s="2">
        <v>2</v>
      </c>
      <c r="G1643" s="4">
        <v>0.15560318604739409</v>
      </c>
      <c r="H1643" s="4">
        <v>-4.6233638701450919E-2</v>
      </c>
      <c r="I1643" s="4">
        <v>0.23275772145446491</v>
      </c>
    </row>
    <row r="1644" spans="1:9" x14ac:dyDescent="0.25">
      <c r="A1644" t="s">
        <v>1854</v>
      </c>
      <c r="B1644" s="3">
        <v>243.8618469238281</v>
      </c>
      <c r="C1644" s="3">
        <v>14.63000011444092</v>
      </c>
      <c r="D1644" s="4">
        <v>-6.8870335111380632E-3</v>
      </c>
      <c r="E1644" s="4">
        <v>0.1314771669869674</v>
      </c>
      <c r="F1644" s="2">
        <v>2</v>
      </c>
      <c r="G1644" s="4">
        <v>0.14971057119250861</v>
      </c>
      <c r="H1644" s="4">
        <v>-5.0227540372251522E-2</v>
      </c>
      <c r="I1644" s="4">
        <v>0.22759554199082149</v>
      </c>
    </row>
    <row r="1645" spans="1:9" x14ac:dyDescent="0.25">
      <c r="A1645" t="s">
        <v>1855</v>
      </c>
      <c r="B1645" s="3">
        <v>245.552978515625</v>
      </c>
      <c r="C1645" s="3">
        <v>12.930000305175779</v>
      </c>
      <c r="D1645" s="4">
        <v>4.765962399255752E-4</v>
      </c>
      <c r="E1645" s="4">
        <v>2.2134442299535761E-2</v>
      </c>
      <c r="F1645" s="2">
        <v>1</v>
      </c>
      <c r="G1645" s="4">
        <v>0.16407791556576681</v>
      </c>
      <c r="H1645" s="4">
        <v>-4.36410643336409E-2</v>
      </c>
      <c r="I1645" s="4">
        <v>0.23610866378169429</v>
      </c>
    </row>
    <row r="1646" spans="1:9" x14ac:dyDescent="0.25">
      <c r="A1646" t="s">
        <v>1856</v>
      </c>
      <c r="B1646" s="3">
        <v>245.4360046386719</v>
      </c>
      <c r="C1646" s="3">
        <v>12.64999961853027</v>
      </c>
      <c r="D1646" s="4">
        <v>3.0511414154905658E-3</v>
      </c>
      <c r="E1646" s="4">
        <v>-4.3839753875608567E-2</v>
      </c>
      <c r="F1646" s="2">
        <v>1</v>
      </c>
      <c r="G1646" s="4">
        <v>0.1615793944206558</v>
      </c>
      <c r="H1646" s="4">
        <v>-4.4096644278709851E-2</v>
      </c>
      <c r="I1646" s="4">
        <v>0.23551981968128069</v>
      </c>
    </row>
    <row r="1647" spans="1:9" x14ac:dyDescent="0.25">
      <c r="A1647" t="s">
        <v>1857</v>
      </c>
      <c r="B1647" s="3">
        <v>244.6894226074219</v>
      </c>
      <c r="C1647" s="3">
        <v>13.22999954223633</v>
      </c>
      <c r="D1647" s="4">
        <v>9.3503580475939874E-3</v>
      </c>
      <c r="E1647" s="4">
        <v>-1.4158012889526559E-2</v>
      </c>
      <c r="F1647" s="2">
        <v>2</v>
      </c>
      <c r="G1647" s="4">
        <v>0.15568032932202719</v>
      </c>
      <c r="H1647" s="4">
        <v>-4.7004368718095768E-2</v>
      </c>
      <c r="I1647" s="4">
        <v>0.23176154102943711</v>
      </c>
    </row>
    <row r="1648" spans="1:9" x14ac:dyDescent="0.25">
      <c r="A1648" t="s">
        <v>1858</v>
      </c>
      <c r="B1648" s="3">
        <v>242.42268371582031</v>
      </c>
      <c r="C1648" s="3">
        <v>13.420000076293951</v>
      </c>
      <c r="D1648" s="4">
        <v>9.6658357968997244E-3</v>
      </c>
      <c r="E1648" s="4">
        <v>-8.7695442454637118E-2</v>
      </c>
      <c r="F1648" s="2">
        <v>2</v>
      </c>
      <c r="G1648" s="4">
        <v>0.14703051576333601</v>
      </c>
      <c r="H1648" s="4">
        <v>-5.5832671298297047E-2</v>
      </c>
      <c r="I1648" s="4">
        <v>0.22035082388245991</v>
      </c>
    </row>
    <row r="1649" spans="1:9" x14ac:dyDescent="0.25">
      <c r="A1649" t="s">
        <v>1859</v>
      </c>
      <c r="B1649" s="3">
        <v>240.1018981933594</v>
      </c>
      <c r="C1649" s="3">
        <v>14.710000038146971</v>
      </c>
      <c r="D1649" s="4">
        <v>0</v>
      </c>
      <c r="E1649" s="4">
        <v>-2.7118618205442808E-3</v>
      </c>
      <c r="F1649" s="2">
        <v>2</v>
      </c>
      <c r="G1649" s="4">
        <v>0.13500681964099881</v>
      </c>
      <c r="H1649" s="4">
        <v>-6.4871470117141006E-2</v>
      </c>
      <c r="I1649" s="4">
        <v>0.20866803710286241</v>
      </c>
    </row>
    <row r="1650" spans="1:9" x14ac:dyDescent="0.25">
      <c r="A1650" t="s">
        <v>1860</v>
      </c>
      <c r="B1650" s="3">
        <v>240.1018981933594</v>
      </c>
      <c r="C1650" s="3">
        <v>14.75</v>
      </c>
      <c r="D1650" s="4">
        <v>3.383377356540374E-3</v>
      </c>
      <c r="E1650" s="4">
        <v>-1.3541270916588299E-3</v>
      </c>
      <c r="F1650" s="2">
        <v>2</v>
      </c>
      <c r="G1650" s="4">
        <v>0.13481724186350319</v>
      </c>
      <c r="H1650" s="4">
        <v>-6.4871470117141006E-2</v>
      </c>
      <c r="I1650" s="4">
        <v>0.20866803710286241</v>
      </c>
    </row>
    <row r="1651" spans="1:9" x14ac:dyDescent="0.25">
      <c r="A1651" t="s">
        <v>1861</v>
      </c>
      <c r="B1651" s="3">
        <v>239.29228210449219</v>
      </c>
      <c r="C1651" s="3">
        <v>14.77000045776367</v>
      </c>
      <c r="D1651" s="4">
        <v>1.294660279649262E-2</v>
      </c>
      <c r="E1651" s="4">
        <v>-7.1069131313039269E-2</v>
      </c>
      <c r="F1651" s="2">
        <v>2</v>
      </c>
      <c r="G1651" s="4">
        <v>0.13544369940880729</v>
      </c>
      <c r="H1651" s="4">
        <v>-6.8024694263424834E-2</v>
      </c>
      <c r="I1651" s="4">
        <v>0.20459244629620429</v>
      </c>
    </row>
    <row r="1652" spans="1:9" x14ac:dyDescent="0.25">
      <c r="A1652" t="s">
        <v>1862</v>
      </c>
      <c r="B1652" s="3">
        <v>236.2338562011719</v>
      </c>
      <c r="C1652" s="3">
        <v>15.89999961853027</v>
      </c>
      <c r="D1652" s="4">
        <v>-2.203851671469526E-3</v>
      </c>
      <c r="E1652" s="4">
        <v>-4.3832590687588047E-3</v>
      </c>
      <c r="F1652" s="2">
        <v>2</v>
      </c>
      <c r="G1652" s="4">
        <v>0.1222475189505583</v>
      </c>
      <c r="H1652" s="4">
        <v>-7.9936392339315709E-2</v>
      </c>
      <c r="I1652" s="4">
        <v>0.18919639294966339</v>
      </c>
    </row>
    <row r="1653" spans="1:9" x14ac:dyDescent="0.25">
      <c r="A1653" t="s">
        <v>1863</v>
      </c>
      <c r="B1653" s="3">
        <v>236.75563049316409</v>
      </c>
      <c r="C1653" s="3">
        <v>15.97000026702881</v>
      </c>
      <c r="D1653" s="4">
        <v>-6.7173895772913994E-3</v>
      </c>
      <c r="E1653" s="4">
        <v>3.098776649471802E-2</v>
      </c>
      <c r="F1653" s="2">
        <v>2</v>
      </c>
      <c r="G1653" s="4">
        <v>0.12336025673633499</v>
      </c>
      <c r="H1653" s="4">
        <v>-7.7904230035424238E-2</v>
      </c>
      <c r="I1653" s="4">
        <v>0.1918229940471903</v>
      </c>
    </row>
    <row r="1654" spans="1:9" x14ac:dyDescent="0.25">
      <c r="A1654" t="s">
        <v>1864</v>
      </c>
      <c r="B1654" s="3">
        <v>238.35676574707031</v>
      </c>
      <c r="C1654" s="3">
        <v>15.489999771118161</v>
      </c>
      <c r="D1654" s="4">
        <v>1.7769879768412271E-3</v>
      </c>
      <c r="E1654" s="4">
        <v>-2.7620874176295999E-2</v>
      </c>
      <c r="F1654" s="2">
        <v>2</v>
      </c>
      <c r="G1654" s="4">
        <v>0.13138393672920559</v>
      </c>
      <c r="H1654" s="4">
        <v>-7.1668264108477708E-2</v>
      </c>
      <c r="I1654" s="4">
        <v>0.19988307611666459</v>
      </c>
    </row>
    <row r="1655" spans="1:9" x14ac:dyDescent="0.25">
      <c r="A1655" t="s">
        <v>1865</v>
      </c>
      <c r="B1655" s="3">
        <v>237.9339599609375</v>
      </c>
      <c r="C1655" s="3">
        <v>15.930000305175779</v>
      </c>
      <c r="D1655" s="4">
        <v>-7.690676623249959E-3</v>
      </c>
      <c r="E1655" s="4">
        <v>3.3744351908673087E-2</v>
      </c>
      <c r="F1655" s="2">
        <v>2</v>
      </c>
      <c r="G1655" s="4">
        <v>0.13222323964795549</v>
      </c>
      <c r="H1655" s="4">
        <v>-7.3314972261088518E-2</v>
      </c>
      <c r="I1655" s="4">
        <v>0.19775468045029901</v>
      </c>
    </row>
    <row r="1656" spans="1:9" x14ac:dyDescent="0.25">
      <c r="A1656" t="s">
        <v>1866</v>
      </c>
      <c r="B1656" s="3">
        <v>239.77801513671881</v>
      </c>
      <c r="C1656" s="3">
        <v>15.409999847412109</v>
      </c>
      <c r="D1656" s="4">
        <v>9.3857347151216075E-4</v>
      </c>
      <c r="E1656" s="4">
        <v>-5.1108370406639958E-2</v>
      </c>
      <c r="F1656" s="2">
        <v>2</v>
      </c>
      <c r="G1656" s="4">
        <v>0.1385110819791284</v>
      </c>
      <c r="H1656" s="4">
        <v>-6.6132902404387628E-2</v>
      </c>
      <c r="I1656" s="4">
        <v>0.20703761643036361</v>
      </c>
    </row>
    <row r="1657" spans="1:9" x14ac:dyDescent="0.25">
      <c r="A1657" t="s">
        <v>1867</v>
      </c>
      <c r="B1657" s="3">
        <v>239.55317687988281</v>
      </c>
      <c r="C1657" s="3">
        <v>16.239999771118161</v>
      </c>
      <c r="D1657" s="4">
        <v>1.01657724188613E-2</v>
      </c>
      <c r="E1657" s="4">
        <v>-8.9686119270443454E-2</v>
      </c>
      <c r="F1657" s="2">
        <v>3</v>
      </c>
      <c r="G1657" s="4">
        <v>0.138397786690033</v>
      </c>
      <c r="H1657" s="4">
        <v>-6.7008583397159649E-2</v>
      </c>
      <c r="I1657" s="4">
        <v>0.20590578525118361</v>
      </c>
    </row>
    <row r="1658" spans="1:9" x14ac:dyDescent="0.25">
      <c r="A1658" t="s">
        <v>1868</v>
      </c>
      <c r="B1658" s="3">
        <v>237.14244079589841</v>
      </c>
      <c r="C1658" s="3">
        <v>17.840000152587891</v>
      </c>
      <c r="D1658" s="4">
        <v>2.4720308135635079E-3</v>
      </c>
      <c r="E1658" s="4">
        <v>-9.9889179025093311E-3</v>
      </c>
      <c r="F1658" s="2">
        <v>3</v>
      </c>
      <c r="G1658" s="4">
        <v>0.12623302247977899</v>
      </c>
      <c r="H1658" s="4">
        <v>-7.6397714041751219E-2</v>
      </c>
      <c r="I1658" s="4">
        <v>0.19377018918748279</v>
      </c>
    </row>
    <row r="1659" spans="1:9" x14ac:dyDescent="0.25">
      <c r="A1659" t="s">
        <v>1869</v>
      </c>
      <c r="B1659" s="3">
        <v>236.55766296386719</v>
      </c>
      <c r="C1659" s="3">
        <v>18.020000457763668</v>
      </c>
      <c r="D1659" s="4">
        <v>-1.3467722290820491E-2</v>
      </c>
      <c r="E1659" s="4">
        <v>0.1028151951950691</v>
      </c>
      <c r="F1659" s="2">
        <v>3</v>
      </c>
      <c r="G1659" s="4">
        <v>0.1299931703498429</v>
      </c>
      <c r="H1659" s="4">
        <v>-7.8675257195263026E-2</v>
      </c>
      <c r="I1659" s="4">
        <v>0.19082642956000459</v>
      </c>
    </row>
    <row r="1660" spans="1:9" x14ac:dyDescent="0.25">
      <c r="A1660" t="s">
        <v>1870</v>
      </c>
      <c r="B1660" s="3">
        <v>239.78704833984381</v>
      </c>
      <c r="C1660" s="3">
        <v>16.340000152587891</v>
      </c>
      <c r="D1660" s="4">
        <v>-1.4990099917033819E-4</v>
      </c>
      <c r="E1660" s="4">
        <v>-3.1990464160318588E-2</v>
      </c>
      <c r="F1660" s="2">
        <v>3</v>
      </c>
      <c r="G1660" s="4">
        <v>0.15801645735488259</v>
      </c>
      <c r="H1660" s="4">
        <v>-6.6097720650215908E-2</v>
      </c>
      <c r="I1660" s="4">
        <v>0.20708308938985279</v>
      </c>
    </row>
    <row r="1661" spans="1:9" x14ac:dyDescent="0.25">
      <c r="A1661" t="s">
        <v>1871</v>
      </c>
      <c r="B1661" s="3">
        <v>239.822998046875</v>
      </c>
      <c r="C1661" s="3">
        <v>16.879999160766602</v>
      </c>
      <c r="D1661" s="4">
        <v>-8.4794130202969775E-3</v>
      </c>
      <c r="E1661" s="4">
        <v>5.7644055164203227E-2</v>
      </c>
      <c r="F1661" s="2">
        <v>3</v>
      </c>
      <c r="G1661" s="4">
        <v>0.15449891664541979</v>
      </c>
      <c r="H1661" s="4">
        <v>-6.595770677719448E-2</v>
      </c>
      <c r="I1661" s="4">
        <v>0.207264059478631</v>
      </c>
    </row>
    <row r="1662" spans="1:9" x14ac:dyDescent="0.25">
      <c r="A1662" t="s">
        <v>1872</v>
      </c>
      <c r="B1662" s="3">
        <v>241.87394714355469</v>
      </c>
      <c r="C1662" s="3">
        <v>15.960000038146971</v>
      </c>
      <c r="D1662" s="4">
        <v>-5.5475330488727881E-3</v>
      </c>
      <c r="E1662" s="4">
        <v>2.3076900504750419E-2</v>
      </c>
      <c r="F1662" s="2">
        <v>2</v>
      </c>
      <c r="G1662" s="4">
        <v>0.1738492257969633</v>
      </c>
      <c r="H1662" s="4">
        <v>-5.7969844006954603E-2</v>
      </c>
      <c r="I1662" s="4">
        <v>0.2175884952183493</v>
      </c>
    </row>
    <row r="1663" spans="1:9" x14ac:dyDescent="0.25">
      <c r="A1663" t="s">
        <v>1873</v>
      </c>
      <c r="B1663" s="3">
        <v>243.2232360839844</v>
      </c>
      <c r="C1663" s="3">
        <v>15.60000038146973</v>
      </c>
      <c r="D1663" s="4">
        <v>7.4026466580701111E-4</v>
      </c>
      <c r="E1663" s="4">
        <v>2.295084468653941E-2</v>
      </c>
      <c r="F1663" s="2">
        <v>2</v>
      </c>
      <c r="G1663" s="4">
        <v>0.17822705481340481</v>
      </c>
      <c r="H1663" s="4">
        <v>-5.2714747763462633E-2</v>
      </c>
      <c r="I1663" s="4">
        <v>0.2243807881047655</v>
      </c>
    </row>
    <row r="1664" spans="1:9" x14ac:dyDescent="0.25">
      <c r="A1664" t="s">
        <v>1874</v>
      </c>
      <c r="B1664" s="3">
        <v>243.04331970214841</v>
      </c>
      <c r="C1664" s="3">
        <v>15.25</v>
      </c>
      <c r="D1664" s="4">
        <v>1.0698638445096E-2</v>
      </c>
      <c r="E1664" s="4">
        <v>-7.9106250494545782E-2</v>
      </c>
      <c r="F1664" s="2">
        <v>2</v>
      </c>
      <c r="G1664" s="4">
        <v>0.17384187843742799</v>
      </c>
      <c r="H1664" s="4">
        <v>-5.3415470843596657E-2</v>
      </c>
      <c r="I1664" s="4">
        <v>0.22347509272412669</v>
      </c>
    </row>
    <row r="1665" spans="1:9" x14ac:dyDescent="0.25">
      <c r="A1665" t="s">
        <v>1875</v>
      </c>
      <c r="B1665" s="3">
        <v>240.4706115722656</v>
      </c>
      <c r="C1665" s="3">
        <v>16.559999465942379</v>
      </c>
      <c r="D1665" s="4">
        <v>8.2213041732841496E-3</v>
      </c>
      <c r="E1665" s="4">
        <v>-4.8822538134374198E-2</v>
      </c>
      <c r="F1665" s="2">
        <v>3</v>
      </c>
      <c r="G1665" s="4">
        <v>0.17170643387603859</v>
      </c>
      <c r="H1665" s="4">
        <v>-6.3435436489089114E-2</v>
      </c>
      <c r="I1665" s="4">
        <v>0.21052413269931319</v>
      </c>
    </row>
    <row r="1666" spans="1:9" x14ac:dyDescent="0.25">
      <c r="A1666" t="s">
        <v>1876</v>
      </c>
      <c r="B1666" s="3">
        <v>238.50975036621091</v>
      </c>
      <c r="C1666" s="3">
        <v>17.409999847412109</v>
      </c>
      <c r="D1666" s="4">
        <v>-2.9329039301895228E-3</v>
      </c>
      <c r="E1666" s="4">
        <v>-5.840994792185128E-2</v>
      </c>
      <c r="F1666" s="2">
        <v>3</v>
      </c>
      <c r="G1666" s="4">
        <v>0.15460410850917469</v>
      </c>
      <c r="H1666" s="4">
        <v>-7.1072432575832178E-2</v>
      </c>
      <c r="I1666" s="4">
        <v>0.2006531975555825</v>
      </c>
    </row>
    <row r="1667" spans="1:9" x14ac:dyDescent="0.25">
      <c r="A1667" t="s">
        <v>1877</v>
      </c>
      <c r="B1667" s="3">
        <v>239.2113342285156</v>
      </c>
      <c r="C1667" s="3">
        <v>18.489999771118161</v>
      </c>
      <c r="D1667" s="4">
        <v>8.2273963655343785E-3</v>
      </c>
      <c r="E1667" s="4">
        <v>-8.6462451570636589E-2</v>
      </c>
      <c r="F1667" s="2">
        <v>3</v>
      </c>
      <c r="G1667" s="4">
        <v>0.1529261737513454</v>
      </c>
      <c r="H1667" s="4">
        <v>-6.8339963192278308E-2</v>
      </c>
      <c r="I1667" s="4">
        <v>0.20418495634672709</v>
      </c>
    </row>
    <row r="1668" spans="1:9" x14ac:dyDescent="0.25">
      <c r="A1668" t="s">
        <v>1878</v>
      </c>
      <c r="B1668" s="3">
        <v>237.2593078613281</v>
      </c>
      <c r="C1668" s="3">
        <v>20.239999771118161</v>
      </c>
      <c r="D1668" s="4">
        <v>-5.2427311795969489E-3</v>
      </c>
      <c r="E1668" s="4">
        <v>-1.123593307041681E-2</v>
      </c>
      <c r="F1668" s="2">
        <v>4</v>
      </c>
      <c r="G1668" s="4">
        <v>0.14215740825826401</v>
      </c>
      <c r="H1668" s="4">
        <v>-7.5942550097153894E-2</v>
      </c>
      <c r="I1668" s="4">
        <v>0.19435849560087529</v>
      </c>
    </row>
    <row r="1669" spans="1:9" x14ac:dyDescent="0.25">
      <c r="A1669" t="s">
        <v>1879</v>
      </c>
      <c r="B1669" s="3">
        <v>238.50975036621091</v>
      </c>
      <c r="C1669" s="3">
        <v>20.469999313354489</v>
      </c>
      <c r="D1669" s="4">
        <v>1.590068113744136E-2</v>
      </c>
      <c r="E1669" s="4">
        <v>-5.9715255722264771E-2</v>
      </c>
      <c r="F1669" s="2">
        <v>4</v>
      </c>
      <c r="G1669" s="4">
        <v>0.1488604647163079</v>
      </c>
      <c r="H1669" s="4">
        <v>-7.1072432575832178E-2</v>
      </c>
      <c r="I1669" s="4">
        <v>0.2006531975555825</v>
      </c>
    </row>
    <row r="1670" spans="1:9" x14ac:dyDescent="0.25">
      <c r="A1670" t="s">
        <v>1880</v>
      </c>
      <c r="B1670" s="3">
        <v>234.7766418457031</v>
      </c>
      <c r="C1670" s="3">
        <v>21.770000457763668</v>
      </c>
      <c r="D1670" s="4">
        <v>4.9284615765943229E-3</v>
      </c>
      <c r="E1670" s="4">
        <v>1.302934805154443E-2</v>
      </c>
      <c r="F1670" s="2">
        <v>4</v>
      </c>
      <c r="G1670" s="4">
        <v>0.12972580015491</v>
      </c>
      <c r="H1670" s="4">
        <v>-8.5611827345066005E-2</v>
      </c>
      <c r="I1670" s="4">
        <v>0.1818608057347546</v>
      </c>
    </row>
    <row r="1671" spans="1:9" x14ac:dyDescent="0.25">
      <c r="A1671" t="s">
        <v>1881</v>
      </c>
      <c r="B1671" s="3">
        <v>233.62522888183591</v>
      </c>
      <c r="C1671" s="3">
        <v>21.489999771118161</v>
      </c>
      <c r="D1671" s="4">
        <v>-2.2286086848796849E-2</v>
      </c>
      <c r="E1671" s="4">
        <v>0.13463564757958579</v>
      </c>
      <c r="F1671" s="2">
        <v>4</v>
      </c>
      <c r="G1671" s="4">
        <v>0.12734545138068459</v>
      </c>
      <c r="H1671" s="4">
        <v>-9.0096253000552018E-2</v>
      </c>
      <c r="I1671" s="4">
        <v>0.17606461646093469</v>
      </c>
    </row>
    <row r="1672" spans="1:9" x14ac:dyDescent="0.25">
      <c r="A1672" t="s">
        <v>1882</v>
      </c>
      <c r="B1672" s="3">
        <v>238.95050048828119</v>
      </c>
      <c r="C1672" s="3">
        <v>18.940000534057621</v>
      </c>
      <c r="D1672" s="4">
        <v>7.8922011680713222E-3</v>
      </c>
      <c r="E1672" s="4">
        <v>-5.5832450732926753E-2</v>
      </c>
      <c r="F1672" s="2">
        <v>3</v>
      </c>
      <c r="G1672" s="4">
        <v>0.14961490859782359</v>
      </c>
      <c r="H1672" s="4">
        <v>-6.935583634398812E-2</v>
      </c>
      <c r="I1672" s="4">
        <v>0.20287192464147411</v>
      </c>
    </row>
    <row r="1673" spans="1:9" x14ac:dyDescent="0.25">
      <c r="A1673" t="s">
        <v>1883</v>
      </c>
      <c r="B1673" s="3">
        <v>237.07942199707031</v>
      </c>
      <c r="C1673" s="3">
        <v>20.059999465942379</v>
      </c>
      <c r="D1673" s="4">
        <v>1.069905260362103E-2</v>
      </c>
      <c r="E1673" s="4">
        <v>-4.9289142024882882E-2</v>
      </c>
      <c r="F1673" s="2">
        <v>4</v>
      </c>
      <c r="G1673" s="4">
        <v>0.14133990246933939</v>
      </c>
      <c r="H1673" s="4">
        <v>-7.6643154320010343E-2</v>
      </c>
      <c r="I1673" s="4">
        <v>0.19345295384509981</v>
      </c>
    </row>
    <row r="1674" spans="1:9" x14ac:dyDescent="0.25">
      <c r="A1674" t="s">
        <v>1884</v>
      </c>
      <c r="B1674" s="3">
        <v>234.56974792480469</v>
      </c>
      <c r="C1674" s="3">
        <v>21.10000038146973</v>
      </c>
      <c r="D1674" s="4">
        <v>1.2817180616885301E-2</v>
      </c>
      <c r="E1674" s="4">
        <v>-0.1066892619909602</v>
      </c>
      <c r="F1674" s="2">
        <v>4</v>
      </c>
      <c r="G1674" s="4">
        <v>0.1272937624854493</v>
      </c>
      <c r="H1674" s="4">
        <v>-8.6417620258604888E-2</v>
      </c>
      <c r="I1674" s="4">
        <v>0.1808193059751009</v>
      </c>
    </row>
    <row r="1675" spans="1:9" x14ac:dyDescent="0.25">
      <c r="A1675" t="s">
        <v>1885</v>
      </c>
      <c r="B1675" s="3">
        <v>231.60127258300781</v>
      </c>
      <c r="C1675" s="3">
        <v>23.620000839233398</v>
      </c>
      <c r="D1675" s="4">
        <v>-2.1584834154017799E-2</v>
      </c>
      <c r="E1675" s="4">
        <v>0.18277424393490341</v>
      </c>
      <c r="F1675" s="2">
        <v>4</v>
      </c>
      <c r="G1675" s="4">
        <v>0.11043738143978279</v>
      </c>
      <c r="H1675" s="4">
        <v>-9.7978986508748145E-2</v>
      </c>
      <c r="I1675" s="4">
        <v>0.16587606191266341</v>
      </c>
    </row>
    <row r="1676" spans="1:9" x14ac:dyDescent="0.25">
      <c r="A1676" t="s">
        <v>1886</v>
      </c>
      <c r="B1676" s="3">
        <v>236.71063232421881</v>
      </c>
      <c r="C1676" s="3">
        <v>19.969999313354489</v>
      </c>
      <c r="D1676" s="4">
        <v>1.277773494326406E-2</v>
      </c>
      <c r="E1676" s="4">
        <v>-0.12680373500047989</v>
      </c>
      <c r="F1676" s="2">
        <v>4</v>
      </c>
      <c r="G1676" s="4">
        <v>0.1385483949569126</v>
      </c>
      <c r="H1676" s="4">
        <v>-7.8079485091256284E-2</v>
      </c>
      <c r="I1676" s="4">
        <v>0.19159647418649109</v>
      </c>
    </row>
    <row r="1677" spans="1:9" x14ac:dyDescent="0.25">
      <c r="A1677" t="s">
        <v>1887</v>
      </c>
      <c r="B1677" s="3">
        <v>233.72416687011719</v>
      </c>
      <c r="C1677" s="3">
        <v>22.870000839233398</v>
      </c>
      <c r="D1677" s="4">
        <v>-2.9548761542698139E-3</v>
      </c>
      <c r="E1677" s="4">
        <v>1.6444481743706611E-2</v>
      </c>
      <c r="F1677" s="2">
        <v>4</v>
      </c>
      <c r="G1677" s="4">
        <v>0.12523508594075691</v>
      </c>
      <c r="H1677" s="4">
        <v>-8.9710917706549043E-2</v>
      </c>
      <c r="I1677" s="4">
        <v>0.17656266826723299</v>
      </c>
    </row>
    <row r="1678" spans="1:9" x14ac:dyDescent="0.25">
      <c r="A1678" t="s">
        <v>1888</v>
      </c>
      <c r="B1678" s="3">
        <v>234.4168395996094</v>
      </c>
      <c r="C1678" s="3">
        <v>22.5</v>
      </c>
      <c r="D1678" s="4">
        <v>-1.7011684531658019E-2</v>
      </c>
      <c r="E1678" s="4">
        <v>6.990010772029942E-2</v>
      </c>
      <c r="F1678" s="2">
        <v>4</v>
      </c>
      <c r="G1678" s="4">
        <v>0.1367820469627696</v>
      </c>
      <c r="H1678" s="4">
        <v>-8.7013154648056479E-2</v>
      </c>
      <c r="I1678" s="4">
        <v>0.18004956859834051</v>
      </c>
    </row>
    <row r="1679" spans="1:9" x14ac:dyDescent="0.25">
      <c r="A1679" t="s">
        <v>1889</v>
      </c>
      <c r="B1679" s="3">
        <v>238.47367858886719</v>
      </c>
      <c r="C1679" s="3">
        <v>21.030000686645511</v>
      </c>
      <c r="D1679" s="4">
        <v>2.7359037165304519E-2</v>
      </c>
      <c r="E1679" s="4">
        <v>-0.15440289597940579</v>
      </c>
      <c r="F1679" s="2">
        <v>4</v>
      </c>
      <c r="G1679" s="4">
        <v>0.1552687635684995</v>
      </c>
      <c r="H1679" s="4">
        <v>-7.1212921877964019E-2</v>
      </c>
      <c r="I1679" s="4">
        <v>0.2004716129673518</v>
      </c>
    </row>
    <row r="1680" spans="1:9" x14ac:dyDescent="0.25">
      <c r="A1680" t="s">
        <v>1890</v>
      </c>
      <c r="B1680" s="3">
        <v>232.1230163574219</v>
      </c>
      <c r="C1680" s="3">
        <v>24.870000839233398</v>
      </c>
      <c r="D1680" s="4">
        <v>-2.1314900860006088E-2</v>
      </c>
      <c r="E1680" s="4">
        <v>6.555272821949254E-2</v>
      </c>
      <c r="F1680" s="2">
        <v>5</v>
      </c>
      <c r="G1680" s="4">
        <v>0.1236865073830959</v>
      </c>
      <c r="H1680" s="4">
        <v>-9.594694306213436E-2</v>
      </c>
      <c r="I1680" s="4">
        <v>0.16850250938532699</v>
      </c>
    </row>
    <row r="1681" spans="1:9" x14ac:dyDescent="0.25">
      <c r="A1681" t="s">
        <v>1891</v>
      </c>
      <c r="B1681" s="3">
        <v>237.17845153808591</v>
      </c>
      <c r="C1681" s="3">
        <v>23.340000152587891</v>
      </c>
      <c r="D1681" s="4">
        <v>-2.4996996970625521E-2</v>
      </c>
      <c r="E1681" s="4">
        <v>0.30683087093850098</v>
      </c>
      <c r="F1681" s="2">
        <v>4</v>
      </c>
      <c r="G1681" s="4">
        <v>0.146934191945435</v>
      </c>
      <c r="H1681" s="4">
        <v>-7.6257462454174529E-2</v>
      </c>
      <c r="I1681" s="4">
        <v>0.19395146652598719</v>
      </c>
    </row>
    <row r="1682" spans="1:9" x14ac:dyDescent="0.25">
      <c r="A1682" t="s">
        <v>1892</v>
      </c>
      <c r="B1682" s="3">
        <v>243.25920104980469</v>
      </c>
      <c r="C1682" s="3">
        <v>17.860000610351559</v>
      </c>
      <c r="D1682" s="4">
        <v>-1.918751924746442E-3</v>
      </c>
      <c r="E1682" s="4">
        <v>-1.868132628215213E-2</v>
      </c>
      <c r="F1682" s="2">
        <v>3</v>
      </c>
      <c r="G1682" s="4">
        <v>0.1791070662544563</v>
      </c>
      <c r="H1682" s="4">
        <v>-5.2574674461802313E-2</v>
      </c>
      <c r="I1682" s="4">
        <v>0.22456183500597529</v>
      </c>
    </row>
    <row r="1683" spans="1:9" x14ac:dyDescent="0.25">
      <c r="A1683" t="s">
        <v>1893</v>
      </c>
      <c r="B1683" s="3">
        <v>243.72685241699219</v>
      </c>
      <c r="C1683" s="3">
        <v>18.20000076293945</v>
      </c>
      <c r="D1683" s="4">
        <v>1.700513998480035E-3</v>
      </c>
      <c r="E1683" s="4">
        <v>-4.3112496061455508E-2</v>
      </c>
      <c r="F1683" s="2">
        <v>3</v>
      </c>
      <c r="G1683" s="4">
        <v>0.1662055498152222</v>
      </c>
      <c r="H1683" s="4">
        <v>-5.0753305539747551E-2</v>
      </c>
      <c r="I1683" s="4">
        <v>0.2269159824087241</v>
      </c>
    </row>
    <row r="1684" spans="1:9" x14ac:dyDescent="0.25">
      <c r="A1684" t="s">
        <v>1894</v>
      </c>
      <c r="B1684" s="3">
        <v>243.31309509277341</v>
      </c>
      <c r="C1684" s="3">
        <v>19.020000457763668</v>
      </c>
      <c r="D1684" s="4">
        <v>-1.353077441069106E-2</v>
      </c>
      <c r="E1684" s="4">
        <v>0.20379748279477991</v>
      </c>
      <c r="F1684" s="2">
        <v>3</v>
      </c>
      <c r="G1684" s="4">
        <v>0.1629489946864284</v>
      </c>
      <c r="H1684" s="4">
        <v>-5.2364772509547852E-2</v>
      </c>
      <c r="I1684" s="4">
        <v>0.2248331365142795</v>
      </c>
    </row>
    <row r="1685" spans="1:9" x14ac:dyDescent="0.25">
      <c r="A1685" t="s">
        <v>1895</v>
      </c>
      <c r="B1685" s="3">
        <v>246.65046691894531</v>
      </c>
      <c r="C1685" s="3">
        <v>15.80000019073486</v>
      </c>
      <c r="D1685" s="4">
        <v>1.0844136440417711E-3</v>
      </c>
      <c r="E1685" s="4">
        <v>-4.7619044881671901E-2</v>
      </c>
      <c r="F1685" s="2">
        <v>2</v>
      </c>
      <c r="G1685" s="4">
        <v>0.17683000165409399</v>
      </c>
      <c r="H1685" s="4">
        <v>-3.9366659487687139E-2</v>
      </c>
      <c r="I1685" s="4">
        <v>0.24163339792234659</v>
      </c>
    </row>
    <row r="1686" spans="1:9" x14ac:dyDescent="0.25">
      <c r="A1686" t="s">
        <v>1896</v>
      </c>
      <c r="B1686" s="3">
        <v>246.38328552246091</v>
      </c>
      <c r="C1686" s="3">
        <v>16.590000152587891</v>
      </c>
      <c r="D1686" s="4">
        <v>-1.0894804234392601E-3</v>
      </c>
      <c r="E1686" s="4">
        <v>-3.7144480943228753E-2</v>
      </c>
      <c r="F1686" s="2">
        <v>3</v>
      </c>
      <c r="G1686" s="4">
        <v>0.17324282872648131</v>
      </c>
      <c r="H1686" s="4">
        <v>-4.0407254953139349E-2</v>
      </c>
      <c r="I1686" s="4">
        <v>0.24028841224556061</v>
      </c>
    </row>
    <row r="1687" spans="1:9" x14ac:dyDescent="0.25">
      <c r="A1687" t="s">
        <v>1897</v>
      </c>
      <c r="B1687" s="3">
        <v>246.6520080566406</v>
      </c>
      <c r="C1687" s="3">
        <v>17.229999542236332</v>
      </c>
      <c r="D1687" s="4">
        <v>-5.1315355654121264E-3</v>
      </c>
      <c r="E1687" s="4">
        <v>5.3822577384398551E-2</v>
      </c>
      <c r="F1687" s="2">
        <v>3</v>
      </c>
      <c r="G1687" s="4">
        <v>0.18468620658671611</v>
      </c>
      <c r="H1687" s="4">
        <v>-3.9360657195167903E-2</v>
      </c>
      <c r="I1687" s="4">
        <v>0.2416411559779352</v>
      </c>
    </row>
    <row r="1688" spans="1:9" x14ac:dyDescent="0.25">
      <c r="A1688" t="s">
        <v>1898</v>
      </c>
      <c r="B1688" s="3">
        <v>247.92424011230469</v>
      </c>
      <c r="C1688" s="3">
        <v>16.35000038146973</v>
      </c>
      <c r="D1688" s="4">
        <v>-6.4627762372113651E-3</v>
      </c>
      <c r="E1688" s="4">
        <v>3.6121714711284669E-2</v>
      </c>
      <c r="F1688" s="2">
        <v>3</v>
      </c>
      <c r="G1688" s="4">
        <v>0.18624021010108319</v>
      </c>
      <c r="H1688" s="4">
        <v>-3.440567557763452E-2</v>
      </c>
      <c r="I1688" s="4">
        <v>0.24804554608492421</v>
      </c>
    </row>
    <row r="1689" spans="1:9" x14ac:dyDescent="0.25">
      <c r="A1689" t="s">
        <v>1899</v>
      </c>
      <c r="B1689" s="3">
        <v>249.53694152832031</v>
      </c>
      <c r="C1689" s="3">
        <v>15.77999973297119</v>
      </c>
      <c r="D1689" s="4">
        <v>-1.254961921197784E-3</v>
      </c>
      <c r="E1689" s="4">
        <v>7.7868808942233914E-2</v>
      </c>
      <c r="F1689" s="2">
        <v>2</v>
      </c>
      <c r="G1689" s="4">
        <v>0.19455912572252851</v>
      </c>
      <c r="H1689" s="4">
        <v>-2.812466274247483E-2</v>
      </c>
      <c r="I1689" s="4">
        <v>0.25616385197752839</v>
      </c>
    </row>
    <row r="1690" spans="1:9" x14ac:dyDescent="0.25">
      <c r="A1690" t="s">
        <v>1900</v>
      </c>
      <c r="B1690" s="3">
        <v>249.8504943847656</v>
      </c>
      <c r="C1690" s="3">
        <v>14.64000034332275</v>
      </c>
      <c r="D1690" s="4">
        <v>1.740237400900169E-2</v>
      </c>
      <c r="E1690" s="4">
        <v>-0.11487306330321401</v>
      </c>
      <c r="F1690" s="2">
        <v>2</v>
      </c>
      <c r="G1690" s="4">
        <v>0.20025115975568061</v>
      </c>
      <c r="H1690" s="4">
        <v>-2.6903463643698219E-2</v>
      </c>
      <c r="I1690" s="4">
        <v>0.26583487792041383</v>
      </c>
    </row>
    <row r="1691" spans="1:9" x14ac:dyDescent="0.25">
      <c r="A1691" t="s">
        <v>1901</v>
      </c>
      <c r="B1691" s="3">
        <v>245.5768737792969</v>
      </c>
      <c r="C1691" s="3">
        <v>16.54000091552734</v>
      </c>
      <c r="D1691" s="4">
        <v>4.8388474375125057E-3</v>
      </c>
      <c r="E1691" s="4">
        <v>-6.8693654145932537E-2</v>
      </c>
      <c r="F1691" s="2">
        <v>3</v>
      </c>
      <c r="G1691" s="4">
        <v>0.18121739595052719</v>
      </c>
      <c r="H1691" s="4">
        <v>-4.3547999085274403E-2</v>
      </c>
      <c r="I1691" s="4">
        <v>0.2441831376237911</v>
      </c>
    </row>
    <row r="1692" spans="1:9" x14ac:dyDescent="0.25">
      <c r="A1692" t="s">
        <v>1902</v>
      </c>
      <c r="B1692" s="3">
        <v>244.394287109375</v>
      </c>
      <c r="C1692" s="3">
        <v>17.760000228881839</v>
      </c>
      <c r="D1692" s="4">
        <v>-3.6635994371414521E-4</v>
      </c>
      <c r="E1692" s="4">
        <v>-3.2679758252918578E-2</v>
      </c>
      <c r="F1692" s="2">
        <v>3</v>
      </c>
      <c r="G1692" s="4">
        <v>0.17334672685939201</v>
      </c>
      <c r="H1692" s="4">
        <v>-4.8153837449836263E-2</v>
      </c>
      <c r="I1692" s="4">
        <v>0.23819171680776671</v>
      </c>
    </row>
    <row r="1693" spans="1:9" x14ac:dyDescent="0.25">
      <c r="A1693" t="s">
        <v>1903</v>
      </c>
      <c r="B1693" s="3">
        <v>244.4838562011719</v>
      </c>
      <c r="C1693" s="3">
        <v>18.360000610351559</v>
      </c>
      <c r="D1693" s="4">
        <v>2.534980021248856E-3</v>
      </c>
      <c r="E1693" s="4">
        <v>-1.975434815416921E-2</v>
      </c>
      <c r="F1693" s="2">
        <v>3</v>
      </c>
      <c r="G1693" s="4">
        <v>0.17027117872079911</v>
      </c>
      <c r="H1693" s="4">
        <v>-4.7804991340058778E-2</v>
      </c>
      <c r="I1693" s="4">
        <v>0.23864550690595851</v>
      </c>
    </row>
    <row r="1694" spans="1:9" x14ac:dyDescent="0.25">
      <c r="A1694" t="s">
        <v>1904</v>
      </c>
      <c r="B1694" s="3">
        <v>243.86566162109381</v>
      </c>
      <c r="C1694" s="3">
        <v>18.729999542236332</v>
      </c>
      <c r="D1694" s="4">
        <v>1.155799177068495E-2</v>
      </c>
      <c r="E1694" s="4">
        <v>-4.3899979767889619E-2</v>
      </c>
      <c r="F1694" s="2">
        <v>3</v>
      </c>
      <c r="G1694" s="4">
        <v>0.1638357575329914</v>
      </c>
      <c r="H1694" s="4">
        <v>-5.0212683212550568E-2</v>
      </c>
      <c r="I1694" s="4">
        <v>0.2355135048551675</v>
      </c>
    </row>
    <row r="1695" spans="1:9" x14ac:dyDescent="0.25">
      <c r="A1695" t="s">
        <v>1905</v>
      </c>
      <c r="B1695" s="3">
        <v>241.07926940917969</v>
      </c>
      <c r="C1695" s="3">
        <v>19.590000152587891</v>
      </c>
      <c r="D1695" s="4">
        <v>5.1549323516522083E-3</v>
      </c>
      <c r="E1695" s="4">
        <v>-0.12817086109366041</v>
      </c>
      <c r="F1695" s="2">
        <v>4</v>
      </c>
      <c r="G1695" s="4">
        <v>0.15126186602931829</v>
      </c>
      <c r="H1695" s="4">
        <v>-6.1064887515849597E-2</v>
      </c>
      <c r="I1695" s="4">
        <v>0.22139661285504619</v>
      </c>
    </row>
    <row r="1696" spans="1:9" x14ac:dyDescent="0.25">
      <c r="A1696" t="s">
        <v>1906</v>
      </c>
      <c r="B1696" s="3">
        <v>239.8428955078125</v>
      </c>
      <c r="C1696" s="3">
        <v>22.469999313354489</v>
      </c>
      <c r="D1696" s="4">
        <v>-1.45408160386461E-2</v>
      </c>
      <c r="E1696" s="4">
        <v>0.1319898680873868</v>
      </c>
      <c r="F1696" s="2">
        <v>4</v>
      </c>
      <c r="G1696" s="4">
        <v>0.13814511459837919</v>
      </c>
      <c r="H1696" s="4">
        <v>-6.5880211832194391E-2</v>
      </c>
      <c r="I1696" s="4">
        <v>0.2159335640446769</v>
      </c>
    </row>
    <row r="1697" spans="1:9" x14ac:dyDescent="0.25">
      <c r="A1697" t="s">
        <v>1907</v>
      </c>
      <c r="B1697" s="3">
        <v>243.3818664550781</v>
      </c>
      <c r="C1697" s="3">
        <v>19.85000038146973</v>
      </c>
      <c r="D1697" s="4">
        <v>-1.012988982779783E-2</v>
      </c>
      <c r="E1697" s="4">
        <v>6.7778387226448356E-2</v>
      </c>
      <c r="F1697" s="2">
        <v>4</v>
      </c>
      <c r="G1697" s="4">
        <v>0.17110496811638901</v>
      </c>
      <c r="H1697" s="4">
        <v>-5.2096927634459722E-2</v>
      </c>
      <c r="I1697" s="4">
        <v>0.25164242877237181</v>
      </c>
    </row>
    <row r="1698" spans="1:9" x14ac:dyDescent="0.25">
      <c r="A1698" t="s">
        <v>1908</v>
      </c>
      <c r="B1698" s="3">
        <v>245.8725280761719</v>
      </c>
      <c r="C1698" s="3">
        <v>18.590000152587891</v>
      </c>
      <c r="D1698" s="4">
        <v>-1.2486541848233281E-2</v>
      </c>
      <c r="E1698" s="4">
        <v>0.17658227393497669</v>
      </c>
      <c r="F1698" s="2">
        <v>3</v>
      </c>
      <c r="G1698" s="4">
        <v>0.1798964157470149</v>
      </c>
      <c r="H1698" s="4">
        <v>-4.2396509779814462E-2</v>
      </c>
      <c r="I1698" s="4">
        <v>0.27177637070025229</v>
      </c>
    </row>
    <row r="1699" spans="1:9" x14ac:dyDescent="0.25">
      <c r="A1699" t="s">
        <v>1909</v>
      </c>
      <c r="B1699" s="3">
        <v>248.9814453125</v>
      </c>
      <c r="C1699" s="3">
        <v>15.80000019073486</v>
      </c>
      <c r="D1699" s="4">
        <v>1.1612128869627369E-2</v>
      </c>
      <c r="E1699" s="4">
        <v>-4.1843516674379688E-2</v>
      </c>
      <c r="F1699" s="2">
        <v>2</v>
      </c>
      <c r="G1699" s="4">
        <v>0.19668301553669479</v>
      </c>
      <c r="H1699" s="4">
        <v>-3.0288162338122371E-2</v>
      </c>
      <c r="I1699" s="4">
        <v>0.28785725419936342</v>
      </c>
    </row>
    <row r="1700" spans="1:9" x14ac:dyDescent="0.25">
      <c r="A1700" t="s">
        <v>1910</v>
      </c>
      <c r="B1700" s="3">
        <v>246.12342834472659</v>
      </c>
      <c r="C1700" s="3">
        <v>16.489999771118161</v>
      </c>
      <c r="D1700" s="4">
        <v>1.593934273476183E-2</v>
      </c>
      <c r="E1700" s="4">
        <v>-0.11912391154018311</v>
      </c>
      <c r="F1700" s="2">
        <v>3</v>
      </c>
      <c r="G1700" s="4">
        <v>0.1844472658487368</v>
      </c>
      <c r="H1700" s="4">
        <v>-4.1419324671965851E-2</v>
      </c>
      <c r="I1700" s="4">
        <v>0.27637518025003271</v>
      </c>
    </row>
    <row r="1701" spans="1:9" x14ac:dyDescent="0.25">
      <c r="A1701" t="s">
        <v>1911</v>
      </c>
      <c r="B1701" s="3">
        <v>242.2619323730469</v>
      </c>
      <c r="C1701" s="3">
        <v>18.719999313354489</v>
      </c>
      <c r="D1701" s="4">
        <v>1.295823100564641E-3</v>
      </c>
      <c r="E1701" s="4">
        <v>-6.4935120613598407E-2</v>
      </c>
      <c r="F1701" s="2">
        <v>3</v>
      </c>
      <c r="G1701" s="4">
        <v>0.1666536849697815</v>
      </c>
      <c r="H1701" s="4">
        <v>-5.6458752008093693E-2</v>
      </c>
      <c r="I1701" s="4">
        <v>0.27964252588561739</v>
      </c>
    </row>
    <row r="1702" spans="1:9" x14ac:dyDescent="0.25">
      <c r="A1702" t="s">
        <v>1912</v>
      </c>
      <c r="B1702" s="3">
        <v>241.94841003417969</v>
      </c>
      <c r="C1702" s="3">
        <v>20.020000457763668</v>
      </c>
      <c r="D1702" s="4">
        <v>-4.9738346714700574E-3</v>
      </c>
      <c r="E1702" s="4">
        <v>-2.8155335580856589E-2</v>
      </c>
      <c r="F1702" s="2">
        <v>4</v>
      </c>
      <c r="G1702" s="4">
        <v>0.1641092551287904</v>
      </c>
      <c r="H1702" s="4">
        <v>-5.7679832249592722E-2</v>
      </c>
      <c r="I1702" s="4">
        <v>0.27798648148070543</v>
      </c>
    </row>
    <row r="1703" spans="1:9" x14ac:dyDescent="0.25">
      <c r="A1703" t="s">
        <v>1913</v>
      </c>
      <c r="B1703" s="3">
        <v>243.1578369140625</v>
      </c>
      <c r="C1703" s="3">
        <v>20.60000038146973</v>
      </c>
      <c r="D1703" s="4">
        <v>-6.2612259156695771E-3</v>
      </c>
      <c r="E1703" s="4">
        <v>5.8581775469182203E-2</v>
      </c>
      <c r="F1703" s="2">
        <v>4</v>
      </c>
      <c r="G1703" s="4">
        <v>0.1768952183419561</v>
      </c>
      <c r="H1703" s="4">
        <v>-5.29694589093751E-2</v>
      </c>
      <c r="I1703" s="4">
        <v>0.28437474913913419</v>
      </c>
    </row>
    <row r="1704" spans="1:9" x14ac:dyDescent="0.25">
      <c r="A1704" t="s">
        <v>1914</v>
      </c>
      <c r="B1704" s="3">
        <v>244.68989562988281</v>
      </c>
      <c r="C1704" s="3">
        <v>19.45999908447266</v>
      </c>
      <c r="D1704" s="4">
        <v>2.9298933960442142E-4</v>
      </c>
      <c r="E1704" s="4">
        <v>1.725038882295649E-2</v>
      </c>
      <c r="F1704" s="2">
        <v>3</v>
      </c>
      <c r="G1704" s="4">
        <v>0.18617727450792421</v>
      </c>
      <c r="H1704" s="4">
        <v>-4.700252643029279E-2</v>
      </c>
      <c r="I1704" s="4">
        <v>0.29246717812999412</v>
      </c>
    </row>
    <row r="1705" spans="1:9" x14ac:dyDescent="0.25">
      <c r="A1705" t="s">
        <v>1915</v>
      </c>
      <c r="B1705" s="3">
        <v>244.61822509765619</v>
      </c>
      <c r="C1705" s="3">
        <v>19.129999160766602</v>
      </c>
      <c r="D1705" s="4">
        <v>1.275999382917181E-2</v>
      </c>
      <c r="E1705" s="4">
        <v>-6.7497957720835666E-3</v>
      </c>
      <c r="F1705" s="2">
        <v>3</v>
      </c>
      <c r="G1705" s="4">
        <v>0.18482056782226211</v>
      </c>
      <c r="H1705" s="4">
        <v>-4.7281662746753612E-2</v>
      </c>
      <c r="I1705" s="4">
        <v>0.29208860994145702</v>
      </c>
    </row>
    <row r="1706" spans="1:9" x14ac:dyDescent="0.25">
      <c r="A1706" t="s">
        <v>1916</v>
      </c>
      <c r="B1706" s="3">
        <v>241.5362243652344</v>
      </c>
      <c r="C1706" s="3">
        <v>19.260000228881839</v>
      </c>
      <c r="D1706" s="4">
        <v>1.34965395573281E-2</v>
      </c>
      <c r="E1706" s="4">
        <v>-0.22867437891433279</v>
      </c>
      <c r="F1706" s="2">
        <v>3</v>
      </c>
      <c r="G1706" s="4">
        <v>0.17599977474510789</v>
      </c>
      <c r="H1706" s="4">
        <v>-5.9285178069596212E-2</v>
      </c>
      <c r="I1706" s="4">
        <v>0.27580929125780718</v>
      </c>
    </row>
    <row r="1707" spans="1:9" x14ac:dyDescent="0.25">
      <c r="A1707" t="s">
        <v>1917</v>
      </c>
      <c r="B1707" s="3">
        <v>238.3197326660156</v>
      </c>
      <c r="C1707" s="3">
        <v>24.969999313354489</v>
      </c>
      <c r="D1707" s="4">
        <v>2.487456809369792E-3</v>
      </c>
      <c r="E1707" s="4">
        <v>-2.4990288236790611E-2</v>
      </c>
      <c r="F1707" s="2">
        <v>5</v>
      </c>
      <c r="G1707" s="4">
        <v>0.16497546495087281</v>
      </c>
      <c r="H1707" s="4">
        <v>-7.1812497414854182E-2</v>
      </c>
      <c r="I1707" s="4">
        <v>0.27015789833221099</v>
      </c>
    </row>
    <row r="1708" spans="1:9" x14ac:dyDescent="0.25">
      <c r="A1708" t="s">
        <v>1918</v>
      </c>
      <c r="B1708" s="3">
        <v>237.7283935546875</v>
      </c>
      <c r="C1708" s="3">
        <v>25.610000610351559</v>
      </c>
      <c r="D1708" s="4">
        <v>1.4684157268486819E-2</v>
      </c>
      <c r="E1708" s="4">
        <v>-0.11871985268389749</v>
      </c>
      <c r="F1708" s="2">
        <v>5</v>
      </c>
      <c r="G1708" s="4">
        <v>0.16840936994273889</v>
      </c>
      <c r="H1708" s="4">
        <v>-7.4115594883051528E-2</v>
      </c>
      <c r="I1708" s="4">
        <v>0.29228302282273821</v>
      </c>
    </row>
    <row r="1709" spans="1:9" x14ac:dyDescent="0.25">
      <c r="A1709" t="s">
        <v>1919</v>
      </c>
      <c r="B1709" s="3">
        <v>234.28807067871091</v>
      </c>
      <c r="C1709" s="3">
        <v>29.059999465942379</v>
      </c>
      <c r="D1709" s="4">
        <v>1.502161357090293E-2</v>
      </c>
      <c r="E1709" s="4">
        <v>-0.1315002910616373</v>
      </c>
      <c r="F1709" s="2">
        <v>5</v>
      </c>
      <c r="G1709" s="4">
        <v>0.15604465252937949</v>
      </c>
      <c r="H1709" s="4">
        <v>-8.7514672930920634E-2</v>
      </c>
      <c r="I1709" s="4">
        <v>0.29376594741080869</v>
      </c>
    </row>
    <row r="1710" spans="1:9" x14ac:dyDescent="0.25">
      <c r="A1710" t="s">
        <v>1920</v>
      </c>
      <c r="B1710" s="3">
        <v>230.8207702636719</v>
      </c>
      <c r="C1710" s="3">
        <v>33.459999084472663</v>
      </c>
      <c r="D1710" s="4">
        <v>-3.7509041404926169E-2</v>
      </c>
      <c r="E1710" s="4">
        <v>0.2066353998134334</v>
      </c>
      <c r="F1710" s="2">
        <v>5</v>
      </c>
      <c r="G1710" s="4">
        <v>0.14569253184153899</v>
      </c>
      <c r="H1710" s="4">
        <v>-0.1010188208121946</v>
      </c>
      <c r="I1710" s="4">
        <v>0.27461911166528502</v>
      </c>
    </row>
    <row r="1711" spans="1:9" x14ac:dyDescent="0.25">
      <c r="A1711" t="s">
        <v>1921</v>
      </c>
      <c r="B1711" s="3">
        <v>239.8160400390625</v>
      </c>
      <c r="C1711" s="3">
        <v>27.729999542236332</v>
      </c>
      <c r="D1711" s="4">
        <v>-5.4247142521658409E-3</v>
      </c>
      <c r="E1711" s="4">
        <v>-7.5050034501506935E-2</v>
      </c>
      <c r="F1711" s="2">
        <v>5</v>
      </c>
      <c r="G1711" s="4">
        <v>0.1919012575774606</v>
      </c>
      <c r="H1711" s="4">
        <v>-6.5984806236488946E-2</v>
      </c>
      <c r="I1711" s="4">
        <v>0.32429203649436622</v>
      </c>
    </row>
    <row r="1712" spans="1:9" x14ac:dyDescent="0.25">
      <c r="A1712" t="s">
        <v>1922</v>
      </c>
      <c r="B1712" s="3">
        <v>241.12406921386719</v>
      </c>
      <c r="C1712" s="3">
        <v>29.979999542236332</v>
      </c>
      <c r="D1712" s="4">
        <v>1.9702157510271601E-2</v>
      </c>
      <c r="E1712" s="4">
        <v>-0.19667739047719901</v>
      </c>
      <c r="F1712" s="2">
        <v>5</v>
      </c>
      <c r="G1712" s="4">
        <v>0.19845478025671709</v>
      </c>
      <c r="H1712" s="4">
        <v>-6.0890405032322008E-2</v>
      </c>
      <c r="I1712" s="4">
        <v>0.33151512557303658</v>
      </c>
    </row>
    <row r="1713" spans="1:9" x14ac:dyDescent="0.25">
      <c r="A1713" t="s">
        <v>1923</v>
      </c>
      <c r="B1713" s="3">
        <v>236.46519470214841</v>
      </c>
      <c r="C1713" s="3">
        <v>37.319999694824219</v>
      </c>
      <c r="D1713" s="4">
        <v>-4.1822630088162671E-2</v>
      </c>
      <c r="E1713" s="4">
        <v>1.1559792516603911</v>
      </c>
      <c r="F1713" s="2">
        <v>5</v>
      </c>
      <c r="G1713" s="4">
        <v>0.17319769133337021</v>
      </c>
      <c r="H1713" s="4">
        <v>-7.903539474641319E-2</v>
      </c>
      <c r="I1713" s="4">
        <v>0.3057882792207629</v>
      </c>
    </row>
    <row r="1714" spans="1:9" x14ac:dyDescent="0.25">
      <c r="A1714" t="s">
        <v>1924</v>
      </c>
      <c r="B1714" s="3">
        <v>246.78645324707031</v>
      </c>
      <c r="C1714" s="3">
        <v>17.309999465942379</v>
      </c>
      <c r="D1714" s="4">
        <v>-2.1769731348017629E-2</v>
      </c>
      <c r="E1714" s="4">
        <v>0.28507788587895821</v>
      </c>
      <c r="F1714" s="2">
        <v>3</v>
      </c>
      <c r="G1714" s="4">
        <v>0.23284523068763299</v>
      </c>
      <c r="H1714" s="4">
        <v>-3.8837031458668791E-2</v>
      </c>
      <c r="I1714" s="4">
        <v>0.36278346809725792</v>
      </c>
    </row>
    <row r="1715" spans="1:9" x14ac:dyDescent="0.25">
      <c r="A1715" t="s">
        <v>1925</v>
      </c>
      <c r="B1715" s="3">
        <v>252.27848815917969</v>
      </c>
      <c r="C1715" s="3">
        <v>13.47000026702881</v>
      </c>
      <c r="D1715" s="4">
        <v>-1.1353835364614759E-3</v>
      </c>
      <c r="E1715" s="4">
        <v>-5.1698445362948764E-3</v>
      </c>
      <c r="F1715" s="2">
        <v>2</v>
      </c>
      <c r="G1715" s="4">
        <v>0.26111187727095619</v>
      </c>
      <c r="H1715" s="4">
        <v>-1.744711920861974E-2</v>
      </c>
      <c r="I1715" s="4">
        <v>0.39311112298252238</v>
      </c>
    </row>
    <row r="1716" spans="1:9" x14ac:dyDescent="0.25">
      <c r="A1716" t="s">
        <v>1926</v>
      </c>
      <c r="B1716" s="3">
        <v>252.56524658203119</v>
      </c>
      <c r="C1716" s="3">
        <v>13.539999961853029</v>
      </c>
      <c r="D1716" s="4">
        <v>4.9673903937264008E-4</v>
      </c>
      <c r="E1716" s="4">
        <v>-8.4516565464776927E-2</v>
      </c>
      <c r="F1716" s="2">
        <v>2</v>
      </c>
      <c r="G1716" s="4">
        <v>0.26304449430691568</v>
      </c>
      <c r="H1716" s="4">
        <v>-1.6330276799582429E-2</v>
      </c>
      <c r="I1716" s="4">
        <v>0.39469463631098112</v>
      </c>
    </row>
    <row r="1717" spans="1:9" x14ac:dyDescent="0.25">
      <c r="A1717" t="s">
        <v>1927</v>
      </c>
      <c r="B1717" s="3">
        <v>252.4398498535156</v>
      </c>
      <c r="C1717" s="3">
        <v>14.789999961853029</v>
      </c>
      <c r="D1717" s="4">
        <v>-1.025650751085572E-2</v>
      </c>
      <c r="E1717" s="4">
        <v>6.864160395890595E-2</v>
      </c>
      <c r="F1717" s="2">
        <v>2</v>
      </c>
      <c r="G1717" s="4">
        <v>0.26230643822217869</v>
      </c>
      <c r="H1717" s="4">
        <v>-1.6818661353270929E-2</v>
      </c>
      <c r="I1717" s="4">
        <v>0.39400218100670431</v>
      </c>
    </row>
    <row r="1718" spans="1:9" x14ac:dyDescent="0.25">
      <c r="A1718" t="s">
        <v>1928</v>
      </c>
      <c r="B1718" s="3">
        <v>255.05583190917969</v>
      </c>
      <c r="C1718" s="3">
        <v>13.840000152587891</v>
      </c>
      <c r="D1718" s="4">
        <v>-6.6301560881312227E-3</v>
      </c>
      <c r="E1718" s="4">
        <v>0.24909749529661249</v>
      </c>
      <c r="F1718" s="2">
        <v>2</v>
      </c>
      <c r="G1718" s="4">
        <v>0.26747829634353382</v>
      </c>
      <c r="H1718" s="4">
        <v>-6.6301560881312227E-3</v>
      </c>
      <c r="I1718" s="4">
        <v>0.40844793786001482</v>
      </c>
    </row>
    <row r="1719" spans="1:9" x14ac:dyDescent="0.25">
      <c r="A1719" t="s">
        <v>1929</v>
      </c>
      <c r="B1719" s="3">
        <v>256.7581787109375</v>
      </c>
      <c r="C1719" s="3">
        <v>11.079999923706049</v>
      </c>
      <c r="D1719" s="4">
        <v>1.1577448818019139E-2</v>
      </c>
      <c r="E1719" s="4">
        <v>-4.3177893203299789E-2</v>
      </c>
      <c r="F1719" s="2">
        <v>1</v>
      </c>
      <c r="G1719" s="4">
        <v>0.27393459826087668</v>
      </c>
      <c r="H1719" s="4">
        <v>0</v>
      </c>
      <c r="I1719" s="4">
        <v>0.41784849468912572</v>
      </c>
    </row>
    <row r="1720" spans="1:9" x14ac:dyDescent="0.25">
      <c r="A1720" t="s">
        <v>1930</v>
      </c>
      <c r="B1720" s="3">
        <v>253.81959533691409</v>
      </c>
      <c r="C1720" s="3">
        <v>11.579999923706049</v>
      </c>
      <c r="D1720" s="4">
        <v>4.2400223103356011E-4</v>
      </c>
      <c r="E1720" s="4">
        <v>9.5902052411844796E-3</v>
      </c>
      <c r="F1720" s="2">
        <v>1</v>
      </c>
      <c r="G1720" s="4">
        <v>0.25803812158582051</v>
      </c>
      <c r="H1720" s="4">
        <v>0</v>
      </c>
      <c r="I1720" s="4">
        <v>0.40162129587390011</v>
      </c>
    </row>
    <row r="1721" spans="1:9" x14ac:dyDescent="0.25">
      <c r="A1721" t="s">
        <v>1931</v>
      </c>
      <c r="B1721" s="3">
        <v>253.71202087402341</v>
      </c>
      <c r="C1721" s="3">
        <v>11.47000026702881</v>
      </c>
      <c r="D1721" s="4">
        <v>-3.8866794567382618E-4</v>
      </c>
      <c r="E1721" s="4">
        <v>3.3333321877786481E-2</v>
      </c>
      <c r="F1721" s="2">
        <v>1</v>
      </c>
      <c r="G1721" s="4">
        <v>0.26838901429921869</v>
      </c>
      <c r="H1721" s="4">
        <v>-3.8866794567382618E-4</v>
      </c>
      <c r="I1721" s="4">
        <v>0.40102725719111221</v>
      </c>
    </row>
    <row r="1722" spans="1:9" x14ac:dyDescent="0.25">
      <c r="A1722" t="s">
        <v>1932</v>
      </c>
      <c r="B1722" s="3">
        <v>253.8106689453125</v>
      </c>
      <c r="C1722" s="3">
        <v>11.10000038146973</v>
      </c>
      <c r="D1722" s="4">
        <v>2.122782051222627E-3</v>
      </c>
      <c r="E1722" s="4">
        <v>6.3463871435360808E-3</v>
      </c>
      <c r="F1722" s="2">
        <v>1</v>
      </c>
      <c r="G1722" s="4">
        <v>0.27701814524642132</v>
      </c>
      <c r="H1722" s="4">
        <v>0</v>
      </c>
      <c r="I1722" s="4">
        <v>0.40157200330234949</v>
      </c>
    </row>
    <row r="1723" spans="1:9" x14ac:dyDescent="0.25">
      <c r="A1723" t="s">
        <v>1933</v>
      </c>
      <c r="B1723" s="3">
        <v>253.27302551269531</v>
      </c>
      <c r="C1723" s="3">
        <v>11.02999973297119</v>
      </c>
      <c r="D1723" s="4">
        <v>8.1308846983434435E-3</v>
      </c>
      <c r="E1723" s="4">
        <v>-2.1295538158310309E-2</v>
      </c>
      <c r="F1723" s="2">
        <v>1</v>
      </c>
      <c r="G1723" s="4">
        <v>0.27099725860950602</v>
      </c>
      <c r="H1723" s="4">
        <v>0</v>
      </c>
      <c r="I1723" s="4">
        <v>0.39860307380050108</v>
      </c>
    </row>
    <row r="1724" spans="1:9" x14ac:dyDescent="0.25">
      <c r="A1724" t="s">
        <v>1934</v>
      </c>
      <c r="B1724" s="3">
        <v>251.23030090332031</v>
      </c>
      <c r="C1724" s="3">
        <v>11.27000045776367</v>
      </c>
      <c r="D1724" s="4">
        <v>4.5498929350820116E-3</v>
      </c>
      <c r="E1724" s="4">
        <v>-7.7741390221435891E-2</v>
      </c>
      <c r="F1724" s="2">
        <v>1</v>
      </c>
      <c r="G1724" s="4">
        <v>0.2653781882926709</v>
      </c>
      <c r="H1724" s="4">
        <v>0</v>
      </c>
      <c r="I1724" s="4">
        <v>0.3873229111704044</v>
      </c>
    </row>
    <row r="1725" spans="1:9" x14ac:dyDescent="0.25">
      <c r="A1725" t="s">
        <v>1935</v>
      </c>
      <c r="B1725" s="3">
        <v>250.0924072265625</v>
      </c>
      <c r="C1725" s="3">
        <v>12.22000026702881</v>
      </c>
      <c r="D1725" s="4">
        <v>-1.681238578608468E-3</v>
      </c>
      <c r="E1725" s="4">
        <v>2.6028583004898961E-2</v>
      </c>
      <c r="F1725" s="2">
        <v>1</v>
      </c>
      <c r="G1725" s="4">
        <v>0.25498054825081268</v>
      </c>
      <c r="H1725" s="4">
        <v>-1.681238578608468E-3</v>
      </c>
      <c r="I1725" s="4">
        <v>0.38157331413017598</v>
      </c>
    </row>
    <row r="1726" spans="1:9" x14ac:dyDescent="0.25">
      <c r="A1726" t="s">
        <v>1936</v>
      </c>
      <c r="B1726" s="3">
        <v>250.5135803222656</v>
      </c>
      <c r="C1726" s="3">
        <v>11.909999847412109</v>
      </c>
      <c r="D1726" s="4">
        <v>9.5317822204332714E-3</v>
      </c>
      <c r="E1726" s="4">
        <v>2.144082360819977E-2</v>
      </c>
      <c r="F1726" s="2">
        <v>1</v>
      </c>
      <c r="G1726" s="4">
        <v>0.25987201036035712</v>
      </c>
      <c r="H1726" s="4">
        <v>0</v>
      </c>
      <c r="I1726" s="4">
        <v>0.38389998016576632</v>
      </c>
    </row>
    <row r="1727" spans="1:9" x14ac:dyDescent="0.25">
      <c r="A1727" t="s">
        <v>1937</v>
      </c>
      <c r="B1727" s="3">
        <v>248.1482849121094</v>
      </c>
      <c r="C1727" s="3">
        <v>11.659999847412109</v>
      </c>
      <c r="D1727" s="4">
        <v>-3.4182218309535268E-3</v>
      </c>
      <c r="E1727" s="4">
        <v>0.14763779749288769</v>
      </c>
      <c r="F1727" s="2">
        <v>1</v>
      </c>
      <c r="G1727" s="4">
        <v>0.24357949779644669</v>
      </c>
      <c r="H1727" s="4">
        <v>-3.4182218309535268E-3</v>
      </c>
      <c r="I1727" s="4">
        <v>0.37083349384198883</v>
      </c>
    </row>
    <row r="1728" spans="1:9" x14ac:dyDescent="0.25">
      <c r="A1728" t="s">
        <v>1938</v>
      </c>
      <c r="B1728" s="3">
        <v>248.9994201660156</v>
      </c>
      <c r="C1728" s="3">
        <v>10.159999847412109</v>
      </c>
      <c r="D1728" s="4">
        <v>6.5193215454768527E-3</v>
      </c>
      <c r="E1728" s="4">
        <v>2.83400536161873E-2</v>
      </c>
      <c r="F1728" s="2">
        <v>1</v>
      </c>
      <c r="G1728" s="4">
        <v>0.25070912927149358</v>
      </c>
      <c r="H1728" s="4">
        <v>0</v>
      </c>
      <c r="I1728" s="4">
        <v>0.37553537890340549</v>
      </c>
    </row>
    <row r="1729" spans="1:9" x14ac:dyDescent="0.25">
      <c r="A1729" t="s">
        <v>1939</v>
      </c>
      <c r="B1729" s="3">
        <v>247.3866271972656</v>
      </c>
      <c r="C1729" s="3">
        <v>9.880000114440918</v>
      </c>
      <c r="D1729" s="4">
        <v>7.2959812675739144E-3</v>
      </c>
      <c r="E1729" s="4">
        <v>6.1100225541068642E-3</v>
      </c>
      <c r="F1729" s="2">
        <v>1</v>
      </c>
      <c r="G1729" s="4">
        <v>0.23948962115618411</v>
      </c>
      <c r="H1729" s="4">
        <v>0</v>
      </c>
      <c r="I1729" s="4">
        <v>0.36662590519506039</v>
      </c>
    </row>
    <row r="1730" spans="1:9" x14ac:dyDescent="0.25">
      <c r="A1730" t="s">
        <v>1940</v>
      </c>
      <c r="B1730" s="3">
        <v>245.59477233886719</v>
      </c>
      <c r="C1730" s="3">
        <v>9.8199996948242188</v>
      </c>
      <c r="D1730" s="4">
        <v>-1.5299663857768491E-3</v>
      </c>
      <c r="E1730" s="4">
        <v>-2.5793673695410409E-2</v>
      </c>
      <c r="F1730" s="2">
        <v>1</v>
      </c>
      <c r="G1730" s="4">
        <v>0.2339891256105526</v>
      </c>
      <c r="H1730" s="4">
        <v>-1.5299663857768491E-3</v>
      </c>
      <c r="I1730" s="4">
        <v>0.35672724860403832</v>
      </c>
    </row>
    <row r="1731" spans="1:9" x14ac:dyDescent="0.25">
      <c r="A1731" t="s">
        <v>1941</v>
      </c>
      <c r="B1731" s="3">
        <v>245.9710998535156</v>
      </c>
      <c r="C1731" s="3">
        <v>10.079999923706049</v>
      </c>
      <c r="D1731" s="4">
        <v>2.2632425742035171E-3</v>
      </c>
      <c r="E1731" s="4">
        <v>5.882347048478298E-2</v>
      </c>
      <c r="F1731" s="2">
        <v>1</v>
      </c>
      <c r="G1731" s="4">
        <v>0.23587998043747649</v>
      </c>
      <c r="H1731" s="4">
        <v>0</v>
      </c>
      <c r="I1731" s="4">
        <v>0.35880617637868362</v>
      </c>
    </row>
    <row r="1732" spans="1:9" x14ac:dyDescent="0.25">
      <c r="A1732" t="s">
        <v>1942</v>
      </c>
      <c r="B1732" s="3">
        <v>245.41566467285159</v>
      </c>
      <c r="C1732" s="3">
        <v>9.5200004577636719</v>
      </c>
      <c r="D1732" s="4">
        <v>1.8289920181624451E-3</v>
      </c>
      <c r="E1732" s="4">
        <v>3.2537980699163249E-2</v>
      </c>
      <c r="F1732" s="2">
        <v>1</v>
      </c>
      <c r="G1732" s="4">
        <v>0.22901882511793639</v>
      </c>
      <c r="H1732" s="4">
        <v>0</v>
      </c>
      <c r="I1732" s="4">
        <v>0.35573781284120393</v>
      </c>
    </row>
    <row r="1733" spans="1:9" x14ac:dyDescent="0.25">
      <c r="A1733" t="s">
        <v>1943</v>
      </c>
      <c r="B1733" s="3">
        <v>244.9676208496094</v>
      </c>
      <c r="C1733" s="3">
        <v>9.2200002670288086</v>
      </c>
      <c r="D1733" s="4">
        <v>6.6638771707137057E-3</v>
      </c>
      <c r="E1733" s="4">
        <v>0</v>
      </c>
      <c r="F1733" s="2">
        <v>1</v>
      </c>
      <c r="G1733" s="4">
        <v>0.23116431554043951</v>
      </c>
      <c r="H1733" s="4">
        <v>0</v>
      </c>
      <c r="I1733" s="4">
        <v>0.35326270615317279</v>
      </c>
    </row>
    <row r="1734" spans="1:9" x14ac:dyDescent="0.25">
      <c r="A1734" t="s">
        <v>1944</v>
      </c>
      <c r="B1734" s="3">
        <v>243.34599304199219</v>
      </c>
      <c r="C1734" s="3">
        <v>9.2200002670288086</v>
      </c>
      <c r="D1734" s="4">
        <v>4.2147881479415172E-3</v>
      </c>
      <c r="E1734" s="4">
        <v>7.6503444171487356E-3</v>
      </c>
      <c r="F1734" s="2">
        <v>1</v>
      </c>
      <c r="G1734" s="4">
        <v>0.22204265093502659</v>
      </c>
      <c r="H1734" s="4">
        <v>0</v>
      </c>
      <c r="I1734" s="4">
        <v>0.34430442657443389</v>
      </c>
    </row>
    <row r="1735" spans="1:9" x14ac:dyDescent="0.25">
      <c r="A1735" t="s">
        <v>1945</v>
      </c>
      <c r="B1735" s="3">
        <v>242.32464599609381</v>
      </c>
      <c r="C1735" s="3">
        <v>9.1499996185302734</v>
      </c>
      <c r="D1735" s="4">
        <v>6.325196821604262E-3</v>
      </c>
      <c r="E1735" s="4">
        <v>-6.3459653038267616E-2</v>
      </c>
      <c r="F1735" s="2">
        <v>1</v>
      </c>
      <c r="G1735" s="4">
        <v>0.22415326123663079</v>
      </c>
      <c r="H1735" s="4">
        <v>0</v>
      </c>
      <c r="I1735" s="4">
        <v>0.33866224879411999</v>
      </c>
    </row>
    <row r="1736" spans="1:9" x14ac:dyDescent="0.25">
      <c r="A1736" t="s">
        <v>1946</v>
      </c>
      <c r="B1736" s="3">
        <v>240.80152893066409</v>
      </c>
      <c r="C1736" s="3">
        <v>9.7700004577636719</v>
      </c>
      <c r="D1736" s="4">
        <v>7.1572431259590008E-3</v>
      </c>
      <c r="E1736" s="4">
        <v>-0.1150361873621049</v>
      </c>
      <c r="F1736" s="2">
        <v>1</v>
      </c>
      <c r="G1736" s="4">
        <v>0.2257648015476115</v>
      </c>
      <c r="H1736" s="4">
        <v>0</v>
      </c>
      <c r="I1736" s="4">
        <v>0.33024816731427881</v>
      </c>
    </row>
    <row r="1737" spans="1:9" x14ac:dyDescent="0.25">
      <c r="A1737" t="s">
        <v>1947</v>
      </c>
      <c r="B1737" s="3">
        <v>239.0903015136719</v>
      </c>
      <c r="C1737" s="3">
        <v>11.039999961853029</v>
      </c>
      <c r="D1737" s="4">
        <v>-3.7705220504712371E-3</v>
      </c>
      <c r="E1737" s="4">
        <v>8.4479335058565752E-2</v>
      </c>
      <c r="F1737" s="2">
        <v>1</v>
      </c>
      <c r="G1737" s="4">
        <v>0.21260572654939591</v>
      </c>
      <c r="H1737" s="4">
        <v>-4.9960949850514913E-3</v>
      </c>
      <c r="I1737" s="4">
        <v>0.32079491697396523</v>
      </c>
    </row>
    <row r="1738" spans="1:9" x14ac:dyDescent="0.25">
      <c r="A1738" t="s">
        <v>1948</v>
      </c>
      <c r="B1738" s="3">
        <v>239.9952087402344</v>
      </c>
      <c r="C1738" s="3">
        <v>10.180000305175779</v>
      </c>
      <c r="D1738" s="4">
        <v>2.05746267591711E-3</v>
      </c>
      <c r="E1738" s="4">
        <v>-2.7698180941434059E-2</v>
      </c>
      <c r="F1738" s="2">
        <v>1</v>
      </c>
      <c r="G1738" s="4">
        <v>0.2169242428521303</v>
      </c>
      <c r="H1738" s="4">
        <v>-1.230211474069987E-3</v>
      </c>
      <c r="I1738" s="4">
        <v>0.32579385192703542</v>
      </c>
    </row>
    <row r="1739" spans="1:9" x14ac:dyDescent="0.25">
      <c r="A1739" t="s">
        <v>1949</v>
      </c>
      <c r="B1739" s="3">
        <v>239.50244140625</v>
      </c>
      <c r="C1739" s="3">
        <v>10.47000026702881</v>
      </c>
      <c r="D1739" s="4">
        <v>4.868567171374405E-4</v>
      </c>
      <c r="E1739" s="4">
        <v>2.1463440685737471E-2</v>
      </c>
      <c r="F1739" s="2">
        <v>1</v>
      </c>
      <c r="G1739" s="4">
        <v>0.20438879733475801</v>
      </c>
      <c r="H1739" s="4">
        <v>-3.2809237717840172E-3</v>
      </c>
      <c r="I1739" s="4">
        <v>0.32307168132514602</v>
      </c>
    </row>
    <row r="1740" spans="1:9" x14ac:dyDescent="0.25">
      <c r="A1740" t="s">
        <v>1950</v>
      </c>
      <c r="B1740" s="3">
        <v>239.3858947753906</v>
      </c>
      <c r="C1740" s="3">
        <v>10.25</v>
      </c>
      <c r="D1740" s="4">
        <v>-1.196395076750179E-3</v>
      </c>
      <c r="E1740" s="4">
        <v>3.5353575248085363E-2</v>
      </c>
      <c r="F1740" s="2">
        <v>1</v>
      </c>
      <c r="G1740" s="4">
        <v>0.20678941999640149</v>
      </c>
      <c r="H1740" s="4">
        <v>-3.765947012322246E-3</v>
      </c>
      <c r="I1740" s="4">
        <v>0.32242784844420108</v>
      </c>
    </row>
    <row r="1741" spans="1:9" x14ac:dyDescent="0.25">
      <c r="A1741" t="s">
        <v>1951</v>
      </c>
      <c r="B1741" s="3">
        <v>239.6726379394531</v>
      </c>
      <c r="C1741" s="3">
        <v>9.8999996185302734</v>
      </c>
      <c r="D1741" s="4">
        <v>-2.6159522422597448E-4</v>
      </c>
      <c r="E1741" s="4">
        <v>2.9106001694605869E-2</v>
      </c>
      <c r="F1741" s="2">
        <v>1</v>
      </c>
      <c r="G1741" s="4">
        <v>0.21000405050357049</v>
      </c>
      <c r="H1741" s="4">
        <v>-2.5726298172196178E-3</v>
      </c>
      <c r="I1741" s="4">
        <v>0.32401188975065759</v>
      </c>
    </row>
    <row r="1742" spans="1:9" x14ac:dyDescent="0.25">
      <c r="A1742" t="s">
        <v>1952</v>
      </c>
      <c r="B1742" s="3">
        <v>239.7353515625</v>
      </c>
      <c r="C1742" s="3">
        <v>9.619999885559082</v>
      </c>
      <c r="D1742" s="4">
        <v>2.0598252439569809E-3</v>
      </c>
      <c r="E1742" s="4">
        <v>-1.0288104806842171E-2</v>
      </c>
      <c r="F1742" s="2">
        <v>1</v>
      </c>
      <c r="G1742" s="4">
        <v>0.2082300827857719</v>
      </c>
      <c r="H1742" s="4">
        <v>-2.311639306796454E-3</v>
      </c>
      <c r="I1742" s="4">
        <v>0.3243583355664057</v>
      </c>
    </row>
    <row r="1743" spans="1:9" x14ac:dyDescent="0.25">
      <c r="A1743" t="s">
        <v>1953</v>
      </c>
      <c r="B1743" s="3">
        <v>239.2425537109375</v>
      </c>
      <c r="C1743" s="3">
        <v>9.7200002670288086</v>
      </c>
      <c r="D1743" s="4">
        <v>-5.2424826725239182E-4</v>
      </c>
      <c r="E1743" s="4">
        <v>-3.09072257423233E-2</v>
      </c>
      <c r="F1743" s="2">
        <v>1</v>
      </c>
      <c r="G1743" s="4">
        <v>0.20239113179982901</v>
      </c>
      <c r="H1743" s="4">
        <v>-4.3624786071920774E-3</v>
      </c>
      <c r="I1743" s="4">
        <v>0.32163599637774459</v>
      </c>
    </row>
    <row r="1744" spans="1:9" x14ac:dyDescent="0.25">
      <c r="A1744" t="s">
        <v>1954</v>
      </c>
      <c r="B1744" s="3">
        <v>239.3680419921875</v>
      </c>
      <c r="C1744" s="3">
        <v>10.02999973297119</v>
      </c>
      <c r="D1744" s="4">
        <v>-3.8402435809828939E-3</v>
      </c>
      <c r="E1744" s="4">
        <v>5.2465898636926189E-2</v>
      </c>
      <c r="F1744" s="2">
        <v>1</v>
      </c>
      <c r="G1744" s="4">
        <v>0.20766257002352859</v>
      </c>
      <c r="H1744" s="4">
        <v>-3.8402435809828939E-3</v>
      </c>
      <c r="I1744" s="4">
        <v>0.32232922518278379</v>
      </c>
    </row>
    <row r="1745" spans="1:9" x14ac:dyDescent="0.25">
      <c r="A1745" t="s">
        <v>1955</v>
      </c>
      <c r="B1745" s="3">
        <v>240.29081726074219</v>
      </c>
      <c r="C1745" s="3">
        <v>9.5299997329711914</v>
      </c>
      <c r="D1745" s="4">
        <v>6.3413240415179928E-3</v>
      </c>
      <c r="E1745" s="4">
        <v>1.167724583719143E-2</v>
      </c>
      <c r="F1745" s="2">
        <v>1</v>
      </c>
      <c r="G1745" s="4">
        <v>0.21495773643831911</v>
      </c>
      <c r="H1745" s="4">
        <v>0</v>
      </c>
      <c r="I1745" s="4">
        <v>0.3274268676906571</v>
      </c>
    </row>
    <row r="1746" spans="1:9" x14ac:dyDescent="0.25">
      <c r="A1746" t="s">
        <v>1956</v>
      </c>
      <c r="B1746" s="3">
        <v>238.77665710449219</v>
      </c>
      <c r="C1746" s="3">
        <v>9.4200000762939453</v>
      </c>
      <c r="D1746" s="4">
        <v>8.327279555163658E-3</v>
      </c>
      <c r="E1746" s="4">
        <v>-0.1020018797112103</v>
      </c>
      <c r="F1746" s="2">
        <v>1</v>
      </c>
      <c r="G1746" s="4">
        <v>0.20494067915569511</v>
      </c>
      <c r="H1746" s="4">
        <v>0</v>
      </c>
      <c r="I1746" s="4">
        <v>0.31906226642829633</v>
      </c>
    </row>
    <row r="1747" spans="1:9" x14ac:dyDescent="0.25">
      <c r="A1747" t="s">
        <v>1957</v>
      </c>
      <c r="B1747" s="3">
        <v>236.8047180175781</v>
      </c>
      <c r="C1747" s="3">
        <v>10.489999771118161</v>
      </c>
      <c r="D1747" s="4">
        <v>-4.0863992558002327E-3</v>
      </c>
      <c r="E1747" s="4">
        <v>3.0451813030375922E-2</v>
      </c>
      <c r="F1747" s="2">
        <v>1</v>
      </c>
      <c r="G1747" s="4">
        <v>0.19990953843727269</v>
      </c>
      <c r="H1747" s="4">
        <v>-4.1981663893747578E-3</v>
      </c>
      <c r="I1747" s="4">
        <v>0.30816877929774678</v>
      </c>
    </row>
    <row r="1748" spans="1:9" x14ac:dyDescent="0.25">
      <c r="A1748" t="s">
        <v>1958</v>
      </c>
      <c r="B1748" s="3">
        <v>237.7763671875</v>
      </c>
      <c r="C1748" s="3">
        <v>10.180000305175779</v>
      </c>
      <c r="D1748" s="4">
        <v>-1.122257327252907E-4</v>
      </c>
      <c r="E1748" s="4">
        <v>2.6209700290543699E-2</v>
      </c>
      <c r="F1748" s="2">
        <v>1</v>
      </c>
      <c r="G1748" s="4">
        <v>0.19488800056681391</v>
      </c>
      <c r="H1748" s="4">
        <v>-1.122257327252907E-4</v>
      </c>
      <c r="I1748" s="4">
        <v>0.31353641352042311</v>
      </c>
    </row>
    <row r="1749" spans="1:9" x14ac:dyDescent="0.25">
      <c r="A1749" t="s">
        <v>1959</v>
      </c>
      <c r="B1749" s="3">
        <v>237.80305480957031</v>
      </c>
      <c r="C1749" s="3">
        <v>9.9200000762939453</v>
      </c>
      <c r="D1749" s="4">
        <v>1.76445508131251E-3</v>
      </c>
      <c r="E1749" s="4">
        <v>6.209849188764216E-2</v>
      </c>
      <c r="F1749" s="2">
        <v>1</v>
      </c>
      <c r="G1749" s="4">
        <v>0.2029976249832495</v>
      </c>
      <c r="H1749" s="4">
        <v>0</v>
      </c>
      <c r="I1749" s="4">
        <v>0.31368384265223409</v>
      </c>
    </row>
    <row r="1750" spans="1:9" x14ac:dyDescent="0.25">
      <c r="A1750" t="s">
        <v>1960</v>
      </c>
      <c r="B1750" s="3">
        <v>237.38420104980469</v>
      </c>
      <c r="C1750" s="3">
        <v>9.3400001525878906</v>
      </c>
      <c r="D1750" s="4">
        <v>3.013318807234322E-3</v>
      </c>
      <c r="E1750" s="4">
        <v>-2.5052168374686049E-2</v>
      </c>
      <c r="F1750" s="2">
        <v>1</v>
      </c>
      <c r="G1750" s="4">
        <v>0.1995006067970522</v>
      </c>
      <c r="H1750" s="4">
        <v>0</v>
      </c>
      <c r="I1750" s="4">
        <v>0.31136998921128961</v>
      </c>
    </row>
    <row r="1751" spans="1:9" x14ac:dyDescent="0.25">
      <c r="A1751" t="s">
        <v>1961</v>
      </c>
      <c r="B1751" s="3">
        <v>236.67103576660159</v>
      </c>
      <c r="C1751" s="3">
        <v>9.5799999237060547</v>
      </c>
      <c r="D1751" s="4">
        <v>5.4530062938402679E-3</v>
      </c>
      <c r="E1751" s="4">
        <v>-5.7086607521336541E-2</v>
      </c>
      <c r="F1751" s="2">
        <v>1</v>
      </c>
      <c r="G1751" s="4">
        <v>0.20312077374052959</v>
      </c>
      <c r="H1751" s="4">
        <v>0</v>
      </c>
      <c r="I1751" s="4">
        <v>0.30743028494451852</v>
      </c>
    </row>
    <row r="1752" spans="1:9" x14ac:dyDescent="0.25">
      <c r="A1752" t="s">
        <v>1962</v>
      </c>
      <c r="B1752" s="3">
        <v>235.38746643066409</v>
      </c>
      <c r="C1752" s="3">
        <v>10.159999847412109</v>
      </c>
      <c r="D1752" s="4">
        <v>3.1531687365684569E-3</v>
      </c>
      <c r="E1752" s="4">
        <v>-7.8039979548792604E-2</v>
      </c>
      <c r="F1752" s="2">
        <v>1</v>
      </c>
      <c r="G1752" s="4">
        <v>0.19952590807033219</v>
      </c>
      <c r="H1752" s="4">
        <v>-3.5471256971408849E-3</v>
      </c>
      <c r="I1752" s="4">
        <v>0.30033952532877151</v>
      </c>
    </row>
    <row r="1753" spans="1:9" x14ac:dyDescent="0.25">
      <c r="A1753" t="s">
        <v>1963</v>
      </c>
      <c r="B1753" s="3">
        <v>234.6475830078125</v>
      </c>
      <c r="C1753" s="3">
        <v>11.02000045776367</v>
      </c>
      <c r="D1753" s="4">
        <v>1.89854337690365E-4</v>
      </c>
      <c r="E1753" s="4">
        <v>-2.7360941573685519E-2</v>
      </c>
      <c r="F1753" s="2">
        <v>1</v>
      </c>
      <c r="G1753" s="4">
        <v>0.21139665075562111</v>
      </c>
      <c r="H1753" s="4">
        <v>-6.6792336828762622E-3</v>
      </c>
      <c r="I1753" s="4">
        <v>0.29625222334341789</v>
      </c>
    </row>
    <row r="1754" spans="1:9" x14ac:dyDescent="0.25">
      <c r="A1754" t="s">
        <v>1964</v>
      </c>
      <c r="B1754" s="3">
        <v>234.60304260253909</v>
      </c>
      <c r="C1754" s="3">
        <v>11.329999923706049</v>
      </c>
      <c r="D1754" s="4">
        <v>-3.5965917243330199E-3</v>
      </c>
      <c r="E1754" s="4">
        <v>-2.996578530178895E-2</v>
      </c>
      <c r="F1754" s="2">
        <v>1</v>
      </c>
      <c r="G1754" s="4">
        <v>0.21500275757222059</v>
      </c>
      <c r="H1754" s="4">
        <v>-6.8677841419568786E-3</v>
      </c>
      <c r="I1754" s="4">
        <v>0.29600617095018961</v>
      </c>
    </row>
    <row r="1755" spans="1:9" x14ac:dyDescent="0.25">
      <c r="A1755" t="s">
        <v>1965</v>
      </c>
      <c r="B1755" s="3">
        <v>235.4498596191406</v>
      </c>
      <c r="C1755" s="3">
        <v>11.680000305175779</v>
      </c>
      <c r="D1755" s="4">
        <v>-1.2099706553150289E-3</v>
      </c>
      <c r="E1755" s="4">
        <v>2.1872265382774762E-2</v>
      </c>
      <c r="F1755" s="2">
        <v>1</v>
      </c>
      <c r="G1755" s="4">
        <v>0.226715687248771</v>
      </c>
      <c r="H1755" s="4">
        <v>-3.2830000283567968E-3</v>
      </c>
      <c r="I1755" s="4">
        <v>0.30068420098341719</v>
      </c>
    </row>
    <row r="1756" spans="1:9" x14ac:dyDescent="0.25">
      <c r="A1756" t="s">
        <v>1966</v>
      </c>
      <c r="B1756" s="3">
        <v>235.73509216308591</v>
      </c>
      <c r="C1756" s="3">
        <v>11.430000305175779</v>
      </c>
      <c r="D1756" s="4">
        <v>-2.0755407164025912E-3</v>
      </c>
      <c r="E1756" s="4">
        <v>1.32979233825814E-2</v>
      </c>
      <c r="F1756" s="2">
        <v>1</v>
      </c>
      <c r="G1756" s="4">
        <v>0.22881693301141029</v>
      </c>
      <c r="H1756" s="4">
        <v>-2.0755407164025912E-3</v>
      </c>
      <c r="I1756" s="4">
        <v>0.30225989724467678</v>
      </c>
    </row>
    <row r="1757" spans="1:9" x14ac:dyDescent="0.25">
      <c r="A1757" t="s">
        <v>1967</v>
      </c>
      <c r="B1757" s="3">
        <v>236.22538757324219</v>
      </c>
      <c r="C1757" s="3">
        <v>11.27999973297119</v>
      </c>
      <c r="D1757" s="4">
        <v>8.7552529334748996E-3</v>
      </c>
      <c r="E1757" s="4">
        <v>5.4205601312612428E-2</v>
      </c>
      <c r="F1757" s="2">
        <v>1</v>
      </c>
      <c r="G1757" s="4">
        <v>0.22684709775348441</v>
      </c>
      <c r="H1757" s="4">
        <v>0</v>
      </c>
      <c r="I1757" s="4">
        <v>0.30496841231806232</v>
      </c>
    </row>
    <row r="1758" spans="1:9" x14ac:dyDescent="0.25">
      <c r="A1758" t="s">
        <v>1968</v>
      </c>
      <c r="B1758" s="3">
        <v>234.17512512207031</v>
      </c>
      <c r="C1758" s="3">
        <v>10.69999980926514</v>
      </c>
      <c r="D1758" s="4">
        <v>-6.0874240838371119E-4</v>
      </c>
      <c r="E1758" s="4">
        <v>6.6799610581392388E-2</v>
      </c>
      <c r="F1758" s="2">
        <v>1</v>
      </c>
      <c r="G1758" s="4">
        <v>0.21328122628287521</v>
      </c>
      <c r="H1758" s="4">
        <v>-6.0874240838371119E-4</v>
      </c>
      <c r="I1758" s="4">
        <v>0.29364224723806398</v>
      </c>
    </row>
    <row r="1759" spans="1:9" x14ac:dyDescent="0.25">
      <c r="A1759" t="s">
        <v>1969</v>
      </c>
      <c r="B1759" s="3">
        <v>234.31776428222659</v>
      </c>
      <c r="C1759" s="3">
        <v>10.02999973297119</v>
      </c>
      <c r="D1759" s="4">
        <v>1.0144631999805309E-2</v>
      </c>
      <c r="E1759" s="4">
        <v>1.621072434318949E-2</v>
      </c>
      <c r="F1759" s="2">
        <v>1</v>
      </c>
      <c r="G1759" s="4">
        <v>0.21638761864854519</v>
      </c>
      <c r="H1759" s="4">
        <v>0</v>
      </c>
      <c r="I1759" s="4">
        <v>0.29443022180877237</v>
      </c>
    </row>
    <row r="1760" spans="1:9" x14ac:dyDescent="0.25">
      <c r="A1760" t="s">
        <v>1970</v>
      </c>
      <c r="B1760" s="3">
        <v>231.9645690917969</v>
      </c>
      <c r="C1760" s="3">
        <v>9.869999885559082</v>
      </c>
      <c r="D1760" s="4">
        <v>-4.99091989208722E-4</v>
      </c>
      <c r="E1760" s="4">
        <v>2.0682503380267558E-2</v>
      </c>
      <c r="F1760" s="2">
        <v>1</v>
      </c>
      <c r="G1760" s="4">
        <v>0.1985181986059468</v>
      </c>
      <c r="H1760" s="4">
        <v>-4.99091989208722E-4</v>
      </c>
      <c r="I1760" s="4">
        <v>0.2814305801399557</v>
      </c>
    </row>
    <row r="1761" spans="1:9" x14ac:dyDescent="0.25">
      <c r="A1761" t="s">
        <v>1971</v>
      </c>
      <c r="B1761" s="3">
        <v>232.08039855957031</v>
      </c>
      <c r="C1761" s="3">
        <v>9.6700000762939453</v>
      </c>
      <c r="D1761" s="4">
        <v>2.309785232149197E-3</v>
      </c>
      <c r="E1761" s="4">
        <v>-2.125506434357527E-2</v>
      </c>
      <c r="F1761" s="2">
        <v>1</v>
      </c>
      <c r="G1761" s="4">
        <v>0.20357217411066769</v>
      </c>
      <c r="H1761" s="4">
        <v>0</v>
      </c>
      <c r="I1761" s="4">
        <v>0.28207045123176672</v>
      </c>
    </row>
    <row r="1762" spans="1:9" x14ac:dyDescent="0.25">
      <c r="A1762" t="s">
        <v>1972</v>
      </c>
      <c r="B1762" s="3">
        <v>231.54557800292969</v>
      </c>
      <c r="C1762" s="3">
        <v>9.880000114440918</v>
      </c>
      <c r="D1762" s="4">
        <v>-8.8471114842714194E-4</v>
      </c>
      <c r="E1762" s="4">
        <v>1.541629797138855E-2</v>
      </c>
      <c r="F1762" s="2">
        <v>1</v>
      </c>
      <c r="G1762" s="4">
        <v>0.20145164798300461</v>
      </c>
      <c r="H1762" s="4">
        <v>-8.8471114842714194E-4</v>
      </c>
      <c r="I1762" s="4">
        <v>0.27911596805853872</v>
      </c>
    </row>
    <row r="1763" spans="1:9" x14ac:dyDescent="0.25">
      <c r="A1763" t="s">
        <v>1973</v>
      </c>
      <c r="B1763" s="3">
        <v>231.7506103515625</v>
      </c>
      <c r="C1763" s="3">
        <v>9.7299995422363281</v>
      </c>
      <c r="D1763" s="4">
        <v>6.5429231878526561E-3</v>
      </c>
      <c r="E1763" s="4">
        <v>-8.6384986783774931E-2</v>
      </c>
      <c r="F1763" s="2">
        <v>1</v>
      </c>
      <c r="G1763" s="4">
        <v>0.20486473797973931</v>
      </c>
      <c r="H1763" s="4">
        <v>0</v>
      </c>
      <c r="I1763" s="4">
        <v>0.2802486182838928</v>
      </c>
    </row>
    <row r="1764" spans="1:9" x14ac:dyDescent="0.25">
      <c r="A1764" t="s">
        <v>1974</v>
      </c>
      <c r="B1764" s="3">
        <v>230.244140625</v>
      </c>
      <c r="C1764" s="3">
        <v>10.64999961853027</v>
      </c>
      <c r="D1764" s="4">
        <v>1.706367731008962E-3</v>
      </c>
      <c r="E1764" s="4">
        <v>-6.824152806822803E-2</v>
      </c>
      <c r="F1764" s="2">
        <v>1</v>
      </c>
      <c r="G1764" s="4">
        <v>0.20607169778957021</v>
      </c>
      <c r="H1764" s="4">
        <v>-3.1262632872466329E-3</v>
      </c>
      <c r="I1764" s="4">
        <v>0.27192650088798881</v>
      </c>
    </row>
    <row r="1765" spans="1:9" x14ac:dyDescent="0.25">
      <c r="A1765" t="s">
        <v>1975</v>
      </c>
      <c r="B1765" s="3">
        <v>229.8519287109375</v>
      </c>
      <c r="C1765" s="3">
        <v>11.430000305175779</v>
      </c>
      <c r="D1765" s="4">
        <v>-2.9389110136982528E-3</v>
      </c>
      <c r="E1765" s="4">
        <v>-2.8061217456067381E-2</v>
      </c>
      <c r="F1765" s="2">
        <v>1</v>
      </c>
      <c r="G1765" s="4">
        <v>0.20132295985471441</v>
      </c>
      <c r="H1765" s="4">
        <v>-4.8243988197879117E-3</v>
      </c>
      <c r="I1765" s="4">
        <v>0.26975982369869778</v>
      </c>
    </row>
    <row r="1766" spans="1:9" x14ac:dyDescent="0.25">
      <c r="A1766" t="s">
        <v>1976</v>
      </c>
      <c r="B1766" s="3">
        <v>230.52943420410159</v>
      </c>
      <c r="C1766" s="3">
        <v>11.760000228881839</v>
      </c>
      <c r="D1766" s="4">
        <v>8.5011812592052927E-3</v>
      </c>
      <c r="E1766" s="4">
        <v>-0.1043411937256801</v>
      </c>
      <c r="F1766" s="2">
        <v>1</v>
      </c>
      <c r="G1766" s="4">
        <v>0.21105804774868939</v>
      </c>
      <c r="H1766" s="4">
        <v>-1.8910454203027169E-3</v>
      </c>
      <c r="I1766" s="4">
        <v>0.27350253432279148</v>
      </c>
    </row>
    <row r="1767" spans="1:9" x14ac:dyDescent="0.25">
      <c r="A1767" t="s">
        <v>1977</v>
      </c>
      <c r="B1767" s="3">
        <v>228.586181640625</v>
      </c>
      <c r="C1767" s="3">
        <v>13.13000011444092</v>
      </c>
      <c r="D1767" s="4">
        <v>-5.0053849017517296E-3</v>
      </c>
      <c r="E1767" s="4">
        <v>0.1328731614821563</v>
      </c>
      <c r="F1767" s="2">
        <v>1</v>
      </c>
      <c r="G1767" s="4">
        <v>0.19859365535114981</v>
      </c>
      <c r="H1767" s="4">
        <v>-1.0304625192934619E-2</v>
      </c>
      <c r="I1767" s="4">
        <v>0.26276751875759641</v>
      </c>
    </row>
    <row r="1768" spans="1:9" x14ac:dyDescent="0.25">
      <c r="A1768" t="s">
        <v>1978</v>
      </c>
      <c r="B1768" s="3">
        <v>229.73609924316409</v>
      </c>
      <c r="C1768" s="3">
        <v>11.590000152587891</v>
      </c>
      <c r="D1768" s="4">
        <v>-2.322570983368633E-3</v>
      </c>
      <c r="E1768" s="4">
        <v>7.8261002250339384E-3</v>
      </c>
      <c r="F1768" s="2">
        <v>1</v>
      </c>
      <c r="G1768" s="4">
        <v>0.2140225713597792</v>
      </c>
      <c r="H1768" s="4">
        <v>-5.3258984629376283E-3</v>
      </c>
      <c r="I1768" s="4">
        <v>0.26911995260688681</v>
      </c>
    </row>
    <row r="1769" spans="1:9" x14ac:dyDescent="0.25">
      <c r="A1769" t="s">
        <v>1979</v>
      </c>
      <c r="B1769" s="3">
        <v>230.27091979980469</v>
      </c>
      <c r="C1769" s="3">
        <v>11.5</v>
      </c>
      <c r="D1769" s="4">
        <v>9.3009145313405206E-4</v>
      </c>
      <c r="E1769" s="4">
        <v>1.86005348854319E-2</v>
      </c>
      <c r="F1769" s="2">
        <v>1</v>
      </c>
      <c r="G1769" s="4">
        <v>0.21780482856759659</v>
      </c>
      <c r="H1769" s="4">
        <v>-3.0103191594995642E-3</v>
      </c>
      <c r="I1769" s="4">
        <v>0.27207443578011459</v>
      </c>
    </row>
    <row r="1770" spans="1:9" x14ac:dyDescent="0.25">
      <c r="A1770" t="s">
        <v>1980</v>
      </c>
      <c r="B1770" s="3">
        <v>230.05694580078119</v>
      </c>
      <c r="C1770" s="3">
        <v>11.289999961853029</v>
      </c>
      <c r="D1770" s="4">
        <v>-3.1011115532220129E-4</v>
      </c>
      <c r="E1770" s="4">
        <v>7.5238091605050128E-2</v>
      </c>
      <c r="F1770" s="2">
        <v>1</v>
      </c>
      <c r="G1770" s="4">
        <v>0.21386863740958681</v>
      </c>
      <c r="H1770" s="4">
        <v>-3.9367490759649737E-3</v>
      </c>
      <c r="I1770" s="4">
        <v>0.27089238963066609</v>
      </c>
    </row>
    <row r="1771" spans="1:9" x14ac:dyDescent="0.25">
      <c r="A1771" t="s">
        <v>1981</v>
      </c>
      <c r="B1771" s="3">
        <v>230.12831115722659</v>
      </c>
      <c r="C1771" s="3">
        <v>10.5</v>
      </c>
      <c r="D1771" s="4">
        <v>-3.6277629303963499E-3</v>
      </c>
      <c r="E1771" s="4">
        <v>7.3619661215478471E-2</v>
      </c>
      <c r="F1771" s="2">
        <v>1</v>
      </c>
      <c r="G1771" s="4">
        <v>0.2172755806674378</v>
      </c>
      <c r="H1771" s="4">
        <v>-3.6277629303963499E-3</v>
      </c>
      <c r="I1771" s="4">
        <v>0.27128662979617779</v>
      </c>
    </row>
    <row r="1772" spans="1:9" x14ac:dyDescent="0.25">
      <c r="A1772" t="s">
        <v>1982</v>
      </c>
      <c r="B1772" s="3">
        <v>230.96620178222659</v>
      </c>
      <c r="C1772" s="3">
        <v>9.7799997329711914</v>
      </c>
      <c r="D1772" s="4">
        <v>1.7008915220728671E-3</v>
      </c>
      <c r="E1772" s="4">
        <v>-1.112240713174795E-2</v>
      </c>
      <c r="F1772" s="2">
        <v>1</v>
      </c>
      <c r="G1772" s="4">
        <v>0.23466042639771459</v>
      </c>
      <c r="H1772" s="4">
        <v>0</v>
      </c>
      <c r="I1772" s="4">
        <v>0.27591534819869667</v>
      </c>
    </row>
    <row r="1773" spans="1:9" x14ac:dyDescent="0.25">
      <c r="A1773" t="s">
        <v>1983</v>
      </c>
      <c r="B1773" s="3">
        <v>230.57402038574219</v>
      </c>
      <c r="C1773" s="3">
        <v>9.8900003433227539</v>
      </c>
      <c r="D1773" s="4">
        <v>-6.9523930701709258E-4</v>
      </c>
      <c r="E1773" s="4">
        <v>5.2127738795493039E-2</v>
      </c>
      <c r="F1773" s="2">
        <v>1</v>
      </c>
      <c r="G1773" s="4">
        <v>0.2381152107866111</v>
      </c>
      <c r="H1773" s="4">
        <v>-6.9523930701709258E-4</v>
      </c>
      <c r="I1773" s="4">
        <v>0.27374883959617741</v>
      </c>
    </row>
    <row r="1774" spans="1:9" x14ac:dyDescent="0.25">
      <c r="A1774" t="s">
        <v>1984</v>
      </c>
      <c r="B1774" s="3">
        <v>230.73443603515619</v>
      </c>
      <c r="C1774" s="3">
        <v>9.3999996185302734</v>
      </c>
      <c r="D1774" s="4">
        <v>1.5477501588947451E-3</v>
      </c>
      <c r="E1774" s="4">
        <v>2.8446309129240181E-2</v>
      </c>
      <c r="F1774" s="2">
        <v>1</v>
      </c>
      <c r="G1774" s="4">
        <v>0.26630440790220772</v>
      </c>
      <c r="H1774" s="4">
        <v>0</v>
      </c>
      <c r="I1774" s="4">
        <v>0.27463501596137402</v>
      </c>
    </row>
    <row r="1775" spans="1:9" x14ac:dyDescent="0.25">
      <c r="A1775" t="s">
        <v>1985</v>
      </c>
      <c r="B1775" s="3">
        <v>230.37786865234381</v>
      </c>
      <c r="C1775" s="3">
        <v>9.1400003433227539</v>
      </c>
      <c r="D1775" s="4">
        <v>3.338626464125527E-3</v>
      </c>
      <c r="E1775" s="4">
        <v>-7.9556892001429125E-2</v>
      </c>
      <c r="F1775" s="2">
        <v>1</v>
      </c>
      <c r="G1775" s="4">
        <v>0.26295472155727267</v>
      </c>
      <c r="H1775" s="4">
        <v>0</v>
      </c>
      <c r="I1775" s="4">
        <v>0.27266524812137449</v>
      </c>
    </row>
    <row r="1776" spans="1:9" x14ac:dyDescent="0.25">
      <c r="A1776" t="s">
        <v>1986</v>
      </c>
      <c r="B1776" s="3">
        <v>229.61128234863281</v>
      </c>
      <c r="C1776" s="3">
        <v>9.9300003051757813</v>
      </c>
      <c r="D1776" s="4">
        <v>3.8831365372238302E-4</v>
      </c>
      <c r="E1776" s="4">
        <v>-2.6470540111589221E-2</v>
      </c>
      <c r="F1776" s="2">
        <v>1</v>
      </c>
      <c r="G1776" s="4">
        <v>0.25299085916002051</v>
      </c>
      <c r="H1776" s="4">
        <v>-4.6563175967284648E-4</v>
      </c>
      <c r="I1776" s="4">
        <v>0.26843043271082379</v>
      </c>
    </row>
    <row r="1777" spans="1:9" x14ac:dyDescent="0.25">
      <c r="A1777" t="s">
        <v>1987</v>
      </c>
      <c r="B1777" s="3">
        <v>229.52215576171881</v>
      </c>
      <c r="C1777" s="3">
        <v>10.19999980926514</v>
      </c>
      <c r="D1777" s="4">
        <v>1.322318450815763E-3</v>
      </c>
      <c r="E1777" s="4">
        <v>1.9645877691365499E-3</v>
      </c>
      <c r="F1777" s="2">
        <v>1</v>
      </c>
      <c r="G1777" s="4">
        <v>0.2449660774486295</v>
      </c>
      <c r="H1777" s="4">
        <v>-8.5361394344596331E-4</v>
      </c>
      <c r="I1777" s="4">
        <v>0.26793807504420969</v>
      </c>
    </row>
    <row r="1778" spans="1:9" x14ac:dyDescent="0.25">
      <c r="A1778" t="s">
        <v>1988</v>
      </c>
      <c r="B1778" s="3">
        <v>229.21905517578119</v>
      </c>
      <c r="C1778" s="3">
        <v>10.180000305175779</v>
      </c>
      <c r="D1778" s="4">
        <v>1.557931593288542E-3</v>
      </c>
      <c r="E1778" s="4">
        <v>-3.0476161411830401E-2</v>
      </c>
      <c r="F1778" s="2">
        <v>1</v>
      </c>
      <c r="G1778" s="4">
        <v>0.23431369222081069</v>
      </c>
      <c r="H1778" s="4">
        <v>-2.173058918359394E-3</v>
      </c>
      <c r="I1778" s="4">
        <v>0.26626367122814698</v>
      </c>
    </row>
    <row r="1779" spans="1:9" x14ac:dyDescent="0.25">
      <c r="A1779" t="s">
        <v>1989</v>
      </c>
      <c r="B1779" s="3">
        <v>228.86250305175781</v>
      </c>
      <c r="C1779" s="3">
        <v>10.5</v>
      </c>
      <c r="D1779" s="4">
        <v>-3.7251869252461489E-3</v>
      </c>
      <c r="E1779" s="4">
        <v>7.1428550575634908E-2</v>
      </c>
      <c r="F1779" s="2">
        <v>1</v>
      </c>
      <c r="G1779" s="4">
        <v>0.23245173270235231</v>
      </c>
      <c r="H1779" s="4">
        <v>-3.7251869252461489E-3</v>
      </c>
      <c r="I1779" s="4">
        <v>0.26429398768153312</v>
      </c>
    </row>
    <row r="1780" spans="1:9" x14ac:dyDescent="0.25">
      <c r="A1780" t="s">
        <v>1990</v>
      </c>
      <c r="B1780" s="3">
        <v>229.71824645996091</v>
      </c>
      <c r="C1780" s="3">
        <v>9.8000001907348633</v>
      </c>
      <c r="D1780" s="4">
        <v>8.1762052491167747E-3</v>
      </c>
      <c r="E1780" s="4">
        <v>-0.1327433605912578</v>
      </c>
      <c r="F1780" s="2">
        <v>1</v>
      </c>
      <c r="G1780" s="4">
        <v>0.23340414058571321</v>
      </c>
      <c r="H1780" s="4">
        <v>0</v>
      </c>
      <c r="I1780" s="4">
        <v>0.26902132934546952</v>
      </c>
    </row>
    <row r="1781" spans="1:9" x14ac:dyDescent="0.25">
      <c r="A1781" t="s">
        <v>1991</v>
      </c>
      <c r="B1781" s="3">
        <v>227.8552551269531</v>
      </c>
      <c r="C1781" s="3">
        <v>11.30000019073486</v>
      </c>
      <c r="D1781" s="4">
        <v>1.292592020153638E-3</v>
      </c>
      <c r="E1781" s="4">
        <v>6.2333616519982824E-3</v>
      </c>
      <c r="F1781" s="2">
        <v>1</v>
      </c>
      <c r="G1781" s="4">
        <v>0.22013856874828111</v>
      </c>
      <c r="H1781" s="4">
        <v>-5.7952304846313751E-3</v>
      </c>
      <c r="I1781" s="4">
        <v>0.25872969698972298</v>
      </c>
    </row>
    <row r="1782" spans="1:9" x14ac:dyDescent="0.25">
      <c r="A1782" t="s">
        <v>1992</v>
      </c>
      <c r="B1782" s="3">
        <v>227.56111145019531</v>
      </c>
      <c r="C1782" s="3">
        <v>11.22999954223633</v>
      </c>
      <c r="D1782" s="4">
        <v>-4.9500805163723571E-3</v>
      </c>
      <c r="E1782" s="4">
        <v>6.272374173952322E-3</v>
      </c>
      <c r="F1782" s="2">
        <v>1</v>
      </c>
      <c r="G1782" s="4">
        <v>0.21611732633742209</v>
      </c>
      <c r="H1782" s="4">
        <v>-7.0786726689798796E-3</v>
      </c>
      <c r="I1782" s="4">
        <v>0.25710477339114068</v>
      </c>
    </row>
    <row r="1783" spans="1:9" x14ac:dyDescent="0.25">
      <c r="A1783" t="s">
        <v>1993</v>
      </c>
      <c r="B1783" s="3">
        <v>228.69316101074219</v>
      </c>
      <c r="C1783" s="3">
        <v>11.159999847412109</v>
      </c>
      <c r="D1783" s="4">
        <v>1.757128001718566E-3</v>
      </c>
      <c r="E1783" s="4">
        <v>8.1300953088525585E-3</v>
      </c>
      <c r="F1783" s="2">
        <v>1</v>
      </c>
      <c r="G1783" s="4">
        <v>0.21807206874358909</v>
      </c>
      <c r="H1783" s="4">
        <v>-2.139181272143742E-3</v>
      </c>
      <c r="I1783" s="4">
        <v>0.26335849968562769</v>
      </c>
    </row>
    <row r="1784" spans="1:9" x14ac:dyDescent="0.25">
      <c r="A1784" t="s">
        <v>1994</v>
      </c>
      <c r="B1784" s="3">
        <v>228.2920227050781</v>
      </c>
      <c r="C1784" s="3">
        <v>11.069999694824221</v>
      </c>
      <c r="D1784" s="4">
        <v>-3.8894749684832419E-3</v>
      </c>
      <c r="E1784" s="4">
        <v>0.1103309326312811</v>
      </c>
      <c r="F1784" s="2">
        <v>1</v>
      </c>
      <c r="G1784" s="4">
        <v>0.2211064939228484</v>
      </c>
      <c r="H1784" s="4">
        <v>-3.8894749684832419E-3</v>
      </c>
      <c r="I1784" s="4">
        <v>0.26114251086562817</v>
      </c>
    </row>
    <row r="1785" spans="1:9" x14ac:dyDescent="0.25">
      <c r="A1785" t="s">
        <v>1995</v>
      </c>
      <c r="B1785" s="3">
        <v>229.18342590332031</v>
      </c>
      <c r="C1785" s="3">
        <v>9.9700002670288086</v>
      </c>
      <c r="D1785" s="4">
        <v>5.1607311956045621E-3</v>
      </c>
      <c r="E1785" s="4">
        <v>-7.9601912624644999E-3</v>
      </c>
      <c r="F1785" s="2">
        <v>1</v>
      </c>
      <c r="G1785" s="4">
        <v>0.22644787212864231</v>
      </c>
      <c r="H1785" s="4">
        <v>0</v>
      </c>
      <c r="I1785" s="4">
        <v>0.26606684617224152</v>
      </c>
    </row>
    <row r="1786" spans="1:9" x14ac:dyDescent="0.25">
      <c r="A1786" t="s">
        <v>1996</v>
      </c>
      <c r="B1786" s="3">
        <v>228.0067443847656</v>
      </c>
      <c r="C1786" s="3">
        <v>10.05000019073486</v>
      </c>
      <c r="D1786" s="4">
        <v>2.7365418438529693E-4</v>
      </c>
      <c r="E1786" s="4">
        <v>-1.986048132616602E-3</v>
      </c>
      <c r="F1786" s="2">
        <v>1</v>
      </c>
      <c r="G1786" s="4">
        <v>0.2178731864630099</v>
      </c>
      <c r="H1786" s="4">
        <v>0</v>
      </c>
      <c r="I1786" s="4">
        <v>0.25956656172421111</v>
      </c>
    </row>
    <row r="1787" spans="1:9" x14ac:dyDescent="0.25">
      <c r="A1787" t="s">
        <v>1997</v>
      </c>
      <c r="B1787" s="3">
        <v>227.9443664550781</v>
      </c>
      <c r="C1787" s="3">
        <v>10.069999694824221</v>
      </c>
      <c r="D1787" s="4">
        <v>9.7842663743397118E-4</v>
      </c>
      <c r="E1787" s="4">
        <v>-2.3278439866581849E-2</v>
      </c>
      <c r="F1787" s="2">
        <v>1</v>
      </c>
      <c r="G1787" s="4">
        <v>0.22078691948813531</v>
      </c>
      <c r="H1787" s="4">
        <v>0</v>
      </c>
      <c r="I1787" s="4">
        <v>0.25922197036295119</v>
      </c>
    </row>
    <row r="1788" spans="1:9" x14ac:dyDescent="0.25">
      <c r="A1788" t="s">
        <v>1998</v>
      </c>
      <c r="B1788" s="3">
        <v>227.7215576171875</v>
      </c>
      <c r="C1788" s="3">
        <v>10.310000419616699</v>
      </c>
      <c r="D1788" s="4">
        <v>7.0506848015328139E-4</v>
      </c>
      <c r="E1788" s="4">
        <v>4.0363327786432368E-2</v>
      </c>
      <c r="F1788" s="2">
        <v>1</v>
      </c>
      <c r="G1788" s="4">
        <v>0.22723162233399791</v>
      </c>
      <c r="H1788" s="4">
        <v>0</v>
      </c>
      <c r="I1788" s="4">
        <v>0.25799111834310889</v>
      </c>
    </row>
    <row r="1789" spans="1:9" x14ac:dyDescent="0.25">
      <c r="A1789" t="s">
        <v>1999</v>
      </c>
      <c r="B1789" s="3">
        <v>227.56111145019531</v>
      </c>
      <c r="C1789" s="3">
        <v>9.9099998474121094</v>
      </c>
      <c r="D1789" s="4">
        <v>1.3335944748822379E-3</v>
      </c>
      <c r="E1789" s="4">
        <v>3.1217502752605819E-2</v>
      </c>
      <c r="F1789" s="2">
        <v>1</v>
      </c>
      <c r="G1789" s="4">
        <v>0.2221086986254166</v>
      </c>
      <c r="H1789" s="4">
        <v>0</v>
      </c>
      <c r="I1789" s="4">
        <v>0.25710477339114068</v>
      </c>
    </row>
    <row r="1790" spans="1:9" x14ac:dyDescent="0.25">
      <c r="A1790" t="s">
        <v>2000</v>
      </c>
      <c r="B1790" s="3">
        <v>227.25804138183591</v>
      </c>
      <c r="C1790" s="3">
        <v>9.6099996566772461</v>
      </c>
      <c r="D1790" s="4">
        <v>1.2173729724511691E-3</v>
      </c>
      <c r="E1790" s="4">
        <v>-3.027247178144055E-2</v>
      </c>
      <c r="F1790" s="2">
        <v>1</v>
      </c>
      <c r="G1790" s="4">
        <v>0.22111128829864041</v>
      </c>
      <c r="H1790" s="4">
        <v>-2.7467373264622452E-4</v>
      </c>
      <c r="I1790" s="4">
        <v>0.25543053816184957</v>
      </c>
    </row>
    <row r="1791" spans="1:9" x14ac:dyDescent="0.25">
      <c r="A1791" t="s">
        <v>2001</v>
      </c>
      <c r="B1791" s="3">
        <v>226.9817199707031</v>
      </c>
      <c r="C1791" s="3">
        <v>9.9099998474121094</v>
      </c>
      <c r="D1791" s="4">
        <v>-1.4902325362849971E-3</v>
      </c>
      <c r="E1791" s="4">
        <v>6.0913161034243926E-3</v>
      </c>
      <c r="F1791" s="2">
        <v>1</v>
      </c>
      <c r="G1791" s="4">
        <v>0.21563133589336461</v>
      </c>
      <c r="H1791" s="4">
        <v>-1.4902325362849971E-3</v>
      </c>
      <c r="I1791" s="4">
        <v>0.25390406923791292</v>
      </c>
    </row>
    <row r="1792" spans="1:9" x14ac:dyDescent="0.25">
      <c r="A1792" t="s">
        <v>2002</v>
      </c>
      <c r="B1792" s="3">
        <v>227.32048034667969</v>
      </c>
      <c r="C1792" s="3">
        <v>9.8500003814697266</v>
      </c>
      <c r="D1792" s="4">
        <v>1.571165846068201E-3</v>
      </c>
      <c r="E1792" s="4">
        <v>-2.2817415077099109E-2</v>
      </c>
      <c r="F1792" s="2">
        <v>1</v>
      </c>
      <c r="G1792" s="4">
        <v>0.2190432323008826</v>
      </c>
      <c r="H1792" s="4">
        <v>0</v>
      </c>
      <c r="I1792" s="4">
        <v>0.25577546669665269</v>
      </c>
    </row>
    <row r="1793" spans="1:9" x14ac:dyDescent="0.25">
      <c r="A1793" t="s">
        <v>2003</v>
      </c>
      <c r="B1793" s="3">
        <v>226.96388244628909</v>
      </c>
      <c r="C1793" s="3">
        <v>10.079999923706049</v>
      </c>
      <c r="D1793" s="4">
        <v>2.6382583113664371E-3</v>
      </c>
      <c r="E1793" s="4">
        <v>-2.420135545463864E-2</v>
      </c>
      <c r="F1793" s="2">
        <v>1</v>
      </c>
      <c r="G1793" s="4">
        <v>0.20175884311632289</v>
      </c>
      <c r="H1793" s="4">
        <v>-1.5715911177005551E-4</v>
      </c>
      <c r="I1793" s="4">
        <v>0.2538055302698814</v>
      </c>
    </row>
    <row r="1794" spans="1:9" x14ac:dyDescent="0.25">
      <c r="A1794" t="s">
        <v>2004</v>
      </c>
      <c r="B1794" s="3">
        <v>226.3666687011719</v>
      </c>
      <c r="C1794" s="3">
        <v>10.329999923706049</v>
      </c>
      <c r="D1794" s="4">
        <v>-1.6509755682130309E-3</v>
      </c>
      <c r="E1794" s="4">
        <v>7.0466355653529877E-2</v>
      </c>
      <c r="F1794" s="2">
        <v>1</v>
      </c>
      <c r="G1794" s="4">
        <v>0.20483980398568069</v>
      </c>
      <c r="H1794" s="4">
        <v>-2.788061795930719E-3</v>
      </c>
      <c r="I1794" s="4">
        <v>0.25050637144200771</v>
      </c>
    </row>
    <row r="1795" spans="1:9" x14ac:dyDescent="0.25">
      <c r="A1795" t="s">
        <v>2005</v>
      </c>
      <c r="B1795" s="3">
        <v>226.74101257324219</v>
      </c>
      <c r="C1795" s="3">
        <v>9.6499996185302734</v>
      </c>
      <c r="D1795" s="4">
        <v>-1.138966633803085E-3</v>
      </c>
      <c r="E1795" s="4">
        <v>5.0054413400504982E-2</v>
      </c>
      <c r="F1795" s="2">
        <v>1</v>
      </c>
      <c r="G1795" s="4">
        <v>0.20269309968779539</v>
      </c>
      <c r="H1795" s="4">
        <v>-1.138966633803085E-3</v>
      </c>
      <c r="I1795" s="4">
        <v>0.25257434107649562</v>
      </c>
    </row>
    <row r="1796" spans="1:9" x14ac:dyDescent="0.25">
      <c r="A1796" t="s">
        <v>2006</v>
      </c>
      <c r="B1796" s="3">
        <v>226.99955749511719</v>
      </c>
      <c r="C1796" s="3">
        <v>9.1899995803833008</v>
      </c>
      <c r="D1796" s="4">
        <v>5.9252086768455392E-3</v>
      </c>
      <c r="E1796" s="4">
        <v>-4.5690605278166367E-2</v>
      </c>
      <c r="F1796" s="2">
        <v>1</v>
      </c>
      <c r="G1796" s="4">
        <v>0.20490209378731999</v>
      </c>
      <c r="H1796" s="4">
        <v>0</v>
      </c>
      <c r="I1796" s="4">
        <v>0.25400260820594428</v>
      </c>
    </row>
    <row r="1797" spans="1:9" x14ac:dyDescent="0.25">
      <c r="A1797" t="s">
        <v>2007</v>
      </c>
      <c r="B1797" s="3">
        <v>225.66246032714841</v>
      </c>
      <c r="C1797" s="3">
        <v>9.630000114440918</v>
      </c>
      <c r="D1797" s="4">
        <v>1.1864748367615969E-3</v>
      </c>
      <c r="E1797" s="4">
        <v>1.261828419253264E-2</v>
      </c>
      <c r="F1797" s="2">
        <v>1</v>
      </c>
      <c r="G1797" s="4">
        <v>0.20310574897507519</v>
      </c>
      <c r="H1797" s="4">
        <v>0</v>
      </c>
      <c r="I1797" s="4">
        <v>0.24661614739271709</v>
      </c>
    </row>
    <row r="1798" spans="1:9" x14ac:dyDescent="0.25">
      <c r="A1798" t="s">
        <v>2008</v>
      </c>
      <c r="B1798" s="3">
        <v>225.39503479003909</v>
      </c>
      <c r="C1798" s="3">
        <v>9.5100002288818359</v>
      </c>
      <c r="D1798" s="4">
        <v>2.140103110296776E-3</v>
      </c>
      <c r="E1798" s="4">
        <v>6.349250881240609E-3</v>
      </c>
      <c r="F1798" s="2">
        <v>1</v>
      </c>
      <c r="G1798" s="4">
        <v>0.19555368466172651</v>
      </c>
      <c r="H1798" s="4">
        <v>0</v>
      </c>
      <c r="I1798" s="4">
        <v>0.24513882151271729</v>
      </c>
    </row>
    <row r="1799" spans="1:9" x14ac:dyDescent="0.25">
      <c r="A1799" t="s">
        <v>2009</v>
      </c>
      <c r="B1799" s="3">
        <v>224.9136962890625</v>
      </c>
      <c r="C1799" s="3">
        <v>9.4499998092651367</v>
      </c>
      <c r="D1799" s="4">
        <v>4.3387051803633891E-3</v>
      </c>
      <c r="E1799" s="4">
        <v>-6.3091922368706532E-3</v>
      </c>
      <c r="F1799" s="2">
        <v>1</v>
      </c>
      <c r="G1799" s="4">
        <v>0.19013255252590031</v>
      </c>
      <c r="H1799" s="4">
        <v>0</v>
      </c>
      <c r="I1799" s="4">
        <v>0.24247978665681219</v>
      </c>
    </row>
    <row r="1800" spans="1:9" x14ac:dyDescent="0.25">
      <c r="A1800" t="s">
        <v>2010</v>
      </c>
      <c r="B1800" s="3">
        <v>223.94207763671881</v>
      </c>
      <c r="C1800" s="3">
        <v>9.5100002288818359</v>
      </c>
      <c r="D1800" s="4">
        <v>3.514904720816947E-3</v>
      </c>
      <c r="E1800" s="4">
        <v>-4.1884775972920174E-3</v>
      </c>
      <c r="F1800" s="2">
        <v>1</v>
      </c>
      <c r="G1800" s="4">
        <v>0.19393363278750669</v>
      </c>
      <c r="H1800" s="4">
        <v>0</v>
      </c>
      <c r="I1800" s="4">
        <v>0.2371123210209076</v>
      </c>
    </row>
    <row r="1801" spans="1:9" x14ac:dyDescent="0.25">
      <c r="A1801" t="s">
        <v>2011</v>
      </c>
      <c r="B1801" s="3">
        <v>223.15769958496091</v>
      </c>
      <c r="C1801" s="3">
        <v>9.5500001907348633</v>
      </c>
      <c r="D1801" s="4">
        <v>1.199945096076682E-3</v>
      </c>
      <c r="E1801" s="4">
        <v>-3.2421448686378862E-2</v>
      </c>
      <c r="F1801" s="2">
        <v>1</v>
      </c>
      <c r="G1801" s="4">
        <v>0.17898735444609759</v>
      </c>
      <c r="H1801" s="4">
        <v>0</v>
      </c>
      <c r="I1801" s="4">
        <v>0.2327792195224829</v>
      </c>
    </row>
    <row r="1802" spans="1:9" x14ac:dyDescent="0.25">
      <c r="A1802" t="s">
        <v>2012</v>
      </c>
      <c r="B1802" s="3">
        <v>222.89024353027341</v>
      </c>
      <c r="C1802" s="3">
        <v>9.869999885559082</v>
      </c>
      <c r="D1802" s="4">
        <v>3.894253399035597E-3</v>
      </c>
      <c r="E1802" s="4">
        <v>-2.9498543607109459E-2</v>
      </c>
      <c r="F1802" s="2">
        <v>1</v>
      </c>
      <c r="G1802" s="4">
        <v>0.18341930419100841</v>
      </c>
      <c r="H1802" s="4">
        <v>-4.0115222419423453E-5</v>
      </c>
      <c r="I1802" s="4">
        <v>0.2313017250557117</v>
      </c>
    </row>
    <row r="1803" spans="1:9" x14ac:dyDescent="0.25">
      <c r="A1803" t="s">
        <v>2013</v>
      </c>
      <c r="B1803" s="3">
        <v>222.02561950683591</v>
      </c>
      <c r="C1803" s="3">
        <v>10.170000076293951</v>
      </c>
      <c r="D1803" s="4">
        <v>6.0260317972038457E-4</v>
      </c>
      <c r="E1803" s="4">
        <v>-3.9177239670498132E-3</v>
      </c>
      <c r="F1803" s="2">
        <v>1</v>
      </c>
      <c r="G1803" s="4">
        <v>0.18614685125140881</v>
      </c>
      <c r="H1803" s="4">
        <v>-3.9191066271511144E-3</v>
      </c>
      <c r="I1803" s="4">
        <v>0.22652532464122421</v>
      </c>
    </row>
    <row r="1804" spans="1:9" x14ac:dyDescent="0.25">
      <c r="A1804" t="s">
        <v>2014</v>
      </c>
      <c r="B1804" s="3">
        <v>221.89190673828119</v>
      </c>
      <c r="C1804" s="3">
        <v>10.210000038146971</v>
      </c>
      <c r="D1804" s="4">
        <v>-2.0445794214416502E-3</v>
      </c>
      <c r="E1804" s="4">
        <v>6.4650664827338167E-2</v>
      </c>
      <c r="F1804" s="2">
        <v>1</v>
      </c>
      <c r="G1804" s="4">
        <v>0.17582789173258881</v>
      </c>
      <c r="H1804" s="4">
        <v>-4.5189866511463617E-3</v>
      </c>
      <c r="I1804" s="4">
        <v>0.2257866617012243</v>
      </c>
    </row>
    <row r="1805" spans="1:9" x14ac:dyDescent="0.25">
      <c r="A1805" t="s">
        <v>2015</v>
      </c>
      <c r="B1805" s="3">
        <v>222.34651184082031</v>
      </c>
      <c r="C1805" s="3">
        <v>9.5900001525878906</v>
      </c>
      <c r="D1805" s="4">
        <v>2.0022261295116189E-4</v>
      </c>
      <c r="E1805" s="4">
        <v>-8.2730013521069568E-3</v>
      </c>
      <c r="F1805" s="2">
        <v>1</v>
      </c>
      <c r="G1805" s="4">
        <v>0.17178125261096991</v>
      </c>
      <c r="H1805" s="4">
        <v>-2.4794767167757299E-3</v>
      </c>
      <c r="I1805" s="4">
        <v>0.22829801454516099</v>
      </c>
    </row>
    <row r="1806" spans="1:9" x14ac:dyDescent="0.25">
      <c r="A1806" t="s">
        <v>2016</v>
      </c>
      <c r="B1806" s="3">
        <v>222.302001953125</v>
      </c>
      <c r="C1806" s="3">
        <v>9.6700000762939453</v>
      </c>
      <c r="D1806" s="4">
        <v>-2.6791629007303359E-3</v>
      </c>
      <c r="E1806" s="4">
        <v>-1.124740896529941E-2</v>
      </c>
      <c r="F1806" s="2">
        <v>1</v>
      </c>
      <c r="G1806" s="4">
        <v>0.17892902392470789</v>
      </c>
      <c r="H1806" s="4">
        <v>-2.6791629007303359E-3</v>
      </c>
      <c r="I1806" s="4">
        <v>0.2280521307387042</v>
      </c>
    </row>
    <row r="1807" spans="1:9" x14ac:dyDescent="0.25">
      <c r="A1807" t="s">
        <v>2017</v>
      </c>
      <c r="B1807" s="3">
        <v>222.89918518066409</v>
      </c>
      <c r="C1807" s="3">
        <v>9.7799997329711914</v>
      </c>
      <c r="D1807" s="4">
        <v>3.6007131028092942E-4</v>
      </c>
      <c r="E1807" s="4">
        <v>-3.929278587557794E-2</v>
      </c>
      <c r="F1807" s="2">
        <v>1</v>
      </c>
      <c r="G1807" s="4">
        <v>0.19538955851687739</v>
      </c>
      <c r="H1807" s="4">
        <v>0</v>
      </c>
      <c r="I1807" s="4">
        <v>0.23135112097980601</v>
      </c>
    </row>
    <row r="1808" spans="1:9" x14ac:dyDescent="0.25">
      <c r="A1808" t="s">
        <v>2018</v>
      </c>
      <c r="B1808" s="3">
        <v>222.81895446777341</v>
      </c>
      <c r="C1808" s="3">
        <v>10.180000305175779</v>
      </c>
      <c r="D1808" s="4">
        <v>1.001229978742302E-3</v>
      </c>
      <c r="E1808" s="4">
        <v>2.9557327855203042E-3</v>
      </c>
      <c r="F1808" s="2">
        <v>1</v>
      </c>
      <c r="G1808" s="4">
        <v>0.19501493046158691</v>
      </c>
      <c r="H1808" s="4">
        <v>0</v>
      </c>
      <c r="I1808" s="4">
        <v>0.2309079063571291</v>
      </c>
    </row>
    <row r="1809" spans="1:9" x14ac:dyDescent="0.25">
      <c r="A1809" t="s">
        <v>2019</v>
      </c>
      <c r="B1809" s="3">
        <v>222.59608459472659</v>
      </c>
      <c r="C1809" s="3">
        <v>10.14999961853027</v>
      </c>
      <c r="D1809" s="4">
        <v>2.1267288301556331E-3</v>
      </c>
      <c r="E1809" s="4">
        <v>-1.9666133346736281E-3</v>
      </c>
      <c r="F1809" s="2">
        <v>1</v>
      </c>
      <c r="G1809" s="4">
        <v>0.19404360533951831</v>
      </c>
      <c r="H1809" s="4">
        <v>0</v>
      </c>
      <c r="I1809" s="4">
        <v>0.2296767171637433</v>
      </c>
    </row>
    <row r="1810" spans="1:9" x14ac:dyDescent="0.25">
      <c r="A1810" t="s">
        <v>2020</v>
      </c>
      <c r="B1810" s="3">
        <v>222.1236877441406</v>
      </c>
      <c r="C1810" s="3">
        <v>10.170000076293951</v>
      </c>
      <c r="D1810" s="4">
        <v>1.3463088561285199E-3</v>
      </c>
      <c r="E1810" s="4">
        <v>-2.5862022503974291E-2</v>
      </c>
      <c r="F1810" s="2">
        <v>1</v>
      </c>
      <c r="G1810" s="4">
        <v>0.18690346414975581</v>
      </c>
      <c r="H1810" s="4">
        <v>0</v>
      </c>
      <c r="I1810" s="4">
        <v>0.22706707823193281</v>
      </c>
    </row>
    <row r="1811" spans="1:9" x14ac:dyDescent="0.25">
      <c r="A1811" t="s">
        <v>2021</v>
      </c>
      <c r="B1811" s="3">
        <v>221.8250427246094</v>
      </c>
      <c r="C1811" s="3">
        <v>10.439999580383301</v>
      </c>
      <c r="D1811" s="4">
        <v>-3.1989706081170238E-4</v>
      </c>
      <c r="E1811" s="4">
        <v>-5.7143256777808524E-3</v>
      </c>
      <c r="F1811" s="2">
        <v>1</v>
      </c>
      <c r="G1811" s="4">
        <v>0.1971528277419774</v>
      </c>
      <c r="H1811" s="4">
        <v>-3.1989706081170238E-4</v>
      </c>
      <c r="I1811" s="4">
        <v>0.22541728808453129</v>
      </c>
    </row>
    <row r="1812" spans="1:9" x14ac:dyDescent="0.25">
      <c r="A1812" t="s">
        <v>2022</v>
      </c>
      <c r="B1812" s="3">
        <v>221.8960266113281</v>
      </c>
      <c r="C1812" s="3">
        <v>10.5</v>
      </c>
      <c r="D1812" s="4">
        <v>4.7993829050319009E-4</v>
      </c>
      <c r="E1812" s="4">
        <v>-7.5614295163465286E-3</v>
      </c>
      <c r="F1812" s="2">
        <v>1</v>
      </c>
      <c r="G1812" s="4">
        <v>0.19708639553729809</v>
      </c>
      <c r="H1812" s="4">
        <v>0</v>
      </c>
      <c r="I1812" s="4">
        <v>0.2258094209153976</v>
      </c>
    </row>
    <row r="1813" spans="1:9" x14ac:dyDescent="0.25">
      <c r="A1813" t="s">
        <v>2023</v>
      </c>
      <c r="B1813" s="3">
        <v>221.7895812988281</v>
      </c>
      <c r="C1813" s="3">
        <v>10.579999923706049</v>
      </c>
      <c r="D1813" s="4">
        <v>3.370892777141643E-3</v>
      </c>
      <c r="E1813" s="4">
        <v>-1.3979461782811059E-2</v>
      </c>
      <c r="F1813" s="2">
        <v>1</v>
      </c>
      <c r="G1813" s="4">
        <v>0.17931161612694951</v>
      </c>
      <c r="H1813" s="4">
        <v>0</v>
      </c>
      <c r="I1813" s="4">
        <v>0.22522139025587001</v>
      </c>
    </row>
    <row r="1814" spans="1:9" x14ac:dyDescent="0.25">
      <c r="A1814" t="s">
        <v>2024</v>
      </c>
      <c r="B1814" s="3">
        <v>221.0444641113281</v>
      </c>
      <c r="C1814" s="3">
        <v>10.72999954223633</v>
      </c>
      <c r="D1814" s="4">
        <v>1.0665718398160219E-2</v>
      </c>
      <c r="E1814" s="4">
        <v>-0.1146864980567311</v>
      </c>
      <c r="F1814" s="2">
        <v>1</v>
      </c>
      <c r="G1814" s="4">
        <v>0.1922125800809624</v>
      </c>
      <c r="H1814" s="4">
        <v>0</v>
      </c>
      <c r="I1814" s="4">
        <v>0.22110517563917781</v>
      </c>
    </row>
    <row r="1815" spans="1:9" x14ac:dyDescent="0.25">
      <c r="A1815" t="s">
        <v>2025</v>
      </c>
      <c r="B1815" s="3">
        <v>218.71174621582031</v>
      </c>
      <c r="C1815" s="3">
        <v>12.11999988555908</v>
      </c>
      <c r="D1815" s="4">
        <v>-1.174744784988135E-3</v>
      </c>
      <c r="E1815" s="4">
        <v>4.9350622113535358E-2</v>
      </c>
      <c r="F1815" s="2">
        <v>1</v>
      </c>
      <c r="G1815" s="4">
        <v>0.15139685106644141</v>
      </c>
      <c r="H1815" s="4">
        <v>-5.20450384710891E-3</v>
      </c>
      <c r="I1815" s="4">
        <v>0.2082186556941403</v>
      </c>
    </row>
    <row r="1816" spans="1:9" x14ac:dyDescent="0.25">
      <c r="A1816" t="s">
        <v>2026</v>
      </c>
      <c r="B1816" s="3">
        <v>218.96897888183591</v>
      </c>
      <c r="C1816" s="3">
        <v>11.55000019073486</v>
      </c>
      <c r="D1816" s="4">
        <v>-1.213063572892414E-4</v>
      </c>
      <c r="E1816" s="4">
        <v>-6.8787551950854056E-3</v>
      </c>
      <c r="F1816" s="2">
        <v>1</v>
      </c>
      <c r="G1816" s="4">
        <v>0.15011918068956251</v>
      </c>
      <c r="H1816" s="4">
        <v>-4.0344985682738699E-3</v>
      </c>
      <c r="I1816" s="4">
        <v>0.20963967359240801</v>
      </c>
    </row>
    <row r="1817" spans="1:9" x14ac:dyDescent="0.25">
      <c r="A1817" t="s">
        <v>2027</v>
      </c>
      <c r="B1817" s="3">
        <v>218.99554443359381</v>
      </c>
      <c r="C1817" s="3">
        <v>11.63000011444092</v>
      </c>
      <c r="D1817" s="4">
        <v>3.413696103651942E-3</v>
      </c>
      <c r="E1817" s="4">
        <v>-4.9059644337950403E-2</v>
      </c>
      <c r="F1817" s="2">
        <v>1</v>
      </c>
      <c r="G1817" s="4">
        <v>0.1501540901691947</v>
      </c>
      <c r="H1817" s="4">
        <v>-3.9136669636676844E-3</v>
      </c>
      <c r="I1817" s="4">
        <v>0.20978642837713221</v>
      </c>
    </row>
    <row r="1818" spans="1:9" x14ac:dyDescent="0.25">
      <c r="A1818" t="s">
        <v>2028</v>
      </c>
      <c r="B1818" s="3">
        <v>218.25050354003909</v>
      </c>
      <c r="C1818" s="3">
        <v>12.22999954223633</v>
      </c>
      <c r="D1818" s="4">
        <v>-7.1820575584961022E-3</v>
      </c>
      <c r="E1818" s="4">
        <v>0.2073049757227283</v>
      </c>
      <c r="F1818" s="2">
        <v>1</v>
      </c>
      <c r="G1818" s="4">
        <v>0.14970556170512081</v>
      </c>
      <c r="H1818" s="4">
        <v>-7.3024347741836859E-3</v>
      </c>
      <c r="I1818" s="4">
        <v>0.2056706352273692</v>
      </c>
    </row>
    <row r="1819" spans="1:9" x14ac:dyDescent="0.25">
      <c r="A1819" t="s">
        <v>2029</v>
      </c>
      <c r="B1819" s="3">
        <v>219.82933044433591</v>
      </c>
      <c r="C1819" s="3">
        <v>10.13000011444092</v>
      </c>
      <c r="D1819" s="4">
        <v>1.414044605485554E-3</v>
      </c>
      <c r="E1819" s="4">
        <v>-4.3437207886589342E-2</v>
      </c>
      <c r="F1819" s="2">
        <v>1</v>
      </c>
      <c r="G1819" s="4">
        <v>0.1632426799627742</v>
      </c>
      <c r="H1819" s="4">
        <v>-1.21248025989118E-4</v>
      </c>
      <c r="I1819" s="4">
        <v>0.2143924718588639</v>
      </c>
    </row>
    <row r="1820" spans="1:9" x14ac:dyDescent="0.25">
      <c r="A1820" t="s">
        <v>2030</v>
      </c>
      <c r="B1820" s="3">
        <v>219.5189208984375</v>
      </c>
      <c r="C1820" s="3">
        <v>10.590000152587891</v>
      </c>
      <c r="D1820" s="4">
        <v>6.0160019736563708E-3</v>
      </c>
      <c r="E1820" s="4">
        <v>-5.6149741483718318E-2</v>
      </c>
      <c r="F1820" s="2">
        <v>1</v>
      </c>
      <c r="G1820" s="4">
        <v>0.16165340133280481</v>
      </c>
      <c r="H1820" s="4">
        <v>-1.5331247247281079E-3</v>
      </c>
      <c r="I1820" s="4">
        <v>0.21267769151099</v>
      </c>
    </row>
    <row r="1821" spans="1:9" x14ac:dyDescent="0.25">
      <c r="A1821" t="s">
        <v>2031</v>
      </c>
      <c r="B1821" s="3">
        <v>218.20619201660159</v>
      </c>
      <c r="C1821" s="3">
        <v>11.22000026702881</v>
      </c>
      <c r="D1821" s="4">
        <v>4.7374634588668307E-3</v>
      </c>
      <c r="E1821" s="4">
        <v>-4.1025602569345399E-2</v>
      </c>
      <c r="F1821" s="2">
        <v>1</v>
      </c>
      <c r="G1821" s="4">
        <v>0.1514228570186309</v>
      </c>
      <c r="H1821" s="4">
        <v>-7.5039827235097167E-3</v>
      </c>
      <c r="I1821" s="4">
        <v>0.20542584723492821</v>
      </c>
    </row>
    <row r="1822" spans="1:9" x14ac:dyDescent="0.25">
      <c r="A1822" t="s">
        <v>2032</v>
      </c>
      <c r="B1822" s="3">
        <v>217.17732238769531</v>
      </c>
      <c r="C1822" s="3">
        <v>11.69999980926514</v>
      </c>
      <c r="D1822" s="4">
        <v>1.144995077956068E-3</v>
      </c>
      <c r="E1822" s="4">
        <v>3.3568915608245493E-2</v>
      </c>
      <c r="F1822" s="2">
        <v>1</v>
      </c>
      <c r="G1822" s="4">
        <v>0.1441044661601758</v>
      </c>
      <c r="H1822" s="4">
        <v>-1.218372622459463E-2</v>
      </c>
      <c r="I1822" s="4">
        <v>0.19974211281540161</v>
      </c>
    </row>
    <row r="1823" spans="1:9" x14ac:dyDescent="0.25">
      <c r="A1823" t="s">
        <v>2033</v>
      </c>
      <c r="B1823" s="3">
        <v>216.92893981933591</v>
      </c>
      <c r="C1823" s="3">
        <v>11.319999694824221</v>
      </c>
      <c r="D1823" s="4">
        <v>4.1080267536575121E-5</v>
      </c>
      <c r="E1823" s="4">
        <v>3.5460959929021212E-3</v>
      </c>
      <c r="F1823" s="2">
        <v>1</v>
      </c>
      <c r="G1823" s="4">
        <v>0.1484235995023295</v>
      </c>
      <c r="H1823" s="4">
        <v>-1.3313477436415529E-2</v>
      </c>
      <c r="I1823" s="4">
        <v>0.19836998508091369</v>
      </c>
    </row>
    <row r="1824" spans="1:9" x14ac:dyDescent="0.25">
      <c r="A1824" t="s">
        <v>2034</v>
      </c>
      <c r="B1824" s="3">
        <v>216.92002868652341</v>
      </c>
      <c r="C1824" s="3">
        <v>11.27999973297119</v>
      </c>
      <c r="D1824" s="4">
        <v>2.3359754747604988E-3</v>
      </c>
      <c r="E1824" s="4">
        <v>-7.7677828685464023E-2</v>
      </c>
      <c r="F1824" s="2">
        <v>1</v>
      </c>
      <c r="G1824" s="4">
        <v>0.14621339861621399</v>
      </c>
      <c r="H1824" s="4">
        <v>-1.335400911768503E-2</v>
      </c>
      <c r="I1824" s="4">
        <v>0.19832075774359079</v>
      </c>
    </row>
    <row r="1825" spans="1:9" x14ac:dyDescent="0.25">
      <c r="A1825" t="s">
        <v>2035</v>
      </c>
      <c r="B1825" s="3">
        <v>216.41448974609381</v>
      </c>
      <c r="C1825" s="3">
        <v>12.22999954223633</v>
      </c>
      <c r="D1825" s="4">
        <v>-2.330531410542291E-3</v>
      </c>
      <c r="E1825" s="4">
        <v>-1.6326904296875E-3</v>
      </c>
      <c r="F1825" s="2">
        <v>1</v>
      </c>
      <c r="G1825" s="4">
        <v>0.14275451655027041</v>
      </c>
      <c r="H1825" s="4">
        <v>-1.5653418590521939E-2</v>
      </c>
      <c r="I1825" s="4">
        <v>0.19552803357776449</v>
      </c>
    </row>
    <row r="1826" spans="1:9" x14ac:dyDescent="0.25">
      <c r="A1826" t="s">
        <v>2036</v>
      </c>
      <c r="B1826" s="3">
        <v>216.92002868652341</v>
      </c>
      <c r="C1826" s="3">
        <v>12.25</v>
      </c>
      <c r="D1826" s="4">
        <v>-3.5854902697973761E-3</v>
      </c>
      <c r="E1826" s="4">
        <v>7.9295117910271884E-2</v>
      </c>
      <c r="F1826" s="2">
        <v>1</v>
      </c>
      <c r="G1826" s="4">
        <v>0.1395655404027514</v>
      </c>
      <c r="H1826" s="4">
        <v>-1.335400911768503E-2</v>
      </c>
      <c r="I1826" s="4">
        <v>0.19832075774359079</v>
      </c>
    </row>
    <row r="1827" spans="1:9" x14ac:dyDescent="0.25">
      <c r="A1827" t="s">
        <v>2037</v>
      </c>
      <c r="B1827" s="3">
        <v>217.7005920410156</v>
      </c>
      <c r="C1827" s="3">
        <v>11.35000038146973</v>
      </c>
      <c r="D1827" s="4">
        <v>1.045711287647721E-2</v>
      </c>
      <c r="E1827" s="4">
        <v>-0.13949956462850041</v>
      </c>
      <c r="F1827" s="2">
        <v>1</v>
      </c>
      <c r="G1827" s="4">
        <v>0.14596892318378821</v>
      </c>
      <c r="H1827" s="4">
        <v>-9.8036698106018783E-3</v>
      </c>
      <c r="I1827" s="4">
        <v>0.20263278589555861</v>
      </c>
    </row>
    <row r="1828" spans="1:9" x14ac:dyDescent="0.25">
      <c r="A1828" t="s">
        <v>2038</v>
      </c>
      <c r="B1828" s="3">
        <v>215.4476318359375</v>
      </c>
      <c r="C1828" s="3">
        <v>13.189999580383301</v>
      </c>
      <c r="D1828" s="4">
        <v>7.825759371897778E-4</v>
      </c>
      <c r="E1828" s="4">
        <v>-7.5035107386000166E-2</v>
      </c>
      <c r="F1828" s="2">
        <v>1</v>
      </c>
      <c r="G1828" s="4">
        <v>0.13405740093064569</v>
      </c>
      <c r="H1828" s="4">
        <v>-2.0051106008252662E-2</v>
      </c>
      <c r="I1828" s="4">
        <v>0.1901868674782379</v>
      </c>
    </row>
    <row r="1829" spans="1:9" x14ac:dyDescent="0.25">
      <c r="A1829" t="s">
        <v>2039</v>
      </c>
      <c r="B1829" s="3">
        <v>215.27915954589841</v>
      </c>
      <c r="C1829" s="3">
        <v>14.260000228881839</v>
      </c>
      <c r="D1829" s="4">
        <v>-1.563129948339848E-3</v>
      </c>
      <c r="E1829" s="4">
        <v>-8.2958195886174146E-2</v>
      </c>
      <c r="F1829" s="2">
        <v>2</v>
      </c>
      <c r="G1829" s="4">
        <v>0.13151357540239861</v>
      </c>
      <c r="H1829" s="4">
        <v>-2.0817390756361461E-2</v>
      </c>
      <c r="I1829" s="4">
        <v>0.18925618420532439</v>
      </c>
    </row>
    <row r="1830" spans="1:9" x14ac:dyDescent="0.25">
      <c r="A1830" t="s">
        <v>2040</v>
      </c>
      <c r="B1830" s="3">
        <v>215.61619567871091</v>
      </c>
      <c r="C1830" s="3">
        <v>15.55000019073486</v>
      </c>
      <c r="D1830" s="4">
        <v>-1.559073899124719E-2</v>
      </c>
      <c r="E1830" s="4">
        <v>0.32453155825349889</v>
      </c>
      <c r="F1830" s="2">
        <v>2</v>
      </c>
      <c r="G1830" s="4">
        <v>0.13582848765357419</v>
      </c>
      <c r="H1830" s="4">
        <v>-1.928440483876093E-2</v>
      </c>
      <c r="I1830" s="4">
        <v>0.1911180565114661</v>
      </c>
    </row>
    <row r="1831" spans="1:9" x14ac:dyDescent="0.25">
      <c r="A1831" t="s">
        <v>2041</v>
      </c>
      <c r="B1831" s="3">
        <v>219.03105163574219</v>
      </c>
      <c r="C1831" s="3">
        <v>11.739999771118161</v>
      </c>
      <c r="D1831" s="4">
        <v>1.7443129605210219E-3</v>
      </c>
      <c r="E1831" s="4">
        <v>-2.491695944230643E-2</v>
      </c>
      <c r="F1831" s="2">
        <v>1</v>
      </c>
      <c r="G1831" s="4">
        <v>0.15598775561711589</v>
      </c>
      <c r="H1831" s="4">
        <v>-3.7521648706644322E-3</v>
      </c>
      <c r="I1831" s="4">
        <v>0.20998257908595111</v>
      </c>
    </row>
    <row r="1832" spans="1:9" x14ac:dyDescent="0.25">
      <c r="A1832" t="s">
        <v>2042</v>
      </c>
      <c r="B1832" s="3">
        <v>218.649658203125</v>
      </c>
      <c r="C1832" s="3">
        <v>12.039999961853029</v>
      </c>
      <c r="D1832" s="4">
        <v>-1.218323416720679E-4</v>
      </c>
      <c r="E1832" s="4">
        <v>-2.3519867286897918E-2</v>
      </c>
      <c r="F1832" s="2">
        <v>1</v>
      </c>
      <c r="G1832" s="4">
        <v>0.14802240984957901</v>
      </c>
      <c r="H1832" s="4">
        <v>-5.4869069482822441E-3</v>
      </c>
      <c r="I1832" s="4">
        <v>0.2078756659072114</v>
      </c>
    </row>
    <row r="1833" spans="1:9" x14ac:dyDescent="0.25">
      <c r="A1833" t="s">
        <v>2043</v>
      </c>
      <c r="B1833" s="3">
        <v>218.6763000488281</v>
      </c>
      <c r="C1833" s="3">
        <v>12.329999923706049</v>
      </c>
      <c r="D1833" s="4">
        <v>9.9133257860279933E-3</v>
      </c>
      <c r="E1833" s="4">
        <v>-0.20502903019009411</v>
      </c>
      <c r="F1833" s="2">
        <v>1</v>
      </c>
      <c r="G1833" s="4">
        <v>0.15147358507863479</v>
      </c>
      <c r="H1833" s="4">
        <v>-5.3657283258569111E-3</v>
      </c>
      <c r="I1833" s="4">
        <v>0.2080228421588648</v>
      </c>
    </row>
    <row r="1834" spans="1:9" x14ac:dyDescent="0.25">
      <c r="A1834" t="s">
        <v>2044</v>
      </c>
      <c r="B1834" s="3">
        <v>216.52976989746091</v>
      </c>
      <c r="C1834" s="3">
        <v>15.510000228881839</v>
      </c>
      <c r="D1834" s="4">
        <v>1.476685497394437E-3</v>
      </c>
      <c r="E1834" s="4">
        <v>-3.3042434937297749E-2</v>
      </c>
      <c r="F1834" s="2">
        <v>2</v>
      </c>
      <c r="G1834" s="4">
        <v>0.13918034377963001</v>
      </c>
      <c r="H1834" s="4">
        <v>-1.5129074665880871E-2</v>
      </c>
      <c r="I1834" s="4">
        <v>0.19616487010768571</v>
      </c>
    </row>
    <row r="1835" spans="1:9" x14ac:dyDescent="0.25">
      <c r="A1835" t="s">
        <v>2045</v>
      </c>
      <c r="B1835" s="3">
        <v>216.21049499511719</v>
      </c>
      <c r="C1835" s="3">
        <v>16.04000091552734</v>
      </c>
      <c r="D1835" s="4">
        <v>-1.4115071213730681E-2</v>
      </c>
      <c r="E1835" s="4">
        <v>0.44374450145793709</v>
      </c>
      <c r="F1835" s="2">
        <v>2</v>
      </c>
      <c r="G1835" s="4">
        <v>0.14277922320920181</v>
      </c>
      <c r="H1835" s="4">
        <v>-1.6581274835197779E-2</v>
      </c>
      <c r="I1835" s="4">
        <v>0.19440111530264659</v>
      </c>
    </row>
    <row r="1836" spans="1:9" x14ac:dyDescent="0.25">
      <c r="A1836" t="s">
        <v>2046</v>
      </c>
      <c r="B1836" s="3">
        <v>219.30601501464841</v>
      </c>
      <c r="C1836" s="3">
        <v>11.10999965667725</v>
      </c>
      <c r="D1836" s="4">
        <v>-4.0422959127539571E-5</v>
      </c>
      <c r="E1836" s="4">
        <v>1.3686096533594091E-2</v>
      </c>
      <c r="F1836" s="2">
        <v>1</v>
      </c>
      <c r="G1836" s="4">
        <v>0.15627153562361221</v>
      </c>
      <c r="H1836" s="4">
        <v>-2.5015126506734431E-3</v>
      </c>
      <c r="I1836" s="4">
        <v>0.21150154589854939</v>
      </c>
    </row>
    <row r="1837" spans="1:9" x14ac:dyDescent="0.25">
      <c r="A1837" t="s">
        <v>2047</v>
      </c>
      <c r="B1837" s="3">
        <v>219.31488037109381</v>
      </c>
      <c r="C1837" s="3">
        <v>10.960000038146971</v>
      </c>
      <c r="D1837" s="4">
        <v>-2.4611891800954129E-3</v>
      </c>
      <c r="E1837" s="4">
        <v>0.1037260524991452</v>
      </c>
      <c r="F1837" s="2">
        <v>1</v>
      </c>
      <c r="G1837" s="4">
        <v>0.15700782880976871</v>
      </c>
      <c r="H1837" s="4">
        <v>-2.4611891800954129E-3</v>
      </c>
      <c r="I1837" s="4">
        <v>0.21155052035571459</v>
      </c>
    </row>
    <row r="1838" spans="1:9" x14ac:dyDescent="0.25">
      <c r="A1838" t="s">
        <v>2048</v>
      </c>
      <c r="B1838" s="3">
        <v>219.8559875488281</v>
      </c>
      <c r="C1838" s="3">
        <v>9.9300003051757813</v>
      </c>
      <c r="D1838" s="4">
        <v>1.8593018842918421E-3</v>
      </c>
      <c r="E1838" s="4">
        <v>-9.9700329469288862E-3</v>
      </c>
      <c r="F1838" s="2">
        <v>1</v>
      </c>
      <c r="G1838" s="4">
        <v>0.15917121708745291</v>
      </c>
      <c r="H1838" s="4">
        <v>0</v>
      </c>
      <c r="I1838" s="4">
        <v>0.21453973240390309</v>
      </c>
    </row>
    <row r="1839" spans="1:9" x14ac:dyDescent="0.25">
      <c r="A1839" t="s">
        <v>2049</v>
      </c>
      <c r="B1839" s="3">
        <v>219.4479675292969</v>
      </c>
      <c r="C1839" s="3">
        <v>10.02999973297119</v>
      </c>
      <c r="D1839" s="4">
        <v>1.8222178785771701E-3</v>
      </c>
      <c r="E1839" s="4">
        <v>-3.9272017614109589E-2</v>
      </c>
      <c r="F1839" s="2">
        <v>1</v>
      </c>
      <c r="G1839" s="4">
        <v>0.16648313139587029</v>
      </c>
      <c r="H1839" s="4">
        <v>-1.21180645719754E-4</v>
      </c>
      <c r="I1839" s="4">
        <v>0.21228572726689571</v>
      </c>
    </row>
    <row r="1840" spans="1:9" x14ac:dyDescent="0.25">
      <c r="A1840" t="s">
        <v>2050</v>
      </c>
      <c r="B1840" s="3">
        <v>219.04881286621091</v>
      </c>
      <c r="C1840" s="3">
        <v>10.439999580383301</v>
      </c>
      <c r="D1840" s="4">
        <v>-1.939863670035513E-3</v>
      </c>
      <c r="E1840" s="4">
        <v>1.5564187895738881E-2</v>
      </c>
      <c r="F1840" s="2">
        <v>1</v>
      </c>
      <c r="G1840" s="4">
        <v>0.16560026625434809</v>
      </c>
      <c r="H1840" s="4">
        <v>-1.939863670035513E-3</v>
      </c>
      <c r="I1840" s="4">
        <v>0.21008069658705361</v>
      </c>
    </row>
    <row r="1841" spans="1:9" x14ac:dyDescent="0.25">
      <c r="A1841" t="s">
        <v>2051</v>
      </c>
      <c r="B1841" s="3">
        <v>219.47456359863281</v>
      </c>
      <c r="C1841" s="3">
        <v>10.27999973297119</v>
      </c>
      <c r="D1841" s="4">
        <v>4.8502724443877382E-4</v>
      </c>
      <c r="E1841" s="4">
        <v>1.8830483400396059E-2</v>
      </c>
      <c r="F1841" s="2">
        <v>1</v>
      </c>
      <c r="G1841" s="4">
        <v>0.17127906885843111</v>
      </c>
      <c r="H1841" s="4">
        <v>0</v>
      </c>
      <c r="I1841" s="4">
        <v>0.21243265063839181</v>
      </c>
    </row>
    <row r="1842" spans="1:9" x14ac:dyDescent="0.25">
      <c r="A1842" t="s">
        <v>2052</v>
      </c>
      <c r="B1842" s="3">
        <v>219.3681640625</v>
      </c>
      <c r="C1842" s="3">
        <v>10.090000152587891</v>
      </c>
      <c r="D1842" s="4">
        <v>2.2287921237773571E-3</v>
      </c>
      <c r="E1842" s="4">
        <v>-1.656920784615545E-2</v>
      </c>
      <c r="F1842" s="2">
        <v>1</v>
      </c>
      <c r="G1842" s="4">
        <v>0.16321033323785891</v>
      </c>
      <c r="H1842" s="4">
        <v>-4.444860061302291E-4</v>
      </c>
      <c r="I1842" s="4">
        <v>0.21184487285902159</v>
      </c>
    </row>
    <row r="1843" spans="1:9" x14ac:dyDescent="0.25">
      <c r="A1843" t="s">
        <v>2053</v>
      </c>
      <c r="B1843" s="3">
        <v>218.88032531738281</v>
      </c>
      <c r="C1843" s="3">
        <v>10.260000228881839</v>
      </c>
      <c r="D1843" s="4">
        <v>-5.6665399074762313E-4</v>
      </c>
      <c r="E1843" s="4">
        <v>-2.915425955530182E-3</v>
      </c>
      <c r="F1843" s="2">
        <v>1</v>
      </c>
      <c r="G1843" s="4">
        <v>0.1596614246191104</v>
      </c>
      <c r="H1843" s="4">
        <v>-2.6673331986827309E-3</v>
      </c>
      <c r="I1843" s="4">
        <v>0.20914992902075441</v>
      </c>
    </row>
    <row r="1844" spans="1:9" x14ac:dyDescent="0.25">
      <c r="A1844" t="s">
        <v>2054</v>
      </c>
      <c r="B1844" s="3">
        <v>219.0044250488281</v>
      </c>
      <c r="C1844" s="3">
        <v>10.289999961853029</v>
      </c>
      <c r="D1844" s="4">
        <v>-1.173315710864431E-3</v>
      </c>
      <c r="E1844" s="4">
        <v>1.780418509281545E-2</v>
      </c>
      <c r="F1844" s="2">
        <v>1</v>
      </c>
      <c r="G1844" s="4">
        <v>0.16219230415748459</v>
      </c>
      <c r="H1844" s="4">
        <v>-2.101870241095205E-3</v>
      </c>
      <c r="I1844" s="4">
        <v>0.20983548712768349</v>
      </c>
    </row>
    <row r="1845" spans="1:9" x14ac:dyDescent="0.25">
      <c r="A1845" t="s">
        <v>2055</v>
      </c>
      <c r="B1845" s="3">
        <v>219.2616882324219</v>
      </c>
      <c r="C1845" s="3">
        <v>10.10999965667725</v>
      </c>
      <c r="D1845" s="4">
        <v>-9.2964529766415005E-4</v>
      </c>
      <c r="E1845" s="4">
        <v>5.3124922389788498E-2</v>
      </c>
      <c r="F1845" s="2">
        <v>1</v>
      </c>
      <c r="G1845" s="4">
        <v>0.1649008294330454</v>
      </c>
      <c r="H1845" s="4">
        <v>-9.2964529766415005E-4</v>
      </c>
      <c r="I1845" s="4">
        <v>0.2112566736127226</v>
      </c>
    </row>
    <row r="1846" spans="1:9" x14ac:dyDescent="0.25">
      <c r="A1846" t="s">
        <v>2056</v>
      </c>
      <c r="B1846" s="3">
        <v>219.46571350097659</v>
      </c>
      <c r="C1846" s="3">
        <v>9.6000003814697266</v>
      </c>
      <c r="D1846" s="4">
        <v>4.053587452701457E-5</v>
      </c>
      <c r="E1846" s="4">
        <v>1.8027579087207309E-2</v>
      </c>
      <c r="F1846" s="2">
        <v>1</v>
      </c>
      <c r="G1846" s="4">
        <v>0.1647476506488714</v>
      </c>
      <c r="H1846" s="4">
        <v>0</v>
      </c>
      <c r="I1846" s="4">
        <v>0.21238376047461219</v>
      </c>
    </row>
    <row r="1847" spans="1:9" x14ac:dyDescent="0.25">
      <c r="A1847" t="s">
        <v>2057</v>
      </c>
      <c r="B1847" s="3">
        <v>219.4568176269531</v>
      </c>
      <c r="C1847" s="3">
        <v>9.4300003051757813</v>
      </c>
      <c r="D1847" s="4">
        <v>2.430885777920722E-3</v>
      </c>
      <c r="E1847" s="4">
        <v>0</v>
      </c>
      <c r="F1847" s="2">
        <v>1</v>
      </c>
      <c r="G1847" s="4">
        <v>0.1652380222054621</v>
      </c>
      <c r="H1847" s="4">
        <v>0</v>
      </c>
      <c r="I1847" s="4">
        <v>0.2123346174306753</v>
      </c>
    </row>
    <row r="1848" spans="1:9" x14ac:dyDescent="0.25">
      <c r="A1848" t="s">
        <v>2058</v>
      </c>
      <c r="B1848" s="3">
        <v>218.92463684082031</v>
      </c>
      <c r="C1848" s="3">
        <v>9.4300003051757813</v>
      </c>
      <c r="D1848" s="4">
        <v>-2.428414047034311E-4</v>
      </c>
      <c r="E1848" s="4">
        <v>7.4787020369810886E-3</v>
      </c>
      <c r="F1848" s="2">
        <v>1</v>
      </c>
      <c r="G1848" s="4">
        <v>0.1592554428655564</v>
      </c>
      <c r="H1848" s="4">
        <v>-1.133271645519796E-3</v>
      </c>
      <c r="I1848" s="4">
        <v>0.20939471701319529</v>
      </c>
    </row>
    <row r="1849" spans="1:9" x14ac:dyDescent="0.25">
      <c r="A1849" t="s">
        <v>2059</v>
      </c>
      <c r="B1849" s="3">
        <v>218.9778137207031</v>
      </c>
      <c r="C1849" s="3">
        <v>9.3599996566772461</v>
      </c>
      <c r="D1849" s="4">
        <v>-8.9064652667003585E-4</v>
      </c>
      <c r="E1849" s="4">
        <v>-2.2964537451029669E-2</v>
      </c>
      <c r="F1849" s="2">
        <v>1</v>
      </c>
      <c r="G1849" s="4">
        <v>0.1647377910925327</v>
      </c>
      <c r="H1849" s="4">
        <v>-8.9064652667003585E-4</v>
      </c>
      <c r="I1849" s="4">
        <v>0.20968847946280161</v>
      </c>
    </row>
    <row r="1850" spans="1:9" x14ac:dyDescent="0.25">
      <c r="A1850" t="s">
        <v>2060</v>
      </c>
      <c r="B1850" s="3">
        <v>219.17301940917969</v>
      </c>
      <c r="C1850" s="3">
        <v>9.5799999237060547</v>
      </c>
      <c r="D1850" s="4">
        <v>4.4548682355705083E-4</v>
      </c>
      <c r="E1850" s="4">
        <v>-2.1450463632813329E-2</v>
      </c>
      <c r="F1850" s="2">
        <v>1</v>
      </c>
      <c r="G1850" s="4">
        <v>0.1613726194899128</v>
      </c>
      <c r="H1850" s="4">
        <v>0</v>
      </c>
      <c r="I1850" s="4">
        <v>0.2107668447476834</v>
      </c>
    </row>
    <row r="1851" spans="1:9" x14ac:dyDescent="0.25">
      <c r="A1851" t="s">
        <v>2061</v>
      </c>
      <c r="B1851" s="3">
        <v>219.07542419433591</v>
      </c>
      <c r="C1851" s="3">
        <v>9.7899999618530273</v>
      </c>
      <c r="D1851" s="4">
        <v>5.4139295082022976E-3</v>
      </c>
      <c r="E1851" s="4">
        <v>-1.0111261678291241E-2</v>
      </c>
      <c r="F1851" s="2">
        <v>1</v>
      </c>
      <c r="G1851" s="4">
        <v>0.1656880155029645</v>
      </c>
      <c r="H1851" s="4">
        <v>0</v>
      </c>
      <c r="I1851" s="4">
        <v>0.2102277042519354</v>
      </c>
    </row>
    <row r="1852" spans="1:9" x14ac:dyDescent="0.25">
      <c r="A1852" t="s">
        <v>2062</v>
      </c>
      <c r="B1852" s="3">
        <v>217.895751953125</v>
      </c>
      <c r="C1852" s="3">
        <v>9.8900003433227539</v>
      </c>
      <c r="D1852" s="4">
        <v>5.2969159617655137E-4</v>
      </c>
      <c r="E1852" s="4">
        <v>7.1283758323770208E-3</v>
      </c>
      <c r="F1852" s="2">
        <v>1</v>
      </c>
      <c r="G1852" s="4">
        <v>0.15823227673414891</v>
      </c>
      <c r="H1852" s="4">
        <v>0</v>
      </c>
      <c r="I1852" s="4">
        <v>0.20371089830028291</v>
      </c>
    </row>
    <row r="1853" spans="1:9" x14ac:dyDescent="0.25">
      <c r="A1853" t="s">
        <v>2063</v>
      </c>
      <c r="B1853" s="3">
        <v>217.7803955078125</v>
      </c>
      <c r="C1853" s="3">
        <v>9.8199996948242188</v>
      </c>
      <c r="D1853" s="4">
        <v>-1.223185716441311E-4</v>
      </c>
      <c r="E1853" s="4">
        <v>3.2597209093740753E-2</v>
      </c>
      <c r="F1853" s="2">
        <v>1</v>
      </c>
      <c r="G1853" s="4">
        <v>0.16072993527055399</v>
      </c>
      <c r="H1853" s="4">
        <v>-1.223185716441311E-4</v>
      </c>
      <c r="I1853" s="4">
        <v>0.20307364030343261</v>
      </c>
    </row>
    <row r="1854" spans="1:9" x14ac:dyDescent="0.25">
      <c r="A1854" t="s">
        <v>2064</v>
      </c>
      <c r="B1854" s="3">
        <v>217.8070373535156</v>
      </c>
      <c r="C1854" s="3">
        <v>9.5100002288818359</v>
      </c>
      <c r="D1854" s="4">
        <v>4.6641545491412639E-3</v>
      </c>
      <c r="E1854" s="4">
        <v>-3.9393879260202991E-2</v>
      </c>
      <c r="F1854" s="2">
        <v>1</v>
      </c>
      <c r="G1854" s="4">
        <v>0.1593139044472143</v>
      </c>
      <c r="H1854" s="4">
        <v>0</v>
      </c>
      <c r="I1854" s="4">
        <v>0.2032208165550862</v>
      </c>
    </row>
    <row r="1855" spans="1:9" x14ac:dyDescent="0.25">
      <c r="A1855" t="s">
        <v>2065</v>
      </c>
      <c r="B1855" s="3">
        <v>216.7958679199219</v>
      </c>
      <c r="C1855" s="3">
        <v>9.8999996185302734</v>
      </c>
      <c r="D1855" s="4">
        <v>1.680332202959711E-3</v>
      </c>
      <c r="E1855" s="4">
        <v>-3.8835006291009777E-2</v>
      </c>
      <c r="F1855" s="2">
        <v>1</v>
      </c>
      <c r="G1855" s="4">
        <v>0.1603750655409146</v>
      </c>
      <c r="H1855" s="4">
        <v>-9.8109343717889264E-4</v>
      </c>
      <c r="I1855" s="4">
        <v>0.19763486246311859</v>
      </c>
    </row>
    <row r="1856" spans="1:9" x14ac:dyDescent="0.25">
      <c r="A1856" t="s">
        <v>2066</v>
      </c>
      <c r="B1856" s="3">
        <v>216.43218994140619</v>
      </c>
      <c r="C1856" s="3">
        <v>10.30000019073486</v>
      </c>
      <c r="D1856" s="4">
        <v>7.5146109542858497E-3</v>
      </c>
      <c r="E1856" s="4">
        <v>-5.4178157390936343E-2</v>
      </c>
      <c r="F1856" s="2">
        <v>1</v>
      </c>
      <c r="G1856" s="4">
        <v>0.15826704416237611</v>
      </c>
      <c r="H1856" s="4">
        <v>-2.6569610629025848E-3</v>
      </c>
      <c r="I1856" s="4">
        <v>0.19562581390532349</v>
      </c>
    </row>
    <row r="1857" spans="1:9" x14ac:dyDescent="0.25">
      <c r="A1857" t="s">
        <v>2067</v>
      </c>
      <c r="B1857" s="3">
        <v>214.81791687011719</v>
      </c>
      <c r="C1857" s="3">
        <v>10.89000034332275</v>
      </c>
      <c r="D1857" s="4">
        <v>-7.4264822266245645E-4</v>
      </c>
      <c r="E1857" s="4">
        <v>-1.9801919005665299E-2</v>
      </c>
      <c r="F1857" s="2">
        <v>1</v>
      </c>
      <c r="G1857" s="4">
        <v>0.1579784397637736</v>
      </c>
      <c r="H1857" s="4">
        <v>-1.009570670896209E-2</v>
      </c>
      <c r="I1857" s="4">
        <v>0.18670816373855331</v>
      </c>
    </row>
    <row r="1858" spans="1:9" x14ac:dyDescent="0.25">
      <c r="A1858" t="s">
        <v>2068</v>
      </c>
      <c r="B1858" s="3">
        <v>214.9775695800781</v>
      </c>
      <c r="C1858" s="3">
        <v>11.10999965667725</v>
      </c>
      <c r="D1858" s="4">
        <v>1.0739213748012231E-3</v>
      </c>
      <c r="E1858" s="4">
        <v>-7.1492338432522784E-3</v>
      </c>
      <c r="F1858" s="2">
        <v>1</v>
      </c>
      <c r="G1858" s="4">
        <v>0.16292576064172029</v>
      </c>
      <c r="H1858" s="4">
        <v>-9.3600096808531541E-3</v>
      </c>
      <c r="I1858" s="4">
        <v>0.18759012543445869</v>
      </c>
    </row>
    <row r="1859" spans="1:9" x14ac:dyDescent="0.25">
      <c r="A1859" t="s">
        <v>2069</v>
      </c>
      <c r="B1859" s="3">
        <v>214.7469482421875</v>
      </c>
      <c r="C1859" s="3">
        <v>11.189999580383301</v>
      </c>
      <c r="D1859" s="4">
        <v>6.4853165693243842E-3</v>
      </c>
      <c r="E1859" s="4">
        <v>-0.1076555331400685</v>
      </c>
      <c r="F1859" s="2">
        <v>1</v>
      </c>
      <c r="G1859" s="4">
        <v>0.17897641168577311</v>
      </c>
      <c r="H1859" s="4">
        <v>-1.0422737854688389E-2</v>
      </c>
      <c r="I1859" s="4">
        <v>0.18631611520107311</v>
      </c>
    </row>
    <row r="1860" spans="1:9" x14ac:dyDescent="0.25">
      <c r="A1860" t="s">
        <v>2070</v>
      </c>
      <c r="B1860" s="3">
        <v>213.36322021484381</v>
      </c>
      <c r="C1860" s="3">
        <v>12.539999961853029</v>
      </c>
      <c r="D1860" s="4">
        <v>-9.144685290314869E-3</v>
      </c>
      <c r="E1860" s="4">
        <v>0.13279135569589109</v>
      </c>
      <c r="F1860" s="2">
        <v>1</v>
      </c>
      <c r="G1860" s="4">
        <v>0.17065276559420939</v>
      </c>
      <c r="H1860" s="4">
        <v>-1.679910689769926E-2</v>
      </c>
      <c r="I1860" s="4">
        <v>0.17867205380075929</v>
      </c>
    </row>
    <row r="1861" spans="1:9" x14ac:dyDescent="0.25">
      <c r="A1861" t="s">
        <v>2071</v>
      </c>
      <c r="B1861" s="3">
        <v>215.3323669433594</v>
      </c>
      <c r="C1861" s="3">
        <v>11.069999694824221</v>
      </c>
      <c r="D1861" s="4">
        <v>2.3120900369182351E-3</v>
      </c>
      <c r="E1861" s="4">
        <v>-1.336903463767136E-2</v>
      </c>
      <c r="F1861" s="2">
        <v>1</v>
      </c>
      <c r="G1861" s="4">
        <v>0.18854324258380739</v>
      </c>
      <c r="H1861" s="4">
        <v>-7.7250648946936007E-3</v>
      </c>
      <c r="I1861" s="4">
        <v>0.18955011524170251</v>
      </c>
    </row>
    <row r="1862" spans="1:9" x14ac:dyDescent="0.25">
      <c r="A1862" t="s">
        <v>2072</v>
      </c>
      <c r="B1862" s="3">
        <v>214.83564758300781</v>
      </c>
      <c r="C1862" s="3">
        <v>11.22000026702881</v>
      </c>
      <c r="D1862" s="4">
        <v>1.6956187539289851E-3</v>
      </c>
      <c r="E1862" s="4">
        <v>3.5778140215712022E-3</v>
      </c>
      <c r="F1862" s="2">
        <v>1</v>
      </c>
      <c r="G1862" s="4">
        <v>0.17727189225080869</v>
      </c>
      <c r="H1862" s="4">
        <v>-1.001400165814847E-2</v>
      </c>
      <c r="I1862" s="4">
        <v>0.18680611265288391</v>
      </c>
    </row>
    <row r="1863" spans="1:9" x14ac:dyDescent="0.25">
      <c r="A1863" t="s">
        <v>2073</v>
      </c>
      <c r="B1863" s="3">
        <v>214.47198486328119</v>
      </c>
      <c r="C1863" s="3">
        <v>11.180000305175779</v>
      </c>
      <c r="D1863" s="4">
        <v>1.8645741391500881E-3</v>
      </c>
      <c r="E1863" s="4">
        <v>-2.2727210204915749E-2</v>
      </c>
      <c r="F1863" s="2">
        <v>1</v>
      </c>
      <c r="G1863" s="4">
        <v>0.17774773374469549</v>
      </c>
      <c r="H1863" s="4">
        <v>-1.168979896971478E-2</v>
      </c>
      <c r="I1863" s="4">
        <v>0.18479714838847491</v>
      </c>
    </row>
    <row r="1864" spans="1:9" x14ac:dyDescent="0.25">
      <c r="A1864" t="s">
        <v>2074</v>
      </c>
      <c r="B1864" s="3">
        <v>214.07283020019531</v>
      </c>
      <c r="C1864" s="3">
        <v>11.439999580383301</v>
      </c>
      <c r="D1864" s="4">
        <v>-8.7889011870531109E-3</v>
      </c>
      <c r="E1864" s="4">
        <v>0.1405782537338538</v>
      </c>
      <c r="F1864" s="2">
        <v>1</v>
      </c>
      <c r="G1864" s="4">
        <v>0.1915965951172445</v>
      </c>
      <c r="H1864" s="4">
        <v>-1.352914701122288E-2</v>
      </c>
      <c r="I1864" s="4">
        <v>0.18259211770863271</v>
      </c>
    </row>
    <row r="1865" spans="1:9" x14ac:dyDescent="0.25">
      <c r="A1865" t="s">
        <v>2075</v>
      </c>
      <c r="B1865" s="3">
        <v>215.9709777832031</v>
      </c>
      <c r="C1865" s="3">
        <v>10.02999973297119</v>
      </c>
      <c r="D1865" s="4">
        <v>8.9502539755839106E-3</v>
      </c>
      <c r="E1865" s="4">
        <v>-9.312844914712981E-2</v>
      </c>
      <c r="F1865" s="2">
        <v>1</v>
      </c>
      <c r="G1865" s="4">
        <v>0.2226326398483833</v>
      </c>
      <c r="H1865" s="4">
        <v>-4.7822767822581769E-3</v>
      </c>
      <c r="I1865" s="4">
        <v>0.19307796202532401</v>
      </c>
    </row>
    <row r="1866" spans="1:9" x14ac:dyDescent="0.25">
      <c r="A1866" t="s">
        <v>2076</v>
      </c>
      <c r="B1866" s="3">
        <v>214.05513000488281</v>
      </c>
      <c r="C1866" s="3">
        <v>11.060000419616699</v>
      </c>
      <c r="D1866" s="4">
        <v>-8.0560041130662841E-3</v>
      </c>
      <c r="E1866" s="4">
        <v>0.1171718026044366</v>
      </c>
      <c r="F1866" s="2">
        <v>1</v>
      </c>
      <c r="G1866" s="4">
        <v>0.2336425577718253</v>
      </c>
      <c r="H1866" s="4">
        <v>-1.361071143372183E-2</v>
      </c>
      <c r="I1866" s="4">
        <v>0.18249433738107371</v>
      </c>
    </row>
    <row r="1867" spans="1:9" x14ac:dyDescent="0.25">
      <c r="A1867" t="s">
        <v>2077</v>
      </c>
      <c r="B1867" s="3">
        <v>215.79356384277341</v>
      </c>
      <c r="C1867" s="3">
        <v>9.8999996185302734</v>
      </c>
      <c r="D1867" s="4">
        <v>6.5789524889670048E-4</v>
      </c>
      <c r="E1867" s="4">
        <v>-1.1976131112890309E-2</v>
      </c>
      <c r="F1867" s="2">
        <v>1</v>
      </c>
      <c r="G1867" s="4">
        <v>0.22138751931649089</v>
      </c>
      <c r="H1867" s="4">
        <v>-5.5998194894952844E-3</v>
      </c>
      <c r="I1867" s="4">
        <v>0.19209788282831619</v>
      </c>
    </row>
    <row r="1868" spans="1:9" x14ac:dyDescent="0.25">
      <c r="A1868" t="s">
        <v>2078</v>
      </c>
      <c r="B1868" s="3">
        <v>215.65168762207031</v>
      </c>
      <c r="C1868" s="3">
        <v>10.02000045776367</v>
      </c>
      <c r="D1868" s="4">
        <v>1.1941690377195171E-3</v>
      </c>
      <c r="E1868" s="4">
        <v>-4.3893044328749742E-2</v>
      </c>
      <c r="F1868" s="2">
        <v>1</v>
      </c>
      <c r="G1868" s="4">
        <v>0.17675453043386449</v>
      </c>
      <c r="H1868" s="4">
        <v>-6.2536005243185588E-3</v>
      </c>
      <c r="I1868" s="4">
        <v>0.19131412292689909</v>
      </c>
    </row>
    <row r="1869" spans="1:9" x14ac:dyDescent="0.25">
      <c r="A1869" t="s">
        <v>2079</v>
      </c>
      <c r="B1869" s="3">
        <v>215.39447021484381</v>
      </c>
      <c r="C1869" s="3">
        <v>10.47999954223633</v>
      </c>
      <c r="D1869" s="4">
        <v>-4.527531484187497E-4</v>
      </c>
      <c r="E1869" s="4">
        <v>-2.51163216524346E-2</v>
      </c>
      <c r="F1869" s="2">
        <v>1</v>
      </c>
      <c r="G1869" s="4">
        <v>0.19065736493452559</v>
      </c>
      <c r="H1869" s="4">
        <v>-7.4388862743741679E-3</v>
      </c>
      <c r="I1869" s="4">
        <v>0.18989318932201729</v>
      </c>
    </row>
    <row r="1870" spans="1:9" x14ac:dyDescent="0.25">
      <c r="A1870" t="s">
        <v>2080</v>
      </c>
      <c r="B1870" s="3">
        <v>215.4920349121094</v>
      </c>
      <c r="C1870" s="3">
        <v>10.75</v>
      </c>
      <c r="D1870" s="4">
        <v>-2.4692102647227992E-4</v>
      </c>
      <c r="E1870" s="4">
        <v>-1.0128882150526869E-2</v>
      </c>
      <c r="F1870" s="2">
        <v>1</v>
      </c>
      <c r="G1870" s="4">
        <v>0.1892534663962406</v>
      </c>
      <c r="H1870" s="4">
        <v>-6.9892975524274981E-3</v>
      </c>
      <c r="I1870" s="4">
        <v>0.1904321612309936</v>
      </c>
    </row>
    <row r="1871" spans="1:9" x14ac:dyDescent="0.25">
      <c r="A1871" t="s">
        <v>2081</v>
      </c>
      <c r="B1871" s="3">
        <v>215.5452575683594</v>
      </c>
      <c r="C1871" s="3">
        <v>10.85999965667725</v>
      </c>
      <c r="D1871" s="4">
        <v>-6.7440417716720944E-3</v>
      </c>
      <c r="E1871" s="4">
        <v>4.7251666010191817E-2</v>
      </c>
      <c r="F1871" s="2">
        <v>1</v>
      </c>
      <c r="G1871" s="4">
        <v>0.19292361744830089</v>
      </c>
      <c r="H1871" s="4">
        <v>-6.7440417716720944E-3</v>
      </c>
      <c r="I1871" s="4">
        <v>0.1907261765607573</v>
      </c>
    </row>
    <row r="1872" spans="1:9" x14ac:dyDescent="0.25">
      <c r="A1872" t="s">
        <v>2082</v>
      </c>
      <c r="B1872" s="3">
        <v>217.00877380371091</v>
      </c>
      <c r="C1872" s="3">
        <v>10.36999988555908</v>
      </c>
      <c r="D1872" s="4">
        <v>8.3251651161528883E-3</v>
      </c>
      <c r="E1872" s="4">
        <v>-9.6341317645298741E-4</v>
      </c>
      <c r="F1872" s="2">
        <v>1</v>
      </c>
      <c r="G1872" s="4">
        <v>0.2087581521916968</v>
      </c>
      <c r="H1872" s="4">
        <v>0</v>
      </c>
      <c r="I1872" s="4">
        <v>0.19881100807555921</v>
      </c>
    </row>
    <row r="1873" spans="1:9" x14ac:dyDescent="0.25">
      <c r="A1873" t="s">
        <v>2083</v>
      </c>
      <c r="B1873" s="3">
        <v>215.21705627441409</v>
      </c>
      <c r="C1873" s="3">
        <v>10.38000011444092</v>
      </c>
      <c r="D1873" s="4">
        <v>2.1848919226652441E-4</v>
      </c>
      <c r="E1873" s="4">
        <v>-4.7706378191549992E-2</v>
      </c>
      <c r="F1873" s="2">
        <v>1</v>
      </c>
      <c r="G1873" s="4">
        <v>0.19431349729594791</v>
      </c>
      <c r="H1873" s="4">
        <v>-2.971547312544121E-3</v>
      </c>
      <c r="I1873" s="4">
        <v>0.18891311012500969</v>
      </c>
    </row>
    <row r="1874" spans="1:9" x14ac:dyDescent="0.25">
      <c r="A1874" t="s">
        <v>2084</v>
      </c>
      <c r="B1874" s="3">
        <v>215.1700439453125</v>
      </c>
      <c r="C1874" s="3">
        <v>10.89999961853027</v>
      </c>
      <c r="D1874" s="4">
        <v>-1.924256883445663E-3</v>
      </c>
      <c r="E1874" s="4">
        <v>2.4436021317488569E-2</v>
      </c>
      <c r="F1874" s="2">
        <v>1</v>
      </c>
      <c r="G1874" s="4">
        <v>0.19761634889917579</v>
      </c>
      <c r="H1874" s="4">
        <v>-3.189339668562607E-3</v>
      </c>
      <c r="I1874" s="4">
        <v>0.18865340220327731</v>
      </c>
    </row>
    <row r="1875" spans="1:9" x14ac:dyDescent="0.25">
      <c r="A1875" t="s">
        <v>2085</v>
      </c>
      <c r="B1875" s="3">
        <v>215.58488464355469</v>
      </c>
      <c r="C1875" s="3">
        <v>10.64000034332275</v>
      </c>
      <c r="D1875" s="4">
        <v>-1.267521822709283E-3</v>
      </c>
      <c r="E1875" s="4">
        <v>2.1113269233972609E-2</v>
      </c>
      <c r="F1875" s="2">
        <v>1</v>
      </c>
      <c r="G1875" s="4">
        <v>0.19825247774145999</v>
      </c>
      <c r="H1875" s="4">
        <v>-1.267521822709283E-3</v>
      </c>
      <c r="I1875" s="4">
        <v>0.19094508648374939</v>
      </c>
    </row>
    <row r="1876" spans="1:9" x14ac:dyDescent="0.25">
      <c r="A1876" t="s">
        <v>2086</v>
      </c>
      <c r="B1876" s="3">
        <v>215.8584899902344</v>
      </c>
      <c r="C1876" s="3">
        <v>10.420000076293951</v>
      </c>
      <c r="D1876" s="4">
        <v>4.8895882471442498E-3</v>
      </c>
      <c r="E1876" s="4">
        <v>-9.0750432669386871E-2</v>
      </c>
      <c r="F1876" s="2">
        <v>1</v>
      </c>
      <c r="G1876" s="4">
        <v>0.1974134214734671</v>
      </c>
      <c r="H1876" s="4">
        <v>0</v>
      </c>
      <c r="I1876" s="4">
        <v>0.19245655118500921</v>
      </c>
    </row>
    <row r="1877" spans="1:9" x14ac:dyDescent="0.25">
      <c r="A1877" t="s">
        <v>2087</v>
      </c>
      <c r="B1877" s="3">
        <v>214.80816650390619</v>
      </c>
      <c r="C1877" s="3">
        <v>11.460000038146971</v>
      </c>
      <c r="D1877" s="4">
        <v>-2.0531855304894991E-4</v>
      </c>
      <c r="E1877" s="4">
        <v>7.1028060040127405E-2</v>
      </c>
      <c r="F1877" s="2">
        <v>1</v>
      </c>
      <c r="G1877" s="4">
        <v>0.18239766639355581</v>
      </c>
      <c r="H1877" s="4">
        <v>-3.3171390378476939E-3</v>
      </c>
      <c r="I1877" s="4">
        <v>0.18665430026501009</v>
      </c>
    </row>
    <row r="1878" spans="1:9" x14ac:dyDescent="0.25">
      <c r="A1878" t="s">
        <v>2088</v>
      </c>
      <c r="B1878" s="3">
        <v>214.85227966308591</v>
      </c>
      <c r="C1878" s="3">
        <v>10.69999980926514</v>
      </c>
      <c r="D1878" s="4">
        <v>-1.517732071608213E-3</v>
      </c>
      <c r="E1878" s="4">
        <v>5.3149603342816272E-2</v>
      </c>
      <c r="F1878" s="2">
        <v>1</v>
      </c>
      <c r="G1878" s="4">
        <v>0.17143221536991171</v>
      </c>
      <c r="H1878" s="4">
        <v>-3.1124595304859999E-3</v>
      </c>
      <c r="I1878" s="4">
        <v>0.18689799244343511</v>
      </c>
    </row>
    <row r="1879" spans="1:9" x14ac:dyDescent="0.25">
      <c r="A1879" t="s">
        <v>2089</v>
      </c>
      <c r="B1879" s="3">
        <v>215.1788635253906</v>
      </c>
      <c r="C1879" s="3">
        <v>10.159999847412109</v>
      </c>
      <c r="D1879" s="4">
        <v>4.9258535940954751E-4</v>
      </c>
      <c r="E1879" s="4">
        <v>-2.213671687301311E-2</v>
      </c>
      <c r="F1879" s="2">
        <v>1</v>
      </c>
      <c r="G1879" s="4">
        <v>0.17161098023941751</v>
      </c>
      <c r="H1879" s="4">
        <v>-1.597151506943173E-3</v>
      </c>
      <c r="I1879" s="4">
        <v>0.18870212378028531</v>
      </c>
    </row>
    <row r="1880" spans="1:9" x14ac:dyDescent="0.25">
      <c r="A1880" t="s">
        <v>2090</v>
      </c>
      <c r="B1880" s="3">
        <v>215.07292175292969</v>
      </c>
      <c r="C1880" s="3">
        <v>10.39000034332275</v>
      </c>
      <c r="D1880" s="4">
        <v>1.850382109982895E-3</v>
      </c>
      <c r="E1880" s="4">
        <v>-5.7415757930623368E-3</v>
      </c>
      <c r="F1880" s="2">
        <v>1</v>
      </c>
      <c r="G1880" s="4">
        <v>0.1748512162756892</v>
      </c>
      <c r="H1880" s="4">
        <v>-2.088707999372108E-3</v>
      </c>
      <c r="I1880" s="4">
        <v>0.18811687480249001</v>
      </c>
    </row>
    <row r="1881" spans="1:9" x14ac:dyDescent="0.25">
      <c r="A1881" t="s">
        <v>2091</v>
      </c>
      <c r="B1881" s="3">
        <v>214.6756896972656</v>
      </c>
      <c r="C1881" s="3">
        <v>10.44999980926514</v>
      </c>
      <c r="D1881" s="4">
        <v>-3.1970137115987511E-3</v>
      </c>
      <c r="E1881" s="4">
        <v>3.7735861564745621E-2</v>
      </c>
      <c r="F1881" s="2">
        <v>1</v>
      </c>
      <c r="G1881" s="4">
        <v>0.17451190587599649</v>
      </c>
      <c r="H1881" s="4">
        <v>-3.9318147496825162E-3</v>
      </c>
      <c r="I1881" s="4">
        <v>0.18592246508926211</v>
      </c>
    </row>
    <row r="1882" spans="1:9" x14ac:dyDescent="0.25">
      <c r="A1882" t="s">
        <v>2092</v>
      </c>
      <c r="B1882" s="3">
        <v>215.36421203613281</v>
      </c>
      <c r="C1882" s="3">
        <v>10.069999694824221</v>
      </c>
      <c r="D1882" s="4">
        <v>-7.37157741490857E-4</v>
      </c>
      <c r="E1882" s="4">
        <v>3.2820481520432709E-2</v>
      </c>
      <c r="F1882" s="2">
        <v>1</v>
      </c>
      <c r="G1882" s="4">
        <v>0.18427441055659119</v>
      </c>
      <c r="H1882" s="4">
        <v>-7.37157741490857E-4</v>
      </c>
      <c r="I1882" s="4">
        <v>0.18972603553792289</v>
      </c>
    </row>
    <row r="1883" spans="1:9" x14ac:dyDescent="0.25">
      <c r="A1883" t="s">
        <v>2093</v>
      </c>
      <c r="B1883" s="3">
        <v>215.52308654785159</v>
      </c>
      <c r="C1883" s="3">
        <v>9.75</v>
      </c>
      <c r="D1883" s="4">
        <v>3.328179070567705E-3</v>
      </c>
      <c r="E1883" s="4">
        <v>-1.4155747063980151E-2</v>
      </c>
      <c r="F1883" s="2">
        <v>1</v>
      </c>
      <c r="G1883" s="4">
        <v>0.18160806709720201</v>
      </c>
      <c r="H1883" s="4">
        <v>0</v>
      </c>
      <c r="I1883" s="4">
        <v>0.19060369827115101</v>
      </c>
    </row>
    <row r="1884" spans="1:9" x14ac:dyDescent="0.25">
      <c r="A1884" t="s">
        <v>2094</v>
      </c>
      <c r="B1884" s="3">
        <v>214.80816650390619</v>
      </c>
      <c r="C1884" s="3">
        <v>9.8900003433227539</v>
      </c>
      <c r="D1884" s="4">
        <v>7.9523285586808878E-3</v>
      </c>
      <c r="E1884" s="4">
        <v>-4.9951922354602663E-2</v>
      </c>
      <c r="F1884" s="2">
        <v>1</v>
      </c>
      <c r="G1884" s="4">
        <v>0.1812732475828556</v>
      </c>
      <c r="H1884" s="4">
        <v>0</v>
      </c>
      <c r="I1884" s="4">
        <v>0.18665430026501009</v>
      </c>
    </row>
    <row r="1885" spans="1:9" x14ac:dyDescent="0.25">
      <c r="A1885" t="s">
        <v>2095</v>
      </c>
      <c r="B1885" s="3">
        <v>213.11341857910159</v>
      </c>
      <c r="C1885" s="3">
        <v>10.409999847412109</v>
      </c>
      <c r="D1885" s="4">
        <v>-2.4838814348182581E-4</v>
      </c>
      <c r="E1885" s="4">
        <v>2.890147653221709E-3</v>
      </c>
      <c r="F1885" s="2">
        <v>1</v>
      </c>
      <c r="G1885" s="4">
        <v>0.17435494397627899</v>
      </c>
      <c r="H1885" s="4">
        <v>-1.32355045304966E-3</v>
      </c>
      <c r="I1885" s="4">
        <v>0.17729208678138941</v>
      </c>
    </row>
    <row r="1886" spans="1:9" x14ac:dyDescent="0.25">
      <c r="A1886" t="s">
        <v>2096</v>
      </c>
      <c r="B1886" s="3">
        <v>213.16636657714841</v>
      </c>
      <c r="C1886" s="3">
        <v>10.38000011444092</v>
      </c>
      <c r="D1886" s="4">
        <v>-8.688177463105351E-4</v>
      </c>
      <c r="E1886" s="4">
        <v>5.8103941941165527E-2</v>
      </c>
      <c r="F1886" s="2">
        <v>1</v>
      </c>
      <c r="G1886" s="4">
        <v>0.17241180499391179</v>
      </c>
      <c r="H1886" s="4">
        <v>-1.0754294334882619E-3</v>
      </c>
      <c r="I1886" s="4">
        <v>0.1775845848302082</v>
      </c>
    </row>
    <row r="1887" spans="1:9" x14ac:dyDescent="0.25">
      <c r="A1887" t="s">
        <v>2097</v>
      </c>
      <c r="B1887" s="3">
        <v>213.35173034667969</v>
      </c>
      <c r="C1887" s="3">
        <v>9.8100004196166992</v>
      </c>
      <c r="D1887" s="4">
        <v>-2.0679135117340761E-4</v>
      </c>
      <c r="E1887" s="4">
        <v>-1.8017953516060729E-2</v>
      </c>
      <c r="F1887" s="2">
        <v>1</v>
      </c>
      <c r="G1887" s="4">
        <v>0.1784762629924721</v>
      </c>
      <c r="H1887" s="4">
        <v>-2.0679135117340761E-4</v>
      </c>
      <c r="I1887" s="4">
        <v>0.17860858088123169</v>
      </c>
    </row>
    <row r="1888" spans="1:9" x14ac:dyDescent="0.25">
      <c r="A1888" t="s">
        <v>2098</v>
      </c>
      <c r="B1888" s="3">
        <v>213.39585876464841</v>
      </c>
      <c r="C1888" s="3">
        <v>9.9899997711181641</v>
      </c>
      <c r="D1888" s="4">
        <v>4.7795803395545011E-3</v>
      </c>
      <c r="E1888" s="4">
        <v>-2.9940803667591891E-3</v>
      </c>
      <c r="F1888" s="2">
        <v>1</v>
      </c>
      <c r="G1888" s="4">
        <v>0.1790578892173251</v>
      </c>
      <c r="H1888" s="4">
        <v>0</v>
      </c>
      <c r="I1888" s="4">
        <v>0.1788523573530427</v>
      </c>
    </row>
    <row r="1889" spans="1:9" x14ac:dyDescent="0.25">
      <c r="A1889" t="s">
        <v>2099</v>
      </c>
      <c r="B1889" s="3">
        <v>212.3807678222656</v>
      </c>
      <c r="C1889" s="3">
        <v>10.02000045776367</v>
      </c>
      <c r="D1889" s="4">
        <v>2.3328931598305398E-3</v>
      </c>
      <c r="E1889" s="4">
        <v>-6.5298488043708858E-2</v>
      </c>
      <c r="F1889" s="2">
        <v>1</v>
      </c>
      <c r="G1889" s="4">
        <v>0.18140871328210609</v>
      </c>
      <c r="H1889" s="4">
        <v>0</v>
      </c>
      <c r="I1889" s="4">
        <v>0.1732447398609176</v>
      </c>
    </row>
    <row r="1890" spans="1:9" x14ac:dyDescent="0.25">
      <c r="A1890" t="s">
        <v>2100</v>
      </c>
      <c r="B1890" s="3">
        <v>211.88645935058591</v>
      </c>
      <c r="C1890" s="3">
        <v>10.72000026702881</v>
      </c>
      <c r="D1890" s="4">
        <v>2.212762382563183E-3</v>
      </c>
      <c r="E1890" s="4">
        <v>-1.9213177702065539E-2</v>
      </c>
      <c r="F1890" s="2">
        <v>1</v>
      </c>
      <c r="G1890" s="4">
        <v>0.193937244955908</v>
      </c>
      <c r="H1890" s="4">
        <v>-1.0405265075638099E-3</v>
      </c>
      <c r="I1890" s="4">
        <v>0.17051405562705971</v>
      </c>
    </row>
    <row r="1891" spans="1:9" x14ac:dyDescent="0.25">
      <c r="A1891" t="s">
        <v>2101</v>
      </c>
      <c r="B1891" s="3">
        <v>211.41864013671881</v>
      </c>
      <c r="C1891" s="3">
        <v>10.930000305175779</v>
      </c>
      <c r="D1891" s="4">
        <v>5.0772040848598987E-3</v>
      </c>
      <c r="E1891" s="4">
        <v>-9.2192662806820369E-2</v>
      </c>
      <c r="F1891" s="2">
        <v>1</v>
      </c>
      <c r="G1891" s="4">
        <v>0.1896777543867845</v>
      </c>
      <c r="H1891" s="4">
        <v>-3.246106028816587E-3</v>
      </c>
      <c r="I1891" s="4">
        <v>0.16792970471099711</v>
      </c>
    </row>
    <row r="1892" spans="1:9" x14ac:dyDescent="0.25">
      <c r="A1892" t="s">
        <v>2102</v>
      </c>
      <c r="B1892" s="3">
        <v>210.35064697265619</v>
      </c>
      <c r="C1892" s="3">
        <v>12.039999961853029</v>
      </c>
      <c r="D1892" s="4">
        <v>6.5041642889225324E-3</v>
      </c>
      <c r="E1892" s="4">
        <v>-0.17871759296242989</v>
      </c>
      <c r="F1892" s="2">
        <v>1</v>
      </c>
      <c r="G1892" s="4">
        <v>0.1911461003352446</v>
      </c>
      <c r="H1892" s="4">
        <v>-8.2812644440135585E-3</v>
      </c>
      <c r="I1892" s="4">
        <v>0.16202984205021059</v>
      </c>
    </row>
    <row r="1893" spans="1:9" x14ac:dyDescent="0.25">
      <c r="A1893" t="s">
        <v>2103</v>
      </c>
      <c r="B1893" s="3">
        <v>208.9913330078125</v>
      </c>
      <c r="C1893" s="3">
        <v>14.659999847412109</v>
      </c>
      <c r="D1893" s="4">
        <v>4.0286628324350806E-3</v>
      </c>
      <c r="E1893" s="4">
        <v>-5.965364310925958E-2</v>
      </c>
      <c r="F1893" s="2">
        <v>2</v>
      </c>
      <c r="G1893" s="4">
        <v>0.17934811154732461</v>
      </c>
      <c r="H1893" s="4">
        <v>-1.468988331844789E-2</v>
      </c>
      <c r="I1893" s="4">
        <v>0.15452065006721979</v>
      </c>
    </row>
    <row r="1894" spans="1:9" x14ac:dyDescent="0.25">
      <c r="A1894" t="s">
        <v>2104</v>
      </c>
      <c r="B1894" s="3">
        <v>208.15275573730469</v>
      </c>
      <c r="C1894" s="3">
        <v>15.590000152587891</v>
      </c>
      <c r="D1894" s="4">
        <v>-1.774418633620611E-2</v>
      </c>
      <c r="E1894" s="4">
        <v>0.46384983201899388</v>
      </c>
      <c r="F1894" s="2">
        <v>2</v>
      </c>
      <c r="G1894" s="4">
        <v>0.17496016426963229</v>
      </c>
      <c r="H1894" s="4">
        <v>-1.8643438025042761E-2</v>
      </c>
      <c r="I1894" s="4">
        <v>0.1498881384623385</v>
      </c>
    </row>
    <row r="1895" spans="1:9" x14ac:dyDescent="0.25">
      <c r="A1895" t="s">
        <v>2105</v>
      </c>
      <c r="B1895" s="3">
        <v>211.91297912597659</v>
      </c>
      <c r="C1895" s="3">
        <v>10.64999961853027</v>
      </c>
      <c r="D1895" s="4">
        <v>-9.1549642804600317E-4</v>
      </c>
      <c r="E1895" s="4">
        <v>2.207289256739919E-2</v>
      </c>
      <c r="F1895" s="2">
        <v>1</v>
      </c>
      <c r="G1895" s="4">
        <v>0.18502055707172829</v>
      </c>
      <c r="H1895" s="4">
        <v>-9.1549642804600317E-4</v>
      </c>
      <c r="I1895" s="4">
        <v>0.17066055753162671</v>
      </c>
    </row>
    <row r="1896" spans="1:9" x14ac:dyDescent="0.25">
      <c r="A1896" t="s">
        <v>2106</v>
      </c>
      <c r="B1896" s="3">
        <v>212.10716247558591</v>
      </c>
      <c r="C1896" s="3">
        <v>10.420000076293951</v>
      </c>
      <c r="D1896" s="4">
        <v>5.5233907718135189E-3</v>
      </c>
      <c r="E1896" s="4">
        <v>1.9231210093542119E-3</v>
      </c>
      <c r="F1896" s="2">
        <v>1</v>
      </c>
      <c r="G1896" s="4">
        <v>0.19780787360430721</v>
      </c>
      <c r="H1896" s="4">
        <v>0</v>
      </c>
      <c r="I1896" s="4">
        <v>0.17173327515965811</v>
      </c>
    </row>
    <row r="1897" spans="1:9" x14ac:dyDescent="0.25">
      <c r="A1897" t="s">
        <v>2107</v>
      </c>
      <c r="B1897" s="3">
        <v>210.9420471191406</v>
      </c>
      <c r="C1897" s="3">
        <v>10.39999961853027</v>
      </c>
      <c r="D1897" s="4">
        <v>-1.6707788605455629E-3</v>
      </c>
      <c r="E1897" s="4">
        <v>-1.8867995824706E-2</v>
      </c>
      <c r="F1897" s="2">
        <v>1</v>
      </c>
      <c r="G1897" s="4">
        <v>0.18084775250839311</v>
      </c>
      <c r="H1897" s="4">
        <v>-3.7102058406807141E-3</v>
      </c>
      <c r="I1897" s="4">
        <v>0.1652968850980843</v>
      </c>
    </row>
    <row r="1898" spans="1:9" x14ac:dyDescent="0.25">
      <c r="A1898" t="s">
        <v>2108</v>
      </c>
      <c r="B1898" s="3">
        <v>211.2950744628906</v>
      </c>
      <c r="C1898" s="3">
        <v>10.60000038146973</v>
      </c>
      <c r="D1898" s="4">
        <v>-2.0428401142134072E-3</v>
      </c>
      <c r="E1898" s="4">
        <v>3.8197878733165602E-2</v>
      </c>
      <c r="F1898" s="2">
        <v>1</v>
      </c>
      <c r="G1898" s="4">
        <v>0.18316791118837439</v>
      </c>
      <c r="H1898" s="4">
        <v>-2.0428401142134072E-3</v>
      </c>
      <c r="I1898" s="4">
        <v>0.16724709687257211</v>
      </c>
    </row>
    <row r="1899" spans="1:9" x14ac:dyDescent="0.25">
      <c r="A1899" t="s">
        <v>2109</v>
      </c>
      <c r="B1899" s="3">
        <v>211.72760009765619</v>
      </c>
      <c r="C1899" s="3">
        <v>10.210000038146971</v>
      </c>
      <c r="D1899" s="4">
        <v>1.795766876494076E-3</v>
      </c>
      <c r="E1899" s="4">
        <v>2.510040151029069E-2</v>
      </c>
      <c r="F1899" s="2">
        <v>1</v>
      </c>
      <c r="G1899" s="4">
        <v>0.17449848771188139</v>
      </c>
      <c r="H1899" s="4">
        <v>0</v>
      </c>
      <c r="I1899" s="4">
        <v>0.16963647718721739</v>
      </c>
    </row>
    <row r="1900" spans="1:9" x14ac:dyDescent="0.25">
      <c r="A1900" t="s">
        <v>2110</v>
      </c>
      <c r="B1900" s="3">
        <v>211.34806823730469</v>
      </c>
      <c r="C1900" s="3">
        <v>9.9600000381469727</v>
      </c>
      <c r="D1900" s="4">
        <v>-9.1794120632016085E-4</v>
      </c>
      <c r="E1900" s="4">
        <v>1.9447243754458391E-2</v>
      </c>
      <c r="F1900" s="2">
        <v>1</v>
      </c>
      <c r="G1900" s="4">
        <v>0.186970488361381</v>
      </c>
      <c r="H1900" s="4">
        <v>-1.084815759815672E-3</v>
      </c>
      <c r="I1900" s="4">
        <v>0.1675398478015484</v>
      </c>
    </row>
    <row r="1901" spans="1:9" x14ac:dyDescent="0.25">
      <c r="A1901" t="s">
        <v>2111</v>
      </c>
      <c r="B1901" s="3">
        <v>211.54225158691409</v>
      </c>
      <c r="C1901" s="3">
        <v>9.7700004577636719</v>
      </c>
      <c r="D1901" s="4">
        <v>-1.6702787526479129E-4</v>
      </c>
      <c r="E1901" s="4">
        <v>-7.568583350596314E-2</v>
      </c>
      <c r="F1901" s="2">
        <v>1</v>
      </c>
      <c r="G1901" s="4">
        <v>0.18904323912735091</v>
      </c>
      <c r="H1901" s="4">
        <v>-1.6702787526479129E-4</v>
      </c>
      <c r="I1901" s="4">
        <v>0.16861256542957981</v>
      </c>
    </row>
    <row r="1902" spans="1:9" x14ac:dyDescent="0.25">
      <c r="A1902" t="s">
        <v>2112</v>
      </c>
      <c r="B1902" s="3">
        <v>211.57759094238281</v>
      </c>
      <c r="C1902" s="3">
        <v>10.569999694824221</v>
      </c>
      <c r="D1902" s="4">
        <v>3.9372789579519294E-3</v>
      </c>
      <c r="E1902" s="4">
        <v>1.0516219529262291E-2</v>
      </c>
      <c r="F1902" s="2">
        <v>1</v>
      </c>
      <c r="G1902" s="4">
        <v>0.19359325745589651</v>
      </c>
      <c r="H1902" s="4">
        <v>0</v>
      </c>
      <c r="I1902" s="4">
        <v>0.16880778891115461</v>
      </c>
    </row>
    <row r="1903" spans="1:9" x14ac:dyDescent="0.25">
      <c r="A1903" t="s">
        <v>2113</v>
      </c>
      <c r="B1903" s="3">
        <v>210.74781799316409</v>
      </c>
      <c r="C1903" s="3">
        <v>10.460000038146971</v>
      </c>
      <c r="D1903" s="4">
        <v>1.174089397516731E-3</v>
      </c>
      <c r="E1903" s="4">
        <v>-2.0599275350412841E-2</v>
      </c>
      <c r="F1903" s="2">
        <v>1</v>
      </c>
      <c r="G1903" s="4">
        <v>0.1886800084928035</v>
      </c>
      <c r="H1903" s="4">
        <v>-4.1847223317237343E-5</v>
      </c>
      <c r="I1903" s="4">
        <v>0.16422391458989541</v>
      </c>
    </row>
    <row r="1904" spans="1:9" x14ac:dyDescent="0.25">
      <c r="A1904" t="s">
        <v>2114</v>
      </c>
      <c r="B1904" s="3">
        <v>210.50067138671881</v>
      </c>
      <c r="C1904" s="3">
        <v>10.680000305175779</v>
      </c>
      <c r="D1904" s="4">
        <v>-1.2145106767253999E-3</v>
      </c>
      <c r="E1904" s="4">
        <v>8.4985978556286756E-3</v>
      </c>
      <c r="F1904" s="2">
        <v>1</v>
      </c>
      <c r="G1904" s="4">
        <v>0.1806634199512103</v>
      </c>
      <c r="H1904" s="4">
        <v>-1.2145106767253999E-3</v>
      </c>
      <c r="I1904" s="4">
        <v>0.16285861461965931</v>
      </c>
    </row>
    <row r="1905" spans="1:9" x14ac:dyDescent="0.25">
      <c r="A1905" t="s">
        <v>2115</v>
      </c>
      <c r="B1905" s="3">
        <v>210.75663757324219</v>
      </c>
      <c r="C1905" s="3">
        <v>10.590000152587891</v>
      </c>
      <c r="D1905" s="4">
        <v>3.7720163752452679E-4</v>
      </c>
      <c r="E1905" s="4">
        <v>4.7477795470905138E-2</v>
      </c>
      <c r="F1905" s="2">
        <v>1</v>
      </c>
      <c r="G1905" s="4">
        <v>0.17181071844162021</v>
      </c>
      <c r="H1905" s="4">
        <v>0</v>
      </c>
      <c r="I1905" s="4">
        <v>0.16427263616690341</v>
      </c>
    </row>
    <row r="1906" spans="1:9" x14ac:dyDescent="0.25">
      <c r="A1906" t="s">
        <v>2116</v>
      </c>
      <c r="B1906" s="3">
        <v>210.67716979980469</v>
      </c>
      <c r="C1906" s="3">
        <v>10.10999965667725</v>
      </c>
      <c r="D1906" s="4">
        <v>2.5201436136237381E-3</v>
      </c>
      <c r="E1906" s="4">
        <v>-6.5619229036263604E-2</v>
      </c>
      <c r="F1906" s="2">
        <v>1</v>
      </c>
      <c r="G1906" s="4">
        <v>0.180679577436786</v>
      </c>
      <c r="H1906" s="4">
        <v>-2.5726816973647981E-4</v>
      </c>
      <c r="I1906" s="4">
        <v>0.16383363621351749</v>
      </c>
    </row>
    <row r="1907" spans="1:9" x14ac:dyDescent="0.25">
      <c r="A1907" t="s">
        <v>2117</v>
      </c>
      <c r="B1907" s="3">
        <v>210.14756774902341</v>
      </c>
      <c r="C1907" s="3">
        <v>10.819999694824221</v>
      </c>
      <c r="D1907" s="4">
        <v>-2.1798512394801679E-3</v>
      </c>
      <c r="E1907" s="4">
        <v>4.4401549555119102E-2</v>
      </c>
      <c r="F1907" s="2">
        <v>1</v>
      </c>
      <c r="G1907" s="4">
        <v>0.17135320580267699</v>
      </c>
      <c r="H1907" s="4">
        <v>-2.7704299021352741E-3</v>
      </c>
      <c r="I1907" s="4">
        <v>0.16090798137824239</v>
      </c>
    </row>
    <row r="1908" spans="1:9" x14ac:dyDescent="0.25">
      <c r="A1908" t="s">
        <v>2118</v>
      </c>
      <c r="B1908" s="3">
        <v>210.6066589355469</v>
      </c>
      <c r="C1908" s="3">
        <v>10.35999965667725</v>
      </c>
      <c r="D1908" s="4">
        <v>8.3896827061158419E-4</v>
      </c>
      <c r="E1908" s="4">
        <v>-4.5161355535925367E-2</v>
      </c>
      <c r="F1908" s="2">
        <v>1</v>
      </c>
      <c r="G1908" s="4">
        <v>0.16325781209242771</v>
      </c>
      <c r="H1908" s="4">
        <v>-5.9186884869855128E-4</v>
      </c>
      <c r="I1908" s="4">
        <v>0.16344411647761209</v>
      </c>
    </row>
    <row r="1909" spans="1:9" x14ac:dyDescent="0.25">
      <c r="A1909" t="s">
        <v>2119</v>
      </c>
      <c r="B1909" s="3">
        <v>210.43011474609381</v>
      </c>
      <c r="C1909" s="3">
        <v>10.85000038146973</v>
      </c>
      <c r="D1909" s="4">
        <v>-6.2872189447904514E-4</v>
      </c>
      <c r="E1909" s="4">
        <v>8.3643262707666644E-3</v>
      </c>
      <c r="F1909" s="2">
        <v>1</v>
      </c>
      <c r="G1909" s="4">
        <v>0.16467511549420341</v>
      </c>
      <c r="H1909" s="4">
        <v>-1.429637698642461E-3</v>
      </c>
      <c r="I1909" s="4">
        <v>0.16246884200359649</v>
      </c>
    </row>
    <row r="1910" spans="1:9" x14ac:dyDescent="0.25">
      <c r="A1910" t="s">
        <v>2120</v>
      </c>
      <c r="B1910" s="3">
        <v>210.5625</v>
      </c>
      <c r="C1910" s="3">
        <v>10.760000228881839</v>
      </c>
      <c r="D1910" s="4">
        <v>5.8189785554816353E-3</v>
      </c>
      <c r="E1910" s="4">
        <v>-7.3800666586666397E-3</v>
      </c>
      <c r="F1910" s="2">
        <v>1</v>
      </c>
      <c r="G1910" s="4">
        <v>0.16713968809342639</v>
      </c>
      <c r="H1910" s="4">
        <v>-8.0141967425928495E-4</v>
      </c>
      <c r="I1910" s="4">
        <v>0.1632001714190294</v>
      </c>
    </row>
    <row r="1911" spans="1:9" x14ac:dyDescent="0.25">
      <c r="A1911" t="s">
        <v>2121</v>
      </c>
      <c r="B1911" s="3">
        <v>209.3443298339844</v>
      </c>
      <c r="C1911" s="3">
        <v>10.840000152587891</v>
      </c>
      <c r="D1911" s="4">
        <v>1.0997803593217229E-2</v>
      </c>
      <c r="E1911" s="4">
        <v>-0.25905672810706343</v>
      </c>
      <c r="F1911" s="2">
        <v>1</v>
      </c>
      <c r="G1911" s="4">
        <v>0.15838823528716439</v>
      </c>
      <c r="H1911" s="4">
        <v>-6.58209714758895E-3</v>
      </c>
      <c r="I1911" s="4">
        <v>0.15647069325493601</v>
      </c>
    </row>
    <row r="1912" spans="1:9" x14ac:dyDescent="0.25">
      <c r="A1912" t="s">
        <v>2122</v>
      </c>
      <c r="B1912" s="3">
        <v>207.0670471191406</v>
      </c>
      <c r="C1912" s="3">
        <v>14.63000011444092</v>
      </c>
      <c r="D1912" s="4">
        <v>-3.187002418807539E-3</v>
      </c>
      <c r="E1912" s="4">
        <v>3.3922297445298621E-2</v>
      </c>
      <c r="F1912" s="2">
        <v>2</v>
      </c>
      <c r="G1912" s="4">
        <v>0.14578709386914829</v>
      </c>
      <c r="H1912" s="4">
        <v>-1.7388663633417289E-2</v>
      </c>
      <c r="I1912" s="4">
        <v>0.14389041118060719</v>
      </c>
    </row>
    <row r="1913" spans="1:9" x14ac:dyDescent="0.25">
      <c r="A1913" t="s">
        <v>2123</v>
      </c>
      <c r="B1913" s="3">
        <v>207.72908020019531</v>
      </c>
      <c r="C1913" s="3">
        <v>14.14999961853027</v>
      </c>
      <c r="D1913" s="4">
        <v>8.1392512430924491E-3</v>
      </c>
      <c r="E1913" s="4">
        <v>-5.2243849343734161E-2</v>
      </c>
      <c r="F1913" s="2">
        <v>2</v>
      </c>
      <c r="G1913" s="4">
        <v>0.14326795622610369</v>
      </c>
      <c r="H1913" s="4">
        <v>-1.4247066650485699E-2</v>
      </c>
      <c r="I1913" s="4">
        <v>0.1475476483114728</v>
      </c>
    </row>
    <row r="1914" spans="1:9" x14ac:dyDescent="0.25">
      <c r="A1914" t="s">
        <v>2124</v>
      </c>
      <c r="B1914" s="3">
        <v>206.0519714355469</v>
      </c>
      <c r="C1914" s="3">
        <v>14.930000305175779</v>
      </c>
      <c r="D1914" s="4">
        <v>-1.838757876035046E-3</v>
      </c>
      <c r="E1914" s="4">
        <v>3.5367560761685457E-2</v>
      </c>
      <c r="F1914" s="2">
        <v>2</v>
      </c>
      <c r="G1914" s="4">
        <v>0.13511873680062439</v>
      </c>
      <c r="H1914" s="4">
        <v>-2.220558109008719E-2</v>
      </c>
      <c r="I1914" s="4">
        <v>0.13828287798186789</v>
      </c>
    </row>
    <row r="1915" spans="1:9" x14ac:dyDescent="0.25">
      <c r="A1915" t="s">
        <v>2125</v>
      </c>
      <c r="B1915" s="3">
        <v>206.4315490722656</v>
      </c>
      <c r="C1915" s="3">
        <v>14.420000076293951</v>
      </c>
      <c r="D1915" s="4">
        <v>-2.984333703559217E-3</v>
      </c>
      <c r="E1915" s="4">
        <v>-1.6371062320340361E-2</v>
      </c>
      <c r="F1915" s="2">
        <v>2</v>
      </c>
      <c r="G1915" s="4">
        <v>0.14079681321933821</v>
      </c>
      <c r="H1915" s="4">
        <v>-2.0404341858349381E-2</v>
      </c>
      <c r="I1915" s="4">
        <v>0.14037976024769441</v>
      </c>
    </row>
    <row r="1916" spans="1:9" x14ac:dyDescent="0.25">
      <c r="A1916" t="s">
        <v>2126</v>
      </c>
      <c r="B1916" s="3">
        <v>207.04945373535159</v>
      </c>
      <c r="C1916" s="3">
        <v>14.659999847412109</v>
      </c>
      <c r="D1916" s="4">
        <v>8.8599828728954666E-3</v>
      </c>
      <c r="E1916" s="4">
        <v>-8.1453645841331634E-2</v>
      </c>
      <c r="F1916" s="2">
        <v>2</v>
      </c>
      <c r="G1916" s="4">
        <v>0.15225173739665629</v>
      </c>
      <c r="H1916" s="4">
        <v>-1.747215088354559E-2</v>
      </c>
      <c r="I1916" s="4">
        <v>0.14379322090674901</v>
      </c>
    </row>
    <row r="1917" spans="1:9" x14ac:dyDescent="0.25">
      <c r="A1917" t="s">
        <v>2127</v>
      </c>
      <c r="B1917" s="3">
        <v>205.2311096191406</v>
      </c>
      <c r="C1917" s="3">
        <v>15.960000038146971</v>
      </c>
      <c r="D1917" s="4">
        <v>-6.4947785307556396E-3</v>
      </c>
      <c r="E1917" s="4">
        <v>1.204816581281465E-2</v>
      </c>
      <c r="F1917" s="2">
        <v>2</v>
      </c>
      <c r="G1917" s="4">
        <v>0.1408691624933838</v>
      </c>
      <c r="H1917" s="4">
        <v>-2.6100880403102211E-2</v>
      </c>
      <c r="I1917" s="4">
        <v>0.13374823099793159</v>
      </c>
    </row>
    <row r="1918" spans="1:9" x14ac:dyDescent="0.25">
      <c r="A1918" t="s">
        <v>2128</v>
      </c>
      <c r="B1918" s="3">
        <v>206.57275390625</v>
      </c>
      <c r="C1918" s="3">
        <v>15.77000045776367</v>
      </c>
      <c r="D1918" s="4">
        <v>-4.3818971600366741E-3</v>
      </c>
      <c r="E1918" s="4">
        <v>4.6449952031509811E-2</v>
      </c>
      <c r="F1918" s="2">
        <v>2</v>
      </c>
      <c r="G1918" s="4">
        <v>0.1483826222915616</v>
      </c>
      <c r="H1918" s="4">
        <v>-1.9734271595827298E-2</v>
      </c>
      <c r="I1918" s="4">
        <v>0.1411598112401353</v>
      </c>
    </row>
    <row r="1919" spans="1:9" x14ac:dyDescent="0.25">
      <c r="A1919" t="s">
        <v>2129</v>
      </c>
      <c r="B1919" s="3">
        <v>207.48191833496091</v>
      </c>
      <c r="C1919" s="3">
        <v>15.069999694824221</v>
      </c>
      <c r="D1919" s="4">
        <v>-1.189827947999267E-3</v>
      </c>
      <c r="E1919" s="4">
        <v>7.2597828487004801E-2</v>
      </c>
      <c r="F1919" s="2">
        <v>2</v>
      </c>
      <c r="G1919" s="4">
        <v>0.16508792910320039</v>
      </c>
      <c r="H1919" s="4">
        <v>-1.541994304040728E-2</v>
      </c>
      <c r="I1919" s="4">
        <v>0.14618226404785101</v>
      </c>
    </row>
    <row r="1920" spans="1:9" x14ac:dyDescent="0.25">
      <c r="A1920" t="s">
        <v>2130</v>
      </c>
      <c r="B1920" s="3">
        <v>207.72908020019531</v>
      </c>
      <c r="C1920" s="3">
        <v>14.05000019073486</v>
      </c>
      <c r="D1920" s="4">
        <v>5.9526810731491686E-4</v>
      </c>
      <c r="E1920" s="4">
        <v>9.1686116213552715E-2</v>
      </c>
      <c r="F1920" s="2">
        <v>2</v>
      </c>
      <c r="G1920" s="4">
        <v>0.1773388696616032</v>
      </c>
      <c r="H1920" s="4">
        <v>-1.4247066650485699E-2</v>
      </c>
      <c r="I1920" s="4">
        <v>0.1475476483114728</v>
      </c>
    </row>
    <row r="1921" spans="1:9" x14ac:dyDescent="0.25">
      <c r="A1921" t="s">
        <v>2131</v>
      </c>
      <c r="B1921" s="3">
        <v>207.6054992675781</v>
      </c>
      <c r="C1921" s="3">
        <v>12.86999988555908</v>
      </c>
      <c r="D1921" s="4">
        <v>-1.019492685461199E-3</v>
      </c>
      <c r="E1921" s="4">
        <v>3.8740882077134893E-2</v>
      </c>
      <c r="F1921" s="2">
        <v>1</v>
      </c>
      <c r="G1921" s="4">
        <v>0.17387673514062521</v>
      </c>
      <c r="H1921" s="4">
        <v>-1.483350484544654E-2</v>
      </c>
      <c r="I1921" s="4">
        <v>0.146864956179662</v>
      </c>
    </row>
    <row r="1922" spans="1:9" x14ac:dyDescent="0.25">
      <c r="A1922" t="s">
        <v>2132</v>
      </c>
      <c r="B1922" s="3">
        <v>207.81736755371091</v>
      </c>
      <c r="C1922" s="3">
        <v>12.39000034332275</v>
      </c>
      <c r="D1922" s="4">
        <v>2.811062618927052E-3</v>
      </c>
      <c r="E1922" s="4">
        <v>-3.8789758470333058E-2</v>
      </c>
      <c r="F1922" s="2">
        <v>1</v>
      </c>
      <c r="G1922" s="4">
        <v>0.17824347626283271</v>
      </c>
      <c r="H1922" s="4">
        <v>-1.382810981679727E-2</v>
      </c>
      <c r="I1922" s="4">
        <v>0.14803536984186641</v>
      </c>
    </row>
    <row r="1923" spans="1:9" x14ac:dyDescent="0.25">
      <c r="A1923" t="s">
        <v>2133</v>
      </c>
      <c r="B1923" s="3">
        <v>207.23481750488281</v>
      </c>
      <c r="C1923" s="3">
        <v>12.89000034332275</v>
      </c>
      <c r="D1923" s="4">
        <v>-2.9724344693455862E-3</v>
      </c>
      <c r="E1923" s="4">
        <v>9.329943893374204E-2</v>
      </c>
      <c r="F1923" s="2">
        <v>1</v>
      </c>
      <c r="G1923" s="4">
        <v>0.16088112605633609</v>
      </c>
      <c r="H1923" s="4">
        <v>-1.659252979546277E-2</v>
      </c>
      <c r="I1923" s="4">
        <v>0.14481721695777239</v>
      </c>
    </row>
    <row r="1924" spans="1:9" x14ac:dyDescent="0.25">
      <c r="A1924" t="s">
        <v>2134</v>
      </c>
      <c r="B1924" s="3">
        <v>207.85264587402341</v>
      </c>
      <c r="C1924" s="3">
        <v>11.789999961853029</v>
      </c>
      <c r="D1924" s="4">
        <v>6.3732470540434072E-4</v>
      </c>
      <c r="E1924" s="4">
        <v>-4.765752400112433E-2</v>
      </c>
      <c r="F1924" s="2">
        <v>1</v>
      </c>
      <c r="G1924" s="4">
        <v>0.17705820971562919</v>
      </c>
      <c r="H1924" s="4">
        <v>-1.366070086424143E-2</v>
      </c>
      <c r="I1924" s="4">
        <v>0.14823025614989779</v>
      </c>
    </row>
    <row r="1925" spans="1:9" x14ac:dyDescent="0.25">
      <c r="A1925" t="s">
        <v>2135</v>
      </c>
      <c r="B1925" s="3">
        <v>207.72026062011719</v>
      </c>
      <c r="C1925" s="3">
        <v>12.38000011444092</v>
      </c>
      <c r="D1925" s="4">
        <v>-1.7393282360752551E-3</v>
      </c>
      <c r="E1925" s="4">
        <v>8.0842594780539123E-4</v>
      </c>
      <c r="F1925" s="2">
        <v>1</v>
      </c>
      <c r="G1925" s="4">
        <v>0.16455955333024061</v>
      </c>
      <c r="H1925" s="4">
        <v>-1.428891888862471E-2</v>
      </c>
      <c r="I1925" s="4">
        <v>0.14749892673446491</v>
      </c>
    </row>
    <row r="1926" spans="1:9" x14ac:dyDescent="0.25">
      <c r="A1926" t="s">
        <v>2136</v>
      </c>
      <c r="B1926" s="3">
        <v>208.0821838378906</v>
      </c>
      <c r="C1926" s="3">
        <v>12.36999988555908</v>
      </c>
      <c r="D1926" s="4">
        <v>-2.32743642458122E-3</v>
      </c>
      <c r="E1926" s="4">
        <v>7.1923737127359333E-2</v>
      </c>
      <c r="F1926" s="2">
        <v>1</v>
      </c>
      <c r="G1926" s="4">
        <v>0.1628114836390564</v>
      </c>
      <c r="H1926" s="4">
        <v>-1.25714565418813E-2</v>
      </c>
      <c r="I1926" s="4">
        <v>0.1494982815528898</v>
      </c>
    </row>
    <row r="1927" spans="1:9" x14ac:dyDescent="0.25">
      <c r="A1927" t="s">
        <v>2137</v>
      </c>
      <c r="B1927" s="3">
        <v>208.56761169433591</v>
      </c>
      <c r="C1927" s="3">
        <v>11.539999961853029</v>
      </c>
      <c r="D1927" s="4">
        <v>3.1840023532685451E-3</v>
      </c>
      <c r="E1927" s="4">
        <v>1.0507870819386639E-2</v>
      </c>
      <c r="F1927" s="2">
        <v>1</v>
      </c>
      <c r="G1927" s="4">
        <v>0.17346369446491749</v>
      </c>
      <c r="H1927" s="4">
        <v>-1.026791804375982E-2</v>
      </c>
      <c r="I1927" s="4">
        <v>0.15217990703619641</v>
      </c>
    </row>
    <row r="1928" spans="1:9" x14ac:dyDescent="0.25">
      <c r="A1928" t="s">
        <v>2138</v>
      </c>
      <c r="B1928" s="3">
        <v>207.9056396484375</v>
      </c>
      <c r="C1928" s="3">
        <v>11.420000076293951</v>
      </c>
      <c r="D1928" s="4">
        <v>9.3509126671476039E-4</v>
      </c>
      <c r="E1928" s="4">
        <v>-9.5403000194953513E-3</v>
      </c>
      <c r="F1928" s="2">
        <v>1</v>
      </c>
      <c r="G1928" s="4">
        <v>0.16690066963616629</v>
      </c>
      <c r="H1928" s="4">
        <v>-1.3409225391825321E-2</v>
      </c>
      <c r="I1928" s="4">
        <v>0.14852300707887431</v>
      </c>
    </row>
    <row r="1929" spans="1:9" x14ac:dyDescent="0.25">
      <c r="A1929" t="s">
        <v>2139</v>
      </c>
      <c r="B1929" s="3">
        <v>207.71141052246091</v>
      </c>
      <c r="C1929" s="3">
        <v>11.52999973297119</v>
      </c>
      <c r="D1929" s="4">
        <v>7.2766224241886954E-3</v>
      </c>
      <c r="E1929" s="4">
        <v>-7.7600021362304705E-2</v>
      </c>
      <c r="F1929" s="2">
        <v>1</v>
      </c>
      <c r="G1929" s="4">
        <v>0.17092544276006061</v>
      </c>
      <c r="H1929" s="4">
        <v>-1.433091594419666E-2</v>
      </c>
      <c r="I1929" s="4">
        <v>0.14745003657068539</v>
      </c>
    </row>
    <row r="1930" spans="1:9" x14ac:dyDescent="0.25">
      <c r="A1930" t="s">
        <v>2140</v>
      </c>
      <c r="B1930" s="3">
        <v>206.21089172363281</v>
      </c>
      <c r="C1930" s="3">
        <v>12.5</v>
      </c>
      <c r="D1930" s="4">
        <v>-1.026011232753254E-3</v>
      </c>
      <c r="E1930" s="4">
        <v>-3.5493829999459159E-2</v>
      </c>
      <c r="F1930" s="2">
        <v>1</v>
      </c>
      <c r="G1930" s="4">
        <v>0.17321941422704559</v>
      </c>
      <c r="H1930" s="4">
        <v>-2.1451444307704629E-2</v>
      </c>
      <c r="I1930" s="4">
        <v>0.13916079359525371</v>
      </c>
    </row>
    <row r="1931" spans="1:9" x14ac:dyDescent="0.25">
      <c r="A1931" t="s">
        <v>2141</v>
      </c>
      <c r="B1931" s="3">
        <v>206.42268371582031</v>
      </c>
      <c r="C1931" s="3">
        <v>12.960000038146971</v>
      </c>
      <c r="D1931" s="4">
        <v>-7.2647620555899017E-4</v>
      </c>
      <c r="E1931" s="4">
        <v>-1.2195110427418389E-2</v>
      </c>
      <c r="F1931" s="2">
        <v>1</v>
      </c>
      <c r="G1931" s="4">
        <v>0.17511819920774019</v>
      </c>
      <c r="H1931" s="4">
        <v>-2.0446411322637911E-2</v>
      </c>
      <c r="I1931" s="4">
        <v>0.14033078579052921</v>
      </c>
    </row>
    <row r="1932" spans="1:9" x14ac:dyDescent="0.25">
      <c r="A1932" t="s">
        <v>2142</v>
      </c>
      <c r="B1932" s="3">
        <v>206.57275390625</v>
      </c>
      <c r="C1932" s="3">
        <v>13.11999988555908</v>
      </c>
      <c r="D1932" s="4">
        <v>-1.067116161002746E-3</v>
      </c>
      <c r="E1932" s="4">
        <v>2.4199801388582461E-2</v>
      </c>
      <c r="F1932" s="2">
        <v>1</v>
      </c>
      <c r="G1932" s="4">
        <v>0.17545218559082221</v>
      </c>
      <c r="H1932" s="4">
        <v>-1.9734271595827298E-2</v>
      </c>
      <c r="I1932" s="4">
        <v>0.1411598112401353</v>
      </c>
    </row>
    <row r="1933" spans="1:9" x14ac:dyDescent="0.25">
      <c r="A1933" t="s">
        <v>2143</v>
      </c>
      <c r="B1933" s="3">
        <v>206.7934265136719</v>
      </c>
      <c r="C1933" s="3">
        <v>12.810000419616699</v>
      </c>
      <c r="D1933" s="4">
        <v>2.3530020857063239E-3</v>
      </c>
      <c r="E1933" s="4">
        <v>2.7265448701461859E-2</v>
      </c>
      <c r="F1933" s="2">
        <v>1</v>
      </c>
      <c r="G1933" s="4">
        <v>0.16894207504858441</v>
      </c>
      <c r="H1933" s="4">
        <v>-1.868709673775559E-2</v>
      </c>
      <c r="I1933" s="4">
        <v>0.14237886218596191</v>
      </c>
    </row>
    <row r="1934" spans="1:9" x14ac:dyDescent="0.25">
      <c r="A1934" t="s">
        <v>2144</v>
      </c>
      <c r="B1934" s="3">
        <v>206.3079833984375</v>
      </c>
      <c r="C1934" s="3">
        <v>12.47000026702881</v>
      </c>
      <c r="D1934" s="4">
        <v>-1.2839525786816691E-2</v>
      </c>
      <c r="E1934" s="4">
        <v>9.9647275064898677E-2</v>
      </c>
      <c r="F1934" s="2">
        <v>1</v>
      </c>
      <c r="G1934" s="4">
        <v>0.16557097512237079</v>
      </c>
      <c r="H1934" s="4">
        <v>-2.099070764459365E-2</v>
      </c>
      <c r="I1934" s="4">
        <v>0.13969715240926939</v>
      </c>
    </row>
    <row r="1935" spans="1:9" x14ac:dyDescent="0.25">
      <c r="A1935" t="s">
        <v>2145</v>
      </c>
      <c r="B1935" s="3">
        <v>208.9913330078125</v>
      </c>
      <c r="C1935" s="3">
        <v>11.340000152587891</v>
      </c>
      <c r="D1935" s="4">
        <v>-1.0966712377711301E-3</v>
      </c>
      <c r="E1935" s="4">
        <v>5.3191862621519981E-3</v>
      </c>
      <c r="F1935" s="2">
        <v>1</v>
      </c>
      <c r="G1935" s="4">
        <v>0.18240614747850101</v>
      </c>
      <c r="H1935" s="4">
        <v>-8.257200395177855E-3</v>
      </c>
      <c r="I1935" s="4">
        <v>0.15452065006721979</v>
      </c>
    </row>
    <row r="1936" spans="1:9" x14ac:dyDescent="0.25">
      <c r="A1936" t="s">
        <v>2146</v>
      </c>
      <c r="B1936" s="3">
        <v>209.22077941894531</v>
      </c>
      <c r="C1936" s="3">
        <v>11.27999973297119</v>
      </c>
      <c r="D1936" s="4">
        <v>-1.75623721571716E-3</v>
      </c>
      <c r="E1936" s="4">
        <v>6.2443973760939464E-3</v>
      </c>
      <c r="F1936" s="2">
        <v>1</v>
      </c>
      <c r="G1936" s="4">
        <v>0.18835632941013339</v>
      </c>
      <c r="H1936" s="4">
        <v>-7.1683905251167523E-3</v>
      </c>
      <c r="I1936" s="4">
        <v>0.15578816970989659</v>
      </c>
    </row>
    <row r="1937" spans="1:9" x14ac:dyDescent="0.25">
      <c r="A1937" t="s">
        <v>2147</v>
      </c>
      <c r="B1937" s="3">
        <v>209.5888671875</v>
      </c>
      <c r="C1937" s="3">
        <v>11.210000038146971</v>
      </c>
      <c r="D1937" s="4">
        <v>-1.9670575980506029E-3</v>
      </c>
      <c r="E1937" s="4">
        <v>-3.6113505774813648E-2</v>
      </c>
      <c r="F1937" s="2">
        <v>1</v>
      </c>
      <c r="G1937" s="4">
        <v>0.19799903449184139</v>
      </c>
      <c r="H1937" s="4">
        <v>-5.4216750569060501E-3</v>
      </c>
      <c r="I1937" s="4">
        <v>0.15782157905619559</v>
      </c>
    </row>
    <row r="1938" spans="1:9" x14ac:dyDescent="0.25">
      <c r="A1938" t="s">
        <v>2148</v>
      </c>
      <c r="B1938" s="3">
        <v>210.001953125</v>
      </c>
      <c r="C1938" s="3">
        <v>11.63000011444092</v>
      </c>
      <c r="D1938" s="4">
        <v>8.6535243869851897E-3</v>
      </c>
      <c r="E1938" s="4">
        <v>-5.4471550073522113E-2</v>
      </c>
      <c r="F1938" s="2">
        <v>1</v>
      </c>
      <c r="G1938" s="4">
        <v>0.20730734445137469</v>
      </c>
      <c r="H1938" s="4">
        <v>-3.461426283726921E-3</v>
      </c>
      <c r="I1938" s="4">
        <v>0.16010356959729771</v>
      </c>
    </row>
    <row r="1939" spans="1:9" x14ac:dyDescent="0.25">
      <c r="A1939" t="s">
        <v>2149</v>
      </c>
      <c r="B1939" s="3">
        <v>208.2002868652344</v>
      </c>
      <c r="C1939" s="3">
        <v>12.30000019073486</v>
      </c>
      <c r="D1939" s="4">
        <v>-3.8265240936243838E-3</v>
      </c>
      <c r="E1939" s="4">
        <v>8.3700420910657325E-2</v>
      </c>
      <c r="F1939" s="2">
        <v>1</v>
      </c>
      <c r="G1939" s="4">
        <v>0.19499864250619631</v>
      </c>
      <c r="H1939" s="4">
        <v>-1.201101307614527E-2</v>
      </c>
      <c r="I1939" s="4">
        <v>0.150150712359189</v>
      </c>
    </row>
    <row r="1940" spans="1:9" x14ac:dyDescent="0.25">
      <c r="A1940" t="s">
        <v>2150</v>
      </c>
      <c r="B1940" s="3">
        <v>209.0000305175781</v>
      </c>
      <c r="C1940" s="3">
        <v>11.35000038146973</v>
      </c>
      <c r="D1940" s="4">
        <v>5.0474371437037036E-4</v>
      </c>
      <c r="E1940" s="4">
        <v>-2.6586575471627131E-2</v>
      </c>
      <c r="F1940" s="2">
        <v>1</v>
      </c>
      <c r="G1940" s="4">
        <v>0.19805100379549739</v>
      </c>
      <c r="H1940" s="4">
        <v>-8.2159274267709081E-3</v>
      </c>
      <c r="I1940" s="4">
        <v>0.15456869729714101</v>
      </c>
    </row>
    <row r="1941" spans="1:9" x14ac:dyDescent="0.25">
      <c r="A1941" t="s">
        <v>2151</v>
      </c>
      <c r="B1941" s="3">
        <v>208.89459228515619</v>
      </c>
      <c r="C1941" s="3">
        <v>11.659999847412109</v>
      </c>
      <c r="D1941" s="4">
        <v>3.5040245741320142E-3</v>
      </c>
      <c r="E1941" s="4">
        <v>-5.2032547430758802E-2</v>
      </c>
      <c r="F1941" s="2">
        <v>1</v>
      </c>
      <c r="G1941" s="4">
        <v>0.21676951940855371</v>
      </c>
      <c r="H1941" s="4">
        <v>-8.7162716578091937E-3</v>
      </c>
      <c r="I1941" s="4">
        <v>0.15398623000107811</v>
      </c>
    </row>
    <row r="1942" spans="1:9" x14ac:dyDescent="0.25">
      <c r="A1942" t="s">
        <v>2152</v>
      </c>
      <c r="B1942" s="3">
        <v>208.16517639160159</v>
      </c>
      <c r="C1942" s="3">
        <v>12.30000019073486</v>
      </c>
      <c r="D1942" s="4">
        <v>1.2682538089998641E-3</v>
      </c>
      <c r="E1942" s="4">
        <v>3.7099540201916748E-2</v>
      </c>
      <c r="F1942" s="2">
        <v>1</v>
      </c>
      <c r="G1942" s="4">
        <v>0.21349366524051969</v>
      </c>
      <c r="H1942" s="4">
        <v>-1.2177625532819539E-2</v>
      </c>
      <c r="I1942" s="4">
        <v>0.14995675327840161</v>
      </c>
    </row>
    <row r="1943" spans="1:9" x14ac:dyDescent="0.25">
      <c r="A1943" t="s">
        <v>2153</v>
      </c>
      <c r="B1943" s="3">
        <v>207.90150451660159</v>
      </c>
      <c r="C1943" s="3">
        <v>11.85999965667725</v>
      </c>
      <c r="D1943" s="4">
        <v>-1.856578895702232E-3</v>
      </c>
      <c r="E1943" s="4">
        <v>3.5807847532044912E-2</v>
      </c>
      <c r="F1943" s="2">
        <v>1</v>
      </c>
      <c r="G1943" s="4">
        <v>0.21794373158283589</v>
      </c>
      <c r="H1943" s="4">
        <v>-1.34288481539977E-2</v>
      </c>
      <c r="I1943" s="4">
        <v>0.14850016357131521</v>
      </c>
    </row>
    <row r="1944" spans="1:9" x14ac:dyDescent="0.25">
      <c r="A1944" t="s">
        <v>2154</v>
      </c>
      <c r="B1944" s="3">
        <v>208.2882080078125</v>
      </c>
      <c r="C1944" s="3">
        <v>11.44999980926514</v>
      </c>
      <c r="D1944" s="4">
        <v>-2.9865755292461942E-3</v>
      </c>
      <c r="E1944" s="4">
        <v>1.868327779566159E-2</v>
      </c>
      <c r="F1944" s="2">
        <v>1</v>
      </c>
      <c r="G1944" s="4">
        <v>0.20688668592209439</v>
      </c>
      <c r="H1944" s="4">
        <v>-1.159379405165295E-2</v>
      </c>
      <c r="I1944" s="4">
        <v>0.15063641084832269</v>
      </c>
    </row>
    <row r="1945" spans="1:9" x14ac:dyDescent="0.25">
      <c r="A1945" t="s">
        <v>2155</v>
      </c>
      <c r="B1945" s="3">
        <v>208.9121398925781</v>
      </c>
      <c r="C1945" s="3">
        <v>11.239999771118161</v>
      </c>
      <c r="D1945" s="4">
        <v>-2.978045480241609E-3</v>
      </c>
      <c r="E1945" s="4">
        <v>2.5547420802612741E-2</v>
      </c>
      <c r="F1945" s="2">
        <v>1</v>
      </c>
      <c r="G1945" s="4">
        <v>0.21146818933576531</v>
      </c>
      <c r="H1945" s="4">
        <v>-8.6330016338302951E-3</v>
      </c>
      <c r="I1945" s="4">
        <v>0.1540831673947789</v>
      </c>
    </row>
    <row r="1946" spans="1:9" x14ac:dyDescent="0.25">
      <c r="A1946" t="s">
        <v>2156</v>
      </c>
      <c r="B1946" s="3">
        <v>209.53614807128909</v>
      </c>
      <c r="C1946" s="3">
        <v>10.960000038146971</v>
      </c>
      <c r="D1946" s="4">
        <v>6.2928438575360346E-4</v>
      </c>
      <c r="E1946" s="4">
        <v>-7.1972934061700355E-2</v>
      </c>
      <c r="F1946" s="2">
        <v>1</v>
      </c>
      <c r="G1946" s="4">
        <v>0.219039862011845</v>
      </c>
      <c r="H1946" s="4">
        <v>-5.6718471724251929E-3</v>
      </c>
      <c r="I1946" s="4">
        <v>0.15753034540816421</v>
      </c>
    </row>
    <row r="1947" spans="1:9" x14ac:dyDescent="0.25">
      <c r="A1947" t="s">
        <v>2157</v>
      </c>
      <c r="B1947" s="3">
        <v>209.40437316894531</v>
      </c>
      <c r="C1947" s="3">
        <v>11.810000419616699</v>
      </c>
      <c r="D1947" s="4">
        <v>-6.297168848148238E-3</v>
      </c>
      <c r="E1947" s="4">
        <v>-5.8213679781260241E-2</v>
      </c>
      <c r="F1947" s="2">
        <v>1</v>
      </c>
      <c r="G1947" s="4">
        <v>0.22304870681115729</v>
      </c>
      <c r="H1947" s="4">
        <v>-6.297168848148238E-3</v>
      </c>
      <c r="I1947" s="4">
        <v>0.15680238772816429</v>
      </c>
    </row>
    <row r="1948" spans="1:9" x14ac:dyDescent="0.25">
      <c r="A1948" t="s">
        <v>2158</v>
      </c>
      <c r="B1948" s="3">
        <v>210.73138427734381</v>
      </c>
      <c r="C1948" s="3">
        <v>12.539999961853029</v>
      </c>
      <c r="D1948" s="4">
        <v>1.3997364141308481E-2</v>
      </c>
      <c r="E1948" s="4">
        <v>-2.9411773389859008E-2</v>
      </c>
      <c r="F1948" s="2">
        <v>1</v>
      </c>
      <c r="G1948" s="4">
        <v>0.23632864831301759</v>
      </c>
      <c r="H1948" s="4">
        <v>0</v>
      </c>
      <c r="I1948" s="4">
        <v>0.16413313061335999</v>
      </c>
    </row>
    <row r="1949" spans="1:9" x14ac:dyDescent="0.25">
      <c r="A1949" t="s">
        <v>2159</v>
      </c>
      <c r="B1949" s="3">
        <v>207.8224182128906</v>
      </c>
      <c r="C1949" s="3">
        <v>12.920000076293951</v>
      </c>
      <c r="D1949" s="4">
        <v>-2.6989664933184661E-3</v>
      </c>
      <c r="E1949" s="4">
        <v>6.8651771152243635E-2</v>
      </c>
      <c r="F1949" s="2">
        <v>1</v>
      </c>
      <c r="G1949" s="4">
        <v>0.2479236548183166</v>
      </c>
      <c r="H1949" s="4">
        <v>-2.6989664933184661E-3</v>
      </c>
      <c r="I1949" s="4">
        <v>0.1480632709525751</v>
      </c>
    </row>
    <row r="1950" spans="1:9" x14ac:dyDescent="0.25">
      <c r="A1950" t="s">
        <v>2160</v>
      </c>
      <c r="B1950" s="3">
        <v>208.38484191894531</v>
      </c>
      <c r="C1950" s="3">
        <v>12.090000152587891</v>
      </c>
      <c r="D1950" s="4">
        <v>1.5629907952074971E-3</v>
      </c>
      <c r="E1950" s="4">
        <v>5.4054042818229682E-2</v>
      </c>
      <c r="F1950" s="2">
        <v>1</v>
      </c>
      <c r="G1950" s="4">
        <v>0.24148717278338869</v>
      </c>
      <c r="H1950" s="4">
        <v>0</v>
      </c>
      <c r="I1950" s="4">
        <v>0.15117024086076361</v>
      </c>
    </row>
    <row r="1951" spans="1:9" x14ac:dyDescent="0.25">
      <c r="A1951" t="s">
        <v>2161</v>
      </c>
      <c r="B1951" s="3">
        <v>208.05964660644531</v>
      </c>
      <c r="C1951" s="3">
        <v>11.47000026702881</v>
      </c>
      <c r="D1951" s="4">
        <v>1.268677321098588E-3</v>
      </c>
      <c r="E1951" s="4">
        <v>-2.0495283547082081E-2</v>
      </c>
      <c r="F1951" s="2">
        <v>1</v>
      </c>
      <c r="G1951" s="4">
        <v>0.2366972302325803</v>
      </c>
      <c r="H1951" s="4">
        <v>0</v>
      </c>
      <c r="I1951" s="4">
        <v>0.14937378022202361</v>
      </c>
    </row>
    <row r="1952" spans="1:9" x14ac:dyDescent="0.25">
      <c r="A1952" t="s">
        <v>2162</v>
      </c>
      <c r="B1952" s="3">
        <v>207.7960205078125</v>
      </c>
      <c r="C1952" s="3">
        <v>11.710000038146971</v>
      </c>
      <c r="D1952" s="4">
        <v>6.7720368958434918E-4</v>
      </c>
      <c r="E1952" s="4">
        <v>-2.5553435737702972E-3</v>
      </c>
      <c r="F1952" s="2">
        <v>1</v>
      </c>
      <c r="G1952" s="4">
        <v>0.25008973064649948</v>
      </c>
      <c r="H1952" s="4">
        <v>-2.1136481986383521E-4</v>
      </c>
      <c r="I1952" s="4">
        <v>0.14791744339509469</v>
      </c>
    </row>
    <row r="1953" spans="1:9" x14ac:dyDescent="0.25">
      <c r="A1953" t="s">
        <v>2163</v>
      </c>
      <c r="B1953" s="3">
        <v>207.6553955078125</v>
      </c>
      <c r="C1953" s="3">
        <v>11.739999771118161</v>
      </c>
      <c r="D1953" s="4">
        <v>-8.8796717480121856E-4</v>
      </c>
      <c r="E1953" s="4">
        <v>1.4693178978214981E-2</v>
      </c>
      <c r="F1953" s="2">
        <v>1</v>
      </c>
      <c r="G1953" s="4">
        <v>0.25495998098135247</v>
      </c>
      <c r="H1953" s="4">
        <v>-8.8796717480121856E-4</v>
      </c>
      <c r="I1953" s="4">
        <v>0.1471405955513154</v>
      </c>
    </row>
    <row r="1954" spans="1:9" x14ac:dyDescent="0.25">
      <c r="A1954" t="s">
        <v>2164</v>
      </c>
      <c r="B1954" s="3">
        <v>207.83995056152341</v>
      </c>
      <c r="C1954" s="3">
        <v>11.569999694824221</v>
      </c>
      <c r="D1954" s="4">
        <v>5.9550088971007664E-3</v>
      </c>
      <c r="E1954" s="4">
        <v>6.9625696518416103E-3</v>
      </c>
      <c r="F1954" s="2">
        <v>1</v>
      </c>
      <c r="G1954" s="4">
        <v>0.24021153798351841</v>
      </c>
      <c r="H1954" s="4">
        <v>0</v>
      </c>
      <c r="I1954" s="4">
        <v>0.14816012405289</v>
      </c>
    </row>
    <row r="1955" spans="1:9" x14ac:dyDescent="0.25">
      <c r="A1955" t="s">
        <v>2165</v>
      </c>
      <c r="B1955" s="3">
        <v>206.6095886230469</v>
      </c>
      <c r="C1955" s="3">
        <v>11.489999771118161</v>
      </c>
      <c r="D1955" s="4">
        <v>1.5762934926817349E-3</v>
      </c>
      <c r="E1955" s="4">
        <v>-2.2959222152102329E-2</v>
      </c>
      <c r="F1955" s="2">
        <v>1</v>
      </c>
      <c r="G1955" s="4">
        <v>0.25072023003762678</v>
      </c>
      <c r="H1955" s="4">
        <v>0</v>
      </c>
      <c r="I1955" s="4">
        <v>0.14136329547352111</v>
      </c>
    </row>
    <row r="1956" spans="1:9" x14ac:dyDescent="0.25">
      <c r="A1956" t="s">
        <v>2166</v>
      </c>
      <c r="B1956" s="3">
        <v>206.284423828125</v>
      </c>
      <c r="C1956" s="3">
        <v>11.760000228881839</v>
      </c>
      <c r="D1956" s="4">
        <v>-8.5110962049494976E-4</v>
      </c>
      <c r="E1956" s="4">
        <v>-1.7543862444632911E-2</v>
      </c>
      <c r="F1956" s="2">
        <v>1</v>
      </c>
      <c r="G1956" s="4">
        <v>0.24816741087997901</v>
      </c>
      <c r="H1956" s="4">
        <v>-8.5110962049494976E-4</v>
      </c>
      <c r="I1956" s="4">
        <v>0.13956700342155279</v>
      </c>
    </row>
    <row r="1957" spans="1:9" x14ac:dyDescent="0.25">
      <c r="A1957" t="s">
        <v>2167</v>
      </c>
      <c r="B1957" s="3">
        <v>206.46014404296881</v>
      </c>
      <c r="C1957" s="3">
        <v>11.97000026702881</v>
      </c>
      <c r="D1957" s="4">
        <v>5.2201632548203314E-3</v>
      </c>
      <c r="E1957" s="4">
        <v>0.11452518827964429</v>
      </c>
      <c r="F1957" s="2">
        <v>1</v>
      </c>
      <c r="G1957" s="4">
        <v>0.24411387988050379</v>
      </c>
      <c r="H1957" s="4">
        <v>0</v>
      </c>
      <c r="I1957" s="4">
        <v>0.14053772605273379</v>
      </c>
    </row>
    <row r="1958" spans="1:9" x14ac:dyDescent="0.25">
      <c r="A1958" t="s">
        <v>2168</v>
      </c>
      <c r="B1958" s="3">
        <v>205.38798522949219</v>
      </c>
      <c r="C1958" s="3">
        <v>10.739999771118161</v>
      </c>
      <c r="D1958" s="4">
        <v>3.995602510051155E-3</v>
      </c>
      <c r="E1958" s="4">
        <v>-2.981029203283048E-2</v>
      </c>
      <c r="F1958" s="2">
        <v>1</v>
      </c>
      <c r="G1958" s="4">
        <v>0.25786998873830203</v>
      </c>
      <c r="H1958" s="4">
        <v>0</v>
      </c>
      <c r="I1958" s="4">
        <v>0.13461485129761661</v>
      </c>
    </row>
    <row r="1959" spans="1:9" x14ac:dyDescent="0.25">
      <c r="A1959" t="s">
        <v>2169</v>
      </c>
      <c r="B1959" s="3">
        <v>204.57060241699219</v>
      </c>
      <c r="C1959" s="3">
        <v>11.069999694824221</v>
      </c>
      <c r="D1959" s="4">
        <v>5.4424088970224096E-3</v>
      </c>
      <c r="E1959" s="4">
        <v>2.0276433697663299E-2</v>
      </c>
      <c r="F1959" s="2">
        <v>1</v>
      </c>
      <c r="G1959" s="4">
        <v>0.27400992905146038</v>
      </c>
      <c r="H1959" s="4">
        <v>0</v>
      </c>
      <c r="I1959" s="4">
        <v>0.13009942320564871</v>
      </c>
    </row>
    <row r="1960" spans="1:9" x14ac:dyDescent="0.25">
      <c r="A1960" t="s">
        <v>2170</v>
      </c>
      <c r="B1960" s="3">
        <v>203.46327209472659</v>
      </c>
      <c r="C1960" s="3">
        <v>10.85000038146973</v>
      </c>
      <c r="D1960" s="4">
        <v>3.9462402411247774E-3</v>
      </c>
      <c r="E1960" s="4">
        <v>-2.7573283690846E-3</v>
      </c>
      <c r="F1960" s="2">
        <v>1</v>
      </c>
      <c r="G1960" s="4">
        <v>0.29323781172271168</v>
      </c>
      <c r="H1960" s="4">
        <v>0</v>
      </c>
      <c r="I1960" s="4">
        <v>0.12398225219620081</v>
      </c>
    </row>
    <row r="1961" spans="1:9" x14ac:dyDescent="0.25">
      <c r="A1961" t="s">
        <v>2171</v>
      </c>
      <c r="B1961" s="3">
        <v>202.66351318359381</v>
      </c>
      <c r="C1961" s="3">
        <v>10.88000011444092</v>
      </c>
      <c r="D1961" s="4">
        <v>5.9323225807477176E-3</v>
      </c>
      <c r="E1961" s="4">
        <v>-4.9781633565005423E-2</v>
      </c>
      <c r="F1961" s="2">
        <v>1</v>
      </c>
      <c r="G1961" s="4">
        <v>0.27139801596235918</v>
      </c>
      <c r="H1961" s="4">
        <v>0</v>
      </c>
      <c r="I1961" s="4">
        <v>0.119564182964863</v>
      </c>
    </row>
    <row r="1962" spans="1:9" x14ac:dyDescent="0.25">
      <c r="A1962" t="s">
        <v>2172</v>
      </c>
      <c r="B1962" s="3">
        <v>201.46833801269531</v>
      </c>
      <c r="C1962" s="3">
        <v>11.44999980926514</v>
      </c>
      <c r="D1962" s="4">
        <v>1.3106938145535101E-3</v>
      </c>
      <c r="E1962" s="4">
        <v>1.417182001352724E-2</v>
      </c>
      <c r="F1962" s="2">
        <v>1</v>
      </c>
      <c r="G1962" s="4">
        <v>0.26280954948726998</v>
      </c>
      <c r="H1962" s="4">
        <v>-1.437027838302019E-3</v>
      </c>
      <c r="I1962" s="4">
        <v>0.1129617349332106</v>
      </c>
    </row>
    <row r="1963" spans="1:9" x14ac:dyDescent="0.25">
      <c r="A1963" t="s">
        <v>2173</v>
      </c>
      <c r="B1963" s="3">
        <v>201.2046203613281</v>
      </c>
      <c r="C1963" s="3">
        <v>11.289999961853029</v>
      </c>
      <c r="D1963" s="4">
        <v>4.3835805935810157E-5</v>
      </c>
      <c r="E1963" s="4">
        <v>-7.0360531672178928E-3</v>
      </c>
      <c r="F1963" s="2">
        <v>1</v>
      </c>
      <c r="G1963" s="4">
        <v>0.26122471349444809</v>
      </c>
      <c r="H1963" s="4">
        <v>-2.744124945263438E-3</v>
      </c>
      <c r="I1963" s="4">
        <v>0.11150489234596669</v>
      </c>
    </row>
    <row r="1964" spans="1:9" x14ac:dyDescent="0.25">
      <c r="A1964" t="s">
        <v>2174</v>
      </c>
      <c r="B1964" s="3">
        <v>201.19580078125</v>
      </c>
      <c r="C1964" s="3">
        <v>11.36999988555908</v>
      </c>
      <c r="D1964" s="4">
        <v>-1.78777143143527E-3</v>
      </c>
      <c r="E1964" s="4">
        <v>3.6463045468877908E-2</v>
      </c>
      <c r="F1964" s="2">
        <v>1</v>
      </c>
      <c r="G1964" s="4">
        <v>0.24419276693248879</v>
      </c>
      <c r="H1964" s="4">
        <v>-2.7878385440497371E-3</v>
      </c>
      <c r="I1964" s="4">
        <v>0.11145617076895881</v>
      </c>
    </row>
    <row r="1965" spans="1:9" x14ac:dyDescent="0.25">
      <c r="A1965" t="s">
        <v>2175</v>
      </c>
      <c r="B1965" s="3">
        <v>201.55613708496091</v>
      </c>
      <c r="C1965" s="3">
        <v>10.97000026702881</v>
      </c>
      <c r="D1965" s="4">
        <v>6.8928786469633074E-3</v>
      </c>
      <c r="E1965" s="4">
        <v>-8.0469406000809651E-2</v>
      </c>
      <c r="F1965" s="2">
        <v>1</v>
      </c>
      <c r="G1965" s="4">
        <v>0.22267648867061379</v>
      </c>
      <c r="H1965" s="4">
        <v>-1.0018582060937751E-3</v>
      </c>
      <c r="I1965" s="4">
        <v>0.1134467590752577</v>
      </c>
    </row>
    <row r="1966" spans="1:9" x14ac:dyDescent="0.25">
      <c r="A1966" t="s">
        <v>2176</v>
      </c>
      <c r="B1966" s="3">
        <v>200.17634582519531</v>
      </c>
      <c r="C1966" s="3">
        <v>11.930000305175779</v>
      </c>
      <c r="D1966" s="4">
        <v>6.591093473162779E-4</v>
      </c>
      <c r="E1966" s="4">
        <v>1.016087055845993E-2</v>
      </c>
      <c r="F1966" s="2">
        <v>1</v>
      </c>
      <c r="G1966" s="4">
        <v>0.21621097697323899</v>
      </c>
      <c r="H1966" s="4">
        <v>-7.8406919151774446E-3</v>
      </c>
      <c r="I1966" s="4">
        <v>0.1058244453684873</v>
      </c>
    </row>
    <row r="1967" spans="1:9" x14ac:dyDescent="0.25">
      <c r="A1967" t="s">
        <v>2177</v>
      </c>
      <c r="B1967" s="3">
        <v>200.04449462890619</v>
      </c>
      <c r="C1967" s="3">
        <v>11.810000419616699</v>
      </c>
      <c r="D1967" s="4">
        <v>3.9534724895617929E-4</v>
      </c>
      <c r="E1967" s="4">
        <v>-1.501245662531636E-2</v>
      </c>
      <c r="F1967" s="2">
        <v>1</v>
      </c>
      <c r="G1967" s="4">
        <v>0.22269613583875339</v>
      </c>
      <c r="H1967" s="4">
        <v>-8.4942026541263704E-3</v>
      </c>
      <c r="I1967" s="4">
        <v>0.1050960662215583</v>
      </c>
    </row>
    <row r="1968" spans="1:9" x14ac:dyDescent="0.25">
      <c r="A1968" t="s">
        <v>2178</v>
      </c>
      <c r="B1968" s="3">
        <v>199.96543884277341</v>
      </c>
      <c r="C1968" s="3">
        <v>11.989999771118161</v>
      </c>
      <c r="D1968" s="4">
        <v>-8.7898088880433711E-5</v>
      </c>
      <c r="E1968" s="4">
        <v>9.2592302708427443E-3</v>
      </c>
      <c r="F1968" s="2">
        <v>1</v>
      </c>
      <c r="G1968" s="4">
        <v>0.2001859679293698</v>
      </c>
      <c r="H1968" s="4">
        <v>-8.8860368328665951E-3</v>
      </c>
      <c r="I1968" s="4">
        <v>0.1046593421895898</v>
      </c>
    </row>
    <row r="1969" spans="1:9" x14ac:dyDescent="0.25">
      <c r="A1969" t="s">
        <v>2179</v>
      </c>
      <c r="B1969" s="3">
        <v>199.98301696777341</v>
      </c>
      <c r="C1969" s="3">
        <v>11.88000011444092</v>
      </c>
      <c r="D1969" s="4">
        <v>-6.2013805110302522E-3</v>
      </c>
      <c r="E1969" s="4">
        <v>0.12287336484965559</v>
      </c>
      <c r="F1969" s="2">
        <v>1</v>
      </c>
      <c r="G1969" s="4">
        <v>0.1998576402986898</v>
      </c>
      <c r="H1969" s="4">
        <v>-8.798912151548488E-3</v>
      </c>
      <c r="I1969" s="4">
        <v>0.1047564481700622</v>
      </c>
    </row>
    <row r="1970" spans="1:9" x14ac:dyDescent="0.25">
      <c r="A1970" t="s">
        <v>2180</v>
      </c>
      <c r="B1970" s="3">
        <v>201.2309265136719</v>
      </c>
      <c r="C1970" s="3">
        <v>10.579999923706049</v>
      </c>
      <c r="D1970" s="4">
        <v>-1.570112341125363E-3</v>
      </c>
      <c r="E1970" s="4">
        <v>-4.7036867541456751E-3</v>
      </c>
      <c r="F1970" s="2">
        <v>1</v>
      </c>
      <c r="G1970" s="4">
        <v>0.2367768235416805</v>
      </c>
      <c r="H1970" s="4">
        <v>-2.6137404395409898E-3</v>
      </c>
      <c r="I1970" s="4">
        <v>0.11165021414313191</v>
      </c>
    </row>
    <row r="1971" spans="1:9" x14ac:dyDescent="0.25">
      <c r="A1971" t="s">
        <v>2181</v>
      </c>
      <c r="B1971" s="3">
        <v>201.54737854003909</v>
      </c>
      <c r="C1971" s="3">
        <v>10.63000011444092</v>
      </c>
      <c r="D1971" s="4">
        <v>-1.045269288625472E-3</v>
      </c>
      <c r="E1971" s="4">
        <v>-1.665127642818021E-2</v>
      </c>
      <c r="F1971" s="2">
        <v>1</v>
      </c>
      <c r="G1971" s="4">
        <v>0.24517446439133031</v>
      </c>
      <c r="H1971" s="4">
        <v>-1.045269288625472E-3</v>
      </c>
      <c r="I1971" s="4">
        <v>0.1133983746717933</v>
      </c>
    </row>
    <row r="1972" spans="1:9" x14ac:dyDescent="0.25">
      <c r="A1972" t="s">
        <v>2182</v>
      </c>
      <c r="B1972" s="3">
        <v>201.7582702636719</v>
      </c>
      <c r="C1972" s="3">
        <v>10.810000419616699</v>
      </c>
      <c r="D1972" s="4">
        <v>8.6552961300996323E-3</v>
      </c>
      <c r="E1972" s="4">
        <v>-2.3486836709587511E-2</v>
      </c>
      <c r="F1972" s="2">
        <v>1</v>
      </c>
      <c r="G1972" s="4">
        <v>0.23291210672483101</v>
      </c>
      <c r="H1972" s="4">
        <v>0</v>
      </c>
      <c r="I1972" s="4">
        <v>0.1145633935573047</v>
      </c>
    </row>
    <row r="1973" spans="1:9" x14ac:dyDescent="0.25">
      <c r="A1973" t="s">
        <v>2183</v>
      </c>
      <c r="B1973" s="3">
        <v>200.0269775390625</v>
      </c>
      <c r="C1973" s="3">
        <v>11.069999694824221</v>
      </c>
      <c r="D1973" s="4">
        <v>6.4119089935472662E-3</v>
      </c>
      <c r="E1973" s="4">
        <v>-5.9473299550954713E-2</v>
      </c>
      <c r="F1973" s="2">
        <v>1</v>
      </c>
      <c r="G1973" s="4">
        <v>0.23900841656341559</v>
      </c>
      <c r="H1973" s="4">
        <v>0</v>
      </c>
      <c r="I1973" s="4">
        <v>0.1049992974146292</v>
      </c>
    </row>
    <row r="1974" spans="1:9" x14ac:dyDescent="0.25">
      <c r="A1974" t="s">
        <v>2184</v>
      </c>
      <c r="B1974" s="3">
        <v>198.7525939941406</v>
      </c>
      <c r="C1974" s="3">
        <v>11.77000045776367</v>
      </c>
      <c r="D1974" s="4">
        <v>-2.6020276074815159E-3</v>
      </c>
      <c r="E1974" s="4">
        <v>1.993071894895504E-2</v>
      </c>
      <c r="F1974" s="2">
        <v>1</v>
      </c>
      <c r="G1974" s="4">
        <v>0.21250464738604191</v>
      </c>
      <c r="H1974" s="4">
        <v>-4.6654931931787713E-3</v>
      </c>
      <c r="I1974" s="4">
        <v>9.7959282417150018E-2</v>
      </c>
    </row>
    <row r="1975" spans="1:9" x14ac:dyDescent="0.25">
      <c r="A1975" t="s">
        <v>2185</v>
      </c>
      <c r="B1975" s="3">
        <v>199.27110290527341</v>
      </c>
      <c r="C1975" s="3">
        <v>11.539999961853029</v>
      </c>
      <c r="D1975" s="4">
        <v>3.6739448494795819E-3</v>
      </c>
      <c r="E1975" s="4">
        <v>-9.7026588186780782E-2</v>
      </c>
      <c r="F1975" s="2">
        <v>1</v>
      </c>
      <c r="G1975" s="4">
        <v>0.2406073807195703</v>
      </c>
      <c r="H1975" s="4">
        <v>-2.0688487873576911E-3</v>
      </c>
      <c r="I1975" s="4">
        <v>0.100823655960929</v>
      </c>
    </row>
    <row r="1976" spans="1:9" x14ac:dyDescent="0.25">
      <c r="A1976" t="s">
        <v>2186</v>
      </c>
      <c r="B1976" s="3">
        <v>198.54167175292969</v>
      </c>
      <c r="C1976" s="3">
        <v>12.77999973297119</v>
      </c>
      <c r="D1976" s="4">
        <v>-3.70451534179761E-3</v>
      </c>
      <c r="E1976" s="4">
        <v>2.4038477703429931E-2</v>
      </c>
      <c r="F1976" s="2">
        <v>1</v>
      </c>
      <c r="G1976" s="4">
        <v>0.24299049618064661</v>
      </c>
      <c r="H1976" s="4">
        <v>-5.7217721614747363E-3</v>
      </c>
      <c r="I1976" s="4">
        <v>9.6794094944866682E-2</v>
      </c>
    </row>
    <row r="1977" spans="1:9" x14ac:dyDescent="0.25">
      <c r="A1977" t="s">
        <v>2187</v>
      </c>
      <c r="B1977" s="3">
        <v>199.2799072265625</v>
      </c>
      <c r="C1977" s="3">
        <v>12.47999954223633</v>
      </c>
      <c r="D1977" s="4">
        <v>2.2098483402654971E-3</v>
      </c>
      <c r="E1977" s="4">
        <v>5.1390030544091747E-2</v>
      </c>
      <c r="F1977" s="2">
        <v>1</v>
      </c>
      <c r="G1977" s="4">
        <v>0.23162401125926221</v>
      </c>
      <c r="H1977" s="4">
        <v>-2.0247575651405341E-3</v>
      </c>
      <c r="I1977" s="4">
        <v>0.1008722932445509</v>
      </c>
    </row>
    <row r="1978" spans="1:9" x14ac:dyDescent="0.25">
      <c r="A1978" t="s">
        <v>2188</v>
      </c>
      <c r="B1978" s="3">
        <v>198.84049987792969</v>
      </c>
      <c r="C1978" s="3">
        <v>11.86999988555908</v>
      </c>
      <c r="D1978" s="4">
        <v>-3.5233607704717729E-3</v>
      </c>
      <c r="E1978" s="4">
        <v>5.6990237703545388E-2</v>
      </c>
      <c r="F1978" s="2">
        <v>1</v>
      </c>
      <c r="G1978" s="4">
        <v>0.23054421733376329</v>
      </c>
      <c r="H1978" s="4">
        <v>-4.2252687023769386E-3</v>
      </c>
      <c r="I1978" s="4">
        <v>9.8444896612897903E-2</v>
      </c>
    </row>
    <row r="1979" spans="1:9" x14ac:dyDescent="0.25">
      <c r="A1979" t="s">
        <v>2189</v>
      </c>
      <c r="B1979" s="3">
        <v>199.54356384277341</v>
      </c>
      <c r="C1979" s="3">
        <v>11.22999954223633</v>
      </c>
      <c r="D1979" s="4">
        <v>2.2953339374411912E-3</v>
      </c>
      <c r="E1979" s="4">
        <v>-2.6863121372742271E-2</v>
      </c>
      <c r="F1979" s="2">
        <v>1</v>
      </c>
      <c r="G1979" s="4">
        <v>0.20838685420014949</v>
      </c>
      <c r="H1979" s="4">
        <v>-7.043897511215258E-4</v>
      </c>
      <c r="I1979" s="4">
        <v>0.10232879865825149</v>
      </c>
    </row>
    <row r="1980" spans="1:9" x14ac:dyDescent="0.25">
      <c r="A1980" t="s">
        <v>2190</v>
      </c>
      <c r="B1980" s="3">
        <v>199.08659362792969</v>
      </c>
      <c r="C1980" s="3">
        <v>11.539999961853029</v>
      </c>
      <c r="D1980" s="4">
        <v>-2.5096776294735168E-3</v>
      </c>
      <c r="E1980" s="4">
        <v>2.4866760859648451E-2</v>
      </c>
      <c r="F1980" s="2">
        <v>1</v>
      </c>
      <c r="G1980" s="4">
        <v>0.22541177067259241</v>
      </c>
      <c r="H1980" s="4">
        <v>-2.9928540890024058E-3</v>
      </c>
      <c r="I1980" s="4">
        <v>9.9804380339511889E-2</v>
      </c>
    </row>
    <row r="1981" spans="1:9" x14ac:dyDescent="0.25">
      <c r="A1981" t="s">
        <v>2191</v>
      </c>
      <c r="B1981" s="3">
        <v>199.5874938964844</v>
      </c>
      <c r="C1981" s="3">
        <v>11.260000228881839</v>
      </c>
      <c r="D1981" s="4">
        <v>2.8258937706517879E-3</v>
      </c>
      <c r="E1981" s="4">
        <v>-2.00173669989504E-2</v>
      </c>
      <c r="F1981" s="2">
        <v>1</v>
      </c>
      <c r="G1981" s="4">
        <v>0.19785579208124801</v>
      </c>
      <c r="H1981" s="4">
        <v>-4.8439212761541839E-4</v>
      </c>
      <c r="I1981" s="4">
        <v>0.10257147931604681</v>
      </c>
    </row>
    <row r="1982" spans="1:9" x14ac:dyDescent="0.25">
      <c r="A1982" t="s">
        <v>2192</v>
      </c>
      <c r="B1982" s="3">
        <v>199.02507019042969</v>
      </c>
      <c r="C1982" s="3">
        <v>11.489999771118161</v>
      </c>
      <c r="D1982" s="4">
        <v>0</v>
      </c>
      <c r="E1982" s="4">
        <v>-6.0554192004826923E-3</v>
      </c>
      <c r="F1982" s="2">
        <v>1</v>
      </c>
      <c r="G1982" s="4">
        <v>0.20411786986841429</v>
      </c>
      <c r="H1982" s="4">
        <v>-3.3009577423460672E-3</v>
      </c>
      <c r="I1982" s="4">
        <v>9.9464509407858337E-2</v>
      </c>
    </row>
    <row r="1983" spans="1:9" x14ac:dyDescent="0.25">
      <c r="A1983" t="s">
        <v>2193</v>
      </c>
      <c r="B1983" s="3">
        <v>199.02507019042969</v>
      </c>
      <c r="C1983" s="3">
        <v>11.560000419616699</v>
      </c>
      <c r="D1983" s="4">
        <v>-3.3009577423460672E-3</v>
      </c>
      <c r="E1983" s="4">
        <v>2.1201478026736661E-2</v>
      </c>
      <c r="F1983" s="2">
        <v>1</v>
      </c>
      <c r="G1983" s="4">
        <v>0.20530957651964729</v>
      </c>
      <c r="H1983" s="4">
        <v>-3.3009577423460672E-3</v>
      </c>
      <c r="I1983" s="4">
        <v>9.9464509407858337E-2</v>
      </c>
    </row>
    <row r="1984" spans="1:9" x14ac:dyDescent="0.25">
      <c r="A1984" t="s">
        <v>2194</v>
      </c>
      <c r="B1984" s="3">
        <v>199.68421936035159</v>
      </c>
      <c r="C1984" s="3">
        <v>11.319999694824221</v>
      </c>
      <c r="D1984" s="4">
        <v>3.577878579891669E-3</v>
      </c>
      <c r="E1984" s="4">
        <v>-2.9991463511701792E-2</v>
      </c>
      <c r="F1984" s="2">
        <v>1</v>
      </c>
      <c r="G1984" s="4">
        <v>0.19602774355581071</v>
      </c>
      <c r="H1984" s="4">
        <v>0</v>
      </c>
      <c r="I1984" s="4">
        <v>0.1031058150888027</v>
      </c>
    </row>
    <row r="1985" spans="1:9" x14ac:dyDescent="0.25">
      <c r="A1985" t="s">
        <v>2195</v>
      </c>
      <c r="B1985" s="3">
        <v>198.9723205566406</v>
      </c>
      <c r="C1985" s="3">
        <v>11.670000076293951</v>
      </c>
      <c r="D1985" s="4">
        <v>-7.9446948702310838E-4</v>
      </c>
      <c r="E1985" s="4">
        <v>-1.518989868196585E-2</v>
      </c>
      <c r="F1985" s="2">
        <v>1</v>
      </c>
      <c r="G1985" s="4">
        <v>0.1631714627227803</v>
      </c>
      <c r="H1985" s="4">
        <v>-7.9446948702310838E-4</v>
      </c>
      <c r="I1985" s="4">
        <v>9.9173107173055275E-2</v>
      </c>
    </row>
    <row r="1986" spans="1:9" x14ac:dyDescent="0.25">
      <c r="A1986" t="s">
        <v>2196</v>
      </c>
      <c r="B1986" s="3">
        <v>199.1305236816406</v>
      </c>
      <c r="C1986" s="3">
        <v>11.85000038146973</v>
      </c>
      <c r="D1986" s="4">
        <v>5.9491843044641168E-3</v>
      </c>
      <c r="E1986" s="4">
        <v>-7.7821009362929239E-2</v>
      </c>
      <c r="F1986" s="2">
        <v>1</v>
      </c>
      <c r="G1986" s="4">
        <v>0.14941199090596899</v>
      </c>
      <c r="H1986" s="4">
        <v>0</v>
      </c>
      <c r="I1986" s="4">
        <v>0.10004706099730699</v>
      </c>
    </row>
    <row r="1987" spans="1:9" x14ac:dyDescent="0.25">
      <c r="A1987" t="s">
        <v>2197</v>
      </c>
      <c r="B1987" s="3">
        <v>197.95286560058591</v>
      </c>
      <c r="C1987" s="3">
        <v>12.85000038146973</v>
      </c>
      <c r="D1987" s="4">
        <v>7.6499767098636706E-3</v>
      </c>
      <c r="E1987" s="4">
        <v>-8.4757805100894146E-2</v>
      </c>
      <c r="F1987" s="2">
        <v>1</v>
      </c>
      <c r="G1987" s="4">
        <v>0.14454663940748791</v>
      </c>
      <c r="H1987" s="4">
        <v>-5.2354378959914571E-3</v>
      </c>
      <c r="I1987" s="4">
        <v>9.3541381772583643E-2</v>
      </c>
    </row>
    <row r="1988" spans="1:9" x14ac:dyDescent="0.25">
      <c r="A1988" t="s">
        <v>2198</v>
      </c>
      <c r="B1988" s="3">
        <v>196.45002746582031</v>
      </c>
      <c r="C1988" s="3">
        <v>14.039999961853029</v>
      </c>
      <c r="D1988" s="4">
        <v>-3.6549923702450249E-3</v>
      </c>
      <c r="E1988" s="4">
        <v>5.0112197608738418E-2</v>
      </c>
      <c r="F1988" s="2">
        <v>2</v>
      </c>
      <c r="G1988" s="4">
        <v>0.11997905587547231</v>
      </c>
      <c r="H1988" s="4">
        <v>-1.278758984139328E-2</v>
      </c>
      <c r="I1988" s="4">
        <v>8.5239326202506183E-2</v>
      </c>
    </row>
    <row r="1989" spans="1:9" x14ac:dyDescent="0.25">
      <c r="A1989" t="s">
        <v>2199</v>
      </c>
      <c r="B1989" s="3">
        <v>197.1706848144531</v>
      </c>
      <c r="C1989" s="3">
        <v>13.36999988555908</v>
      </c>
      <c r="D1989" s="4">
        <v>-2.2259781789146779E-4</v>
      </c>
      <c r="E1989" s="4">
        <v>3.2432438801540009E-2</v>
      </c>
      <c r="F1989" s="2">
        <v>2</v>
      </c>
      <c r="G1989" s="4">
        <v>0.1128430338162139</v>
      </c>
      <c r="H1989" s="4">
        <v>-9.1660994948669083E-3</v>
      </c>
      <c r="I1989" s="4">
        <v>8.9220418521718248E-2</v>
      </c>
    </row>
    <row r="1990" spans="1:9" x14ac:dyDescent="0.25">
      <c r="A1990" t="s">
        <v>2200</v>
      </c>
      <c r="B1990" s="3">
        <v>197.21458435058591</v>
      </c>
      <c r="C1990" s="3">
        <v>12.94999980926514</v>
      </c>
      <c r="D1990" s="4">
        <v>-8.2646562254289346E-3</v>
      </c>
      <c r="E1990" s="4">
        <v>8.0066726978548219E-2</v>
      </c>
      <c r="F1990" s="2">
        <v>1</v>
      </c>
      <c r="G1990" s="4">
        <v>0.10520129737421111</v>
      </c>
      <c r="H1990" s="4">
        <v>-8.9454929241803427E-3</v>
      </c>
      <c r="I1990" s="4">
        <v>8.9462930592741907E-2</v>
      </c>
    </row>
    <row r="1991" spans="1:9" x14ac:dyDescent="0.25">
      <c r="A1991" t="s">
        <v>2201</v>
      </c>
      <c r="B1991" s="3">
        <v>198.85807800292969</v>
      </c>
      <c r="C1991" s="3">
        <v>11.989999771118161</v>
      </c>
      <c r="D1991" s="4">
        <v>2.481056120375635E-3</v>
      </c>
      <c r="E1991" s="4">
        <v>4.807694151300268E-2</v>
      </c>
      <c r="F1991" s="2">
        <v>1</v>
      </c>
      <c r="G1991" s="4">
        <v>0.12630426237940881</v>
      </c>
      <c r="H1991" s="4">
        <v>-6.8651047179590918E-4</v>
      </c>
      <c r="I1991" s="4">
        <v>9.8542002593370315E-2</v>
      </c>
    </row>
    <row r="1992" spans="1:9" x14ac:dyDescent="0.25">
      <c r="A1992" t="s">
        <v>2202</v>
      </c>
      <c r="B1992" s="3">
        <v>198.36592102050781</v>
      </c>
      <c r="C1992" s="3">
        <v>11.439999580383301</v>
      </c>
      <c r="D1992" s="4">
        <v>1.464205427243348E-3</v>
      </c>
      <c r="E1992" s="4">
        <v>8.7482720389697732E-4</v>
      </c>
      <c r="F1992" s="2">
        <v>1</v>
      </c>
      <c r="G1992" s="4">
        <v>0.1209500092391373</v>
      </c>
      <c r="H1992" s="4">
        <v>-3.1597271318324349E-3</v>
      </c>
      <c r="I1992" s="4">
        <v>9.5823203726913997E-2</v>
      </c>
    </row>
    <row r="1993" spans="1:9" x14ac:dyDescent="0.25">
      <c r="A1993" t="s">
        <v>2203</v>
      </c>
      <c r="B1993" s="3">
        <v>198.0758972167969</v>
      </c>
      <c r="C1993" s="3">
        <v>11.430000305175779</v>
      </c>
      <c r="D1993" s="4">
        <v>-1.727295818846009E-3</v>
      </c>
      <c r="E1993" s="4">
        <v>1.419696902513334E-2</v>
      </c>
      <c r="F1993" s="2">
        <v>1</v>
      </c>
      <c r="G1993" s="4">
        <v>0.11746350775589851</v>
      </c>
      <c r="H1993" s="4">
        <v>-4.6171720706713604E-3</v>
      </c>
      <c r="I1993" s="4">
        <v>9.422103934250492E-2</v>
      </c>
    </row>
    <row r="1994" spans="1:9" x14ac:dyDescent="0.25">
      <c r="A1994" t="s">
        <v>2204</v>
      </c>
      <c r="B1994" s="3">
        <v>198.41862487792969</v>
      </c>
      <c r="C1994" s="3">
        <v>11.27000045776367</v>
      </c>
      <c r="D1994" s="4">
        <v>-2.7827774092493711E-3</v>
      </c>
      <c r="E1994" s="4">
        <v>-1.5720467641913149E-2</v>
      </c>
      <c r="F1994" s="2">
        <v>1</v>
      </c>
      <c r="G1994" s="4">
        <v>0.13325866914497619</v>
      </c>
      <c r="H1994" s="4">
        <v>-2.8948765600036448E-3</v>
      </c>
      <c r="I1994" s="4">
        <v>9.6114353081559578E-2</v>
      </c>
    </row>
    <row r="1995" spans="1:9" x14ac:dyDescent="0.25">
      <c r="A1995" t="s">
        <v>2205</v>
      </c>
      <c r="B1995" s="3">
        <v>198.9723205566406</v>
      </c>
      <c r="C1995" s="3">
        <v>11.44999980926514</v>
      </c>
      <c r="D1995" s="4">
        <v>3.8575826877533799E-3</v>
      </c>
      <c r="E1995" s="4">
        <v>-2.2203264563180891E-2</v>
      </c>
      <c r="F1995" s="2">
        <v>1</v>
      </c>
      <c r="G1995" s="4">
        <v>0.14673314043254321</v>
      </c>
      <c r="H1995" s="4">
        <v>-1.124119682399671E-4</v>
      </c>
      <c r="I1995" s="4">
        <v>9.9173107173055275E-2</v>
      </c>
    </row>
    <row r="1996" spans="1:9" x14ac:dyDescent="0.25">
      <c r="A1996" t="s">
        <v>2206</v>
      </c>
      <c r="B1996" s="3">
        <v>198.20771789550781</v>
      </c>
      <c r="C1996" s="3">
        <v>11.710000038146971</v>
      </c>
      <c r="D1996" s="4">
        <v>2.1772909350137311E-3</v>
      </c>
      <c r="E1996" s="4">
        <v>-4.0163916293346147E-2</v>
      </c>
      <c r="F1996" s="2">
        <v>1</v>
      </c>
      <c r="G1996" s="4">
        <v>0.15174993671455669</v>
      </c>
      <c r="H1996" s="4">
        <v>-3.9547389235871089E-3</v>
      </c>
      <c r="I1996" s="4">
        <v>9.4949249902662292E-2</v>
      </c>
    </row>
    <row r="1997" spans="1:9" x14ac:dyDescent="0.25">
      <c r="A1997" t="s">
        <v>2207</v>
      </c>
      <c r="B1997" s="3">
        <v>197.777099609375</v>
      </c>
      <c r="C1997" s="3">
        <v>12.19999980926514</v>
      </c>
      <c r="D1997" s="4">
        <v>-1.955737153669812E-3</v>
      </c>
      <c r="E1997" s="4">
        <v>-4.612980096541075E-2</v>
      </c>
      <c r="F1997" s="2">
        <v>1</v>
      </c>
      <c r="G1997" s="4">
        <v>0.12877400431775099</v>
      </c>
      <c r="H1997" s="4">
        <v>-6.1187076518964822E-3</v>
      </c>
      <c r="I1997" s="4">
        <v>9.2570406261245353E-2</v>
      </c>
    </row>
    <row r="1998" spans="1:9" x14ac:dyDescent="0.25">
      <c r="A1998" t="s">
        <v>2208</v>
      </c>
      <c r="B1998" s="3">
        <v>198.16465759277341</v>
      </c>
      <c r="C1998" s="3">
        <v>12.789999961853029</v>
      </c>
      <c r="D1998" s="4">
        <v>4.1170835501447289E-3</v>
      </c>
      <c r="E1998" s="4">
        <v>-3.0325976592536771E-2</v>
      </c>
      <c r="F1998" s="2">
        <v>1</v>
      </c>
      <c r="G1998" s="4">
        <v>0.113751369042836</v>
      </c>
      <c r="H1998" s="4">
        <v>-4.1711281284803059E-3</v>
      </c>
      <c r="I1998" s="4">
        <v>9.4711373967859114E-2</v>
      </c>
    </row>
    <row r="1999" spans="1:9" x14ac:dyDescent="0.25">
      <c r="A1999" t="s">
        <v>2209</v>
      </c>
      <c r="B1999" s="3">
        <v>197.3521423339844</v>
      </c>
      <c r="C1999" s="3">
        <v>13.189999580383301</v>
      </c>
      <c r="D1999" s="4">
        <v>-8.2542283309444686E-3</v>
      </c>
      <c r="E1999" s="4">
        <v>3.6949630777348703E-2</v>
      </c>
      <c r="F1999" s="2">
        <v>1</v>
      </c>
      <c r="G1999" s="4">
        <v>0.12541452535297151</v>
      </c>
      <c r="H1999" s="4">
        <v>-8.2542283309444686E-3</v>
      </c>
      <c r="I1999" s="4">
        <v>9.0222835465969986E-2</v>
      </c>
    </row>
    <row r="2000" spans="1:9" x14ac:dyDescent="0.25">
      <c r="A2000" t="s">
        <v>2210</v>
      </c>
      <c r="B2000" s="3">
        <v>198.99468994140619</v>
      </c>
      <c r="C2000" s="3">
        <v>12.72000026702881</v>
      </c>
      <c r="D2000" s="4">
        <v>6.6739452758100004E-3</v>
      </c>
      <c r="E2000" s="4">
        <v>6.3291077162284104E-3</v>
      </c>
      <c r="F2000" s="2">
        <v>1</v>
      </c>
      <c r="G2000" s="4">
        <v>0.14669426192830781</v>
      </c>
      <c r="H2000" s="4">
        <v>0</v>
      </c>
      <c r="I2000" s="4">
        <v>9.9296681276677345E-2</v>
      </c>
    </row>
    <row r="2001" spans="1:9" x14ac:dyDescent="0.25">
      <c r="A2001" t="s">
        <v>2211</v>
      </c>
      <c r="B2001" s="3">
        <v>197.6754150390625</v>
      </c>
      <c r="C2001" s="3">
        <v>12.64000034332275</v>
      </c>
      <c r="D2001" s="4">
        <v>-1.1475943234020569E-3</v>
      </c>
      <c r="E2001" s="4">
        <v>7.5744710070021704E-2</v>
      </c>
      <c r="F2001" s="2">
        <v>1</v>
      </c>
      <c r="G2001" s="4">
        <v>0.14484718042347011</v>
      </c>
      <c r="H2001" s="4">
        <v>-1.1475943234020569E-3</v>
      </c>
      <c r="I2001" s="4">
        <v>9.2008675138095741E-2</v>
      </c>
    </row>
    <row r="2002" spans="1:9" x14ac:dyDescent="0.25">
      <c r="A2002" t="s">
        <v>2212</v>
      </c>
      <c r="B2002" s="3">
        <v>197.90252685546881</v>
      </c>
      <c r="C2002" s="3">
        <v>11.75</v>
      </c>
      <c r="D2002" s="4">
        <v>6.0404749754243703E-3</v>
      </c>
      <c r="E2002" s="4">
        <v>-7.0411417654186126E-2</v>
      </c>
      <c r="F2002" s="2">
        <v>1</v>
      </c>
      <c r="G2002" s="4">
        <v>0.12394823806966131</v>
      </c>
      <c r="H2002" s="4">
        <v>0</v>
      </c>
      <c r="I2002" s="4">
        <v>9.3263297892741237E-2</v>
      </c>
    </row>
    <row r="2003" spans="1:9" x14ac:dyDescent="0.25">
      <c r="A2003" t="s">
        <v>2213</v>
      </c>
      <c r="B2003" s="3">
        <v>196.71427917480469</v>
      </c>
      <c r="C2003" s="3">
        <v>12.64000034332275</v>
      </c>
      <c r="D2003" s="4">
        <v>2.4487621861726261E-3</v>
      </c>
      <c r="E2003" s="4">
        <v>3.4369890926038822E-2</v>
      </c>
      <c r="F2003" s="2">
        <v>1</v>
      </c>
      <c r="G2003" s="4">
        <v>0.1200837378097759</v>
      </c>
      <c r="H2003" s="4">
        <v>0</v>
      </c>
      <c r="I2003" s="4">
        <v>8.6699119058254004E-2</v>
      </c>
    </row>
    <row r="2004" spans="1:9" x14ac:dyDescent="0.25">
      <c r="A2004" t="s">
        <v>2214</v>
      </c>
      <c r="B2004" s="3">
        <v>196.23374938964841</v>
      </c>
      <c r="C2004" s="3">
        <v>12.22000026702881</v>
      </c>
      <c r="D2004" s="4">
        <v>1.3080568436638631E-2</v>
      </c>
      <c r="E2004" s="4">
        <v>3.6471612092202177E-2</v>
      </c>
      <c r="F2004" s="2">
        <v>1</v>
      </c>
      <c r="G2004" s="4">
        <v>0.1086551198631585</v>
      </c>
      <c r="H2004" s="4">
        <v>0</v>
      </c>
      <c r="I2004" s="4">
        <v>8.4044551751797814E-2</v>
      </c>
    </row>
    <row r="2005" spans="1:9" x14ac:dyDescent="0.25">
      <c r="A2005" t="s">
        <v>2215</v>
      </c>
      <c r="B2005" s="3">
        <v>193.7000427246094</v>
      </c>
      <c r="C2005" s="3">
        <v>11.789999961853029</v>
      </c>
      <c r="D2005" s="4">
        <v>3.1672370548796458E-3</v>
      </c>
      <c r="E2005" s="4">
        <v>-2.8830343622043949E-2</v>
      </c>
      <c r="F2005" s="2">
        <v>1</v>
      </c>
      <c r="G2005" s="4">
        <v>8.6986670155712265E-2</v>
      </c>
      <c r="H2005" s="4">
        <v>0</v>
      </c>
      <c r="I2005" s="4">
        <v>7.0047719328650393E-2</v>
      </c>
    </row>
    <row r="2006" spans="1:9" x14ac:dyDescent="0.25">
      <c r="A2006" t="s">
        <v>2216</v>
      </c>
      <c r="B2006" s="3">
        <v>193.08848571777341</v>
      </c>
      <c r="C2006" s="3">
        <v>12.14000034332275</v>
      </c>
      <c r="D2006" s="4">
        <v>6.0089856933909216E-3</v>
      </c>
      <c r="E2006" s="4">
        <v>-0.14022659761218051</v>
      </c>
      <c r="F2006" s="2">
        <v>1</v>
      </c>
      <c r="G2006" s="4">
        <v>7.699000531250233E-2</v>
      </c>
      <c r="H2006" s="4">
        <v>-2.3473628749116631E-3</v>
      </c>
      <c r="I2006" s="4">
        <v>6.6669324718099832E-2</v>
      </c>
    </row>
    <row r="2007" spans="1:9" x14ac:dyDescent="0.25">
      <c r="A2007" t="s">
        <v>2217</v>
      </c>
      <c r="B2007" s="3">
        <v>191.9351501464844</v>
      </c>
      <c r="C2007" s="3">
        <v>14.11999988555908</v>
      </c>
      <c r="D2007" s="4">
        <v>5.0086041886321375E-4</v>
      </c>
      <c r="E2007" s="4">
        <v>3.5536739032948632E-3</v>
      </c>
      <c r="F2007" s="2">
        <v>2</v>
      </c>
      <c r="G2007" s="4">
        <v>9.143634591973715E-2</v>
      </c>
      <c r="H2007" s="4">
        <v>-8.3064353173177841E-3</v>
      </c>
      <c r="I2007" s="4">
        <v>6.0298009150384191E-2</v>
      </c>
    </row>
    <row r="2008" spans="1:9" x14ac:dyDescent="0.25">
      <c r="A2008" t="s">
        <v>2218</v>
      </c>
      <c r="B2008" s="3">
        <v>191.83906555175781</v>
      </c>
      <c r="C2008" s="3">
        <v>14.069999694824221</v>
      </c>
      <c r="D2008" s="4">
        <v>-3.6752475008998702E-3</v>
      </c>
      <c r="E2008" s="4">
        <v>5.5513861616919291E-2</v>
      </c>
      <c r="F2008" s="2">
        <v>2</v>
      </c>
      <c r="G2008" s="4">
        <v>7.561429379056972E-2</v>
      </c>
      <c r="H2008" s="4">
        <v>-8.8028867186517035E-3</v>
      </c>
      <c r="I2008" s="4">
        <v>5.9767213699833073E-2</v>
      </c>
    </row>
    <row r="2009" spans="1:9" x14ac:dyDescent="0.25">
      <c r="A2009" t="s">
        <v>2219</v>
      </c>
      <c r="B2009" s="3">
        <v>192.5467224121094</v>
      </c>
      <c r="C2009" s="3">
        <v>13.329999923706049</v>
      </c>
      <c r="D2009" s="4">
        <v>-2.3990662409811851E-3</v>
      </c>
      <c r="E2009" s="4">
        <v>3.3333357976081279E-2</v>
      </c>
      <c r="F2009" s="2">
        <v>2</v>
      </c>
      <c r="G2009" s="4">
        <v>6.8565198967707186E-2</v>
      </c>
      <c r="H2009" s="4">
        <v>-5.1465540777644314E-3</v>
      </c>
      <c r="I2009" s="4">
        <v>6.3676488054320579E-2</v>
      </c>
    </row>
    <row r="2010" spans="1:9" x14ac:dyDescent="0.25">
      <c r="A2010" t="s">
        <v>2220</v>
      </c>
      <c r="B2010" s="3">
        <v>193.009765625</v>
      </c>
      <c r="C2010" s="3">
        <v>12.89999961853027</v>
      </c>
      <c r="D2010" s="4">
        <v>1.9500224563882009E-3</v>
      </c>
      <c r="E2010" s="4">
        <v>-1.9011407395610361E-2</v>
      </c>
      <c r="F2010" s="2">
        <v>1</v>
      </c>
      <c r="G2010" s="4">
        <v>8.1348488349617609E-2</v>
      </c>
      <c r="H2010" s="4">
        <v>-2.754095093346232E-3</v>
      </c>
      <c r="I2010" s="4">
        <v>6.6234455140619541E-2</v>
      </c>
    </row>
    <row r="2011" spans="1:9" x14ac:dyDescent="0.25">
      <c r="A2011" t="s">
        <v>2221</v>
      </c>
      <c r="B2011" s="3">
        <v>192.6341247558594</v>
      </c>
      <c r="C2011" s="3">
        <v>13.14999961853027</v>
      </c>
      <c r="D2011" s="4">
        <v>-4.6949622678802427E-3</v>
      </c>
      <c r="E2011" s="4">
        <v>6.5640150399229436E-2</v>
      </c>
      <c r="F2011" s="2">
        <v>1</v>
      </c>
      <c r="G2011" s="4">
        <v>7.4763610185900609E-2</v>
      </c>
      <c r="H2011" s="4">
        <v>-4.6949622678802427E-3</v>
      </c>
      <c r="I2011" s="4">
        <v>6.4159320568336398E-2</v>
      </c>
    </row>
    <row r="2012" spans="1:9" x14ac:dyDescent="0.25">
      <c r="A2012" t="s">
        <v>2222</v>
      </c>
      <c r="B2012" s="3">
        <v>193.54280090332031</v>
      </c>
      <c r="C2012" s="3">
        <v>12.340000152587891</v>
      </c>
      <c r="D2012" s="4">
        <v>3.7156567829905729E-3</v>
      </c>
      <c r="E2012" s="4">
        <v>-7.2405591615645193E-3</v>
      </c>
      <c r="F2012" s="2">
        <v>1</v>
      </c>
      <c r="G2012" s="4">
        <v>8.1071629655678823E-2</v>
      </c>
      <c r="H2012" s="4">
        <v>0</v>
      </c>
      <c r="I2012" s="4">
        <v>6.9179075987705563E-2</v>
      </c>
    </row>
    <row r="2013" spans="1:9" x14ac:dyDescent="0.25">
      <c r="A2013" t="s">
        <v>2223</v>
      </c>
      <c r="B2013" s="3">
        <v>192.8263244628906</v>
      </c>
      <c r="C2013" s="3">
        <v>12.430000305175779</v>
      </c>
      <c r="D2013" s="4">
        <v>5.4385533337297787E-4</v>
      </c>
      <c r="E2013" s="4">
        <v>1.611640452021668E-3</v>
      </c>
      <c r="F2013" s="2">
        <v>1</v>
      </c>
      <c r="G2013" s="4">
        <v>7.6914856592197989E-2</v>
      </c>
      <c r="H2013" s="4">
        <v>0</v>
      </c>
      <c r="I2013" s="4">
        <v>6.5221080056210301E-2</v>
      </c>
    </row>
    <row r="2014" spans="1:9" x14ac:dyDescent="0.25">
      <c r="A2014" t="s">
        <v>2224</v>
      </c>
      <c r="B2014" s="3">
        <v>192.72151184082031</v>
      </c>
      <c r="C2014" s="3">
        <v>12.409999847412109</v>
      </c>
      <c r="D2014" s="4">
        <v>1.9535806826997959E-3</v>
      </c>
      <c r="E2014" s="4">
        <v>-8.0517140260916165E-4</v>
      </c>
      <c r="F2014" s="2">
        <v>1</v>
      </c>
      <c r="G2014" s="4">
        <v>7.7771384447003156E-2</v>
      </c>
      <c r="H2014" s="4">
        <v>0</v>
      </c>
      <c r="I2014" s="4">
        <v>6.4642068788966167E-2</v>
      </c>
    </row>
    <row r="2015" spans="1:9" x14ac:dyDescent="0.25">
      <c r="A2015" t="s">
        <v>2225</v>
      </c>
      <c r="B2015" s="3">
        <v>192.34574890136719</v>
      </c>
      <c r="C2015" s="3">
        <v>12.420000076293951</v>
      </c>
      <c r="D2015" s="4">
        <v>7.5512163321889147E-3</v>
      </c>
      <c r="E2015" s="4">
        <v>-3.3463057775146909E-2</v>
      </c>
      <c r="F2015" s="2">
        <v>1</v>
      </c>
      <c r="G2015" s="4">
        <v>7.4436540881886115E-2</v>
      </c>
      <c r="H2015" s="4">
        <v>0</v>
      </c>
      <c r="I2015" s="4">
        <v>6.2566259869596408E-2</v>
      </c>
    </row>
    <row r="2016" spans="1:9" x14ac:dyDescent="0.25">
      <c r="A2016" t="s">
        <v>2226</v>
      </c>
      <c r="B2016" s="3">
        <v>190.90419006347659</v>
      </c>
      <c r="C2016" s="3">
        <v>12.85000038146973</v>
      </c>
      <c r="D2016" s="4">
        <v>-2.237710416873373E-3</v>
      </c>
      <c r="E2016" s="4">
        <v>-3.7453182450392863E-2</v>
      </c>
      <c r="F2016" s="2">
        <v>1</v>
      </c>
      <c r="G2016" s="4">
        <v>7.0270118137708559E-2</v>
      </c>
      <c r="H2016" s="4">
        <v>-2.237710416873373E-3</v>
      </c>
      <c r="I2016" s="4">
        <v>5.4602726536999269E-2</v>
      </c>
    </row>
    <row r="2017" spans="1:9" x14ac:dyDescent="0.25">
      <c r="A2017" t="s">
        <v>2227</v>
      </c>
      <c r="B2017" s="3">
        <v>191.33233642578119</v>
      </c>
      <c r="C2017" s="3">
        <v>13.35000038146973</v>
      </c>
      <c r="D2017" s="4">
        <v>5.1409123654522224E-3</v>
      </c>
      <c r="E2017" s="4">
        <v>-2.696792116311009E-2</v>
      </c>
      <c r="F2017" s="2">
        <v>2</v>
      </c>
      <c r="G2017" s="4">
        <v>7.1745452382238506E-2</v>
      </c>
      <c r="H2017" s="4">
        <v>0</v>
      </c>
      <c r="I2017" s="4">
        <v>5.6967914649912237E-2</v>
      </c>
    </row>
    <row r="2018" spans="1:9" x14ac:dyDescent="0.25">
      <c r="A2018" t="s">
        <v>2228</v>
      </c>
      <c r="B2018" s="3">
        <v>190.35374450683591</v>
      </c>
      <c r="C2018" s="3">
        <v>13.72000026702881</v>
      </c>
      <c r="D2018" s="4">
        <v>-1.878465265554685E-3</v>
      </c>
      <c r="E2018" s="4">
        <v>2.6178039227042978E-2</v>
      </c>
      <c r="F2018" s="2">
        <v>2</v>
      </c>
      <c r="G2018" s="4">
        <v>8.3181123873667273E-2</v>
      </c>
      <c r="H2018" s="4">
        <v>-1.878465265554685E-3</v>
      </c>
      <c r="I2018" s="4">
        <v>5.156192693668471E-2</v>
      </c>
    </row>
    <row r="2019" spans="1:9" x14ac:dyDescent="0.25">
      <c r="A2019" t="s">
        <v>2229</v>
      </c>
      <c r="B2019" s="3">
        <v>190.71199035644531</v>
      </c>
      <c r="C2019" s="3">
        <v>13.36999988555908</v>
      </c>
      <c r="D2019" s="4">
        <v>7.8026992031920983E-3</v>
      </c>
      <c r="E2019" s="4">
        <v>-7.6657437276811846E-2</v>
      </c>
      <c r="F2019" s="2">
        <v>2</v>
      </c>
      <c r="G2019" s="4">
        <v>8.4428173178788146E-2</v>
      </c>
      <c r="H2019" s="4">
        <v>0</v>
      </c>
      <c r="I2019" s="4">
        <v>5.3540967049125372E-2</v>
      </c>
    </row>
    <row r="2020" spans="1:9" x14ac:dyDescent="0.25">
      <c r="A2020" t="s">
        <v>2230</v>
      </c>
      <c r="B2020" s="3">
        <v>189.2354431152344</v>
      </c>
      <c r="C2020" s="3">
        <v>14.47999954223633</v>
      </c>
      <c r="D2020" s="4">
        <v>7.8566829981729924E-4</v>
      </c>
      <c r="E2020" s="4">
        <v>2.1877167556336511E-2</v>
      </c>
      <c r="F2020" s="2">
        <v>2</v>
      </c>
      <c r="G2020" s="4">
        <v>9.2395357651762877E-2</v>
      </c>
      <c r="H2020" s="4">
        <v>-6.4172465694741776E-3</v>
      </c>
      <c r="I2020" s="4">
        <v>4.5384148982827499E-2</v>
      </c>
    </row>
    <row r="2021" spans="1:9" x14ac:dyDescent="0.25">
      <c r="A2021" t="s">
        <v>2231</v>
      </c>
      <c r="B2021" s="3">
        <v>189.0868835449219</v>
      </c>
      <c r="C2021" s="3">
        <v>14.170000076293951</v>
      </c>
      <c r="D2021" s="4">
        <v>-2.305116753748893E-3</v>
      </c>
      <c r="E2021" s="4">
        <v>-3.8670264835491193E-2</v>
      </c>
      <c r="F2021" s="2">
        <v>2</v>
      </c>
      <c r="G2021" s="4">
        <v>7.9281758428275673E-2</v>
      </c>
      <c r="H2021" s="4">
        <v>-7.1972602100989214E-3</v>
      </c>
      <c r="I2021" s="4">
        <v>4.4563468578418197E-2</v>
      </c>
    </row>
    <row r="2022" spans="1:9" x14ac:dyDescent="0.25">
      <c r="A2022" t="s">
        <v>2232</v>
      </c>
      <c r="B2022" s="3">
        <v>189.52375793457031</v>
      </c>
      <c r="C2022" s="3">
        <v>14.739999771118161</v>
      </c>
      <c r="D2022" s="4">
        <v>2.49570046364278E-3</v>
      </c>
      <c r="E2022" s="4">
        <v>2.503474644035086E-2</v>
      </c>
      <c r="F2022" s="2">
        <v>2</v>
      </c>
      <c r="G2022" s="4">
        <v>6.667396640061285E-2</v>
      </c>
      <c r="H2022" s="4">
        <v>-4.9034464729659222E-3</v>
      </c>
      <c r="I2022" s="4">
        <v>4.6976872508024181E-2</v>
      </c>
    </row>
    <row r="2023" spans="1:9" x14ac:dyDescent="0.25">
      <c r="A2023" t="s">
        <v>2233</v>
      </c>
      <c r="B2023" s="3">
        <v>189.05194091796881</v>
      </c>
      <c r="C2023" s="3">
        <v>14.38000011444092</v>
      </c>
      <c r="D2023" s="4">
        <v>1.0602192805582609E-2</v>
      </c>
      <c r="E2023" s="4">
        <v>-0.2326574018104749</v>
      </c>
      <c r="F2023" s="2">
        <v>2</v>
      </c>
      <c r="G2023" s="4">
        <v>5.9835043352038708E-2</v>
      </c>
      <c r="H2023" s="4">
        <v>-7.3807268531793646E-3</v>
      </c>
      <c r="I2023" s="4">
        <v>4.4370436724874951E-2</v>
      </c>
    </row>
    <row r="2024" spans="1:9" x14ac:dyDescent="0.25">
      <c r="A2024" t="s">
        <v>2234</v>
      </c>
      <c r="B2024" s="3">
        <v>187.068603515625</v>
      </c>
      <c r="C2024" s="3">
        <v>18.739999771118161</v>
      </c>
      <c r="D2024" s="4">
        <v>4.5038165437092381E-3</v>
      </c>
      <c r="E2024" s="4">
        <v>1.603457408525744E-3</v>
      </c>
      <c r="F2024" s="2">
        <v>3</v>
      </c>
      <c r="G2024" s="4">
        <v>5.1135534502274593E-2</v>
      </c>
      <c r="H2024" s="4">
        <v>-1.7794261467846909E-2</v>
      </c>
      <c r="I2024" s="4">
        <v>3.3413982435112947E-2</v>
      </c>
    </row>
    <row r="2025" spans="1:9" x14ac:dyDescent="0.25">
      <c r="A2025" t="s">
        <v>2235</v>
      </c>
      <c r="B2025" s="3">
        <v>186.2298583984375</v>
      </c>
      <c r="C2025" s="3">
        <v>18.70999908447266</v>
      </c>
      <c r="D2025" s="4">
        <v>2.20567619868135E-2</v>
      </c>
      <c r="E2025" s="4">
        <v>-0.1688139096299752</v>
      </c>
      <c r="F2025" s="2">
        <v>3</v>
      </c>
      <c r="G2025" s="4">
        <v>3.6657807265513043E-2</v>
      </c>
      <c r="H2025" s="4">
        <v>-2.2198101833280411E-2</v>
      </c>
      <c r="I2025" s="4">
        <v>2.8780543602987541E-2</v>
      </c>
    </row>
    <row r="2026" spans="1:9" x14ac:dyDescent="0.25">
      <c r="A2026" t="s">
        <v>2236</v>
      </c>
      <c r="B2026" s="3">
        <v>182.21087646484381</v>
      </c>
      <c r="C2026" s="3">
        <v>22.510000228881839</v>
      </c>
      <c r="D2026" s="4">
        <v>-1.1015897640904711E-3</v>
      </c>
      <c r="E2026" s="4">
        <v>1.9474651569817869E-2</v>
      </c>
      <c r="F2026" s="2">
        <v>4</v>
      </c>
      <c r="G2026" s="4">
        <v>1.3755006962610009E-2</v>
      </c>
      <c r="H2026" s="4">
        <v>-4.3299810212169998E-2</v>
      </c>
      <c r="I2026" s="4">
        <v>6.5786772968494667E-3</v>
      </c>
    </row>
    <row r="2027" spans="1:9" x14ac:dyDescent="0.25">
      <c r="A2027" t="s">
        <v>2237</v>
      </c>
      <c r="B2027" s="3">
        <v>182.41181945800781</v>
      </c>
      <c r="C2027" s="3">
        <v>22.079999923706051</v>
      </c>
      <c r="D2027" s="4">
        <v>-4.5770397440894062E-3</v>
      </c>
      <c r="E2027" s="4">
        <v>0.1428571569605788</v>
      </c>
      <c r="F2027" s="2">
        <v>4</v>
      </c>
      <c r="G2027" s="4">
        <v>1.385992523015411E-2</v>
      </c>
      <c r="H2027" s="4">
        <v>-4.2244756839800668E-2</v>
      </c>
      <c r="I2027" s="4">
        <v>7.6887368948019841E-3</v>
      </c>
    </row>
    <row r="2028" spans="1:9" x14ac:dyDescent="0.25">
      <c r="A2028" t="s">
        <v>2238</v>
      </c>
      <c r="B2028" s="3">
        <v>183.25056457519531</v>
      </c>
      <c r="C2028" s="3">
        <v>19.319999694824219</v>
      </c>
      <c r="D2028" s="4">
        <v>-6.0186747013878383E-3</v>
      </c>
      <c r="E2028" s="4">
        <v>4.094828937233741E-2</v>
      </c>
      <c r="F2028" s="2">
        <v>3</v>
      </c>
      <c r="G2028" s="4">
        <v>1.543241348813185E-2</v>
      </c>
      <c r="H2028" s="4">
        <v>-3.7840916474367159E-2</v>
      </c>
      <c r="I2028" s="4">
        <v>1.2322175726927179E-2</v>
      </c>
    </row>
    <row r="2029" spans="1:9" x14ac:dyDescent="0.25">
      <c r="A2029" t="s">
        <v>2239</v>
      </c>
      <c r="B2029" s="3">
        <v>184.36016845703119</v>
      </c>
      <c r="C2029" s="3">
        <v>18.559999465942379</v>
      </c>
      <c r="D2029" s="4">
        <v>-7.2453616382754937E-3</v>
      </c>
      <c r="E2029" s="4">
        <v>8.7924973444138521E-2</v>
      </c>
      <c r="F2029" s="2">
        <v>3</v>
      </c>
      <c r="G2029" s="4">
        <v>2.4543119375591619E-2</v>
      </c>
      <c r="H2029" s="4">
        <v>-3.2014929217527577E-2</v>
      </c>
      <c r="I2029" s="4">
        <v>1.845190645086325E-2</v>
      </c>
    </row>
    <row r="2030" spans="1:9" x14ac:dyDescent="0.25">
      <c r="A2030" t="s">
        <v>2240</v>
      </c>
      <c r="B2030" s="3">
        <v>185.70567321777341</v>
      </c>
      <c r="C2030" s="3">
        <v>17.059999465942379</v>
      </c>
      <c r="D2030" s="4">
        <v>4.7083633186728591E-5</v>
      </c>
      <c r="E2030" s="4">
        <v>5.3736806867585862E-2</v>
      </c>
      <c r="F2030" s="2">
        <v>3</v>
      </c>
      <c r="G2030" s="4">
        <v>4.4229759587222972E-2</v>
      </c>
      <c r="H2030" s="4">
        <v>-2.495034182880029E-2</v>
      </c>
      <c r="I2030" s="4">
        <v>2.5884812919680918E-2</v>
      </c>
    </row>
    <row r="2031" spans="1:9" x14ac:dyDescent="0.25">
      <c r="A2031" t="s">
        <v>2241</v>
      </c>
      <c r="B2031" s="3">
        <v>185.6969299316406</v>
      </c>
      <c r="C2031" s="3">
        <v>16.190000534057621</v>
      </c>
      <c r="D2031" s="4">
        <v>-2.9552906601115758E-3</v>
      </c>
      <c r="E2031" s="4">
        <v>5.4036516662261613E-2</v>
      </c>
      <c r="F2031" s="2">
        <v>3</v>
      </c>
      <c r="G2031" s="4">
        <v>3.9680454082574153E-2</v>
      </c>
      <c r="H2031" s="4">
        <v>-2.4996248547789372E-2</v>
      </c>
      <c r="I2031" s="4">
        <v>2.5836512809602311E-2</v>
      </c>
    </row>
    <row r="2032" spans="1:9" x14ac:dyDescent="0.25">
      <c r="A2032" t="s">
        <v>2242</v>
      </c>
      <c r="B2032" s="3">
        <v>186.2473449707031</v>
      </c>
      <c r="C2032" s="3">
        <v>15.35999965667725</v>
      </c>
      <c r="D2032" s="4">
        <v>-2.6669834799003529E-3</v>
      </c>
      <c r="E2032" s="4">
        <v>7.8651678620858423E-2</v>
      </c>
      <c r="F2032" s="2">
        <v>2</v>
      </c>
      <c r="G2032" s="4">
        <v>4.2163461259328461E-2</v>
      </c>
      <c r="H2032" s="4">
        <v>-2.210628839530215E-2</v>
      </c>
      <c r="I2032" s="4">
        <v>2.8877143823144991E-2</v>
      </c>
    </row>
    <row r="2033" spans="1:9" x14ac:dyDescent="0.25">
      <c r="A2033" t="s">
        <v>2243</v>
      </c>
      <c r="B2033" s="3">
        <v>186.7453918457031</v>
      </c>
      <c r="C2033" s="3">
        <v>14.239999771118161</v>
      </c>
      <c r="D2033" s="4">
        <v>-2.007394014089225E-3</v>
      </c>
      <c r="E2033" s="4">
        <v>5.7949459937637122E-2</v>
      </c>
      <c r="F2033" s="2">
        <v>2</v>
      </c>
      <c r="G2033" s="4">
        <v>5.6836128539321303E-2</v>
      </c>
      <c r="H2033" s="4">
        <v>-1.949128785812149E-2</v>
      </c>
      <c r="I2033" s="4">
        <v>3.1628479936530507E-2</v>
      </c>
    </row>
    <row r="2034" spans="1:9" x14ac:dyDescent="0.25">
      <c r="A2034" t="s">
        <v>2244</v>
      </c>
      <c r="B2034" s="3">
        <v>187.12101745605469</v>
      </c>
      <c r="C2034" s="3">
        <v>13.460000038146971</v>
      </c>
      <c r="D2034" s="4">
        <v>-3.350673755409761E-3</v>
      </c>
      <c r="E2034" s="4">
        <v>3.379412940964488E-2</v>
      </c>
      <c r="F2034" s="2">
        <v>2</v>
      </c>
      <c r="G2034" s="4">
        <v>5.6915655494031103E-2</v>
      </c>
      <c r="H2034" s="4">
        <v>-1.7519061503226348E-2</v>
      </c>
      <c r="I2034" s="4">
        <v>3.3703530215427817E-2</v>
      </c>
    </row>
    <row r="2035" spans="1:9" x14ac:dyDescent="0.25">
      <c r="A2035" t="s">
        <v>2245</v>
      </c>
      <c r="B2035" s="3">
        <v>187.75010681152341</v>
      </c>
      <c r="C2035" s="3">
        <v>13.02000045776367</v>
      </c>
      <c r="D2035" s="4">
        <v>4.2526757863798892E-3</v>
      </c>
      <c r="E2035" s="4">
        <v>-2.398798284587278E-2</v>
      </c>
      <c r="F2035" s="2">
        <v>1</v>
      </c>
      <c r="G2035" s="4">
        <v>5.7862664317502199E-2</v>
      </c>
      <c r="H2035" s="4">
        <v>-1.4216020996275169E-2</v>
      </c>
      <c r="I2035" s="4">
        <v>3.7178777926293323E-2</v>
      </c>
    </row>
    <row r="2036" spans="1:9" x14ac:dyDescent="0.25">
      <c r="A2036" t="s">
        <v>2246</v>
      </c>
      <c r="B2036" s="3">
        <v>186.9550476074219</v>
      </c>
      <c r="C2036" s="3">
        <v>13.340000152587891</v>
      </c>
      <c r="D2036" s="4">
        <v>4.6772325742461263E-4</v>
      </c>
      <c r="E2036" s="4">
        <v>-2.9818170720880669E-2</v>
      </c>
      <c r="F2036" s="2">
        <v>2</v>
      </c>
      <c r="G2036" s="4">
        <v>6.4930010212729039E-2</v>
      </c>
      <c r="H2036" s="4">
        <v>-1.839048799963916E-2</v>
      </c>
      <c r="I2036" s="4">
        <v>3.2786671057790213E-2</v>
      </c>
    </row>
    <row r="2037" spans="1:9" x14ac:dyDescent="0.25">
      <c r="A2037" t="s">
        <v>2247</v>
      </c>
      <c r="B2037" s="3">
        <v>186.8676452636719</v>
      </c>
      <c r="C2037" s="3">
        <v>13.75</v>
      </c>
      <c r="D2037" s="4">
        <v>-1.8668298685933231E-3</v>
      </c>
      <c r="E2037" s="4">
        <v>-4.5801516613522941E-2</v>
      </c>
      <c r="F2037" s="2">
        <v>2</v>
      </c>
      <c r="G2037" s="4">
        <v>8.2414039240891634E-2</v>
      </c>
      <c r="H2037" s="4">
        <v>-1.8849394956654161E-2</v>
      </c>
      <c r="I2037" s="4">
        <v>3.2303838543774388E-2</v>
      </c>
    </row>
    <row r="2038" spans="1:9" x14ac:dyDescent="0.25">
      <c r="A2038" t="s">
        <v>2248</v>
      </c>
      <c r="B2038" s="3">
        <v>187.21714782714841</v>
      </c>
      <c r="C2038" s="3">
        <v>14.409999847412109</v>
      </c>
      <c r="D2038" s="4">
        <v>2.6667854338091601E-3</v>
      </c>
      <c r="E2038" s="4">
        <v>-5.6937166280297553E-2</v>
      </c>
      <c r="F2038" s="2">
        <v>2</v>
      </c>
      <c r="G2038" s="4">
        <v>7.7711399444466922E-2</v>
      </c>
      <c r="H2038" s="4">
        <v>-1.7014327943660201E-2</v>
      </c>
      <c r="I2038" s="4">
        <v>3.4234578546136429E-2</v>
      </c>
    </row>
    <row r="2039" spans="1:9" x14ac:dyDescent="0.25">
      <c r="A2039" t="s">
        <v>2249</v>
      </c>
      <c r="B2039" s="3">
        <v>186.7192077636719</v>
      </c>
      <c r="C2039" s="3">
        <v>15.27999973297119</v>
      </c>
      <c r="D2039" s="4">
        <v>6.2627300746809222E-3</v>
      </c>
      <c r="E2039" s="4">
        <v>-5.7371955831403983E-2</v>
      </c>
      <c r="F2039" s="2">
        <v>2</v>
      </c>
      <c r="G2039" s="4">
        <v>7.3470925262858033E-2</v>
      </c>
      <c r="H2039" s="4">
        <v>-1.9628767665774701E-2</v>
      </c>
      <c r="I2039" s="4">
        <v>3.1483832486451702E-2</v>
      </c>
    </row>
    <row r="2040" spans="1:9" x14ac:dyDescent="0.25">
      <c r="A2040" t="s">
        <v>2250</v>
      </c>
      <c r="B2040" s="3">
        <v>185.55711364746091</v>
      </c>
      <c r="C2040" s="3">
        <v>16.20999908447266</v>
      </c>
      <c r="D2040" s="4">
        <v>-3.4722486842011509E-3</v>
      </c>
      <c r="E2040" s="4">
        <v>5.583017404082069E-3</v>
      </c>
      <c r="F2040" s="2">
        <v>3</v>
      </c>
      <c r="G2040" s="4">
        <v>6.7314702756530398E-2</v>
      </c>
      <c r="H2040" s="4">
        <v>-2.573035546942504E-2</v>
      </c>
      <c r="I2040" s="4">
        <v>2.506413251527162E-2</v>
      </c>
    </row>
    <row r="2041" spans="1:9" x14ac:dyDescent="0.25">
      <c r="A2041" t="s">
        <v>2251</v>
      </c>
      <c r="B2041" s="3">
        <v>186.20365905761719</v>
      </c>
      <c r="C2041" s="3">
        <v>16.120000839233398</v>
      </c>
      <c r="D2041" s="4">
        <v>5.1636727667925264E-4</v>
      </c>
      <c r="E2041" s="4">
        <v>-3.4152167560514868E-2</v>
      </c>
      <c r="F2041" s="2">
        <v>3</v>
      </c>
      <c r="G2041" s="4">
        <v>7.5902953419464625E-2</v>
      </c>
      <c r="H2041" s="4">
        <v>-2.2335661757371669E-2</v>
      </c>
      <c r="I2041" s="4">
        <v>2.863581185952313E-2</v>
      </c>
    </row>
    <row r="2042" spans="1:9" x14ac:dyDescent="0.25">
      <c r="A2042" t="s">
        <v>2252</v>
      </c>
      <c r="B2042" s="3">
        <v>186.10755920410159</v>
      </c>
      <c r="C2042" s="3">
        <v>16.690000534057621</v>
      </c>
      <c r="D2042" s="4">
        <v>-3.2757666814036131E-3</v>
      </c>
      <c r="E2042" s="4">
        <v>4.9025813584302469E-2</v>
      </c>
      <c r="F2042" s="2">
        <v>3</v>
      </c>
      <c r="G2042" s="4">
        <v>9.1859172377256382E-2</v>
      </c>
      <c r="H2042" s="4">
        <v>-2.2840235084061741E-2</v>
      </c>
      <c r="I2042" s="4">
        <v>2.8104932115586179E-2</v>
      </c>
    </row>
    <row r="2043" spans="1:9" x14ac:dyDescent="0.25">
      <c r="A2043" t="s">
        <v>2253</v>
      </c>
      <c r="B2043" s="3">
        <v>186.7192077636719</v>
      </c>
      <c r="C2043" s="3">
        <v>15.909999847412109</v>
      </c>
      <c r="D2043" s="4">
        <v>1.3122716340912E-3</v>
      </c>
      <c r="E2043" s="4">
        <v>3.5807304884656548E-2</v>
      </c>
      <c r="F2043" s="2">
        <v>2</v>
      </c>
      <c r="G2043" s="4">
        <v>9.0196116862949927E-2</v>
      </c>
      <c r="H2043" s="4">
        <v>-1.9628767665774701E-2</v>
      </c>
      <c r="I2043" s="4">
        <v>3.1483832486451702E-2</v>
      </c>
    </row>
    <row r="2044" spans="1:9" x14ac:dyDescent="0.25">
      <c r="A2044" t="s">
        <v>2254</v>
      </c>
      <c r="B2044" s="3">
        <v>186.47450256347659</v>
      </c>
      <c r="C2044" s="3">
        <v>15.35999965667725</v>
      </c>
      <c r="D2044" s="4">
        <v>-1.262976269183291E-2</v>
      </c>
      <c r="E2044" s="4">
        <v>0.14798202730202761</v>
      </c>
      <c r="F2044" s="2">
        <v>2</v>
      </c>
      <c r="G2044" s="4">
        <v>8.1905847365916218E-2</v>
      </c>
      <c r="H2044" s="4">
        <v>-2.0913594982403642E-2</v>
      </c>
      <c r="I2044" s="4">
        <v>3.0132019457947971E-2</v>
      </c>
    </row>
    <row r="2045" spans="1:9" x14ac:dyDescent="0.25">
      <c r="A2045" t="s">
        <v>2255</v>
      </c>
      <c r="B2045" s="3">
        <v>188.85975646972659</v>
      </c>
      <c r="C2045" s="3">
        <v>13.38000011444092</v>
      </c>
      <c r="D2045" s="4">
        <v>5.2087317950215706E-3</v>
      </c>
      <c r="E2045" s="4">
        <v>-7.4183554296189946E-3</v>
      </c>
      <c r="F2045" s="2">
        <v>2</v>
      </c>
      <c r="G2045" s="4">
        <v>9.6778838608921003E-2</v>
      </c>
      <c r="H2045" s="4">
        <v>-8.3897933901214694E-3</v>
      </c>
      <c r="I2045" s="4">
        <v>4.3308761530386868E-2</v>
      </c>
    </row>
    <row r="2046" spans="1:9" x14ac:dyDescent="0.25">
      <c r="A2046" t="s">
        <v>2256</v>
      </c>
      <c r="B2046" s="3">
        <v>187.8811340332031</v>
      </c>
      <c r="C2046" s="3">
        <v>13.47999954223633</v>
      </c>
      <c r="D2046" s="4">
        <v>-3.4297681798514108E-3</v>
      </c>
      <c r="E2046" s="4">
        <v>4.9844188632618192E-2</v>
      </c>
      <c r="F2046" s="2">
        <v>2</v>
      </c>
      <c r="G2046" s="4">
        <v>9.1746310439722034E-2</v>
      </c>
      <c r="H2046" s="4">
        <v>-1.352806114294269E-2</v>
      </c>
      <c r="I2046" s="4">
        <v>3.7902605230387687E-2</v>
      </c>
    </row>
    <row r="2047" spans="1:9" x14ac:dyDescent="0.25">
      <c r="A2047" t="s">
        <v>2257</v>
      </c>
      <c r="B2047" s="3">
        <v>188.5277404785156</v>
      </c>
      <c r="C2047" s="3">
        <v>12.840000152587891</v>
      </c>
      <c r="D2047" s="4">
        <v>6.9564780734054921E-4</v>
      </c>
      <c r="E2047" s="4">
        <v>-1.1547314947901731E-2</v>
      </c>
      <c r="F2047" s="2">
        <v>1</v>
      </c>
      <c r="G2047" s="4">
        <v>0.1053920652032905</v>
      </c>
      <c r="H2047" s="4">
        <v>-1.0133046965137281E-2</v>
      </c>
      <c r="I2047" s="4">
        <v>4.1474621748182512E-2</v>
      </c>
    </row>
    <row r="2048" spans="1:9" x14ac:dyDescent="0.25">
      <c r="A2048" t="s">
        <v>2258</v>
      </c>
      <c r="B2048" s="3">
        <v>188.39668273925781</v>
      </c>
      <c r="C2048" s="3">
        <v>12.989999771118161</v>
      </c>
      <c r="D2048" s="4">
        <v>4.4255112828166521E-3</v>
      </c>
      <c r="E2048" s="4">
        <v>-4.6955270575873009E-2</v>
      </c>
      <c r="F2048" s="2">
        <v>1</v>
      </c>
      <c r="G2048" s="4">
        <v>0.11367112116534051</v>
      </c>
      <c r="H2048" s="4">
        <v>-1.0821167051345729E-2</v>
      </c>
      <c r="I2048" s="4">
        <v>4.075062585731648E-2</v>
      </c>
    </row>
    <row r="2049" spans="1:9" x14ac:dyDescent="0.25">
      <c r="A2049" t="s">
        <v>2259</v>
      </c>
      <c r="B2049" s="3">
        <v>187.56660461425781</v>
      </c>
      <c r="C2049" s="3">
        <v>13.63000011444092</v>
      </c>
      <c r="D2049" s="4">
        <v>-5.0981137408122601E-3</v>
      </c>
      <c r="E2049" s="4">
        <v>4.4215490763483967E-3</v>
      </c>
      <c r="F2049" s="2">
        <v>2</v>
      </c>
      <c r="G2049" s="4">
        <v>0.10496585242725701</v>
      </c>
      <c r="H2049" s="4">
        <v>-1.5179501279980251E-2</v>
      </c>
      <c r="I2049" s="4">
        <v>3.6165065668340768E-2</v>
      </c>
    </row>
    <row r="2050" spans="1:9" x14ac:dyDescent="0.25">
      <c r="A2050" t="s">
        <v>2260</v>
      </c>
      <c r="B2050" s="3">
        <v>188.5277404785156</v>
      </c>
      <c r="C2050" s="3">
        <v>13.569999694824221</v>
      </c>
      <c r="D2050" s="4">
        <v>-2.4040122960375938E-3</v>
      </c>
      <c r="E2050" s="4">
        <v>2.1068452503753891E-2</v>
      </c>
      <c r="F2050" s="2">
        <v>2</v>
      </c>
      <c r="G2050" s="4">
        <v>0.130391368613586</v>
      </c>
      <c r="H2050" s="4">
        <v>-1.0133046965137281E-2</v>
      </c>
      <c r="I2050" s="4">
        <v>4.1474621748182512E-2</v>
      </c>
    </row>
    <row r="2051" spans="1:9" x14ac:dyDescent="0.25">
      <c r="A2051" t="s">
        <v>2261</v>
      </c>
      <c r="B2051" s="3">
        <v>188.9820556640625</v>
      </c>
      <c r="C2051" s="3">
        <v>13.289999961853029</v>
      </c>
      <c r="D2051" s="4">
        <v>7.5463916016160759E-3</v>
      </c>
      <c r="E2051" s="4">
        <v>-5.2068507280711329E-2</v>
      </c>
      <c r="F2051" s="2">
        <v>2</v>
      </c>
      <c r="G2051" s="4">
        <v>0.15004170192898589</v>
      </c>
      <c r="H2051" s="4">
        <v>-7.7476601393401401E-3</v>
      </c>
      <c r="I2051" s="4">
        <v>4.3984373017788458E-2</v>
      </c>
    </row>
    <row r="2052" spans="1:9" x14ac:dyDescent="0.25">
      <c r="A2052" t="s">
        <v>2262</v>
      </c>
      <c r="B2052" s="3">
        <v>187.56660461425781</v>
      </c>
      <c r="C2052" s="3">
        <v>14.02000045776367</v>
      </c>
      <c r="D2052" s="4">
        <v>-9.0476135581026851E-3</v>
      </c>
      <c r="E2052" s="4">
        <v>0.1315577134200292</v>
      </c>
      <c r="F2052" s="2">
        <v>2</v>
      </c>
      <c r="G2052" s="4">
        <v>0.14440571012818329</v>
      </c>
      <c r="H2052" s="4">
        <v>-1.5179501279980251E-2</v>
      </c>
      <c r="I2052" s="4">
        <v>3.6165065668340768E-2</v>
      </c>
    </row>
    <row r="2053" spans="1:9" x14ac:dyDescent="0.25">
      <c r="A2053" t="s">
        <v>2263</v>
      </c>
      <c r="B2053" s="3">
        <v>189.27912902832031</v>
      </c>
      <c r="C2053" s="3">
        <v>12.39000034332275</v>
      </c>
      <c r="D2053" s="4">
        <v>4.9635714187339364E-3</v>
      </c>
      <c r="E2053" s="4">
        <v>-5.4198474616175218E-2</v>
      </c>
      <c r="F2053" s="2">
        <v>1</v>
      </c>
      <c r="G2053" s="4">
        <v>0.1764021333923087</v>
      </c>
      <c r="H2053" s="4">
        <v>-6.1878732074046594E-3</v>
      </c>
      <c r="I2053" s="4">
        <v>4.5625480946449581E-2</v>
      </c>
    </row>
    <row r="2054" spans="1:9" x14ac:dyDescent="0.25">
      <c r="A2054" t="s">
        <v>2264</v>
      </c>
      <c r="B2054" s="3">
        <v>188.3442687988281</v>
      </c>
      <c r="C2054" s="3">
        <v>13.10000038146973</v>
      </c>
      <c r="D2054" s="4">
        <v>6.2080307813330293E-3</v>
      </c>
      <c r="E2054" s="4">
        <v>-9.6551697829673988E-2</v>
      </c>
      <c r="F2054" s="2">
        <v>1</v>
      </c>
      <c r="G2054" s="4">
        <v>0.17127717609709531</v>
      </c>
      <c r="H2054" s="4">
        <v>-1.109636701596628E-2</v>
      </c>
      <c r="I2054" s="4">
        <v>4.0461078077001611E-2</v>
      </c>
    </row>
    <row r="2055" spans="1:9" x14ac:dyDescent="0.25">
      <c r="A2055" t="s">
        <v>2265</v>
      </c>
      <c r="B2055" s="3">
        <v>187.18223571777341</v>
      </c>
      <c r="C2055" s="3">
        <v>14.5</v>
      </c>
      <c r="D2055" s="4">
        <v>-8.1022024231813816E-3</v>
      </c>
      <c r="E2055" s="4">
        <v>0.1798209963390236</v>
      </c>
      <c r="F2055" s="2">
        <v>2</v>
      </c>
      <c r="G2055" s="4">
        <v>0.1348361703678678</v>
      </c>
      <c r="H2055" s="4">
        <v>-1.7197634353864569E-2</v>
      </c>
      <c r="I2055" s="4">
        <v>3.4041715279364608E-2</v>
      </c>
    </row>
    <row r="2056" spans="1:9" x14ac:dyDescent="0.25">
      <c r="A2056" t="s">
        <v>2266</v>
      </c>
      <c r="B2056" s="3">
        <v>188.7112121582031</v>
      </c>
      <c r="C2056" s="3">
        <v>12.289999961853029</v>
      </c>
      <c r="D2056" s="4">
        <v>-5.479066283795464E-3</v>
      </c>
      <c r="E2056" s="4">
        <v>2.2462520283430099E-2</v>
      </c>
      <c r="F2056" s="2">
        <v>1</v>
      </c>
      <c r="G2056" s="4">
        <v>0.14380924652770591</v>
      </c>
      <c r="H2056" s="4">
        <v>-9.1697269143081739E-3</v>
      </c>
      <c r="I2056" s="4">
        <v>4.24881654193634E-2</v>
      </c>
    </row>
    <row r="2057" spans="1:9" x14ac:dyDescent="0.25">
      <c r="A2057" t="s">
        <v>2267</v>
      </c>
      <c r="B2057" s="3">
        <v>189.75086975097659</v>
      </c>
      <c r="C2057" s="3">
        <v>12.02000045776367</v>
      </c>
      <c r="D2057" s="4">
        <v>6.3013634557982368E-3</v>
      </c>
      <c r="E2057" s="4">
        <v>-9.6240580046222379E-2</v>
      </c>
      <c r="F2057" s="2">
        <v>1</v>
      </c>
      <c r="G2057" s="4">
        <v>0.14595258136019831</v>
      </c>
      <c r="H2057" s="4">
        <v>-3.710993409381413E-3</v>
      </c>
      <c r="I2057" s="4">
        <v>4.8231495262669677E-2</v>
      </c>
    </row>
    <row r="2058" spans="1:9" x14ac:dyDescent="0.25">
      <c r="A2058" t="s">
        <v>2268</v>
      </c>
      <c r="B2058" s="3">
        <v>188.56266784667969</v>
      </c>
      <c r="C2058" s="3">
        <v>13.30000019073486</v>
      </c>
      <c r="D2058" s="4">
        <v>1.124570772796352E-2</v>
      </c>
      <c r="E2058" s="4">
        <v>-0.1645728563444202</v>
      </c>
      <c r="F2058" s="2">
        <v>2</v>
      </c>
      <c r="G2058" s="4">
        <v>0.13695589711015521</v>
      </c>
      <c r="H2058" s="4">
        <v>-9.9496604384948784E-3</v>
      </c>
      <c r="I2058" s="4">
        <v>4.1667569308339918E-2</v>
      </c>
    </row>
    <row r="2059" spans="1:9" x14ac:dyDescent="0.25">
      <c r="A2059" t="s">
        <v>2269</v>
      </c>
      <c r="B2059" s="3">
        <v>186.4657287597656</v>
      </c>
      <c r="C2059" s="3">
        <v>15.920000076293951</v>
      </c>
      <c r="D2059" s="4">
        <v>4.6564348943345379E-5</v>
      </c>
      <c r="E2059" s="4">
        <v>2.5112707664428191E-2</v>
      </c>
      <c r="F2059" s="2">
        <v>2</v>
      </c>
      <c r="G2059" s="4">
        <v>0.1097190127164083</v>
      </c>
      <c r="H2059" s="4">
        <v>-2.0959661934268788E-2</v>
      </c>
      <c r="I2059" s="4">
        <v>3.0083550761097699E-2</v>
      </c>
    </row>
    <row r="2060" spans="1:9" x14ac:dyDescent="0.25">
      <c r="A2060" t="s">
        <v>2270</v>
      </c>
      <c r="B2060" s="3">
        <v>186.45704650878909</v>
      </c>
      <c r="C2060" s="3">
        <v>15.52999973297119</v>
      </c>
      <c r="D2060" s="4">
        <v>1.8760195024181139E-4</v>
      </c>
      <c r="E2060" s="4">
        <v>1.040987954479022E-2</v>
      </c>
      <c r="F2060" s="2">
        <v>2</v>
      </c>
      <c r="G2060" s="4">
        <v>0.1154015547245686</v>
      </c>
      <c r="H2060" s="4">
        <v>-2.1005248187505821E-2</v>
      </c>
      <c r="I2060" s="4">
        <v>3.0035587824562171E-2</v>
      </c>
    </row>
    <row r="2061" spans="1:9" x14ac:dyDescent="0.25">
      <c r="A2061" t="s">
        <v>2271</v>
      </c>
      <c r="B2061" s="3">
        <v>186.42207336425781</v>
      </c>
      <c r="C2061" s="3">
        <v>15.36999988555908</v>
      </c>
      <c r="D2061" s="4">
        <v>-3.865787943842403E-3</v>
      </c>
      <c r="E2061" s="4">
        <v>-5.7055177609270591E-2</v>
      </c>
      <c r="F2061" s="2">
        <v>2</v>
      </c>
      <c r="G2061" s="4">
        <v>9.6968578160341323E-2</v>
      </c>
      <c r="H2061" s="4">
        <v>-2.1188875063462231E-2</v>
      </c>
      <c r="I2061" s="4">
        <v>2.9842387384247271E-2</v>
      </c>
    </row>
    <row r="2062" spans="1:9" x14ac:dyDescent="0.25">
      <c r="A2062" t="s">
        <v>2272</v>
      </c>
      <c r="B2062" s="3">
        <v>187.1455383300781</v>
      </c>
      <c r="C2062" s="3">
        <v>16.29999923706055</v>
      </c>
      <c r="D2062" s="4">
        <v>9.993315719949436E-3</v>
      </c>
      <c r="E2062" s="4">
        <v>-0.1014333084067183</v>
      </c>
      <c r="F2062" s="2">
        <v>3</v>
      </c>
      <c r="G2062" s="4">
        <v>9.8749954759141279E-2</v>
      </c>
      <c r="H2062" s="4">
        <v>-1.739031438731797E-2</v>
      </c>
      <c r="I2062" s="4">
        <v>3.3838989686451271E-2</v>
      </c>
    </row>
    <row r="2063" spans="1:9" x14ac:dyDescent="0.25">
      <c r="A2063" t="s">
        <v>2273</v>
      </c>
      <c r="B2063" s="3">
        <v>185.29383850097659</v>
      </c>
      <c r="C2063" s="3">
        <v>18.139999389648441</v>
      </c>
      <c r="D2063" s="4">
        <v>-3.7537114204277971E-4</v>
      </c>
      <c r="E2063" s="4">
        <v>1.624644268802156E-2</v>
      </c>
      <c r="F2063" s="2">
        <v>3</v>
      </c>
      <c r="G2063" s="4">
        <v>9.7306599237143798E-2</v>
      </c>
      <c r="H2063" s="4">
        <v>-2.7112684491132018E-2</v>
      </c>
      <c r="I2063" s="4">
        <v>2.3609734436216719E-2</v>
      </c>
    </row>
    <row r="2064" spans="1:9" x14ac:dyDescent="0.25">
      <c r="A2064" t="s">
        <v>195</v>
      </c>
      <c r="B2064" s="3">
        <v>185.36341857910159</v>
      </c>
      <c r="C2064" s="3">
        <v>17.85000038146973</v>
      </c>
      <c r="D2064" s="4">
        <v>-1.437555607806407E-2</v>
      </c>
      <c r="E2064" s="4">
        <v>0.17744067025942711</v>
      </c>
      <c r="F2064" s="2">
        <v>3</v>
      </c>
      <c r="G2064" s="4">
        <v>0.1114393935928344</v>
      </c>
      <c r="H2064" s="4">
        <v>-2.674735353373181E-2</v>
      </c>
      <c r="I2064" s="4">
        <v>2.399411227558668E-2</v>
      </c>
    </row>
    <row r="2065" spans="1:9" x14ac:dyDescent="0.25">
      <c r="A2065" t="s">
        <v>2274</v>
      </c>
      <c r="B2065" s="3">
        <v>188.0669860839844</v>
      </c>
      <c r="C2065" s="3">
        <v>15.159999847412109</v>
      </c>
      <c r="D2065" s="4">
        <v>1.434717041505329E-2</v>
      </c>
      <c r="E2065" s="4">
        <v>-0.1337142944335937</v>
      </c>
      <c r="F2065" s="2">
        <v>2</v>
      </c>
      <c r="G2065" s="4">
        <v>0.1234661124122591</v>
      </c>
      <c r="H2065" s="4">
        <v>-1.255224292778157E-2</v>
      </c>
      <c r="I2065" s="4">
        <v>3.8929298669757577E-2</v>
      </c>
    </row>
    <row r="2066" spans="1:9" x14ac:dyDescent="0.25">
      <c r="A2066" t="s">
        <v>2275</v>
      </c>
      <c r="B2066" s="3">
        <v>185.40692138671881</v>
      </c>
      <c r="C2066" s="3">
        <v>17.5</v>
      </c>
      <c r="D2066" s="4">
        <v>-2.3934703351796701E-2</v>
      </c>
      <c r="E2066" s="4">
        <v>0.39888086968997438</v>
      </c>
      <c r="F2066" s="2">
        <v>3</v>
      </c>
      <c r="G2066" s="4">
        <v>0.1126089561389991</v>
      </c>
      <c r="H2066" s="4">
        <v>-2.6518941568918649E-2</v>
      </c>
      <c r="I2066" s="4">
        <v>2.4234432718578839E-2</v>
      </c>
    </row>
    <row r="2067" spans="1:9" x14ac:dyDescent="0.25">
      <c r="A2067" t="s">
        <v>2276</v>
      </c>
      <c r="B2067" s="3">
        <v>189.9533996582031</v>
      </c>
      <c r="C2067" s="3">
        <v>12.510000228881839</v>
      </c>
      <c r="D2067" s="4">
        <v>-2.2831110612070442E-3</v>
      </c>
      <c r="E2067" s="4">
        <v>4.7738749458166703E-2</v>
      </c>
      <c r="F2067" s="2">
        <v>1</v>
      </c>
      <c r="G2067" s="4">
        <v>0.1460948510373308</v>
      </c>
      <c r="H2067" s="4">
        <v>-2.64760792745744E-3</v>
      </c>
      <c r="I2067" s="4">
        <v>4.9350321372748203E-2</v>
      </c>
    </row>
    <row r="2068" spans="1:9" x14ac:dyDescent="0.25">
      <c r="A2068" t="s">
        <v>2277</v>
      </c>
      <c r="B2068" s="3">
        <v>190.38807678222659</v>
      </c>
      <c r="C2068" s="3">
        <v>11.939999580383301</v>
      </c>
      <c r="D2068" s="4">
        <v>-9.0957115683298895E-5</v>
      </c>
      <c r="E2068" s="4">
        <v>-6.6556467831662136E-3</v>
      </c>
      <c r="F2068" s="2">
        <v>1</v>
      </c>
      <c r="G2068" s="4">
        <v>0.13335706515538751</v>
      </c>
      <c r="H2068" s="4">
        <v>-3.6533095740021171E-4</v>
      </c>
      <c r="I2068" s="4">
        <v>5.1751587054795101E-2</v>
      </c>
    </row>
    <row r="2069" spans="1:9" x14ac:dyDescent="0.25">
      <c r="A2069" t="s">
        <v>2278</v>
      </c>
      <c r="B2069" s="3">
        <v>190.4053955078125</v>
      </c>
      <c r="C2069" s="3">
        <v>12.02000045776367</v>
      </c>
      <c r="D2069" s="4">
        <v>3.0223923576662148E-3</v>
      </c>
      <c r="E2069" s="4">
        <v>3.3389747125045499E-3</v>
      </c>
      <c r="F2069" s="2">
        <v>1</v>
      </c>
      <c r="G2069" s="4">
        <v>0.1619451655796873</v>
      </c>
      <c r="H2069" s="4">
        <v>-2.7439880024027202E-4</v>
      </c>
      <c r="I2069" s="4">
        <v>5.1847260047708447E-2</v>
      </c>
    </row>
    <row r="2070" spans="1:9" x14ac:dyDescent="0.25">
      <c r="A2070" t="s">
        <v>2279</v>
      </c>
      <c r="B2070" s="3">
        <v>189.83164978027341</v>
      </c>
      <c r="C2070" s="3">
        <v>11.97999954223633</v>
      </c>
      <c r="D2070" s="4">
        <v>4.5077996908835516E-3</v>
      </c>
      <c r="E2070" s="4">
        <v>-0.1112759681704819</v>
      </c>
      <c r="F2070" s="2">
        <v>1</v>
      </c>
      <c r="G2070" s="4">
        <v>0.14090877577057689</v>
      </c>
      <c r="H2070" s="4">
        <v>-3.28685698646991E-3</v>
      </c>
      <c r="I2070" s="4">
        <v>4.8677744447236382E-2</v>
      </c>
    </row>
    <row r="2071" spans="1:9" x14ac:dyDescent="0.25">
      <c r="A2071" t="s">
        <v>2280</v>
      </c>
      <c r="B2071" s="3">
        <v>188.9797668457031</v>
      </c>
      <c r="C2071" s="3">
        <v>13.47999954223633</v>
      </c>
      <c r="D2071" s="4">
        <v>4.5864114640803422E-5</v>
      </c>
      <c r="E2071" s="4">
        <v>4.4708990761013201E-3</v>
      </c>
      <c r="F2071" s="2">
        <v>2</v>
      </c>
      <c r="G2071" s="4">
        <v>0.1366024163191619</v>
      </c>
      <c r="H2071" s="4">
        <v>-7.7596776050440353E-3</v>
      </c>
      <c r="I2071" s="4">
        <v>4.3971729009914418E-2</v>
      </c>
    </row>
    <row r="2072" spans="1:9" x14ac:dyDescent="0.25">
      <c r="A2072" t="s">
        <v>2281</v>
      </c>
      <c r="B2072" s="3">
        <v>188.9710998535156</v>
      </c>
      <c r="C2072" s="3">
        <v>13.420000076293951</v>
      </c>
      <c r="D2072" s="4">
        <v>-2.8438621451513102E-3</v>
      </c>
      <c r="E2072" s="4">
        <v>2.2865868395705261E-2</v>
      </c>
      <c r="F2072" s="2">
        <v>2</v>
      </c>
      <c r="G2072" s="4">
        <v>0.1581232963975554</v>
      </c>
      <c r="H2072" s="4">
        <v>-7.8051837418430248E-3</v>
      </c>
      <c r="I2072" s="4">
        <v>4.3923850366764723E-2</v>
      </c>
    </row>
    <row r="2073" spans="1:9" x14ac:dyDescent="0.25">
      <c r="A2073" t="s">
        <v>2282</v>
      </c>
      <c r="B2073" s="3">
        <v>189.5100402832031</v>
      </c>
      <c r="C2073" s="3">
        <v>13.11999988555908</v>
      </c>
      <c r="D2073" s="4">
        <v>-1.648601767216817E-3</v>
      </c>
      <c r="E2073" s="4">
        <v>1.391037952185536E-2</v>
      </c>
      <c r="F2073" s="2">
        <v>1</v>
      </c>
      <c r="G2073" s="4">
        <v>0.12676019281989581</v>
      </c>
      <c r="H2073" s="4">
        <v>-4.975471150751698E-3</v>
      </c>
      <c r="I2073" s="4">
        <v>4.6901092754165763E-2</v>
      </c>
    </row>
    <row r="2074" spans="1:9" x14ac:dyDescent="0.25">
      <c r="A2074" t="s">
        <v>2283</v>
      </c>
      <c r="B2074" s="3">
        <v>189.82298278808591</v>
      </c>
      <c r="C2074" s="3">
        <v>12.939999580383301</v>
      </c>
      <c r="D2074" s="4">
        <v>4.9244390504841204E-3</v>
      </c>
      <c r="E2074" s="4">
        <v>-5.201465626292967E-2</v>
      </c>
      <c r="F2074" s="2">
        <v>1</v>
      </c>
      <c r="G2074" s="4">
        <v>0.1195028315048321</v>
      </c>
      <c r="H2074" s="4">
        <v>-3.3323631232687889E-3</v>
      </c>
      <c r="I2074" s="4">
        <v>4.8629865804086903E-2</v>
      </c>
    </row>
    <row r="2075" spans="1:9" x14ac:dyDescent="0.25">
      <c r="A2075" t="s">
        <v>2284</v>
      </c>
      <c r="B2075" s="3">
        <v>188.8927917480469</v>
      </c>
      <c r="C2075" s="3">
        <v>13.64999961853027</v>
      </c>
      <c r="D2075" s="4">
        <v>-1.8835507507716229E-3</v>
      </c>
      <c r="E2075" s="4">
        <v>1.467315034588079E-3</v>
      </c>
      <c r="F2075" s="2">
        <v>2</v>
      </c>
      <c r="G2075" s="4">
        <v>0.11407256509200089</v>
      </c>
      <c r="H2075" s="4">
        <v>-8.2163413017943832E-3</v>
      </c>
      <c r="I2075" s="4">
        <v>4.3491256710701753E-2</v>
      </c>
    </row>
    <row r="2076" spans="1:9" x14ac:dyDescent="0.25">
      <c r="A2076" t="s">
        <v>2285</v>
      </c>
      <c r="B2076" s="3">
        <v>189.24925231933591</v>
      </c>
      <c r="C2076" s="3">
        <v>13.63000011444092</v>
      </c>
      <c r="D2076" s="4">
        <v>-6.887334789170696E-4</v>
      </c>
      <c r="E2076" s="4">
        <v>1.338292250768558E-2</v>
      </c>
      <c r="F2076" s="2">
        <v>2</v>
      </c>
      <c r="G2076" s="4">
        <v>0.14378347621436571</v>
      </c>
      <c r="H2076" s="4">
        <v>-6.3447411930603881E-3</v>
      </c>
      <c r="I2076" s="4">
        <v>4.5460434497000657E-2</v>
      </c>
    </row>
    <row r="2077" spans="1:9" x14ac:dyDescent="0.25">
      <c r="A2077" t="s">
        <v>2286</v>
      </c>
      <c r="B2077" s="3">
        <v>189.37968444824219</v>
      </c>
      <c r="C2077" s="3">
        <v>13.44999980926514</v>
      </c>
      <c r="D2077" s="4">
        <v>-5.114632538441688E-3</v>
      </c>
      <c r="E2077" s="4">
        <v>8.6429699913822766E-2</v>
      </c>
      <c r="F2077" s="2">
        <v>2</v>
      </c>
      <c r="G2077" s="4">
        <v>0.18851661839318351</v>
      </c>
      <c r="H2077" s="4">
        <v>-5.6599058808108893E-3</v>
      </c>
      <c r="I2077" s="4">
        <v>4.6180974359047777E-2</v>
      </c>
    </row>
    <row r="2078" spans="1:9" x14ac:dyDescent="0.25">
      <c r="A2078" t="s">
        <v>2287</v>
      </c>
      <c r="B2078" s="3">
        <v>190.353271484375</v>
      </c>
      <c r="C2078" s="3">
        <v>12.38000011444092</v>
      </c>
      <c r="D2078" s="4">
        <v>2.013506267186882E-3</v>
      </c>
      <c r="E2078" s="4">
        <v>8.9649268601001975E-3</v>
      </c>
      <c r="F2078" s="2">
        <v>1</v>
      </c>
      <c r="G2078" s="4">
        <v>0.18056863224766689</v>
      </c>
      <c r="H2078" s="4">
        <v>-5.4807655253841236E-4</v>
      </c>
      <c r="I2078" s="4">
        <v>5.1559313841724068E-2</v>
      </c>
    </row>
    <row r="2079" spans="1:9" x14ac:dyDescent="0.25">
      <c r="A2079" t="s">
        <v>2288</v>
      </c>
      <c r="B2079" s="3">
        <v>189.97076416015619</v>
      </c>
      <c r="C2079" s="3">
        <v>12.27000045776367</v>
      </c>
      <c r="D2079" s="4">
        <v>-4.5861630400989561E-5</v>
      </c>
      <c r="E2079" s="4">
        <v>8.2010607818514547E-2</v>
      </c>
      <c r="F2079" s="2">
        <v>1</v>
      </c>
      <c r="G2079" s="4">
        <v>0.1285862861153215</v>
      </c>
      <c r="H2079" s="4">
        <v>-2.5564354209834939E-3</v>
      </c>
      <c r="I2079" s="4">
        <v>4.9446247245819031E-2</v>
      </c>
    </row>
    <row r="2080" spans="1:9" x14ac:dyDescent="0.25">
      <c r="A2080" t="s">
        <v>2289</v>
      </c>
      <c r="B2080" s="3">
        <v>189.97947692871091</v>
      </c>
      <c r="C2080" s="3">
        <v>11.340000152587891</v>
      </c>
      <c r="D2080" s="4">
        <v>-1.4622983194436669E-3</v>
      </c>
      <c r="E2080" s="4">
        <v>-7.8740288875702724E-3</v>
      </c>
      <c r="F2080" s="2">
        <v>1</v>
      </c>
      <c r="G2080" s="4">
        <v>9.4663048414274309E-2</v>
      </c>
      <c r="H2080" s="4">
        <v>-2.510688934870386E-3</v>
      </c>
      <c r="I2080" s="4">
        <v>4.9494378769125991E-2</v>
      </c>
    </row>
    <row r="2081" spans="1:9" x14ac:dyDescent="0.25">
      <c r="A2081" t="s">
        <v>2290</v>
      </c>
      <c r="B2081" s="3">
        <v>190.2576904296875</v>
      </c>
      <c r="C2081" s="3">
        <v>11.430000305175779</v>
      </c>
      <c r="D2081" s="4">
        <v>2.2443077848566251E-3</v>
      </c>
      <c r="E2081" s="4">
        <v>-6.2346128086053783E-2</v>
      </c>
      <c r="F2081" s="2">
        <v>1</v>
      </c>
      <c r="G2081" s="4">
        <v>7.3374758175503763E-2</v>
      </c>
      <c r="H2081" s="4">
        <v>-1.0499259203355931E-3</v>
      </c>
      <c r="I2081" s="4">
        <v>5.1031300072905239E-2</v>
      </c>
    </row>
    <row r="2082" spans="1:9" x14ac:dyDescent="0.25">
      <c r="A2082" t="s">
        <v>2291</v>
      </c>
      <c r="B2082" s="3">
        <v>189.83164978027341</v>
      </c>
      <c r="C2082" s="3">
        <v>12.189999580383301</v>
      </c>
      <c r="D2082" s="4">
        <v>1.8810626884797621E-3</v>
      </c>
      <c r="E2082" s="4">
        <v>-3.5601325214929418E-2</v>
      </c>
      <c r="F2082" s="2">
        <v>1</v>
      </c>
      <c r="G2082" s="4">
        <v>6.2504430373152342E-2</v>
      </c>
      <c r="H2082" s="4">
        <v>-3.28685698646991E-3</v>
      </c>
      <c r="I2082" s="4">
        <v>4.8677744447236382E-2</v>
      </c>
    </row>
    <row r="2083" spans="1:9" x14ac:dyDescent="0.25">
      <c r="A2083" t="s">
        <v>2292</v>
      </c>
      <c r="B2083" s="3">
        <v>189.47523498535159</v>
      </c>
      <c r="C2083" s="3">
        <v>12.64000034332275</v>
      </c>
      <c r="D2083" s="4">
        <v>-5.1582167458897876E-3</v>
      </c>
      <c r="E2083" s="4">
        <v>7.0279415259579814E-2</v>
      </c>
      <c r="F2083" s="2">
        <v>1</v>
      </c>
      <c r="G2083" s="4">
        <v>5.7437642856857041E-2</v>
      </c>
      <c r="H2083" s="4">
        <v>-5.1582167458897876E-3</v>
      </c>
      <c r="I2083" s="4">
        <v>4.6708819541094959E-2</v>
      </c>
    </row>
    <row r="2084" spans="1:9" x14ac:dyDescent="0.25">
      <c r="A2084" t="s">
        <v>2293</v>
      </c>
      <c r="B2084" s="3">
        <v>190.45765686035159</v>
      </c>
      <c r="C2084" s="3">
        <v>11.810000419616699</v>
      </c>
      <c r="D2084" s="4">
        <v>2.8839929233142052E-3</v>
      </c>
      <c r="E2084" s="4">
        <v>2.25108419556912E-2</v>
      </c>
      <c r="F2084" s="2">
        <v>1</v>
      </c>
      <c r="G2084" s="4">
        <v>6.8859098816926201E-2</v>
      </c>
      <c r="H2084" s="4">
        <v>0</v>
      </c>
      <c r="I2084" s="4">
        <v>5.2135964894165047E-2</v>
      </c>
    </row>
    <row r="2085" spans="1:9" x14ac:dyDescent="0.25">
      <c r="A2085" t="s">
        <v>2294</v>
      </c>
      <c r="B2085" s="3">
        <v>189.90995788574219</v>
      </c>
      <c r="C2085" s="3">
        <v>11.55000019073486</v>
      </c>
      <c r="D2085" s="4">
        <v>-8.6860474702932233E-4</v>
      </c>
      <c r="E2085" s="4">
        <v>-1.1130146493515959E-2</v>
      </c>
      <c r="F2085" s="2">
        <v>1</v>
      </c>
      <c r="G2085" s="4">
        <v>6.9667072012254971E-2</v>
      </c>
      <c r="H2085" s="4">
        <v>-8.6860474702932233E-4</v>
      </c>
      <c r="I2085" s="4">
        <v>4.9110338103299338E-2</v>
      </c>
    </row>
    <row r="2086" spans="1:9" x14ac:dyDescent="0.25">
      <c r="A2086" t="s">
        <v>2295</v>
      </c>
      <c r="B2086" s="3">
        <v>190.07505798339841</v>
      </c>
      <c r="C2086" s="3">
        <v>11.680000305175779</v>
      </c>
      <c r="D2086" s="4">
        <v>4.6405338400319351E-3</v>
      </c>
      <c r="E2086" s="4">
        <v>-3.0705384207675879E-2</v>
      </c>
      <c r="F2086" s="2">
        <v>1</v>
      </c>
      <c r="G2086" s="4">
        <v>6.9264843665167719E-2</v>
      </c>
      <c r="H2086" s="4">
        <v>0</v>
      </c>
      <c r="I2086" s="4">
        <v>5.0022392537944833E-2</v>
      </c>
    </row>
    <row r="2087" spans="1:9" x14ac:dyDescent="0.25">
      <c r="A2087" t="s">
        <v>2296</v>
      </c>
      <c r="B2087" s="3">
        <v>189.19708251953119</v>
      </c>
      <c r="C2087" s="3">
        <v>12.05000019073486</v>
      </c>
      <c r="D2087" s="4">
        <v>-2.4751435761875E-3</v>
      </c>
      <c r="E2087" s="4">
        <v>3.3447714273282081E-2</v>
      </c>
      <c r="F2087" s="2">
        <v>1</v>
      </c>
      <c r="G2087" s="4">
        <v>6.5600609424386391E-2</v>
      </c>
      <c r="H2087" s="4">
        <v>-2.4751435761875E-3</v>
      </c>
      <c r="I2087" s="4">
        <v>4.5172235410859019E-2</v>
      </c>
    </row>
    <row r="2088" spans="1:9" x14ac:dyDescent="0.25">
      <c r="A2088" t="s">
        <v>2297</v>
      </c>
      <c r="B2088" s="3">
        <v>189.6665344238281</v>
      </c>
      <c r="C2088" s="3">
        <v>11.659999847412109</v>
      </c>
      <c r="D2088" s="4">
        <v>5.9633354686927653E-4</v>
      </c>
      <c r="E2088" s="4">
        <v>1.391303020974854E-2</v>
      </c>
      <c r="F2088" s="2">
        <v>1</v>
      </c>
      <c r="G2088" s="4">
        <v>5.8605776297866667E-2</v>
      </c>
      <c r="H2088" s="4">
        <v>0</v>
      </c>
      <c r="I2088" s="4">
        <v>4.7765605719205073E-2</v>
      </c>
    </row>
    <row r="2089" spans="1:9" x14ac:dyDescent="0.25">
      <c r="A2089" t="s">
        <v>2298</v>
      </c>
      <c r="B2089" s="3">
        <v>189.5534973144531</v>
      </c>
      <c r="C2089" s="3">
        <v>11.5</v>
      </c>
      <c r="D2089" s="4">
        <v>-5.9597814510814473E-4</v>
      </c>
      <c r="E2089" s="4">
        <v>9.6575639474614228E-3</v>
      </c>
      <c r="F2089" s="2">
        <v>1</v>
      </c>
      <c r="G2089" s="4">
        <v>7.1304400319082362E-2</v>
      </c>
      <c r="H2089" s="4">
        <v>-5.9597814510814473E-4</v>
      </c>
      <c r="I2089" s="4">
        <v>4.7141160317000441E-2</v>
      </c>
    </row>
    <row r="2090" spans="1:9" x14ac:dyDescent="0.25">
      <c r="A2090" t="s">
        <v>2299</v>
      </c>
      <c r="B2090" s="3">
        <v>189.6665344238281</v>
      </c>
      <c r="C2090" s="3">
        <v>11.39000034332275</v>
      </c>
      <c r="D2090" s="4">
        <v>8.178911322900051E-3</v>
      </c>
      <c r="E2090" s="4">
        <v>-8.293073483446689E-2</v>
      </c>
      <c r="F2090" s="2">
        <v>1</v>
      </c>
      <c r="G2090" s="4">
        <v>6.9885185611086698E-2</v>
      </c>
      <c r="H2090" s="4">
        <v>0</v>
      </c>
      <c r="I2090" s="4">
        <v>4.7765605719205073E-2</v>
      </c>
    </row>
    <row r="2091" spans="1:9" x14ac:dyDescent="0.25">
      <c r="A2091" t="s">
        <v>2300</v>
      </c>
      <c r="B2091" s="3">
        <v>188.12785339355469</v>
      </c>
      <c r="C2091" s="3">
        <v>12.420000076293951</v>
      </c>
      <c r="D2091" s="4">
        <v>1.063978097510798E-3</v>
      </c>
      <c r="E2091" s="4">
        <v>-3.4214587257383133E-2</v>
      </c>
      <c r="F2091" s="2">
        <v>1</v>
      </c>
      <c r="G2091" s="4">
        <v>5.2516794694743567E-2</v>
      </c>
      <c r="H2091" s="4">
        <v>-3.8204875056467862E-3</v>
      </c>
      <c r="I2091" s="4">
        <v>3.9265544985820577E-2</v>
      </c>
    </row>
    <row r="2092" spans="1:9" x14ac:dyDescent="0.25">
      <c r="A2092" t="s">
        <v>2301</v>
      </c>
      <c r="B2092" s="3">
        <v>187.92790222167969</v>
      </c>
      <c r="C2092" s="3">
        <v>12.85999965667725</v>
      </c>
      <c r="D2092" s="4">
        <v>2.922683693165951E-3</v>
      </c>
      <c r="E2092" s="4">
        <v>-3.81451184178907E-2</v>
      </c>
      <c r="F2092" s="2">
        <v>1</v>
      </c>
      <c r="G2092" s="4">
        <v>5.4863231412682678E-2</v>
      </c>
      <c r="H2092" s="4">
        <v>-4.8792741623170377E-3</v>
      </c>
      <c r="I2092" s="4">
        <v>3.8160964457946811E-2</v>
      </c>
    </row>
    <row r="2093" spans="1:9" x14ac:dyDescent="0.25">
      <c r="A2093" t="s">
        <v>2302</v>
      </c>
      <c r="B2093" s="3">
        <v>187.3802490234375</v>
      </c>
      <c r="C2093" s="3">
        <v>13.36999988555908</v>
      </c>
      <c r="D2093" s="4">
        <v>-6.4071382452460801E-3</v>
      </c>
      <c r="E2093" s="4">
        <v>7.4758869497254965E-2</v>
      </c>
      <c r="F2093" s="2">
        <v>2</v>
      </c>
      <c r="G2093" s="4">
        <v>4.973394959133981E-2</v>
      </c>
      <c r="H2093" s="4">
        <v>-7.7792216512175827E-3</v>
      </c>
      <c r="I2093" s="4">
        <v>3.5135590547238582E-2</v>
      </c>
    </row>
    <row r="2094" spans="1:9" x14ac:dyDescent="0.25">
      <c r="A2094" t="s">
        <v>2303</v>
      </c>
      <c r="B2094" s="3">
        <v>188.58856201171881</v>
      </c>
      <c r="C2094" s="3">
        <v>12.439999580383301</v>
      </c>
      <c r="D2094" s="4">
        <v>-8.2896819410560596E-4</v>
      </c>
      <c r="E2094" s="4">
        <v>4.8020193792729149E-2</v>
      </c>
      <c r="F2094" s="2">
        <v>1</v>
      </c>
      <c r="G2094" s="4">
        <v>5.2938904302336942E-2</v>
      </c>
      <c r="H2094" s="4">
        <v>-1.3809312232258011E-3</v>
      </c>
      <c r="I2094" s="4">
        <v>4.1810615184087803E-2</v>
      </c>
    </row>
    <row r="2095" spans="1:9" x14ac:dyDescent="0.25">
      <c r="A2095" t="s">
        <v>2304</v>
      </c>
      <c r="B2095" s="3">
        <v>188.7450256347656</v>
      </c>
      <c r="C2095" s="3">
        <v>11.86999988555908</v>
      </c>
      <c r="D2095" s="4">
        <v>1.6145390296327109E-3</v>
      </c>
      <c r="E2095" s="4">
        <v>-6.6823927958004181E-2</v>
      </c>
      <c r="F2095" s="2">
        <v>1</v>
      </c>
      <c r="G2095" s="4">
        <v>5.2213357083342293E-2</v>
      </c>
      <c r="H2095" s="4">
        <v>-5.5242096853280742E-4</v>
      </c>
      <c r="I2095" s="4">
        <v>4.2674959562355452E-2</v>
      </c>
    </row>
    <row r="2096" spans="1:9" x14ac:dyDescent="0.25">
      <c r="A2096" t="s">
        <v>2305</v>
      </c>
      <c r="B2096" s="3">
        <v>188.44078063964841</v>
      </c>
      <c r="C2096" s="3">
        <v>12.72000026702881</v>
      </c>
      <c r="D2096" s="4">
        <v>1.1544809116257331E-3</v>
      </c>
      <c r="E2096" s="4">
        <v>-8.5736287865442184E-3</v>
      </c>
      <c r="F2096" s="2">
        <v>1</v>
      </c>
      <c r="G2096" s="4">
        <v>5.0766544972873362E-2</v>
      </c>
      <c r="H2096" s="4">
        <v>-2.1634669962609099E-3</v>
      </c>
      <c r="I2096" s="4">
        <v>4.0994233742355668E-2</v>
      </c>
    </row>
    <row r="2097" spans="1:9" x14ac:dyDescent="0.25">
      <c r="A2097" t="s">
        <v>2306</v>
      </c>
      <c r="B2097" s="3">
        <v>188.2234802246094</v>
      </c>
      <c r="C2097" s="3">
        <v>12.829999923706049</v>
      </c>
      <c r="D2097" s="4">
        <v>-1.0610181822657829E-3</v>
      </c>
      <c r="E2097" s="4">
        <v>-1.685825776347516E-2</v>
      </c>
      <c r="F2097" s="2">
        <v>1</v>
      </c>
      <c r="G2097" s="4">
        <v>5.6774696514088507E-2</v>
      </c>
      <c r="H2097" s="4">
        <v>-3.3141218175094518E-3</v>
      </c>
      <c r="I2097" s="4">
        <v>3.9793811634796887E-2</v>
      </c>
    </row>
    <row r="2098" spans="1:9" x14ac:dyDescent="0.25">
      <c r="A2098" t="s">
        <v>2307</v>
      </c>
      <c r="B2098" s="3">
        <v>188.42340087890619</v>
      </c>
      <c r="C2098" s="3">
        <v>13.05000019073486</v>
      </c>
      <c r="D2098" s="4">
        <v>4.6156392636076399E-4</v>
      </c>
      <c r="E2098" s="4">
        <v>1.3986037822560689E-2</v>
      </c>
      <c r="F2098" s="2">
        <v>1</v>
      </c>
      <c r="G2098" s="4">
        <v>7.0891382693859084E-2</v>
      </c>
      <c r="H2098" s="4">
        <v>-2.2554967583142682E-3</v>
      </c>
      <c r="I2098" s="4">
        <v>4.0898223575899013E-2</v>
      </c>
    </row>
    <row r="2099" spans="1:9" x14ac:dyDescent="0.25">
      <c r="A2099" t="s">
        <v>2308</v>
      </c>
      <c r="B2099" s="3">
        <v>188.33647155761719</v>
      </c>
      <c r="C2099" s="3">
        <v>12.86999988555908</v>
      </c>
      <c r="D2099" s="4">
        <v>-2.7158071660562388E-3</v>
      </c>
      <c r="E2099" s="4">
        <v>7.071542391218455E-2</v>
      </c>
      <c r="F2099" s="2">
        <v>1</v>
      </c>
      <c r="G2099" s="4">
        <v>6.4170518086982486E-2</v>
      </c>
      <c r="H2099" s="4">
        <v>-2.7158071660562388E-3</v>
      </c>
      <c r="I2099" s="4">
        <v>4.0418004156844052E-2</v>
      </c>
    </row>
    <row r="2100" spans="1:9" x14ac:dyDescent="0.25">
      <c r="A2100" t="s">
        <v>2309</v>
      </c>
      <c r="B2100" s="3">
        <v>188.84934997558591</v>
      </c>
      <c r="C2100" s="3">
        <v>12.02000045776367</v>
      </c>
      <c r="D2100" s="4">
        <v>4.4852078958748098E-3</v>
      </c>
      <c r="E2100" s="4">
        <v>-5.651486077627299E-2</v>
      </c>
      <c r="F2100" s="2">
        <v>1</v>
      </c>
      <c r="G2100" s="4">
        <v>5.6000640950272018E-2</v>
      </c>
      <c r="H2100" s="4">
        <v>0</v>
      </c>
      <c r="I2100" s="4">
        <v>4.3251273441253117E-2</v>
      </c>
    </row>
    <row r="2101" spans="1:9" x14ac:dyDescent="0.25">
      <c r="A2101" t="s">
        <v>2310</v>
      </c>
      <c r="B2101" s="3">
        <v>188.006103515625</v>
      </c>
      <c r="C2101" s="3">
        <v>12.739999771118161</v>
      </c>
      <c r="D2101" s="4">
        <v>-3.7772828579826219E-3</v>
      </c>
      <c r="E2101" s="4">
        <v>8.2412852644764945E-2</v>
      </c>
      <c r="F2101" s="2">
        <v>1</v>
      </c>
      <c r="G2101" s="4">
        <v>4.536673664812696E-2</v>
      </c>
      <c r="H2101" s="4">
        <v>-3.7772828579826219E-3</v>
      </c>
      <c r="I2101" s="4">
        <v>3.8592968060308992E-2</v>
      </c>
    </row>
    <row r="2102" spans="1:9" x14ac:dyDescent="0.25">
      <c r="A2102" t="s">
        <v>2311</v>
      </c>
      <c r="B2102" s="3">
        <v>188.71894836425781</v>
      </c>
      <c r="C2102" s="3">
        <v>11.77000045776367</v>
      </c>
      <c r="D2102" s="4">
        <v>4.1629142819470388E-3</v>
      </c>
      <c r="E2102" s="4">
        <v>-1.6708421453927039E-2</v>
      </c>
      <c r="F2102" s="2">
        <v>1</v>
      </c>
      <c r="G2102" s="4">
        <v>4.7447137219391637E-2</v>
      </c>
      <c r="H2102" s="4">
        <v>0</v>
      </c>
      <c r="I2102" s="4">
        <v>4.2530902165977658E-2</v>
      </c>
    </row>
    <row r="2103" spans="1:9" x14ac:dyDescent="0.25">
      <c r="A2103" t="s">
        <v>2312</v>
      </c>
      <c r="B2103" s="3">
        <v>187.93658447265619</v>
      </c>
      <c r="C2103" s="3">
        <v>11.97000026702881</v>
      </c>
      <c r="D2103" s="4">
        <v>-1.016696451100807E-3</v>
      </c>
      <c r="E2103" s="4">
        <v>-3.7781296560141057E-2</v>
      </c>
      <c r="F2103" s="2">
        <v>1</v>
      </c>
      <c r="G2103" s="4">
        <v>3.8983655210211188E-2</v>
      </c>
      <c r="H2103" s="4">
        <v>-1.016696451100807E-3</v>
      </c>
      <c r="I2103" s="4">
        <v>3.8208927394482117E-2</v>
      </c>
    </row>
    <row r="2104" spans="1:9" x14ac:dyDescent="0.25">
      <c r="A2104" t="s">
        <v>2313</v>
      </c>
      <c r="B2104" s="3">
        <v>188.12785339355469</v>
      </c>
      <c r="C2104" s="3">
        <v>12.439999580383301</v>
      </c>
      <c r="D2104" s="4">
        <v>2.6872739527903371E-3</v>
      </c>
      <c r="E2104" s="4">
        <v>-1.8153156631860231E-2</v>
      </c>
      <c r="F2104" s="2">
        <v>1</v>
      </c>
      <c r="G2104" s="4">
        <v>4.0579324596194732E-2</v>
      </c>
      <c r="H2104" s="4">
        <v>0</v>
      </c>
      <c r="I2104" s="4">
        <v>3.9265544985820577E-2</v>
      </c>
    </row>
    <row r="2105" spans="1:9" x14ac:dyDescent="0.25">
      <c r="A2105" t="s">
        <v>2314</v>
      </c>
      <c r="B2105" s="3">
        <v>187.6236572265625</v>
      </c>
      <c r="C2105" s="3">
        <v>12.670000076293951</v>
      </c>
      <c r="D2105" s="4">
        <v>-1.342117918114782E-3</v>
      </c>
      <c r="E2105" s="4">
        <v>-1.1700438541416889E-2</v>
      </c>
      <c r="F2105" s="2">
        <v>1</v>
      </c>
      <c r="G2105" s="4">
        <v>3.867037800659423E-2</v>
      </c>
      <c r="H2105" s="4">
        <v>-1.342117918114782E-3</v>
      </c>
      <c r="I2105" s="4">
        <v>3.6480238637947027E-2</v>
      </c>
    </row>
    <row r="2106" spans="1:9" x14ac:dyDescent="0.25">
      <c r="A2106" t="s">
        <v>2315</v>
      </c>
      <c r="B2106" s="3">
        <v>187.87580871582031</v>
      </c>
      <c r="C2106" s="3">
        <v>12.819999694824221</v>
      </c>
      <c r="D2106" s="4">
        <v>5.5837592471901232E-3</v>
      </c>
      <c r="E2106" s="4">
        <v>-1.6871186171195759E-2</v>
      </c>
      <c r="F2106" s="2">
        <v>1</v>
      </c>
      <c r="G2106" s="4">
        <v>4.8411897198213039E-2</v>
      </c>
      <c r="H2106" s="4">
        <v>0</v>
      </c>
      <c r="I2106" s="4">
        <v>3.7873186838734092E-2</v>
      </c>
    </row>
    <row r="2107" spans="1:9" x14ac:dyDescent="0.25">
      <c r="A2107" t="s">
        <v>2316</v>
      </c>
      <c r="B2107" s="3">
        <v>186.83258056640619</v>
      </c>
      <c r="C2107" s="3">
        <v>13.039999961853029</v>
      </c>
      <c r="D2107" s="4">
        <v>-1.3939283030894869E-4</v>
      </c>
      <c r="E2107" s="4">
        <v>-3.7638392745600213E-2</v>
      </c>
      <c r="F2107" s="2">
        <v>1</v>
      </c>
      <c r="G2107" s="4">
        <v>4.2244301677523133E-2</v>
      </c>
      <c r="H2107" s="4">
        <v>-1.3939283030894869E-4</v>
      </c>
      <c r="I2107" s="4">
        <v>3.2110132343144533E-2</v>
      </c>
    </row>
    <row r="2108" spans="1:9" x14ac:dyDescent="0.25">
      <c r="A2108" t="s">
        <v>2317</v>
      </c>
      <c r="B2108" s="3">
        <v>186.85862731933591</v>
      </c>
      <c r="C2108" s="3">
        <v>13.55000019073486</v>
      </c>
      <c r="D2108" s="4">
        <v>7.2635694092093583E-3</v>
      </c>
      <c r="E2108" s="4">
        <v>7.3856934342764191E-4</v>
      </c>
      <c r="F2108" s="2">
        <v>2</v>
      </c>
      <c r="G2108" s="4">
        <v>4.691134673376629E-2</v>
      </c>
      <c r="H2108" s="4">
        <v>0</v>
      </c>
      <c r="I2108" s="4">
        <v>3.2254021152750889E-2</v>
      </c>
    </row>
    <row r="2109" spans="1:9" x14ac:dyDescent="0.25">
      <c r="A2109" t="s">
        <v>2318</v>
      </c>
      <c r="B2109" s="3">
        <v>185.51115417480469</v>
      </c>
      <c r="C2109" s="3">
        <v>13.539999961853029</v>
      </c>
      <c r="D2109" s="4">
        <v>3.5265562712469829E-3</v>
      </c>
      <c r="E2109" s="4">
        <v>2.5757587689451581E-2</v>
      </c>
      <c r="F2109" s="2">
        <v>2</v>
      </c>
      <c r="G2109" s="4">
        <v>5.0833395277599669E-2</v>
      </c>
      <c r="H2109" s="4">
        <v>0</v>
      </c>
      <c r="I2109" s="4">
        <v>2.4810240837161549E-2</v>
      </c>
    </row>
    <row r="2110" spans="1:9" x14ac:dyDescent="0.25">
      <c r="A2110" t="s">
        <v>2319</v>
      </c>
      <c r="B2110" s="3">
        <v>184.85923767089841</v>
      </c>
      <c r="C2110" s="3">
        <v>13.19999980926514</v>
      </c>
      <c r="D2110" s="4">
        <v>1.4890700334467599E-2</v>
      </c>
      <c r="E2110" s="4">
        <v>-0.1056910837009437</v>
      </c>
      <c r="F2110" s="2">
        <v>1</v>
      </c>
      <c r="G2110" s="4">
        <v>6.0325817159813562E-2</v>
      </c>
      <c r="H2110" s="4">
        <v>0</v>
      </c>
      <c r="I2110" s="4">
        <v>2.1208890221098949E-2</v>
      </c>
    </row>
    <row r="2111" spans="1:9" x14ac:dyDescent="0.25">
      <c r="A2111" t="s">
        <v>2320</v>
      </c>
      <c r="B2111" s="3">
        <v>182.1469421386719</v>
      </c>
      <c r="C2111" s="3">
        <v>14.760000228881839</v>
      </c>
      <c r="D2111" s="4">
        <v>-6.205317652487885E-4</v>
      </c>
      <c r="E2111" s="4">
        <v>-1.336897117347269E-2</v>
      </c>
      <c r="F2111" s="2">
        <v>2</v>
      </c>
      <c r="G2111" s="4">
        <v>4.6658494840877467E-2</v>
      </c>
      <c r="H2111" s="4">
        <v>-8.2420088554819859E-3</v>
      </c>
      <c r="I2111" s="4">
        <v>6.2254880102352583E-3</v>
      </c>
    </row>
    <row r="2112" spans="1:9" x14ac:dyDescent="0.25">
      <c r="A2112" t="s">
        <v>2321</v>
      </c>
      <c r="B2112" s="3">
        <v>182.2600402832031</v>
      </c>
      <c r="C2112" s="3">
        <v>14.960000038146971</v>
      </c>
      <c r="D2112" s="4">
        <v>5.9980408269695307E-3</v>
      </c>
      <c r="E2112" s="4">
        <v>-3.9794601321897938E-2</v>
      </c>
      <c r="F2112" s="2">
        <v>2</v>
      </c>
      <c r="G2112" s="4">
        <v>2.9737271428487588E-2</v>
      </c>
      <c r="H2112" s="4">
        <v>-7.6262093954115873E-3</v>
      </c>
      <c r="I2112" s="4">
        <v>6.850270585983198E-3</v>
      </c>
    </row>
    <row r="2113" spans="1:9" x14ac:dyDescent="0.25">
      <c r="A2113" t="s">
        <v>2322</v>
      </c>
      <c r="B2113" s="3">
        <v>181.17335510253909</v>
      </c>
      <c r="C2113" s="3">
        <v>15.579999923706049</v>
      </c>
      <c r="D2113" s="4">
        <v>-7.1931684215340566E-3</v>
      </c>
      <c r="E2113" s="4">
        <v>5.4840855845513348E-2</v>
      </c>
      <c r="F2113" s="2">
        <v>2</v>
      </c>
      <c r="G2113" s="4">
        <v>3.0034802151197582E-2</v>
      </c>
      <c r="H2113" s="4">
        <v>-1.3543018643636049E-2</v>
      </c>
      <c r="I2113" s="4">
        <v>8.4714852755896075E-4</v>
      </c>
    </row>
    <row r="2114" spans="1:9" x14ac:dyDescent="0.25">
      <c r="A2114" t="s">
        <v>2323</v>
      </c>
      <c r="B2114" s="3">
        <v>182.48600769042969</v>
      </c>
      <c r="C2114" s="3">
        <v>14.77000045776367</v>
      </c>
      <c r="D2114" s="4">
        <v>2.1004940786395481E-3</v>
      </c>
      <c r="E2114" s="4">
        <v>-5.5022370465798831E-2</v>
      </c>
      <c r="F2114" s="2">
        <v>2</v>
      </c>
      <c r="G2114" s="4">
        <v>3.454506291489845E-2</v>
      </c>
      <c r="H2114" s="4">
        <v>-6.3958566965199859E-3</v>
      </c>
      <c r="I2114" s="4">
        <v>8.0985713366916734E-3</v>
      </c>
    </row>
    <row r="2115" spans="1:9" x14ac:dyDescent="0.25">
      <c r="A2115" t="s">
        <v>2324</v>
      </c>
      <c r="B2115" s="3">
        <v>182.10350036621091</v>
      </c>
      <c r="C2115" s="3">
        <v>15.63000011444092</v>
      </c>
      <c r="D2115" s="4">
        <v>1.364526639079711E-2</v>
      </c>
      <c r="E2115" s="4">
        <v>-6.0697074053730371E-2</v>
      </c>
      <c r="F2115" s="2">
        <v>2</v>
      </c>
      <c r="G2115" s="4">
        <v>3.1431147896886717E-2</v>
      </c>
      <c r="H2115" s="4">
        <v>-8.4785416486310439E-3</v>
      </c>
      <c r="I2115" s="4">
        <v>5.985504740786407E-3</v>
      </c>
    </row>
    <row r="2116" spans="1:9" x14ac:dyDescent="0.25">
      <c r="A2116" t="s">
        <v>2325</v>
      </c>
      <c r="B2116" s="3">
        <v>179.652099609375</v>
      </c>
      <c r="C2116" s="3">
        <v>16.639999389648441</v>
      </c>
      <c r="D2116" s="4">
        <v>1.7027950024856239E-2</v>
      </c>
      <c r="E2116" s="4">
        <v>-0.1125333658854166</v>
      </c>
      <c r="F2116" s="2">
        <v>3</v>
      </c>
      <c r="G2116" s="4">
        <v>2.5702678573295449E-2</v>
      </c>
      <c r="H2116" s="4">
        <v>-2.1825986637517229E-2</v>
      </c>
      <c r="I2116" s="4">
        <v>-7.5566491592113927E-3</v>
      </c>
    </row>
    <row r="2117" spans="1:9" x14ac:dyDescent="0.25">
      <c r="A2117" t="s">
        <v>2326</v>
      </c>
      <c r="B2117" s="3">
        <v>176.64421081542969</v>
      </c>
      <c r="C2117" s="3">
        <v>18.75</v>
      </c>
      <c r="D2117" s="4">
        <v>1.803594261422892E-2</v>
      </c>
      <c r="E2117" s="4">
        <v>-0.21383649056174339</v>
      </c>
      <c r="F2117" s="2">
        <v>3</v>
      </c>
      <c r="G2117" s="4">
        <v>1.064072650200543E-2</v>
      </c>
      <c r="H2117" s="4">
        <v>-3.8203410890943479E-2</v>
      </c>
      <c r="I2117" s="4">
        <v>-2.4172982840311111E-2</v>
      </c>
    </row>
    <row r="2118" spans="1:9" x14ac:dyDescent="0.25">
      <c r="A2118" t="s">
        <v>2327</v>
      </c>
      <c r="B2118" s="3">
        <v>173.51470947265619</v>
      </c>
      <c r="C2118" s="3">
        <v>23.85000038146973</v>
      </c>
      <c r="D2118" s="4">
        <v>-1.7910002533069621E-2</v>
      </c>
      <c r="E2118" s="4">
        <v>-7.4145956150677317E-2</v>
      </c>
      <c r="F2118" s="2">
        <v>4</v>
      </c>
      <c r="G2118" s="4">
        <v>-2.808216941814301E-2</v>
      </c>
      <c r="H2118" s="4">
        <v>-5.5242994034920501E-2</v>
      </c>
      <c r="I2118" s="4">
        <v>-4.1461134806450202E-2</v>
      </c>
    </row>
    <row r="2119" spans="1:9" x14ac:dyDescent="0.25">
      <c r="A2119" t="s">
        <v>2328</v>
      </c>
      <c r="B2119" s="3">
        <v>176.67903137207031</v>
      </c>
      <c r="C2119" s="3">
        <v>25.760000228881839</v>
      </c>
      <c r="D2119" s="4">
        <v>-3.5909002650101107E-2</v>
      </c>
      <c r="E2119" s="4">
        <v>0.49333334660184552</v>
      </c>
      <c r="F2119" s="2">
        <v>5</v>
      </c>
      <c r="G2119" s="4">
        <v>-1.054659887802833E-2</v>
      </c>
      <c r="H2119" s="4">
        <v>-3.8013819098191133E-2</v>
      </c>
      <c r="I2119" s="4">
        <v>-2.3980625333854481E-2</v>
      </c>
    </row>
    <row r="2120" spans="1:9" x14ac:dyDescent="0.25">
      <c r="A2120" t="s">
        <v>2329</v>
      </c>
      <c r="B2120" s="3">
        <v>183.25970458984381</v>
      </c>
      <c r="C2120" s="3">
        <v>17.25</v>
      </c>
      <c r="D2120" s="4">
        <v>1.3022835488679659E-2</v>
      </c>
      <c r="E2120" s="4">
        <v>-0.18516769306408931</v>
      </c>
      <c r="F2120" s="2">
        <v>3</v>
      </c>
      <c r="G2120" s="4">
        <v>2.3186509803333481E-2</v>
      </c>
      <c r="H2120" s="4">
        <v>-2.1832134662348461E-3</v>
      </c>
      <c r="I2120" s="4">
        <v>1.2372667465037511E-2</v>
      </c>
    </row>
    <row r="2121" spans="1:9" x14ac:dyDescent="0.25">
      <c r="A2121" t="s">
        <v>2330</v>
      </c>
      <c r="B2121" s="3">
        <v>180.90382385253909</v>
      </c>
      <c r="C2121" s="3">
        <v>21.170000076293949</v>
      </c>
      <c r="D2121" s="4">
        <v>-1.631314639011006E-3</v>
      </c>
      <c r="E2121" s="4">
        <v>0.14556280306769359</v>
      </c>
      <c r="F2121" s="2">
        <v>4</v>
      </c>
      <c r="G2121" s="4">
        <v>2.6978604365732739E-3</v>
      </c>
      <c r="H2121" s="4">
        <v>-1.501056878700968E-2</v>
      </c>
      <c r="I2121" s="4">
        <v>-6.418098396849814E-4</v>
      </c>
    </row>
    <row r="2122" spans="1:9" x14ac:dyDescent="0.25">
      <c r="A2122" t="s">
        <v>2331</v>
      </c>
      <c r="B2122" s="3">
        <v>181.19941711425781</v>
      </c>
      <c r="C2122" s="3">
        <v>18.479999542236332</v>
      </c>
      <c r="D2122" s="4">
        <v>2.8384135285861589E-3</v>
      </c>
      <c r="E2122" s="4">
        <v>5.9879530744495479E-3</v>
      </c>
      <c r="F2122" s="2">
        <v>3</v>
      </c>
      <c r="G2122" s="4">
        <v>5.0472051424195197E-3</v>
      </c>
      <c r="H2122" s="4">
        <v>-1.340111558403001E-2</v>
      </c>
      <c r="I2122" s="4">
        <v>9.911216305509285E-4</v>
      </c>
    </row>
    <row r="2123" spans="1:9" x14ac:dyDescent="0.25">
      <c r="A2123" t="s">
        <v>2332</v>
      </c>
      <c r="B2123" s="3">
        <v>180.6865539550781</v>
      </c>
      <c r="C2123" s="3">
        <v>18.370000839233398</v>
      </c>
      <c r="D2123" s="4">
        <v>6.4401602590444806E-3</v>
      </c>
      <c r="E2123" s="4">
        <v>-5.358057786473247E-2</v>
      </c>
      <c r="F2123" s="2">
        <v>3</v>
      </c>
      <c r="G2123" s="4">
        <v>7.3368206894839361E-3</v>
      </c>
      <c r="H2123" s="4">
        <v>-1.6193565078421401E-2</v>
      </c>
      <c r="I2123" s="4">
        <v>-1.8420633604721019E-3</v>
      </c>
    </row>
    <row r="2124" spans="1:9" x14ac:dyDescent="0.25">
      <c r="A2124" t="s">
        <v>2333</v>
      </c>
      <c r="B2124" s="3">
        <v>179.53034973144531</v>
      </c>
      <c r="C2124" s="3">
        <v>19.409999847412109</v>
      </c>
      <c r="D2124" s="4">
        <v>-3.7243164169337151E-3</v>
      </c>
      <c r="E2124" s="4">
        <v>2.0649977514557438E-3</v>
      </c>
      <c r="F2124" s="2">
        <v>3</v>
      </c>
      <c r="G2124" s="4">
        <v>-3.552527988639254E-3</v>
      </c>
      <c r="H2124" s="4">
        <v>-2.2488893260817711E-2</v>
      </c>
      <c r="I2124" s="4">
        <v>-8.2292260847230958E-3</v>
      </c>
    </row>
    <row r="2125" spans="1:9" x14ac:dyDescent="0.25">
      <c r="A2125" t="s">
        <v>2334</v>
      </c>
      <c r="B2125" s="3">
        <v>180.20147705078119</v>
      </c>
      <c r="C2125" s="3">
        <v>19.370000839233398</v>
      </c>
      <c r="D2125" s="4">
        <v>2.984574686641706E-3</v>
      </c>
      <c r="E2125" s="4">
        <v>-3.8232302569522592E-2</v>
      </c>
      <c r="F2125" s="2">
        <v>3</v>
      </c>
      <c r="G2125" s="4">
        <v>1.057374228122643E-2</v>
      </c>
      <c r="H2125" s="4">
        <v>-1.8834723313127411E-2</v>
      </c>
      <c r="I2125" s="4">
        <v>-4.5217500959048307E-3</v>
      </c>
    </row>
    <row r="2126" spans="1:9" x14ac:dyDescent="0.25">
      <c r="A2126" t="s">
        <v>2335</v>
      </c>
      <c r="B2126" s="3">
        <v>179.6652526855469</v>
      </c>
      <c r="C2126" s="3">
        <v>20.139999389648441</v>
      </c>
      <c r="D2126" s="4">
        <v>-1.3941165195768821E-3</v>
      </c>
      <c r="E2126" s="4">
        <v>-1.7561005383003089E-2</v>
      </c>
      <c r="F2126" s="2">
        <v>4</v>
      </c>
      <c r="G2126" s="4">
        <v>9.1963433358652757E-3</v>
      </c>
      <c r="H2126" s="4">
        <v>-2.1754370456381181E-2</v>
      </c>
      <c r="I2126" s="4">
        <v>-7.4839882606287933E-3</v>
      </c>
    </row>
    <row r="2127" spans="1:9" x14ac:dyDescent="0.25">
      <c r="A2127" t="s">
        <v>2336</v>
      </c>
      <c r="B2127" s="3">
        <v>179.91607666015619</v>
      </c>
      <c r="C2127" s="3">
        <v>20.5</v>
      </c>
      <c r="D2127" s="4">
        <v>-1.9668675461098628E-3</v>
      </c>
      <c r="E2127" s="4">
        <v>-2.2412938900535861E-2</v>
      </c>
      <c r="F2127" s="2">
        <v>4</v>
      </c>
      <c r="G2127" s="4">
        <v>1.6114459959799991E-2</v>
      </c>
      <c r="H2127" s="4">
        <v>-2.0388678129797388E-2</v>
      </c>
      <c r="I2127" s="4">
        <v>-6.0983735844084563E-3</v>
      </c>
    </row>
    <row r="2128" spans="1:9" x14ac:dyDescent="0.25">
      <c r="A2128" t="s">
        <v>2337</v>
      </c>
      <c r="B2128" s="3">
        <v>180.27064514160159</v>
      </c>
      <c r="C2128" s="3">
        <v>20.969999313354489</v>
      </c>
      <c r="D2128" s="4">
        <v>-7.7118872907731006E-3</v>
      </c>
      <c r="E2128" s="4">
        <v>0.23135633986196091</v>
      </c>
      <c r="F2128" s="2">
        <v>4</v>
      </c>
      <c r="G2128" s="4">
        <v>1.375390104454044E-2</v>
      </c>
      <c r="H2128" s="4">
        <v>-1.845811525153818E-2</v>
      </c>
      <c r="I2128" s="4">
        <v>-4.1396481779520933E-3</v>
      </c>
    </row>
    <row r="2129" spans="1:9" x14ac:dyDescent="0.25">
      <c r="A2129" t="s">
        <v>2338</v>
      </c>
      <c r="B2129" s="3">
        <v>181.67167663574219</v>
      </c>
      <c r="C2129" s="3">
        <v>17.030000686645511</v>
      </c>
      <c r="D2129" s="4">
        <v>-9.4773256998030853E-3</v>
      </c>
      <c r="E2129" s="4">
        <v>0.16325138574281681</v>
      </c>
      <c r="F2129" s="2">
        <v>3</v>
      </c>
      <c r="G2129" s="4">
        <v>1.3811933585550881E-2</v>
      </c>
      <c r="H2129" s="4">
        <v>-1.082974573929418E-2</v>
      </c>
      <c r="I2129" s="4">
        <v>3.6000019218891399E-3</v>
      </c>
    </row>
    <row r="2130" spans="1:9" x14ac:dyDescent="0.25">
      <c r="A2130" t="s">
        <v>2339</v>
      </c>
      <c r="B2130" s="3">
        <v>183.409912109375</v>
      </c>
      <c r="C2130" s="3">
        <v>14.64000034332275</v>
      </c>
      <c r="D2130" s="4">
        <v>-1.365360000917248E-3</v>
      </c>
      <c r="E2130" s="4">
        <v>3.9772757290562399E-2</v>
      </c>
      <c r="F2130" s="2">
        <v>2</v>
      </c>
      <c r="G2130" s="4">
        <v>2.6811592902943771E-2</v>
      </c>
      <c r="H2130" s="4">
        <v>-1.365360000917248E-3</v>
      </c>
      <c r="I2130" s="4">
        <v>1.320245155511612E-2</v>
      </c>
    </row>
    <row r="2131" spans="1:9" x14ac:dyDescent="0.25">
      <c r="A2131" t="s">
        <v>2340</v>
      </c>
      <c r="B2131" s="3">
        <v>183.6606750488281</v>
      </c>
      <c r="C2131" s="3">
        <v>14.079999923706049</v>
      </c>
      <c r="D2131" s="4">
        <v>3.259572169691749E-3</v>
      </c>
      <c r="E2131" s="4">
        <v>2.135212282130317E-3</v>
      </c>
      <c r="F2131" s="2">
        <v>2</v>
      </c>
      <c r="G2131" s="4">
        <v>4.0547097899495288E-2</v>
      </c>
      <c r="H2131" s="4">
        <v>0</v>
      </c>
      <c r="I2131" s="4">
        <v>1.4587729057792931E-2</v>
      </c>
    </row>
    <row r="2132" spans="1:9" x14ac:dyDescent="0.25">
      <c r="A2132" t="s">
        <v>2341</v>
      </c>
      <c r="B2132" s="3">
        <v>183.06396484375</v>
      </c>
      <c r="C2132" s="3">
        <v>14.05000019073486</v>
      </c>
      <c r="D2132" s="4">
        <v>1.561036319744469E-3</v>
      </c>
      <c r="E2132" s="4">
        <v>2.9304072042725782E-2</v>
      </c>
      <c r="F2132" s="2">
        <v>2</v>
      </c>
      <c r="G2132" s="4">
        <v>3.7017290824655318E-2</v>
      </c>
      <c r="H2132" s="4">
        <v>0</v>
      </c>
      <c r="I2132" s="4">
        <v>1.1291351911651761E-2</v>
      </c>
    </row>
    <row r="2133" spans="1:9" x14ac:dyDescent="0.25">
      <c r="A2133" t="s">
        <v>2342</v>
      </c>
      <c r="B2133" s="3">
        <v>182.77864074707031</v>
      </c>
      <c r="C2133" s="3">
        <v>13.64999961853027</v>
      </c>
      <c r="D2133" s="4">
        <v>5.0883802214778404E-3</v>
      </c>
      <c r="E2133" s="4">
        <v>1.3362980544407099E-2</v>
      </c>
      <c r="F2133" s="2">
        <v>2</v>
      </c>
      <c r="G2133" s="4">
        <v>2.9033699347912331E-2</v>
      </c>
      <c r="H2133" s="4">
        <v>0</v>
      </c>
      <c r="I2133" s="4">
        <v>9.7151498900771571E-3</v>
      </c>
    </row>
    <row r="2134" spans="1:9" x14ac:dyDescent="0.25">
      <c r="A2134" t="s">
        <v>2343</v>
      </c>
      <c r="B2134" s="3">
        <v>181.8533020019531</v>
      </c>
      <c r="C2134" s="3">
        <v>13.47000026702881</v>
      </c>
      <c r="D2134" s="4">
        <v>-2.9869555247717949E-3</v>
      </c>
      <c r="E2134" s="4">
        <v>-1.17388001517762E-2</v>
      </c>
      <c r="F2134" s="2">
        <v>2</v>
      </c>
      <c r="G2134" s="4">
        <v>2.206989526258973E-2</v>
      </c>
      <c r="H2134" s="4">
        <v>-2.9869555247717949E-3</v>
      </c>
      <c r="I2134" s="4">
        <v>4.6033460933851966E-3</v>
      </c>
    </row>
    <row r="2135" spans="1:9" x14ac:dyDescent="0.25">
      <c r="A2135" t="s">
        <v>2344</v>
      </c>
      <c r="B2135" s="3">
        <v>182.39811706542969</v>
      </c>
      <c r="C2135" s="3">
        <v>13.63000011444092</v>
      </c>
      <c r="D2135" s="4">
        <v>3.0438768023275391E-3</v>
      </c>
      <c r="E2135" s="4">
        <v>-4.0140824118343188E-2</v>
      </c>
      <c r="F2135" s="2">
        <v>2</v>
      </c>
      <c r="G2135" s="4">
        <v>1.6473242715362209E-2</v>
      </c>
      <c r="H2135" s="4">
        <v>0</v>
      </c>
      <c r="I2135" s="4">
        <v>7.6130414343296149E-3</v>
      </c>
    </row>
    <row r="2136" spans="1:9" x14ac:dyDescent="0.25">
      <c r="A2136" t="s">
        <v>2345</v>
      </c>
      <c r="B2136" s="3">
        <v>181.8446044921875</v>
      </c>
      <c r="C2136" s="3">
        <v>14.19999980926514</v>
      </c>
      <c r="D2136" s="4">
        <v>2.049104859851214E-3</v>
      </c>
      <c r="E2136" s="4">
        <v>7.0473778559243527E-4</v>
      </c>
      <c r="F2136" s="2">
        <v>2</v>
      </c>
      <c r="G2136" s="4">
        <v>1.607362294814596E-2</v>
      </c>
      <c r="H2136" s="4">
        <v>0</v>
      </c>
      <c r="I2136" s="4">
        <v>4.5552988634638414E-3</v>
      </c>
    </row>
    <row r="2137" spans="1:9" x14ac:dyDescent="0.25">
      <c r="A2137" t="s">
        <v>2346</v>
      </c>
      <c r="B2137" s="3">
        <v>181.4727478027344</v>
      </c>
      <c r="C2137" s="3">
        <v>14.189999580383301</v>
      </c>
      <c r="D2137" s="4">
        <v>-1.9026208264093509E-3</v>
      </c>
      <c r="E2137" s="4">
        <v>8.1554855499804235E-2</v>
      </c>
      <c r="F2137" s="2">
        <v>2</v>
      </c>
      <c r="G2137" s="4">
        <v>1.2989141262224059E-2</v>
      </c>
      <c r="H2137" s="4">
        <v>-1.9026208264093509E-3</v>
      </c>
      <c r="I2137" s="4">
        <v>2.501069050865778E-3</v>
      </c>
    </row>
    <row r="2138" spans="1:9" x14ac:dyDescent="0.25">
      <c r="A2138" t="s">
        <v>2347</v>
      </c>
      <c r="B2138" s="3">
        <v>181.81867980957031</v>
      </c>
      <c r="C2138" s="3">
        <v>13.11999988555908</v>
      </c>
      <c r="D2138" s="4">
        <v>4.2993228882515222E-3</v>
      </c>
      <c r="E2138" s="4">
        <v>-2.3082681502041961E-2</v>
      </c>
      <c r="F2138" s="2">
        <v>1</v>
      </c>
      <c r="G2138" s="4">
        <v>1.6987126937533459E-2</v>
      </c>
      <c r="H2138" s="4">
        <v>0</v>
      </c>
      <c r="I2138" s="4">
        <v>4.412084400944094E-3</v>
      </c>
    </row>
    <row r="2139" spans="1:9" x14ac:dyDescent="0.25">
      <c r="A2139" t="s">
        <v>2348</v>
      </c>
      <c r="B2139" s="3">
        <v>181.04032897949219</v>
      </c>
      <c r="C2139" s="3">
        <v>13.430000305175779</v>
      </c>
      <c r="D2139" s="4">
        <v>2.8664747983331301E-4</v>
      </c>
      <c r="E2139" s="4">
        <v>-3.3812901169287042E-2</v>
      </c>
      <c r="F2139" s="2">
        <v>2</v>
      </c>
      <c r="G2139" s="4">
        <v>6.3422162302686491E-3</v>
      </c>
      <c r="H2139" s="4">
        <v>-3.6175642456298669E-3</v>
      </c>
      <c r="I2139" s="4">
        <v>1.122787899212607E-4</v>
      </c>
    </row>
    <row r="2140" spans="1:9" x14ac:dyDescent="0.25">
      <c r="A2140" t="s">
        <v>2349</v>
      </c>
      <c r="B2140" s="3">
        <v>180.98844909667969</v>
      </c>
      <c r="C2140" s="3">
        <v>13.89999961853027</v>
      </c>
      <c r="D2140" s="4">
        <v>6.7829255856737269E-3</v>
      </c>
      <c r="E2140" s="4">
        <v>-3.6061057906548677E-2</v>
      </c>
      <c r="F2140" s="2">
        <v>2</v>
      </c>
      <c r="G2140" s="4">
        <v>4.9183243164336874E-3</v>
      </c>
      <c r="H2140" s="4">
        <v>-3.9030929137159331E-3</v>
      </c>
      <c r="I2140" s="4">
        <v>-1.7431872188977679E-4</v>
      </c>
    </row>
    <row r="2141" spans="1:9" x14ac:dyDescent="0.25">
      <c r="A2141" t="s">
        <v>2350</v>
      </c>
      <c r="B2141" s="3">
        <v>179.76908874511719</v>
      </c>
      <c r="C2141" s="3">
        <v>14.420000076293951</v>
      </c>
      <c r="D2141" s="4">
        <v>1.2962372406482899E-2</v>
      </c>
      <c r="E2141" s="4">
        <v>-8.8495552815232137E-2</v>
      </c>
      <c r="F2141" s="2">
        <v>2</v>
      </c>
      <c r="G2141" s="4">
        <v>7.6229334759239098E-3</v>
      </c>
      <c r="H2141" s="4">
        <v>-1.0614024361977781E-2</v>
      </c>
      <c r="I2141" s="4">
        <v>-6.9103717700776954E-3</v>
      </c>
    </row>
    <row r="2142" spans="1:9" x14ac:dyDescent="0.25">
      <c r="A2142" t="s">
        <v>2351</v>
      </c>
      <c r="B2142" s="3">
        <v>177.46867370605469</v>
      </c>
      <c r="C2142" s="3">
        <v>15.819999694824221</v>
      </c>
      <c r="D2142" s="4">
        <v>-1.362731913857385E-3</v>
      </c>
      <c r="E2142" s="4">
        <v>4.0789466667043188E-2</v>
      </c>
      <c r="F2142" s="2">
        <v>2</v>
      </c>
      <c r="G2142" s="4">
        <v>-1.5966262629664048E-2</v>
      </c>
      <c r="H2142" s="4">
        <v>-2.3274701420992191E-2</v>
      </c>
      <c r="I2142" s="4">
        <v>-1.9618442617319709E-2</v>
      </c>
    </row>
    <row r="2143" spans="1:9" x14ac:dyDescent="0.25">
      <c r="A2143" t="s">
        <v>2352</v>
      </c>
      <c r="B2143" s="3">
        <v>177.7108459472656</v>
      </c>
      <c r="C2143" s="3">
        <v>15.19999980926514</v>
      </c>
      <c r="D2143" s="4">
        <v>6.3177089485222382E-3</v>
      </c>
      <c r="E2143" s="4">
        <v>-6.9197802799772945E-2</v>
      </c>
      <c r="F2143" s="2">
        <v>2</v>
      </c>
      <c r="G2143" s="4">
        <v>-1.6977363936777401E-2</v>
      </c>
      <c r="H2143" s="4">
        <v>-2.1941870394170618E-2</v>
      </c>
      <c r="I2143" s="4">
        <v>-1.828062229086325E-2</v>
      </c>
    </row>
    <row r="2144" spans="1:9" x14ac:dyDescent="0.25">
      <c r="A2144" t="s">
        <v>2353</v>
      </c>
      <c r="B2144" s="3">
        <v>176.59516906738281</v>
      </c>
      <c r="C2144" s="3">
        <v>16.329999923706051</v>
      </c>
      <c r="D2144" s="4">
        <v>-3.46499469328243E-3</v>
      </c>
      <c r="E2144" s="4">
        <v>2.3824458870537409E-2</v>
      </c>
      <c r="F2144" s="2">
        <v>3</v>
      </c>
      <c r="G2144" s="4">
        <v>-2.030374006418079E-2</v>
      </c>
      <c r="H2144" s="4">
        <v>-2.808216440136058E-2</v>
      </c>
      <c r="I2144" s="4">
        <v>-2.4443901782358331E-2</v>
      </c>
    </row>
    <row r="2145" spans="1:9" x14ac:dyDescent="0.25">
      <c r="A2145" t="s">
        <v>2354</v>
      </c>
      <c r="B2145" s="3">
        <v>177.2091979980469</v>
      </c>
      <c r="C2145" s="3">
        <v>15.94999980926514</v>
      </c>
      <c r="D2145" s="4">
        <v>2.9301871288822667E-4</v>
      </c>
      <c r="E2145" s="4">
        <v>2.4405916627425309E-2</v>
      </c>
      <c r="F2145" s="2">
        <v>2</v>
      </c>
      <c r="G2145" s="4">
        <v>-1.7589868511843739E-2</v>
      </c>
      <c r="H2145" s="4">
        <v>-2.4702764656522439E-2</v>
      </c>
      <c r="I2145" s="4">
        <v>-2.1051851643303809E-2</v>
      </c>
    </row>
    <row r="2146" spans="1:9" x14ac:dyDescent="0.25">
      <c r="A2146" t="s">
        <v>2355</v>
      </c>
      <c r="B2146" s="3">
        <v>177.15728759765619</v>
      </c>
      <c r="C2146" s="3">
        <v>15.569999694824221</v>
      </c>
      <c r="D2146" s="4">
        <v>-9.3337911431548015E-3</v>
      </c>
      <c r="E2146" s="4">
        <v>6.0626660159853518E-2</v>
      </c>
      <c r="F2146" s="2">
        <v>2</v>
      </c>
      <c r="G2146" s="4">
        <v>-1.8199890219367632E-2</v>
      </c>
      <c r="H2146" s="4">
        <v>-2.498846128264853E-2</v>
      </c>
      <c r="I2146" s="4">
        <v>-2.133861774188639E-2</v>
      </c>
    </row>
    <row r="2147" spans="1:9" x14ac:dyDescent="0.25">
      <c r="A2147" t="s">
        <v>2356</v>
      </c>
      <c r="B2147" s="3">
        <v>178.826416015625</v>
      </c>
      <c r="C2147" s="3">
        <v>14.680000305175779</v>
      </c>
      <c r="D2147" s="4">
        <v>9.8654218553790862E-3</v>
      </c>
      <c r="E2147" s="4">
        <v>-2.3936147446166119E-2</v>
      </c>
      <c r="F2147" s="2">
        <v>2</v>
      </c>
      <c r="G2147" s="4">
        <v>-5.8707531748204422E-3</v>
      </c>
      <c r="H2147" s="4">
        <v>-1.5802164240120931E-2</v>
      </c>
      <c r="I2147" s="4">
        <v>-1.211793285306895E-2</v>
      </c>
    </row>
    <row r="2148" spans="1:9" x14ac:dyDescent="0.25">
      <c r="A2148" t="s">
        <v>2357</v>
      </c>
      <c r="B2148" s="3">
        <v>177.07945251464841</v>
      </c>
      <c r="C2148" s="3">
        <v>15.039999961853029</v>
      </c>
      <c r="D2148" s="4">
        <v>-8.7141166349024024E-3</v>
      </c>
      <c r="E2148" s="4">
        <v>4.3719647544205882E-2</v>
      </c>
      <c r="F2148" s="2">
        <v>2</v>
      </c>
      <c r="G2148" s="4">
        <v>-1.4515690196073129E-2</v>
      </c>
      <c r="H2148" s="4">
        <v>-2.5416838263797589E-2</v>
      </c>
      <c r="I2148" s="4">
        <v>-2.1768598302988721E-2</v>
      </c>
    </row>
    <row r="2149" spans="1:9" x14ac:dyDescent="0.25">
      <c r="A2149" t="s">
        <v>2358</v>
      </c>
      <c r="B2149" s="3">
        <v>178.6361083984375</v>
      </c>
      <c r="C2149" s="3">
        <v>14.409999847412109</v>
      </c>
      <c r="D2149" s="4">
        <v>2.907629241470921E-4</v>
      </c>
      <c r="E2149" s="4">
        <v>-1.9060567799137122E-2</v>
      </c>
      <c r="F2149" s="2">
        <v>2</v>
      </c>
      <c r="G2149" s="4">
        <v>4.5141415932028472E-3</v>
      </c>
      <c r="H2149" s="4">
        <v>-1.6849550577876401E-2</v>
      </c>
      <c r="I2149" s="4">
        <v>-1.316923996110031E-2</v>
      </c>
    </row>
    <row r="2150" spans="1:9" x14ac:dyDescent="0.25">
      <c r="A2150" t="s">
        <v>2359</v>
      </c>
      <c r="B2150" s="3">
        <v>178.58418273925781</v>
      </c>
      <c r="C2150" s="3">
        <v>14.689999580383301</v>
      </c>
      <c r="D2150" s="4">
        <v>-9.3551692846001178E-3</v>
      </c>
      <c r="E2150" s="4">
        <v>7.7769585989901691E-2</v>
      </c>
      <c r="F2150" s="2">
        <v>2</v>
      </c>
      <c r="G2150" s="4">
        <v>4.4135625133825407E-3</v>
      </c>
      <c r="H2150" s="4">
        <v>-1.7135331183022569E-2</v>
      </c>
      <c r="I2150" s="4">
        <v>-1.3456090353068721E-2</v>
      </c>
    </row>
    <row r="2151" spans="1:9" x14ac:dyDescent="0.25">
      <c r="A2151" t="s">
        <v>2360</v>
      </c>
      <c r="B2151" s="3">
        <v>180.27064514160159</v>
      </c>
      <c r="C2151" s="3">
        <v>13.63000011444092</v>
      </c>
      <c r="D2151" s="4">
        <v>1.24338371557422E-2</v>
      </c>
      <c r="E2151" s="4">
        <v>-6.4516101583531382E-2</v>
      </c>
      <c r="F2151" s="2">
        <v>2</v>
      </c>
      <c r="G2151" s="4">
        <v>1.086570834980782E-2</v>
      </c>
      <c r="H2151" s="4">
        <v>-7.8536339737461658E-3</v>
      </c>
      <c r="I2151" s="4">
        <v>-4.1396481779520933E-3</v>
      </c>
    </row>
    <row r="2152" spans="1:9" x14ac:dyDescent="0.25">
      <c r="A2152" t="s">
        <v>2361</v>
      </c>
      <c r="B2152" s="3">
        <v>178.05671691894531</v>
      </c>
      <c r="C2152" s="3">
        <v>14.569999694824221</v>
      </c>
      <c r="D2152" s="4">
        <v>8.2670882747315488E-4</v>
      </c>
      <c r="E2152" s="4">
        <v>-1.0190256079042E-2</v>
      </c>
      <c r="F2152" s="2">
        <v>2</v>
      </c>
      <c r="G2152" s="4">
        <v>-6.3140829647747587E-3</v>
      </c>
      <c r="H2152" s="4">
        <v>-2.0038317947257189E-2</v>
      </c>
      <c r="I2152" s="4">
        <v>-1.6369944114328131E-2</v>
      </c>
    </row>
    <row r="2153" spans="1:9" x14ac:dyDescent="0.25">
      <c r="A2153" t="s">
        <v>2362</v>
      </c>
      <c r="B2153" s="3">
        <v>177.9096374511719</v>
      </c>
      <c r="C2153" s="3">
        <v>14.72000026702881</v>
      </c>
      <c r="D2153" s="4">
        <v>3.65895439262176E-3</v>
      </c>
      <c r="E2153" s="4">
        <v>-7.4795700301459433E-2</v>
      </c>
      <c r="F2153" s="2">
        <v>2</v>
      </c>
      <c r="G2153" s="4">
        <v>5.9371023472238882E-3</v>
      </c>
      <c r="H2153" s="4">
        <v>-2.0847791721281039E-2</v>
      </c>
      <c r="I2153" s="4">
        <v>-1.718244806031222E-2</v>
      </c>
    </row>
    <row r="2154" spans="1:9" x14ac:dyDescent="0.25">
      <c r="A2154" t="s">
        <v>2363</v>
      </c>
      <c r="B2154" s="3">
        <v>177.26104736328119</v>
      </c>
      <c r="C2154" s="3">
        <v>15.909999847412109</v>
      </c>
      <c r="D2154" s="4">
        <v>-1.9527940230901211E-4</v>
      </c>
      <c r="E2154" s="4">
        <v>-8.7227038195222262E-3</v>
      </c>
      <c r="F2154" s="2">
        <v>2</v>
      </c>
      <c r="G2154" s="4">
        <v>6.2687262713940761E-3</v>
      </c>
      <c r="H2154" s="4">
        <v>-2.4417403946476509E-2</v>
      </c>
      <c r="I2154" s="4">
        <v>-2.0765422718264429E-2</v>
      </c>
    </row>
    <row r="2155" spans="1:9" x14ac:dyDescent="0.25">
      <c r="A2155" t="s">
        <v>2364</v>
      </c>
      <c r="B2155" s="3">
        <v>177.29566955566409</v>
      </c>
      <c r="C2155" s="3">
        <v>16.04999923706055</v>
      </c>
      <c r="D2155" s="4">
        <v>-5.5779386300942591E-3</v>
      </c>
      <c r="E2155" s="4">
        <v>2.8846079781212449E-2</v>
      </c>
      <c r="F2155" s="2">
        <v>2</v>
      </c>
      <c r="G2155" s="4">
        <v>2.3218794698185441E-3</v>
      </c>
      <c r="H2155" s="4">
        <v>-2.422685555003912E-2</v>
      </c>
      <c r="I2155" s="4">
        <v>-2.0574161025823549E-2</v>
      </c>
    </row>
    <row r="2156" spans="1:9" x14ac:dyDescent="0.25">
      <c r="A2156" t="s">
        <v>2365</v>
      </c>
      <c r="B2156" s="3">
        <v>178.2901611328125</v>
      </c>
      <c r="C2156" s="3">
        <v>15.60000038146973</v>
      </c>
      <c r="D2156" s="4">
        <v>-8.7034780315825566E-3</v>
      </c>
      <c r="E2156" s="4">
        <v>6.2670303621831458E-2</v>
      </c>
      <c r="F2156" s="2">
        <v>2</v>
      </c>
      <c r="G2156" s="4">
        <v>-3.598733650986508E-3</v>
      </c>
      <c r="H2156" s="4">
        <v>-1.8753522919890079E-2</v>
      </c>
      <c r="I2156" s="4">
        <v>-1.508033960456456E-2</v>
      </c>
    </row>
    <row r="2157" spans="1:9" x14ac:dyDescent="0.25">
      <c r="A2157" t="s">
        <v>2366</v>
      </c>
      <c r="B2157" s="3">
        <v>179.85552978515619</v>
      </c>
      <c r="C2157" s="3">
        <v>14.680000305175779</v>
      </c>
      <c r="D2157" s="4">
        <v>7.9485646603005833E-3</v>
      </c>
      <c r="E2157" s="4">
        <v>-6.496812206885616E-2</v>
      </c>
      <c r="F2157" s="2">
        <v>2</v>
      </c>
      <c r="G2157" s="4">
        <v>8.0117482379695737E-3</v>
      </c>
      <c r="H2157" s="4">
        <v>-1.013828321353449E-2</v>
      </c>
      <c r="I2157" s="4">
        <v>-6.4328497393690842E-3</v>
      </c>
    </row>
    <row r="2158" spans="1:9" x14ac:dyDescent="0.25">
      <c r="A2158" t="s">
        <v>2367</v>
      </c>
      <c r="B2158" s="3">
        <v>178.43721008300781</v>
      </c>
      <c r="C2158" s="3">
        <v>15.69999980926514</v>
      </c>
      <c r="D2158" s="4">
        <v>-5.3989189404347604E-3</v>
      </c>
      <c r="E2158" s="4">
        <v>3.1537420092965007E-2</v>
      </c>
      <c r="F2158" s="2">
        <v>2</v>
      </c>
      <c r="G2158" s="4">
        <v>1.0904729944442909E-2</v>
      </c>
      <c r="H2158" s="4">
        <v>-1.794421710390626E-2</v>
      </c>
      <c r="I2158" s="4">
        <v>-1.426800424535213E-2</v>
      </c>
    </row>
    <row r="2159" spans="1:9" x14ac:dyDescent="0.25">
      <c r="A2159" t="s">
        <v>2368</v>
      </c>
      <c r="B2159" s="3">
        <v>179.40580749511719</v>
      </c>
      <c r="C2159" s="3">
        <v>15.22000026702881</v>
      </c>
      <c r="D2159" s="4">
        <v>-9.0759325548512848E-3</v>
      </c>
      <c r="E2159" s="4">
        <v>0.1053013624591139</v>
      </c>
      <c r="F2159" s="2">
        <v>2</v>
      </c>
      <c r="G2159" s="4">
        <v>6.2072705647502344E-3</v>
      </c>
      <c r="H2159" s="4">
        <v>-1.2613396870740151E-2</v>
      </c>
      <c r="I2159" s="4">
        <v>-8.9172286998411288E-3</v>
      </c>
    </row>
    <row r="2160" spans="1:9" x14ac:dyDescent="0.25">
      <c r="A2160" t="s">
        <v>2369</v>
      </c>
      <c r="B2160" s="3">
        <v>181.04899597167969</v>
      </c>
      <c r="C2160" s="3">
        <v>13.77000045776367</v>
      </c>
      <c r="D2160" s="4">
        <v>2.058381937654064E-3</v>
      </c>
      <c r="E2160" s="4">
        <v>-1.3610285090552289E-2</v>
      </c>
      <c r="F2160" s="2">
        <v>2</v>
      </c>
      <c r="G2160" s="4">
        <v>1.1245275512403509E-2</v>
      </c>
      <c r="H2160" s="4">
        <v>-3.569864162255576E-3</v>
      </c>
      <c r="I2160" s="4">
        <v>1.6015743307074001E-4</v>
      </c>
    </row>
    <row r="2161" spans="1:9" x14ac:dyDescent="0.25">
      <c r="A2161" t="s">
        <v>2370</v>
      </c>
      <c r="B2161" s="3">
        <v>180.6770935058594</v>
      </c>
      <c r="C2161" s="3">
        <v>13.960000038146971</v>
      </c>
      <c r="D2161" s="4">
        <v>1.486050745292067E-3</v>
      </c>
      <c r="E2161" s="4">
        <v>-8.522719191002448E-3</v>
      </c>
      <c r="F2161" s="2">
        <v>2</v>
      </c>
      <c r="G2161" s="4">
        <v>1.237600250271398E-2</v>
      </c>
      <c r="H2161" s="4">
        <v>-5.6166848173322403E-3</v>
      </c>
      <c r="I2161" s="4">
        <v>-1.8943252596846929E-3</v>
      </c>
    </row>
    <row r="2162" spans="1:9" x14ac:dyDescent="0.25">
      <c r="A2162" t="s">
        <v>2371</v>
      </c>
      <c r="B2162" s="3">
        <v>180.40899658203119</v>
      </c>
      <c r="C2162" s="3">
        <v>14.079999923706049</v>
      </c>
      <c r="D2162" s="4">
        <v>-1.722858477624656E-3</v>
      </c>
      <c r="E2162" s="4">
        <v>6.5052922791697609E-2</v>
      </c>
      <c r="F2162" s="2">
        <v>2</v>
      </c>
      <c r="G2162" s="4">
        <v>6.6707041510738474E-3</v>
      </c>
      <c r="H2162" s="4">
        <v>-7.0921961991767812E-3</v>
      </c>
      <c r="I2162" s="4">
        <v>-3.375360048660903E-3</v>
      </c>
    </row>
    <row r="2163" spans="1:9" x14ac:dyDescent="0.25">
      <c r="A2163" t="s">
        <v>2372</v>
      </c>
      <c r="B2163" s="3">
        <v>180.72035217285159</v>
      </c>
      <c r="C2163" s="3">
        <v>13.22000026702881</v>
      </c>
      <c r="D2163" s="4">
        <v>0</v>
      </c>
      <c r="E2163" s="4">
        <v>-5.2329717004833687E-2</v>
      </c>
      <c r="F2163" s="2">
        <v>1</v>
      </c>
      <c r="G2163" s="4">
        <v>1.0748143094085011E-2</v>
      </c>
      <c r="H2163" s="4">
        <v>-5.378604295560474E-3</v>
      </c>
      <c r="I2163" s="4">
        <v>-1.6553535108658759E-3</v>
      </c>
    </row>
    <row r="2164" spans="1:9" x14ac:dyDescent="0.25">
      <c r="A2164" t="s">
        <v>2373</v>
      </c>
      <c r="B2164" s="3">
        <v>180.72035217285159</v>
      </c>
      <c r="C2164" s="3">
        <v>13.94999980926514</v>
      </c>
      <c r="D2164" s="4">
        <v>-5.378604295560474E-3</v>
      </c>
      <c r="E2164" s="4">
        <v>5.0451813988406043E-2</v>
      </c>
      <c r="F2164" s="2">
        <v>2</v>
      </c>
      <c r="G2164" s="4">
        <v>1.329111119134296E-2</v>
      </c>
      <c r="H2164" s="4">
        <v>-5.378604295560474E-3</v>
      </c>
      <c r="I2164" s="4">
        <v>-1.6553535108658759E-3</v>
      </c>
    </row>
    <row r="2165" spans="1:9" x14ac:dyDescent="0.25">
      <c r="A2165" t="s">
        <v>2374</v>
      </c>
      <c r="B2165" s="3">
        <v>181.6976318359375</v>
      </c>
      <c r="C2165" s="3">
        <v>13.27999973297119</v>
      </c>
      <c r="D2165" s="4">
        <v>9.5322986894519346E-4</v>
      </c>
      <c r="E2165" s="4">
        <v>3.0211452072894658E-3</v>
      </c>
      <c r="F2165" s="2">
        <v>2</v>
      </c>
      <c r="G2165" s="4">
        <v>2.377729925550098E-2</v>
      </c>
      <c r="H2165" s="4">
        <v>0</v>
      </c>
      <c r="I2165" s="4">
        <v>3.7433849711805411E-3</v>
      </c>
    </row>
    <row r="2166" spans="1:9" x14ac:dyDescent="0.25">
      <c r="A2166" t="s">
        <v>2375</v>
      </c>
      <c r="B2166" s="3">
        <v>181.52459716796881</v>
      </c>
      <c r="C2166" s="3">
        <v>13.239999771118161</v>
      </c>
      <c r="D2166" s="4">
        <v>3.1542315154999829E-3</v>
      </c>
      <c r="E2166" s="4">
        <v>-8.2397458583033378E-3</v>
      </c>
      <c r="F2166" s="2">
        <v>2</v>
      </c>
      <c r="G2166" s="4">
        <v>2.1583847078042059E-2</v>
      </c>
      <c r="H2166" s="4">
        <v>0</v>
      </c>
      <c r="I2166" s="4">
        <v>2.7874979759050511E-3</v>
      </c>
    </row>
    <row r="2167" spans="1:9" x14ac:dyDescent="0.25">
      <c r="A2167" t="s">
        <v>2376</v>
      </c>
      <c r="B2167" s="3">
        <v>180.9538269042969</v>
      </c>
      <c r="C2167" s="3">
        <v>13.35000038146973</v>
      </c>
      <c r="D2167" s="4">
        <v>7.0268608656074427E-3</v>
      </c>
      <c r="E2167" s="4">
        <v>-1.9823752302349781E-2</v>
      </c>
      <c r="F2167" s="2">
        <v>2</v>
      </c>
      <c r="G2167" s="4">
        <v>2.7676043723800611E-2</v>
      </c>
      <c r="H2167" s="4">
        <v>0</v>
      </c>
      <c r="I2167" s="4">
        <v>-3.6558041433065741E-4</v>
      </c>
    </row>
    <row r="2168" spans="1:9" x14ac:dyDescent="0.25">
      <c r="A2168" t="s">
        <v>2377</v>
      </c>
      <c r="B2168" s="3">
        <v>179.691162109375</v>
      </c>
      <c r="C2168" s="3">
        <v>13.61999988555908</v>
      </c>
      <c r="D2168" s="4">
        <v>-1.1060896000434359E-3</v>
      </c>
      <c r="E2168" s="4">
        <v>-7.2886573996679971E-3</v>
      </c>
      <c r="F2168" s="2">
        <v>2</v>
      </c>
      <c r="G2168" s="4">
        <v>8.7661326694024044E-3</v>
      </c>
      <c r="H2168" s="4">
        <v>-6.6001202414512914E-3</v>
      </c>
      <c r="I2168" s="4">
        <v>-7.3408580914948729E-3</v>
      </c>
    </row>
    <row r="2169" spans="1:9" x14ac:dyDescent="0.25">
      <c r="A2169" t="s">
        <v>2378</v>
      </c>
      <c r="B2169" s="3">
        <v>179.89013671875</v>
      </c>
      <c r="C2169" s="3">
        <v>13.72000026702881</v>
      </c>
      <c r="D2169" s="4">
        <v>4.8181684309422927E-5</v>
      </c>
      <c r="E2169" s="4">
        <v>-8.670511866767816E-3</v>
      </c>
      <c r="F2169" s="2">
        <v>2</v>
      </c>
      <c r="G2169" s="4">
        <v>9.5948194603192594E-3</v>
      </c>
      <c r="H2169" s="4">
        <v>-5.500114260590605E-3</v>
      </c>
      <c r="I2169" s="4">
        <v>-6.2416723403140306E-3</v>
      </c>
    </row>
    <row r="2170" spans="1:9" x14ac:dyDescent="0.25">
      <c r="A2170" t="s">
        <v>2379</v>
      </c>
      <c r="B2170" s="3">
        <v>179.8814697265625</v>
      </c>
      <c r="C2170" s="3">
        <v>13.840000152587891</v>
      </c>
      <c r="D2170" s="4">
        <v>1.010117281360534E-2</v>
      </c>
      <c r="E2170" s="4">
        <v>-6.8013481679242482E-2</v>
      </c>
      <c r="F2170" s="2">
        <v>2</v>
      </c>
      <c r="G2170" s="4">
        <v>1.4075948565678511E-2</v>
      </c>
      <c r="H2170" s="4">
        <v>-5.5480286315360283E-3</v>
      </c>
      <c r="I2170" s="4">
        <v>-6.289550983463621E-3</v>
      </c>
    </row>
    <row r="2171" spans="1:9" x14ac:dyDescent="0.25">
      <c r="A2171" t="s">
        <v>2380</v>
      </c>
      <c r="B2171" s="3">
        <v>178.08262634277341</v>
      </c>
      <c r="C2171" s="3">
        <v>14.85000038146973</v>
      </c>
      <c r="D2171" s="4">
        <v>9.3126961459166768E-3</v>
      </c>
      <c r="E2171" s="4">
        <v>-8.671585655377767E-2</v>
      </c>
      <c r="F2171" s="2">
        <v>2</v>
      </c>
      <c r="G2171" s="4">
        <v>5.8559614137079219E-3</v>
      </c>
      <c r="H2171" s="4">
        <v>-1.5492706935040009E-2</v>
      </c>
      <c r="I2171" s="4">
        <v>-1.6226813945194318E-2</v>
      </c>
    </row>
    <row r="2172" spans="1:9" x14ac:dyDescent="0.25">
      <c r="A2172" t="s">
        <v>2381</v>
      </c>
      <c r="B2172" s="3">
        <v>176.43949890136719</v>
      </c>
      <c r="C2172" s="3">
        <v>16.260000228881839</v>
      </c>
      <c r="D2172" s="4">
        <v>-2.3471263965182398E-3</v>
      </c>
      <c r="E2172" s="4">
        <v>5.8593788562576243E-2</v>
      </c>
      <c r="F2172" s="2">
        <v>3</v>
      </c>
      <c r="G2172" s="4">
        <v>-7.9323277790622759E-3</v>
      </c>
      <c r="H2172" s="4">
        <v>-2.4576529330976201E-2</v>
      </c>
      <c r="I2172" s="4">
        <v>-2.530386290456299E-2</v>
      </c>
    </row>
    <row r="2173" spans="1:9" x14ac:dyDescent="0.25">
      <c r="A2173" t="s">
        <v>2382</v>
      </c>
      <c r="B2173" s="3">
        <v>176.85459899902341</v>
      </c>
      <c r="C2173" s="3">
        <v>15.35999965667725</v>
      </c>
      <c r="D2173" s="4">
        <v>2.6966464379973849E-3</v>
      </c>
      <c r="E2173" s="4">
        <v>-4.9504962765391181E-2</v>
      </c>
      <c r="F2173" s="2">
        <v>2</v>
      </c>
      <c r="G2173" s="4">
        <v>-1.7166518594657901E-4</v>
      </c>
      <c r="H2173" s="4">
        <v>-2.2281700902806231E-2</v>
      </c>
      <c r="I2173" s="4">
        <v>-2.301074563653183E-2</v>
      </c>
    </row>
    <row r="2174" spans="1:9" x14ac:dyDescent="0.25">
      <c r="A2174" t="s">
        <v>2383</v>
      </c>
      <c r="B2174" s="3">
        <v>176.37896728515619</v>
      </c>
      <c r="C2174" s="3">
        <v>16.159999847412109</v>
      </c>
      <c r="D2174" s="4">
        <v>-1.196615211716801E-2</v>
      </c>
      <c r="E2174" s="4">
        <v>0.14691268079539549</v>
      </c>
      <c r="F2174" s="2">
        <v>3</v>
      </c>
      <c r="G2174" s="4">
        <v>1.550087763213748E-3</v>
      </c>
      <c r="H2174" s="4">
        <v>-2.4911170721012569E-2</v>
      </c>
      <c r="I2174" s="4">
        <v>-2.563825476613768E-2</v>
      </c>
    </row>
    <row r="2175" spans="1:9" x14ac:dyDescent="0.25">
      <c r="A2175" t="s">
        <v>2384</v>
      </c>
      <c r="B2175" s="3">
        <v>178.5151062011719</v>
      </c>
      <c r="C2175" s="3">
        <v>14.090000152587891</v>
      </c>
      <c r="D2175" s="4">
        <v>1.0921320865451721E-2</v>
      </c>
      <c r="E2175" s="4">
        <v>-8.6251615896600464E-2</v>
      </c>
      <c r="F2175" s="2">
        <v>2</v>
      </c>
      <c r="G2175" s="4">
        <v>1.710333358951099E-2</v>
      </c>
      <c r="H2175" s="4">
        <v>-1.3101796696118551E-2</v>
      </c>
      <c r="I2175" s="4">
        <v>-1.3837686510706489E-2</v>
      </c>
    </row>
    <row r="2176" spans="1:9" x14ac:dyDescent="0.25">
      <c r="A2176" t="s">
        <v>2385</v>
      </c>
      <c r="B2176" s="3">
        <v>176.5865478515625</v>
      </c>
      <c r="C2176" s="3">
        <v>15.420000076293951</v>
      </c>
      <c r="D2176" s="4">
        <v>-9.9879969521445844E-3</v>
      </c>
      <c r="E2176" s="4">
        <v>9.2068002922890191E-2</v>
      </c>
      <c r="F2176" s="2">
        <v>2</v>
      </c>
      <c r="G2176" s="4">
        <v>3.452627110289264E-3</v>
      </c>
      <c r="H2176" s="4">
        <v>-2.3763587794353839E-2</v>
      </c>
      <c r="I2176" s="4">
        <v>-2.4491527545350441E-2</v>
      </c>
    </row>
    <row r="2177" spans="1:9" x14ac:dyDescent="0.25">
      <c r="A2177" t="s">
        <v>2386</v>
      </c>
      <c r="B2177" s="3">
        <v>178.36808776855469</v>
      </c>
      <c r="C2177" s="3">
        <v>14.11999988555908</v>
      </c>
      <c r="D2177" s="4">
        <v>-3.2377739095674758E-3</v>
      </c>
      <c r="E2177" s="4">
        <v>7.7862555296728919E-2</v>
      </c>
      <c r="F2177" s="2">
        <v>2</v>
      </c>
      <c r="G2177" s="4">
        <v>2.0400804027785661E-2</v>
      </c>
      <c r="H2177" s="4">
        <v>-1.3914569520167119E-2</v>
      </c>
      <c r="I2177" s="4">
        <v>-1.464985328314727E-2</v>
      </c>
    </row>
    <row r="2178" spans="1:9" x14ac:dyDescent="0.25">
      <c r="A2178" t="s">
        <v>2387</v>
      </c>
      <c r="B2178" s="3">
        <v>178.9474792480469</v>
      </c>
      <c r="C2178" s="3">
        <v>13.10000038146973</v>
      </c>
      <c r="D2178" s="4">
        <v>6.8119800947017417E-3</v>
      </c>
      <c r="E2178" s="4">
        <v>-6.093185945643298E-2</v>
      </c>
      <c r="F2178" s="2">
        <v>1</v>
      </c>
      <c r="G2178" s="4">
        <v>2.7398125532041458E-2</v>
      </c>
      <c r="H2178" s="4">
        <v>-1.071147695120522E-2</v>
      </c>
      <c r="I2178" s="4">
        <v>-1.1449149129919459E-2</v>
      </c>
    </row>
    <row r="2179" spans="1:9" x14ac:dyDescent="0.25">
      <c r="A2179" t="s">
        <v>2388</v>
      </c>
      <c r="B2179" s="3">
        <v>177.73674011230469</v>
      </c>
      <c r="C2179" s="3">
        <v>13.94999980926514</v>
      </c>
      <c r="D2179" s="4">
        <v>-2.4266710287080828E-3</v>
      </c>
      <c r="E2179" s="4">
        <v>2.8761016045710571E-2</v>
      </c>
      <c r="F2179" s="2">
        <v>2</v>
      </c>
      <c r="G2179" s="4">
        <v>1.6838101589923271E-2</v>
      </c>
      <c r="H2179" s="4">
        <v>-1.7404895245941129E-2</v>
      </c>
      <c r="I2179" s="4">
        <v>-1.8137576415115261E-2</v>
      </c>
    </row>
    <row r="2180" spans="1:9" x14ac:dyDescent="0.25">
      <c r="A2180" t="s">
        <v>2389</v>
      </c>
      <c r="B2180" s="3">
        <v>178.1690979003906</v>
      </c>
      <c r="C2180" s="3">
        <v>13.560000419616699</v>
      </c>
      <c r="D2180" s="4">
        <v>4.3874302351627481E-3</v>
      </c>
      <c r="E2180" s="4">
        <v>-1.881326200787781E-2</v>
      </c>
      <c r="F2180" s="2">
        <v>2</v>
      </c>
      <c r="G2180" s="4">
        <v>1.040344782678493E-2</v>
      </c>
      <c r="H2180" s="4">
        <v>-1.501465985731476E-2</v>
      </c>
      <c r="I2180" s="4">
        <v>-1.5749123327714051E-2</v>
      </c>
    </row>
    <row r="2181" spans="1:9" x14ac:dyDescent="0.25">
      <c r="A2181" t="s">
        <v>2390</v>
      </c>
      <c r="B2181" s="3">
        <v>177.39080810546881</v>
      </c>
      <c r="C2181" s="3">
        <v>13.819999694824221</v>
      </c>
      <c r="D2181" s="4">
        <v>9.2499878895042631E-3</v>
      </c>
      <c r="E2181" s="4">
        <v>-9.3175859423898055E-2</v>
      </c>
      <c r="F2181" s="2">
        <v>2</v>
      </c>
      <c r="G2181" s="4">
        <v>1.8262712053687791E-2</v>
      </c>
      <c r="H2181" s="4">
        <v>-1.9317336625703011E-2</v>
      </c>
      <c r="I2181" s="4">
        <v>-2.0048591765193691E-2</v>
      </c>
    </row>
    <row r="2182" spans="1:9" x14ac:dyDescent="0.25">
      <c r="A2182" t="s">
        <v>2391</v>
      </c>
      <c r="B2182" s="3">
        <v>175.7649841308594</v>
      </c>
      <c r="C2182" s="3">
        <v>15.239999771118161</v>
      </c>
      <c r="D2182" s="4">
        <v>5.9076801840274307E-4</v>
      </c>
      <c r="E2182" s="4">
        <v>3.3921303104746947E-2</v>
      </c>
      <c r="F2182" s="2">
        <v>2</v>
      </c>
      <c r="G2182" s="4">
        <v>1.124020248447488E-2</v>
      </c>
      <c r="H2182" s="4">
        <v>-2.8305498992321931E-2</v>
      </c>
      <c r="I2182" s="4">
        <v>-2.9030052025034839E-2</v>
      </c>
    </row>
    <row r="2183" spans="1:9" x14ac:dyDescent="0.25">
      <c r="A2183" t="s">
        <v>2392</v>
      </c>
      <c r="B2183" s="3">
        <v>175.66120910644531</v>
      </c>
      <c r="C2183" s="3">
        <v>14.739999771118161</v>
      </c>
      <c r="D2183" s="4">
        <v>-4.4246754145460532E-4</v>
      </c>
      <c r="E2183" s="4">
        <v>-1.33868684660301E-2</v>
      </c>
      <c r="F2183" s="2">
        <v>2</v>
      </c>
      <c r="G2183" s="4">
        <v>8.2363162315237659E-3</v>
      </c>
      <c r="H2183" s="4">
        <v>-2.8879206099364452E-2</v>
      </c>
      <c r="I2183" s="4">
        <v>-2.960333134204263E-2</v>
      </c>
    </row>
    <row r="2184" spans="1:9" x14ac:dyDescent="0.25">
      <c r="A2184" t="s">
        <v>2393</v>
      </c>
      <c r="B2184" s="3">
        <v>175.73896789550781</v>
      </c>
      <c r="C2184" s="3">
        <v>14.939999580383301</v>
      </c>
      <c r="D2184" s="4">
        <v>-6.5995942811566399E-3</v>
      </c>
      <c r="E2184" s="4">
        <v>5.4340119967786427E-2</v>
      </c>
      <c r="F2184" s="2">
        <v>2</v>
      </c>
      <c r="G2184" s="4">
        <v>-6.0984318379772029E-3</v>
      </c>
      <c r="H2184" s="4">
        <v>-2.8449326461445271E-2</v>
      </c>
      <c r="I2184" s="4">
        <v>-2.917377224786943E-2</v>
      </c>
    </row>
    <row r="2185" spans="1:9" x14ac:dyDescent="0.25">
      <c r="A2185" t="s">
        <v>2394</v>
      </c>
      <c r="B2185" s="3">
        <v>176.90647888183591</v>
      </c>
      <c r="C2185" s="3">
        <v>14.170000076293951</v>
      </c>
      <c r="D2185" s="4">
        <v>-5.3767334081611384E-4</v>
      </c>
      <c r="E2185" s="4">
        <v>2.755620852009466E-2</v>
      </c>
      <c r="F2185" s="2">
        <v>2</v>
      </c>
      <c r="G2185" s="4">
        <v>-5.1170588020259533E-3</v>
      </c>
      <c r="H2185" s="4">
        <v>-2.1994889527428452E-2</v>
      </c>
      <c r="I2185" s="4">
        <v>-2.2724148124720789E-2</v>
      </c>
    </row>
    <row r="2186" spans="1:9" x14ac:dyDescent="0.25">
      <c r="A2186" t="s">
        <v>2395</v>
      </c>
      <c r="B2186" s="3">
        <v>177.00164794921881</v>
      </c>
      <c r="C2186" s="3">
        <v>13.789999961853029</v>
      </c>
      <c r="D2186" s="4">
        <v>1.418736542333487E-3</v>
      </c>
      <c r="E2186" s="4">
        <v>-1.6405170356701419E-2</v>
      </c>
      <c r="F2186" s="2">
        <v>2</v>
      </c>
      <c r="G2186" s="4">
        <v>-6.5216825303731074E-3</v>
      </c>
      <c r="H2186" s="4">
        <v>-2.1468759366183979E-2</v>
      </c>
      <c r="I2186" s="4">
        <v>-2.2198410277319391E-2</v>
      </c>
    </row>
    <row r="2187" spans="1:9" x14ac:dyDescent="0.25">
      <c r="A2187" t="s">
        <v>2396</v>
      </c>
      <c r="B2187" s="3">
        <v>176.7508850097656</v>
      </c>
      <c r="C2187" s="3">
        <v>14.02000045776367</v>
      </c>
      <c r="D2187" s="4">
        <v>3.9300757483835547E-3</v>
      </c>
      <c r="E2187" s="4">
        <v>-2.908581266097798E-2</v>
      </c>
      <c r="F2187" s="2">
        <v>2</v>
      </c>
      <c r="G2187" s="4">
        <v>8.2763325660084597E-4</v>
      </c>
      <c r="H2187" s="4">
        <v>-2.2855070584701261E-2</v>
      </c>
      <c r="I2187" s="4">
        <v>-2.358368777999631E-2</v>
      </c>
    </row>
    <row r="2188" spans="1:9" x14ac:dyDescent="0.25">
      <c r="A2188" t="s">
        <v>2397</v>
      </c>
      <c r="B2188" s="3">
        <v>176.0589599609375</v>
      </c>
      <c r="C2188" s="3">
        <v>14.439999580383301</v>
      </c>
      <c r="D2188" s="4">
        <v>6.3438334162635446E-3</v>
      </c>
      <c r="E2188" s="4">
        <v>-3.6691140702655001E-2</v>
      </c>
      <c r="F2188" s="2">
        <v>2</v>
      </c>
      <c r="G2188" s="4">
        <v>-7.6374810666998139E-3</v>
      </c>
      <c r="H2188" s="4">
        <v>-2.6680290769372391E-2</v>
      </c>
      <c r="I2188" s="4">
        <v>-2.7406055653696471E-2</v>
      </c>
    </row>
    <row r="2189" spans="1:9" x14ac:dyDescent="0.25">
      <c r="A2189" t="s">
        <v>2398</v>
      </c>
      <c r="B2189" s="3">
        <v>174.94911193847659</v>
      </c>
      <c r="C2189" s="3">
        <v>14.989999771118161</v>
      </c>
      <c r="D2189" s="4">
        <v>5.7875396180004923E-3</v>
      </c>
      <c r="E2189" s="4">
        <v>-0.10985750384244659</v>
      </c>
      <c r="F2189" s="2">
        <v>2</v>
      </c>
      <c r="G2189" s="4">
        <v>-2.038752575532099E-3</v>
      </c>
      <c r="H2189" s="4">
        <v>-3.281594529528542E-2</v>
      </c>
      <c r="I2189" s="4">
        <v>-3.3537135071805779E-2</v>
      </c>
    </row>
    <row r="2190" spans="1:9" x14ac:dyDescent="0.25">
      <c r="A2190" t="s">
        <v>2399</v>
      </c>
      <c r="B2190" s="3">
        <v>173.9424133300781</v>
      </c>
      <c r="C2190" s="3">
        <v>16.840000152587891</v>
      </c>
      <c r="D2190" s="4">
        <v>-1.6298683668911631E-3</v>
      </c>
      <c r="E2190" s="4">
        <v>-4.7281278572888219E-3</v>
      </c>
      <c r="F2190" s="2">
        <v>3</v>
      </c>
      <c r="G2190" s="4">
        <v>-1.07305821156386E-2</v>
      </c>
      <c r="H2190" s="4">
        <v>-3.8381351321917889E-2</v>
      </c>
      <c r="I2190" s="4">
        <v>-3.909839120172609E-2</v>
      </c>
    </row>
    <row r="2191" spans="1:9" x14ac:dyDescent="0.25">
      <c r="A2191" t="s">
        <v>2400</v>
      </c>
      <c r="B2191" s="3">
        <v>174.22637939453119</v>
      </c>
      <c r="C2191" s="3">
        <v>16.920000076293949</v>
      </c>
      <c r="D2191" s="4">
        <v>-1.282017976941163E-3</v>
      </c>
      <c r="E2191" s="4">
        <v>2.5454550078420901E-2</v>
      </c>
      <c r="F2191" s="2">
        <v>3</v>
      </c>
      <c r="G2191" s="4">
        <v>4.1230418980695571E-3</v>
      </c>
      <c r="H2191" s="4">
        <v>-3.6811480823158771E-2</v>
      </c>
      <c r="I2191" s="4">
        <v>-3.7529691291490197E-2</v>
      </c>
    </row>
    <row r="2192" spans="1:9" x14ac:dyDescent="0.25">
      <c r="A2192" t="s">
        <v>2401</v>
      </c>
      <c r="B2192" s="3">
        <v>174.45002746582031</v>
      </c>
      <c r="C2192" s="3">
        <v>16.5</v>
      </c>
      <c r="D2192" s="4">
        <v>1.6136769067901069E-2</v>
      </c>
      <c r="E2192" s="4">
        <v>-8.587253753884172E-2</v>
      </c>
      <c r="F2192" s="2">
        <v>3</v>
      </c>
      <c r="G2192" s="4">
        <v>-7.5340581819827168E-4</v>
      </c>
      <c r="H2192" s="4">
        <v>-3.5575070726419862E-2</v>
      </c>
      <c r="I2192" s="4">
        <v>-3.6294203135427312E-2</v>
      </c>
    </row>
    <row r="2193" spans="1:9" x14ac:dyDescent="0.25">
      <c r="A2193" t="s">
        <v>2402</v>
      </c>
      <c r="B2193" s="3">
        <v>171.67967224121091</v>
      </c>
      <c r="C2193" s="3">
        <v>18.04999923706055</v>
      </c>
      <c r="D2193" s="4">
        <v>8.0233556146014351E-4</v>
      </c>
      <c r="E2193" s="4">
        <v>-1.5812481631109598E-2</v>
      </c>
      <c r="F2193" s="2">
        <v>3</v>
      </c>
      <c r="G2193" s="4">
        <v>-4.1194083170092988E-3</v>
      </c>
      <c r="H2193" s="4">
        <v>-5.0890629459020557E-2</v>
      </c>
      <c r="I2193" s="4">
        <v>-5.1598341679361948E-2</v>
      </c>
    </row>
    <row r="2194" spans="1:9" x14ac:dyDescent="0.25">
      <c r="A2194" t="s">
        <v>2403</v>
      </c>
      <c r="B2194" s="3">
        <v>171.54203796386719</v>
      </c>
      <c r="C2194" s="3">
        <v>18.340000152587891</v>
      </c>
      <c r="D2194" s="4">
        <v>4.9400572007565202E-3</v>
      </c>
      <c r="E2194" s="4">
        <v>-1.7675410945770079E-2</v>
      </c>
      <c r="F2194" s="2">
        <v>3</v>
      </c>
      <c r="G2194" s="4">
        <v>-7.2478933715380833E-3</v>
      </c>
      <c r="H2194" s="4">
        <v>-5.1651523166640567E-2</v>
      </c>
      <c r="I2194" s="4">
        <v>-5.2358668019519272E-2</v>
      </c>
    </row>
    <row r="2195" spans="1:9" x14ac:dyDescent="0.25">
      <c r="A2195" t="s">
        <v>2404</v>
      </c>
      <c r="B2195" s="3">
        <v>170.69877624511719</v>
      </c>
      <c r="C2195" s="3">
        <v>18.670000076293949</v>
      </c>
      <c r="D2195" s="4">
        <v>-1.0918177635387719E-2</v>
      </c>
      <c r="E2195" s="4">
        <v>7.6080672380504089E-2</v>
      </c>
      <c r="F2195" s="2">
        <v>3</v>
      </c>
      <c r="G2195" s="4">
        <v>-2.815319208971323E-2</v>
      </c>
      <c r="H2195" s="4">
        <v>-5.6313389004546077E-2</v>
      </c>
      <c r="I2195" s="4">
        <v>-5.7017057693849238E-2</v>
      </c>
    </row>
    <row r="2196" spans="1:9" x14ac:dyDescent="0.25">
      <c r="A2196" t="s">
        <v>2405</v>
      </c>
      <c r="B2196" s="3">
        <v>172.58306884765619</v>
      </c>
      <c r="C2196" s="3">
        <v>17.35000038146973</v>
      </c>
      <c r="D2196" s="4">
        <v>7.9822089031056365E-4</v>
      </c>
      <c r="E2196" s="4">
        <v>2.9062856072337159E-2</v>
      </c>
      <c r="F2196" s="2">
        <v>3</v>
      </c>
      <c r="G2196" s="4">
        <v>-1.335293181168884E-2</v>
      </c>
      <c r="H2196" s="4">
        <v>-4.5896315494537432E-2</v>
      </c>
      <c r="I2196" s="4">
        <v>-4.6607751771488681E-2</v>
      </c>
    </row>
    <row r="2197" spans="1:9" x14ac:dyDescent="0.25">
      <c r="A2197" t="s">
        <v>2406</v>
      </c>
      <c r="B2197" s="3">
        <v>172.44541931152341</v>
      </c>
      <c r="C2197" s="3">
        <v>16.860000610351559</v>
      </c>
      <c r="D2197" s="4">
        <v>3.2533388490718629E-3</v>
      </c>
      <c r="E2197" s="4">
        <v>9.5808287486536248E-3</v>
      </c>
      <c r="F2197" s="2">
        <v>3</v>
      </c>
      <c r="G2197" s="4">
        <v>-2.8005330007282229E-2</v>
      </c>
      <c r="H2197" s="4">
        <v>-4.6657293558444279E-2</v>
      </c>
      <c r="I2197" s="4">
        <v>-4.7368162405031937E-2</v>
      </c>
    </row>
    <row r="2198" spans="1:9" x14ac:dyDescent="0.25">
      <c r="A2198" t="s">
        <v>2407</v>
      </c>
      <c r="B2198" s="3">
        <v>171.88621520996091</v>
      </c>
      <c r="C2198" s="3">
        <v>16.70000076293945</v>
      </c>
      <c r="D2198" s="4">
        <v>3.919880229050543E-3</v>
      </c>
      <c r="E2198" s="4">
        <v>-2.282032686754432E-2</v>
      </c>
      <c r="F2198" s="2">
        <v>3</v>
      </c>
      <c r="G2198" s="4">
        <v>-3.0097309401673541E-2</v>
      </c>
      <c r="H2198" s="4">
        <v>-4.9748782759869492E-2</v>
      </c>
      <c r="I2198" s="4">
        <v>-5.0457346408810937E-2</v>
      </c>
    </row>
    <row r="2199" spans="1:9" x14ac:dyDescent="0.25">
      <c r="A2199" t="s">
        <v>2408</v>
      </c>
      <c r="B2199" s="3">
        <v>171.21507263183591</v>
      </c>
      <c r="C2199" s="3">
        <v>17.090000152587891</v>
      </c>
      <c r="D2199" s="4">
        <v>4.4925203886247989E-3</v>
      </c>
      <c r="E2199" s="4">
        <v>-3.4463309833793421E-2</v>
      </c>
      <c r="F2199" s="2">
        <v>3</v>
      </c>
      <c r="G2199" s="4">
        <v>-3.7957165894897622E-2</v>
      </c>
      <c r="H2199" s="4">
        <v>-5.3459109681815657E-2</v>
      </c>
      <c r="I2199" s="4">
        <v>-5.4164906691015147E-2</v>
      </c>
    </row>
    <row r="2200" spans="1:9" x14ac:dyDescent="0.25">
      <c r="A2200" t="s">
        <v>2409</v>
      </c>
      <c r="B2200" s="3">
        <v>170.44932556152341</v>
      </c>
      <c r="C2200" s="3">
        <v>17.70000076293945</v>
      </c>
      <c r="D2200" s="4">
        <v>2.350721902464992E-2</v>
      </c>
      <c r="E2200" s="4">
        <v>-0.1386860622837062</v>
      </c>
      <c r="F2200" s="2">
        <v>3</v>
      </c>
      <c r="G2200" s="4">
        <v>-4.6190552915848948E-2</v>
      </c>
      <c r="H2200" s="4">
        <v>-5.769244558239206E-2</v>
      </c>
      <c r="I2200" s="4">
        <v>-5.839508596534515E-2</v>
      </c>
    </row>
    <row r="2201" spans="1:9" x14ac:dyDescent="0.25">
      <c r="A2201" t="s">
        <v>2410</v>
      </c>
      <c r="B2201" s="3">
        <v>166.53456115722659</v>
      </c>
      <c r="C2201" s="3">
        <v>20.54999923706055</v>
      </c>
      <c r="D2201" s="4">
        <v>-7.8427989391545161E-3</v>
      </c>
      <c r="E2201" s="4">
        <v>3.7354860730328683E-2</v>
      </c>
      <c r="F2201" s="2">
        <v>4</v>
      </c>
      <c r="G2201" s="4">
        <v>-6.221341853430451E-2</v>
      </c>
      <c r="H2201" s="4">
        <v>-7.9334725830679576E-2</v>
      </c>
      <c r="I2201" s="4">
        <v>-8.0021228446286563E-2</v>
      </c>
    </row>
    <row r="2202" spans="1:9" x14ac:dyDescent="0.25">
      <c r="A2202" t="s">
        <v>2411</v>
      </c>
      <c r="B2202" s="3">
        <v>167.8509826660156</v>
      </c>
      <c r="C2202" s="3">
        <v>19.809999465942379</v>
      </c>
      <c r="D2202" s="4">
        <v>-2.301269176298359E-3</v>
      </c>
      <c r="E2202" s="4">
        <v>3.6629975574759673E-2</v>
      </c>
      <c r="F2202" s="2">
        <v>4</v>
      </c>
      <c r="G2202" s="4">
        <v>-5.8019703324916787E-2</v>
      </c>
      <c r="H2202" s="4">
        <v>-7.2057055893041677E-2</v>
      </c>
      <c r="I2202" s="4">
        <v>-7.2748985170854708E-2</v>
      </c>
    </row>
    <row r="2203" spans="1:9" x14ac:dyDescent="0.25">
      <c r="A2203" t="s">
        <v>2412</v>
      </c>
      <c r="B2203" s="3">
        <v>168.23814392089841</v>
      </c>
      <c r="C2203" s="3">
        <v>19.110000610351559</v>
      </c>
      <c r="D2203" s="4">
        <v>1.2111663662181639E-2</v>
      </c>
      <c r="E2203" s="4">
        <v>-7.7702642681327205E-2</v>
      </c>
      <c r="F2203" s="2">
        <v>3</v>
      </c>
      <c r="G2203" s="4">
        <v>-5.696249627939276E-2</v>
      </c>
      <c r="H2203" s="4">
        <v>-6.9916683826141357E-2</v>
      </c>
      <c r="I2203" s="4">
        <v>-7.0610209092272336E-2</v>
      </c>
    </row>
    <row r="2204" spans="1:9" x14ac:dyDescent="0.25">
      <c r="A2204" t="s">
        <v>2413</v>
      </c>
      <c r="B2204" s="3">
        <v>166.2248840332031</v>
      </c>
      <c r="C2204" s="3">
        <v>20.719999313354489</v>
      </c>
      <c r="D2204" s="4">
        <v>4.5757626224929293E-3</v>
      </c>
      <c r="E2204" s="4">
        <v>-1.2392766184689871E-2</v>
      </c>
      <c r="F2204" s="2">
        <v>4</v>
      </c>
      <c r="G2204" s="4">
        <v>-6.903929152149757E-2</v>
      </c>
      <c r="H2204" s="4">
        <v>-8.104673667282436E-2</v>
      </c>
      <c r="I2204" s="4">
        <v>-8.1731962711640627E-2</v>
      </c>
    </row>
    <row r="2205" spans="1:9" x14ac:dyDescent="0.25">
      <c r="A2205" t="s">
        <v>2414</v>
      </c>
      <c r="B2205" s="3">
        <v>165.4677429199219</v>
      </c>
      <c r="C2205" s="3">
        <v>20.979999542236332</v>
      </c>
      <c r="D2205" s="4">
        <v>-1.262965383245063E-2</v>
      </c>
      <c r="E2205" s="4">
        <v>8.2559362784122792E-2</v>
      </c>
      <c r="F2205" s="2">
        <v>4</v>
      </c>
      <c r="G2205" s="4">
        <v>-7.0647251212823114E-2</v>
      </c>
      <c r="H2205" s="4">
        <v>-8.5232495627602711E-2</v>
      </c>
      <c r="I2205" s="4">
        <v>-8.5914600516364459E-2</v>
      </c>
    </row>
    <row r="2206" spans="1:9" x14ac:dyDescent="0.25">
      <c r="A2206" t="s">
        <v>2415</v>
      </c>
      <c r="B2206" s="3">
        <v>167.58427429199219</v>
      </c>
      <c r="C2206" s="3">
        <v>19.379999160766602</v>
      </c>
      <c r="D2206" s="4">
        <v>1.447877366224359E-2</v>
      </c>
      <c r="E2206" s="4">
        <v>-5.6015659396785433E-2</v>
      </c>
      <c r="F2206" s="2">
        <v>3</v>
      </c>
      <c r="G2206" s="4">
        <v>-5.8893114029702098E-2</v>
      </c>
      <c r="H2206" s="4">
        <v>-7.3531519431344172E-2</v>
      </c>
      <c r="I2206" s="4">
        <v>-7.4222349261720555E-2</v>
      </c>
    </row>
    <row r="2207" spans="1:9" x14ac:dyDescent="0.25">
      <c r="A2207" t="s">
        <v>2416</v>
      </c>
      <c r="B2207" s="3">
        <v>165.19248962402341</v>
      </c>
      <c r="C2207" s="3">
        <v>20.530000686645511</v>
      </c>
      <c r="D2207" s="4">
        <v>-4.680031361472548E-4</v>
      </c>
      <c r="E2207" s="4">
        <v>-5.1293841696405051E-2</v>
      </c>
      <c r="F2207" s="2">
        <v>4</v>
      </c>
      <c r="G2207" s="4">
        <v>-6.6758174358617195E-2</v>
      </c>
      <c r="H2207" s="4">
        <v>-8.6754198686555761E-2</v>
      </c>
      <c r="I2207" s="4">
        <v>-8.7435168903293281E-2</v>
      </c>
    </row>
    <row r="2208" spans="1:9" x14ac:dyDescent="0.25">
      <c r="A2208" t="s">
        <v>2417</v>
      </c>
      <c r="B2208" s="3">
        <v>165.26983642578119</v>
      </c>
      <c r="C2208" s="3">
        <v>21.639999389648441</v>
      </c>
      <c r="D2208" s="4">
        <v>-4.0959315609980784E-3</v>
      </c>
      <c r="E2208" s="4">
        <v>-3.0031380203156991E-2</v>
      </c>
      <c r="F2208" s="2">
        <v>4</v>
      </c>
      <c r="G2208" s="4">
        <v>-6.6987963929345806E-2</v>
      </c>
      <c r="H2208" s="4">
        <v>-8.6326596668382161E-2</v>
      </c>
      <c r="I2208" s="4">
        <v>-8.7007885730537526E-2</v>
      </c>
    </row>
    <row r="2209" spans="1:9" x14ac:dyDescent="0.25">
      <c r="A2209" t="s">
        <v>2418</v>
      </c>
      <c r="B2209" s="3">
        <v>165.9495544433594</v>
      </c>
      <c r="C2209" s="3">
        <v>22.309999465942379</v>
      </c>
      <c r="D2209" s="4">
        <v>1.633483548491799E-2</v>
      </c>
      <c r="E2209" s="4">
        <v>-7.4657863908819455E-2</v>
      </c>
      <c r="F2209" s="2">
        <v>4</v>
      </c>
      <c r="G2209" s="4">
        <v>-6.3061509259354165E-2</v>
      </c>
      <c r="H2209" s="4">
        <v>-8.2568861513211744E-2</v>
      </c>
      <c r="I2209" s="4">
        <v>-8.3252952565498695E-2</v>
      </c>
    </row>
    <row r="2210" spans="1:9" x14ac:dyDescent="0.25">
      <c r="A2210" t="s">
        <v>2419</v>
      </c>
      <c r="B2210" s="3">
        <v>163.28236389160159</v>
      </c>
      <c r="C2210" s="3">
        <v>24.110000610351559</v>
      </c>
      <c r="D2210" s="4">
        <v>1.6878038091044271E-2</v>
      </c>
      <c r="E2210" s="4">
        <v>-5.0787363289470533E-2</v>
      </c>
      <c r="F2210" s="2">
        <v>4</v>
      </c>
      <c r="G2210" s="4">
        <v>-7.6669842260617904E-2</v>
      </c>
      <c r="H2210" s="4">
        <v>-9.7314087390245052E-2</v>
      </c>
      <c r="I2210" s="4">
        <v>-9.7987183527858623E-2</v>
      </c>
    </row>
    <row r="2211" spans="1:9" x14ac:dyDescent="0.25">
      <c r="A2211" t="s">
        <v>2420</v>
      </c>
      <c r="B2211" s="3">
        <v>160.57221984863281</v>
      </c>
      <c r="C2211" s="3">
        <v>25.39999961853027</v>
      </c>
      <c r="D2211" s="4">
        <v>2.0616959919058649E-2</v>
      </c>
      <c r="E2211" s="4">
        <v>-9.737028537840331E-2</v>
      </c>
      <c r="F2211" s="2">
        <v>5</v>
      </c>
      <c r="G2211" s="4">
        <v>-8.8257642313361306E-2</v>
      </c>
      <c r="H2211" s="4">
        <v>-0.1122967762148339</v>
      </c>
      <c r="I2211" s="4">
        <v>-0.11202666469775439</v>
      </c>
    </row>
    <row r="2212" spans="1:9" x14ac:dyDescent="0.25">
      <c r="A2212" t="s">
        <v>2421</v>
      </c>
      <c r="B2212" s="3">
        <v>157.3285827636719</v>
      </c>
      <c r="C2212" s="3">
        <v>28.139999389648441</v>
      </c>
      <c r="D2212" s="4">
        <v>-1.300808992343516E-2</v>
      </c>
      <c r="E2212" s="4">
        <v>7.0368901091534486E-2</v>
      </c>
      <c r="F2212" s="2">
        <v>5</v>
      </c>
      <c r="G2212" s="4">
        <v>-9.8084287031892314E-2</v>
      </c>
      <c r="H2212" s="4">
        <v>-0.1302288138974621</v>
      </c>
      <c r="I2212" s="4">
        <v>-0.1299641587646482</v>
      </c>
    </row>
    <row r="2213" spans="1:9" x14ac:dyDescent="0.25">
      <c r="A2213" t="s">
        <v>2422</v>
      </c>
      <c r="B2213" s="3">
        <v>159.402099609375</v>
      </c>
      <c r="C2213" s="3">
        <v>26.29000091552734</v>
      </c>
      <c r="D2213" s="4">
        <v>-8.6288703907710929E-4</v>
      </c>
      <c r="E2213" s="4">
        <v>-9.4197434580244321E-3</v>
      </c>
      <c r="F2213" s="2">
        <v>5</v>
      </c>
      <c r="G2213" s="4">
        <v>-8.5667352509628536E-2</v>
      </c>
      <c r="H2213" s="4">
        <v>-0.1187656380739064</v>
      </c>
      <c r="I2213" s="4">
        <v>-0.1146294959251557</v>
      </c>
    </row>
    <row r="2214" spans="1:9" x14ac:dyDescent="0.25">
      <c r="A2214" t="s">
        <v>2423</v>
      </c>
      <c r="B2214" s="3">
        <v>159.5397644042969</v>
      </c>
      <c r="C2214" s="3">
        <v>26.54000091552734</v>
      </c>
      <c r="D2214" s="4">
        <v>5.4040958072487648E-5</v>
      </c>
      <c r="E2214" s="4">
        <v>2.0769265981820832E-2</v>
      </c>
      <c r="F2214" s="2">
        <v>5</v>
      </c>
      <c r="G2214" s="4">
        <v>-7.5128609921290002E-2</v>
      </c>
      <c r="H2214" s="4">
        <v>-0.1180045756537127</v>
      </c>
      <c r="I2214" s="4">
        <v>-0.1097608480143438</v>
      </c>
    </row>
    <row r="2215" spans="1:9" x14ac:dyDescent="0.25">
      <c r="A2215" t="s">
        <v>2424</v>
      </c>
      <c r="B2215" s="3">
        <v>159.53114318847659</v>
      </c>
      <c r="C2215" s="3">
        <v>26</v>
      </c>
      <c r="D2215" s="4">
        <v>-1.3461047969986709E-2</v>
      </c>
      <c r="E2215" s="4">
        <v>0.1120616310213542</v>
      </c>
      <c r="F2215" s="2">
        <v>5</v>
      </c>
      <c r="G2215" s="4">
        <v>-7.9317818485901359E-2</v>
      </c>
      <c r="H2215" s="4">
        <v>-0.1180522369557976</v>
      </c>
      <c r="I2215" s="4">
        <v>-0.1023960669360586</v>
      </c>
    </row>
    <row r="2216" spans="1:9" x14ac:dyDescent="0.25">
      <c r="A2216" t="s">
        <v>2425</v>
      </c>
      <c r="B2216" s="3">
        <v>161.70790100097659</v>
      </c>
      <c r="C2216" s="3">
        <v>23.379999160766602</v>
      </c>
      <c r="D2216" s="4">
        <v>-1.9050218734709801E-2</v>
      </c>
      <c r="E2216" s="4">
        <v>7.0512774607111472E-2</v>
      </c>
      <c r="F2216" s="2">
        <v>4</v>
      </c>
      <c r="G2216" s="4">
        <v>-6.9336222649972079E-2</v>
      </c>
      <c r="H2216" s="4">
        <v>-0.10601830649523999</v>
      </c>
      <c r="I2216" s="4">
        <v>-7.7115056075744648E-2</v>
      </c>
    </row>
    <row r="2217" spans="1:9" x14ac:dyDescent="0.25">
      <c r="A2217" t="s">
        <v>2426</v>
      </c>
      <c r="B2217" s="3">
        <v>164.8482971191406</v>
      </c>
      <c r="C2217" s="3">
        <v>21.840000152587891</v>
      </c>
      <c r="D2217" s="4">
        <v>1.568430401480247E-3</v>
      </c>
      <c r="E2217" s="4">
        <v>8.7760063466697513E-3</v>
      </c>
      <c r="F2217" s="2">
        <v>4</v>
      </c>
      <c r="G2217" s="4">
        <v>-4.1684747531984027E-2</v>
      </c>
      <c r="H2217" s="4">
        <v>-8.8657023449613681E-2</v>
      </c>
      <c r="I2217" s="4">
        <v>-5.1014387497684277E-2</v>
      </c>
    </row>
    <row r="2218" spans="1:9" x14ac:dyDescent="0.25">
      <c r="A2218" t="s">
        <v>2427</v>
      </c>
      <c r="B2218" s="3">
        <v>164.59014892578119</v>
      </c>
      <c r="C2218" s="3">
        <v>21.64999961853027</v>
      </c>
      <c r="D2218" s="4">
        <v>5.9948885971397026E-3</v>
      </c>
      <c r="E2218" s="4">
        <v>-1.5013645613228269E-2</v>
      </c>
      <c r="F2218" s="2">
        <v>4</v>
      </c>
      <c r="G2218" s="4">
        <v>-4.6828883791130149E-2</v>
      </c>
      <c r="H2218" s="4">
        <v>-9.0084163110978888E-2</v>
      </c>
      <c r="I2218" s="4">
        <v>-5.250047455877449E-2</v>
      </c>
    </row>
    <row r="2219" spans="1:9" x14ac:dyDescent="0.25">
      <c r="A2219" t="s">
        <v>2428</v>
      </c>
      <c r="B2219" s="3">
        <v>163.60932922363281</v>
      </c>
      <c r="C2219" s="3">
        <v>21.979999542236332</v>
      </c>
      <c r="D2219" s="4">
        <v>-1.8022202772081549E-2</v>
      </c>
      <c r="E2219" s="4">
        <v>0.1001001023935031</v>
      </c>
      <c r="F2219" s="2">
        <v>4</v>
      </c>
      <c r="G2219" s="4">
        <v>-3.8807354952239748E-2</v>
      </c>
      <c r="H2219" s="4">
        <v>-9.5506500875069955E-2</v>
      </c>
      <c r="I2219" s="4">
        <v>-5.8146779689393968E-2</v>
      </c>
    </row>
    <row r="2220" spans="1:9" x14ac:dyDescent="0.25">
      <c r="A2220" t="s">
        <v>2429</v>
      </c>
      <c r="B2220" s="3">
        <v>166.61204528808591</v>
      </c>
      <c r="C2220" s="3">
        <v>19.979999542236332</v>
      </c>
      <c r="D2220" s="4">
        <v>-3.6143800692756129E-4</v>
      </c>
      <c r="E2220" s="4">
        <v>-1.0891149128407831E-2</v>
      </c>
      <c r="F2220" s="2">
        <v>4</v>
      </c>
      <c r="G2220" s="4">
        <v>-9.0446754930777473E-3</v>
      </c>
      <c r="H2220" s="4">
        <v>-7.8906364605924151E-2</v>
      </c>
      <c r="I2220" s="4">
        <v>-4.0860981817086188E-2</v>
      </c>
    </row>
    <row r="2221" spans="1:9" x14ac:dyDescent="0.25">
      <c r="A2221" t="s">
        <v>2430</v>
      </c>
      <c r="B2221" s="3">
        <v>166.67228698730469</v>
      </c>
      <c r="C2221" s="3">
        <v>20.20000076293945</v>
      </c>
      <c r="D2221" s="4">
        <v>2.437744159857513E-2</v>
      </c>
      <c r="E2221" s="4">
        <v>-9.9018702310435525E-2</v>
      </c>
      <c r="F2221" s="2">
        <v>4</v>
      </c>
      <c r="G2221" s="4">
        <v>-2.115220313083321E-2</v>
      </c>
      <c r="H2221" s="4">
        <v>-7.8573325985338394E-2</v>
      </c>
      <c r="I2221" s="4">
        <v>-4.0514187177224333E-2</v>
      </c>
    </row>
    <row r="2222" spans="1:9" x14ac:dyDescent="0.25">
      <c r="A2222" t="s">
        <v>2431</v>
      </c>
      <c r="B2222" s="3">
        <v>162.7059326171875</v>
      </c>
      <c r="C2222" s="3">
        <v>22.420000076293949</v>
      </c>
      <c r="D2222" s="4">
        <v>5.2091670329053041E-3</v>
      </c>
      <c r="E2222" s="4">
        <v>-2.9857226994124301E-2</v>
      </c>
      <c r="F2222" s="2">
        <v>4</v>
      </c>
      <c r="G2222" s="4">
        <v>-3.5612903949339032E-2</v>
      </c>
      <c r="H2222" s="4">
        <v>-0.1005008148395531</v>
      </c>
      <c r="I2222" s="4">
        <v>-6.3347381678508841E-2</v>
      </c>
    </row>
    <row r="2223" spans="1:9" x14ac:dyDescent="0.25">
      <c r="A2223" t="s">
        <v>2432</v>
      </c>
      <c r="B2223" s="3">
        <v>161.8627624511719</v>
      </c>
      <c r="C2223" s="3">
        <v>23.110000610351559</v>
      </c>
      <c r="D2223" s="4">
        <v>-1.088287883726979E-2</v>
      </c>
      <c r="E2223" s="4">
        <v>2.711113823784728E-2</v>
      </c>
      <c r="F2223" s="2">
        <v>4</v>
      </c>
      <c r="G2223" s="4">
        <v>-5.2914226002687033E-2</v>
      </c>
      <c r="H2223" s="4">
        <v>-0.10516217453973729</v>
      </c>
      <c r="I2223" s="4">
        <v>-6.8201276868349536E-2</v>
      </c>
    </row>
    <row r="2224" spans="1:9" x14ac:dyDescent="0.25">
      <c r="A2224" t="s">
        <v>2433</v>
      </c>
      <c r="B2224" s="3">
        <v>163.6436767578125</v>
      </c>
      <c r="C2224" s="3">
        <v>22.5</v>
      </c>
      <c r="D2224" s="4">
        <v>1.364273616901146E-2</v>
      </c>
      <c r="E2224" s="4">
        <v>-6.8322966649830952E-2</v>
      </c>
      <c r="F2224" s="2">
        <v>4</v>
      </c>
      <c r="G2224" s="4">
        <v>-5.5124198429916449E-2</v>
      </c>
      <c r="H2224" s="4">
        <v>-9.5316614873312444E-2</v>
      </c>
      <c r="I2224" s="4">
        <v>-5.7949050526696522E-2</v>
      </c>
    </row>
    <row r="2225" spans="1:9" x14ac:dyDescent="0.25">
      <c r="A2225" t="s">
        <v>2434</v>
      </c>
      <c r="B2225" s="3">
        <v>161.44117736816409</v>
      </c>
      <c r="C2225" s="3">
        <v>24.14999961853027</v>
      </c>
      <c r="D2225" s="4">
        <v>-1.5116361982455249E-2</v>
      </c>
      <c r="E2225" s="4">
        <v>8.1020566409114814E-2</v>
      </c>
      <c r="F2225" s="2">
        <v>4</v>
      </c>
      <c r="G2225" s="4">
        <v>-6.5657873809609413E-2</v>
      </c>
      <c r="H2225" s="4">
        <v>-0.1074928543898295</v>
      </c>
      <c r="I2225" s="4">
        <v>-7.0628224463269884E-2</v>
      </c>
    </row>
    <row r="2226" spans="1:9" x14ac:dyDescent="0.25">
      <c r="A2226" t="s">
        <v>2435</v>
      </c>
      <c r="B2226" s="3">
        <v>163.9190368652344</v>
      </c>
      <c r="C2226" s="3">
        <v>22.340000152587891</v>
      </c>
      <c r="D2226" s="4">
        <v>2.0515087288511591E-2</v>
      </c>
      <c r="E2226" s="4">
        <v>-0.16298240143978021</v>
      </c>
      <c r="F2226" s="2">
        <v>4</v>
      </c>
      <c r="G2226" s="4">
        <v>-5.6518940149111303E-2</v>
      </c>
      <c r="H2226" s="4">
        <v>-9.379432132035137E-2</v>
      </c>
      <c r="I2226" s="4">
        <v>-5.6363879282788631E-2</v>
      </c>
    </row>
    <row r="2227" spans="1:9" x14ac:dyDescent="0.25">
      <c r="A2227" t="s">
        <v>2436</v>
      </c>
      <c r="B2227" s="3">
        <v>160.62382507324219</v>
      </c>
      <c r="C2227" s="3">
        <v>26.690000534057621</v>
      </c>
      <c r="D2227" s="4">
        <v>5.6019286201893781E-3</v>
      </c>
      <c r="E2227" s="4">
        <v>-3.2620500672445818E-2</v>
      </c>
      <c r="F2227" s="2">
        <v>5</v>
      </c>
      <c r="G2227" s="4">
        <v>-6.1737067295440928E-2</v>
      </c>
      <c r="H2227" s="4">
        <v>-0.1120114832526198</v>
      </c>
      <c r="I2227" s="4">
        <v>-7.5333493378883953E-2</v>
      </c>
    </row>
    <row r="2228" spans="1:9" x14ac:dyDescent="0.25">
      <c r="A2228" t="s">
        <v>2437</v>
      </c>
      <c r="B2228" s="3">
        <v>159.7290344238281</v>
      </c>
      <c r="C2228" s="3">
        <v>27.590000152587891</v>
      </c>
      <c r="D2228" s="4">
        <v>-1.2815106000702349E-2</v>
      </c>
      <c r="E2228" s="4">
        <v>5.9117119409985763E-2</v>
      </c>
      <c r="F2228" s="2">
        <v>5</v>
      </c>
      <c r="G2228" s="4">
        <v>-6.2254029852350727E-2</v>
      </c>
      <c r="H2228" s="4">
        <v>-0.11695822027130499</v>
      </c>
      <c r="I2228" s="4">
        <v>-8.0484553276590098E-2</v>
      </c>
    </row>
    <row r="2229" spans="1:9" x14ac:dyDescent="0.25">
      <c r="A2229" t="s">
        <v>2438</v>
      </c>
      <c r="B2229" s="3">
        <v>161.80255126953119</v>
      </c>
      <c r="C2229" s="3">
        <v>26.04999923706055</v>
      </c>
      <c r="D2229" s="4">
        <v>1.331187242057164E-3</v>
      </c>
      <c r="E2229" s="4">
        <v>-3.5899378396361703E-2</v>
      </c>
      <c r="F2229" s="2">
        <v>5</v>
      </c>
      <c r="G2229" s="4">
        <v>-4.8054781037352612E-2</v>
      </c>
      <c r="H2229" s="4">
        <v>-0.1054950444477494</v>
      </c>
      <c r="I2229" s="4">
        <v>-6.8547895827036243E-2</v>
      </c>
    </row>
    <row r="2230" spans="1:9" x14ac:dyDescent="0.25">
      <c r="A2230" t="s">
        <v>2439</v>
      </c>
      <c r="B2230" s="3">
        <v>161.58744812011719</v>
      </c>
      <c r="C2230" s="3">
        <v>27.020000457763668</v>
      </c>
      <c r="D2230" s="4">
        <v>-2.146606810155105E-2</v>
      </c>
      <c r="E2230" s="4">
        <v>0.12818369924959569</v>
      </c>
      <c r="F2230" s="2">
        <v>5</v>
      </c>
      <c r="G2230" s="4">
        <v>-3.6852781416555902E-2</v>
      </c>
      <c r="H2230" s="4">
        <v>-0.10668421502383781</v>
      </c>
      <c r="I2230" s="4">
        <v>-6.9786184590494682E-2</v>
      </c>
    </row>
    <row r="2231" spans="1:9" x14ac:dyDescent="0.25">
      <c r="A2231" t="s">
        <v>2440</v>
      </c>
      <c r="B2231" s="3">
        <v>165.13218688964841</v>
      </c>
      <c r="C2231" s="3">
        <v>23.95000076293945</v>
      </c>
      <c r="D2231" s="4">
        <v>1.6416634811985409E-2</v>
      </c>
      <c r="E2231" s="4">
        <v>-5.035680352864047E-2</v>
      </c>
      <c r="F2231" s="2">
        <v>4</v>
      </c>
      <c r="G2231" s="4">
        <v>-2.4741079421655932E-2</v>
      </c>
      <c r="H2231" s="4">
        <v>-8.7087574732289008E-2</v>
      </c>
      <c r="I2231" s="4">
        <v>-4.9380113365305567E-2</v>
      </c>
    </row>
    <row r="2232" spans="1:9" x14ac:dyDescent="0.25">
      <c r="A2232" t="s">
        <v>2441</v>
      </c>
      <c r="B2232" s="3">
        <v>162.4650573730469</v>
      </c>
      <c r="C2232" s="3">
        <v>25.219999313354489</v>
      </c>
      <c r="D2232" s="4">
        <v>-2.4940359810067151E-2</v>
      </c>
      <c r="E2232" s="4">
        <v>0.1223854064991272</v>
      </c>
      <c r="F2232" s="2">
        <v>5</v>
      </c>
      <c r="G2232" s="4">
        <v>-4.6285813737616872E-2</v>
      </c>
      <c r="H2232" s="4">
        <v>-0.1018324631841748</v>
      </c>
      <c r="I2232" s="4">
        <v>-6.4734033194431051E-2</v>
      </c>
    </row>
    <row r="2233" spans="1:9" x14ac:dyDescent="0.25">
      <c r="A2233" t="s">
        <v>2442</v>
      </c>
      <c r="B2233" s="3">
        <v>166.6206359863281</v>
      </c>
      <c r="C2233" s="3">
        <v>22.469999313354489</v>
      </c>
      <c r="D2233" s="4">
        <v>8.0684060958335913E-3</v>
      </c>
      <c r="E2233" s="4">
        <v>-7.5308641200081849E-2</v>
      </c>
      <c r="F2233" s="2">
        <v>4</v>
      </c>
      <c r="G2233" s="4">
        <v>-2.464232612754336E-2</v>
      </c>
      <c r="H2233" s="4">
        <v>-7.8858872016413062E-2</v>
      </c>
      <c r="I2233" s="4">
        <v>-4.0811527566264938E-2</v>
      </c>
    </row>
    <row r="2234" spans="1:9" x14ac:dyDescent="0.25">
      <c r="A2234" t="s">
        <v>2443</v>
      </c>
      <c r="B2234" s="3">
        <v>165.28703308105469</v>
      </c>
      <c r="C2234" s="3">
        <v>24.29999923706055</v>
      </c>
      <c r="D2234" s="4">
        <v>9.8969268794535381E-4</v>
      </c>
      <c r="E2234" s="4">
        <v>-0.10033324579255209</v>
      </c>
      <c r="F2234" s="2">
        <v>4</v>
      </c>
      <c r="G2234" s="4">
        <v>-4.0028007987292342E-2</v>
      </c>
      <c r="H2234" s="4">
        <v>-8.6231527133073138E-2</v>
      </c>
      <c r="I2234" s="4">
        <v>-4.8488707082296689E-2</v>
      </c>
    </row>
    <row r="2235" spans="1:9" x14ac:dyDescent="0.25">
      <c r="A2235" t="s">
        <v>2444</v>
      </c>
      <c r="B2235" s="3">
        <v>165.12361145019531</v>
      </c>
      <c r="C2235" s="3">
        <v>27.010000228881839</v>
      </c>
      <c r="D2235" s="4">
        <v>-1.097632530406778E-2</v>
      </c>
      <c r="E2235" s="4">
        <v>8.0832351991385609E-2</v>
      </c>
      <c r="F2235" s="2">
        <v>5</v>
      </c>
      <c r="G2235" s="4">
        <v>-4.8662594256463347E-2</v>
      </c>
      <c r="H2235" s="4">
        <v>-8.7134982965513252E-2</v>
      </c>
      <c r="I2235" s="4">
        <v>-4.9429479775539242E-2</v>
      </c>
    </row>
    <row r="2236" spans="1:9" x14ac:dyDescent="0.25">
      <c r="A2236" t="s">
        <v>2445</v>
      </c>
      <c r="B2236" s="3">
        <v>166.9561767578125</v>
      </c>
      <c r="C2236" s="3">
        <v>24.989999771118161</v>
      </c>
      <c r="D2236" s="4">
        <v>-2.3991579398069729E-2</v>
      </c>
      <c r="E2236" s="4">
        <v>0.21369594880635551</v>
      </c>
      <c r="F2236" s="2">
        <v>5</v>
      </c>
      <c r="G2236" s="4">
        <v>-2.1035456825187478E-2</v>
      </c>
      <c r="H2236" s="4">
        <v>-7.7003877268013721E-2</v>
      </c>
      <c r="I2236" s="4">
        <v>-3.8879913044845497E-2</v>
      </c>
    </row>
    <row r="2237" spans="1:9" x14ac:dyDescent="0.25">
      <c r="A2237" t="s">
        <v>2446</v>
      </c>
      <c r="B2237" s="3">
        <v>171.0601806640625</v>
      </c>
      <c r="C2237" s="3">
        <v>20.590000152587891</v>
      </c>
      <c r="D2237" s="4">
        <v>-1.2614343664568929E-2</v>
      </c>
      <c r="E2237" s="4">
        <v>6.463288470205808E-2</v>
      </c>
      <c r="F2237" s="2">
        <v>4</v>
      </c>
      <c r="G2237" s="4">
        <v>1.5527591340957381E-2</v>
      </c>
      <c r="H2237" s="4">
        <v>-5.4315410349892179E-2</v>
      </c>
      <c r="I2237" s="4">
        <v>-1.52543086027821E-2</v>
      </c>
    </row>
    <row r="2238" spans="1:9" x14ac:dyDescent="0.25">
      <c r="A2238" t="s">
        <v>2447</v>
      </c>
      <c r="B2238" s="3">
        <v>173.24555969238281</v>
      </c>
      <c r="C2238" s="3">
        <v>19.340000152587891</v>
      </c>
      <c r="D2238" s="4">
        <v>1.691097204299163E-3</v>
      </c>
      <c r="E2238" s="4">
        <v>-6.570051015584788E-2</v>
      </c>
      <c r="F2238" s="2">
        <v>3</v>
      </c>
      <c r="G2238" s="4">
        <v>1.8813896718602899E-2</v>
      </c>
      <c r="H2238" s="4">
        <v>-4.2233818587249838E-2</v>
      </c>
      <c r="I2238" s="4">
        <v>-2.6736918055009222E-3</v>
      </c>
    </row>
    <row r="2239" spans="1:9" x14ac:dyDescent="0.25">
      <c r="A2239" t="s">
        <v>2448</v>
      </c>
      <c r="B2239" s="3">
        <v>172.95307922363281</v>
      </c>
      <c r="C2239" s="3">
        <v>20.70000076293945</v>
      </c>
      <c r="D2239" s="4">
        <v>-1.397913312411247E-2</v>
      </c>
      <c r="E2239" s="4">
        <v>0.13673815506064349</v>
      </c>
      <c r="F2239" s="2">
        <v>4</v>
      </c>
      <c r="G2239" s="4">
        <v>-1.2745483834074589E-3</v>
      </c>
      <c r="H2239" s="4">
        <v>-4.38507598940856E-2</v>
      </c>
      <c r="I2239" s="4">
        <v>-4.357420188700889E-3</v>
      </c>
    </row>
    <row r="2240" spans="1:9" x14ac:dyDescent="0.25">
      <c r="A2240" t="s">
        <v>2449</v>
      </c>
      <c r="B2240" s="3">
        <v>175.40509033203119</v>
      </c>
      <c r="C2240" s="3">
        <v>18.20999908447266</v>
      </c>
      <c r="D2240" s="4">
        <v>-1.0003271756166551E-2</v>
      </c>
      <c r="E2240" s="4">
        <v>5.3209839226735063E-2</v>
      </c>
      <c r="F2240" s="2">
        <v>3</v>
      </c>
      <c r="G2240" s="4">
        <v>1.234290005840499E-2</v>
      </c>
      <c r="H2240" s="4">
        <v>-3.0295126374575099E-2</v>
      </c>
      <c r="I2240" s="4">
        <v>9.7581230363785743E-3</v>
      </c>
    </row>
    <row r="2241" spans="1:9" x14ac:dyDescent="0.25">
      <c r="A2241" t="s">
        <v>2450</v>
      </c>
      <c r="B2241" s="3">
        <v>177.17744445800781</v>
      </c>
      <c r="C2241" s="3">
        <v>17.29000091552734</v>
      </c>
      <c r="D2241" s="4">
        <v>-7.0879284853677671E-3</v>
      </c>
      <c r="E2241" s="4">
        <v>7.5248818256363093E-2</v>
      </c>
      <c r="F2241" s="2">
        <v>3</v>
      </c>
      <c r="G2241" s="4">
        <v>1.2424707921404149E-2</v>
      </c>
      <c r="H2241" s="4">
        <v>-2.0496890585087631E-2</v>
      </c>
      <c r="I2241" s="4">
        <v>1.9961070808385491E-2</v>
      </c>
    </row>
    <row r="2242" spans="1:9" x14ac:dyDescent="0.25">
      <c r="A2242" t="s">
        <v>2451</v>
      </c>
      <c r="B2242" s="3">
        <v>178.4422302246094</v>
      </c>
      <c r="C2242" s="3">
        <v>16.079999923706051</v>
      </c>
      <c r="D2242" s="4">
        <v>1.067176404824921E-2</v>
      </c>
      <c r="E2242" s="4">
        <v>-4.9083378544978351E-2</v>
      </c>
      <c r="F2242" s="2">
        <v>2</v>
      </c>
      <c r="G2242" s="4">
        <v>1.4180799667119709E-2</v>
      </c>
      <c r="H2242" s="4">
        <v>-1.3504682322237451E-2</v>
      </c>
      <c r="I2242" s="4">
        <v>2.7242089274321701E-2</v>
      </c>
    </row>
    <row r="2243" spans="1:9" x14ac:dyDescent="0.25">
      <c r="A2243" t="s">
        <v>2452</v>
      </c>
      <c r="B2243" s="3">
        <v>176.55804443359381</v>
      </c>
      <c r="C2243" s="3">
        <v>16.909999847412109</v>
      </c>
      <c r="D2243" s="4">
        <v>-2.2845631905694659E-3</v>
      </c>
      <c r="E2243" s="4">
        <v>7.4332915712032932E-2</v>
      </c>
      <c r="F2243" s="2">
        <v>3</v>
      </c>
      <c r="G2243" s="4">
        <v>4.8200657849317707E-3</v>
      </c>
      <c r="H2243" s="4">
        <v>-2.392116533823796E-2</v>
      </c>
      <c r="I2243" s="4">
        <v>1.6395357835762511E-2</v>
      </c>
    </row>
    <row r="2244" spans="1:9" x14ac:dyDescent="0.25">
      <c r="A2244" t="s">
        <v>2453</v>
      </c>
      <c r="B2244" s="3">
        <v>176.96232604980469</v>
      </c>
      <c r="C2244" s="3">
        <v>15.739999771118161</v>
      </c>
      <c r="D2244" s="4">
        <v>-1.650658223101509E-3</v>
      </c>
      <c r="E2244" s="4">
        <v>1.0918437997815561E-2</v>
      </c>
      <c r="F2244" s="2">
        <v>2</v>
      </c>
      <c r="G2244" s="4">
        <v>1.0368000055756889E-2</v>
      </c>
      <c r="H2244" s="4">
        <v>-2.1686145517462951E-2</v>
      </c>
      <c r="I2244" s="4">
        <v>1.872269420433947E-2</v>
      </c>
    </row>
    <row r="2245" spans="1:9" x14ac:dyDescent="0.25">
      <c r="A2245" t="s">
        <v>2454</v>
      </c>
      <c r="B2245" s="3">
        <v>177.2549133300781</v>
      </c>
      <c r="C2245" s="3">
        <v>15.569999694824221</v>
      </c>
      <c r="D2245" s="4">
        <v>1.238312332541547E-2</v>
      </c>
      <c r="E2245" s="4">
        <v>-6.2048232709396738E-2</v>
      </c>
      <c r="F2245" s="2">
        <v>2</v>
      </c>
      <c r="G2245" s="4">
        <v>1.213623045237089E-2</v>
      </c>
      <c r="H2245" s="4">
        <v>-2.0068613716619051E-2</v>
      </c>
      <c r="I2245" s="4">
        <v>2.040703747165273E-2</v>
      </c>
    </row>
    <row r="2246" spans="1:9" x14ac:dyDescent="0.25">
      <c r="A2246" t="s">
        <v>2455</v>
      </c>
      <c r="B2246" s="3">
        <v>175.0867919921875</v>
      </c>
      <c r="C2246" s="3">
        <v>16.60000038146973</v>
      </c>
      <c r="D2246" s="4">
        <v>9.0741579922724025E-3</v>
      </c>
      <c r="E2246" s="4">
        <v>-0.1122994810583969</v>
      </c>
      <c r="F2246" s="2">
        <v>3</v>
      </c>
      <c r="G2246" s="4">
        <v>1.105234596250781E-3</v>
      </c>
      <c r="H2246" s="4">
        <v>-3.2054798518804883E-2</v>
      </c>
      <c r="I2246" s="4">
        <v>7.9257683789519806E-3</v>
      </c>
    </row>
    <row r="2247" spans="1:9" x14ac:dyDescent="0.25">
      <c r="A2247" t="s">
        <v>2456</v>
      </c>
      <c r="B2247" s="3">
        <v>173.51231384277341</v>
      </c>
      <c r="C2247" s="3">
        <v>18.70000076293945</v>
      </c>
      <c r="D2247" s="4">
        <v>8.2493184900336303E-3</v>
      </c>
      <c r="E2247" s="4">
        <v>-9.6618353926862133E-2</v>
      </c>
      <c r="F2247" s="2">
        <v>3</v>
      </c>
      <c r="G2247" s="4">
        <v>-3.3332360445610392E-3</v>
      </c>
      <c r="H2247" s="4">
        <v>-4.0759101980086698E-2</v>
      </c>
      <c r="I2247" s="4">
        <v>-1.13806265300187E-3</v>
      </c>
    </row>
    <row r="2248" spans="1:9" x14ac:dyDescent="0.25">
      <c r="A2248" t="s">
        <v>2457</v>
      </c>
      <c r="B2248" s="3">
        <v>172.09266662597659</v>
      </c>
      <c r="C2248" s="3">
        <v>20.70000076293945</v>
      </c>
      <c r="D2248" s="4">
        <v>-1.7814859228953091E-2</v>
      </c>
      <c r="E2248" s="4">
        <v>9.2925035863490546E-2</v>
      </c>
      <c r="F2248" s="2">
        <v>4</v>
      </c>
      <c r="G2248" s="4">
        <v>-7.2818452329083128E-3</v>
      </c>
      <c r="H2248" s="4">
        <v>-4.8607442198439599E-2</v>
      </c>
      <c r="I2248" s="4">
        <v>-9.3105752425344246E-3</v>
      </c>
    </row>
    <row r="2249" spans="1:9" x14ac:dyDescent="0.25">
      <c r="A2249" t="s">
        <v>2458</v>
      </c>
      <c r="B2249" s="3">
        <v>175.2140808105469</v>
      </c>
      <c r="C2249" s="3">
        <v>18.940000534057621</v>
      </c>
      <c r="D2249" s="4">
        <v>-1.523851554120359E-2</v>
      </c>
      <c r="E2249" s="4">
        <v>6.0470318409736823E-2</v>
      </c>
      <c r="F2249" s="2">
        <v>3</v>
      </c>
      <c r="G2249" s="4">
        <v>3.5717961246094498E-2</v>
      </c>
      <c r="H2249" s="4">
        <v>-3.1351098373686659E-2</v>
      </c>
      <c r="I2249" s="4">
        <v>8.6585345607474995E-3</v>
      </c>
    </row>
    <row r="2250" spans="1:9" x14ac:dyDescent="0.25">
      <c r="A2250" t="s">
        <v>2459</v>
      </c>
      <c r="B2250" s="3">
        <v>177.92539978027341</v>
      </c>
      <c r="C2250" s="3">
        <v>17.860000610351559</v>
      </c>
      <c r="D2250" s="4">
        <v>1.4632154350181059E-2</v>
      </c>
      <c r="E2250" s="4">
        <v>-0.1474940353250058</v>
      </c>
      <c r="F2250" s="2">
        <v>3</v>
      </c>
      <c r="G2250" s="4">
        <v>7.2364161603052368E-2</v>
      </c>
      <c r="H2250" s="4">
        <v>-1.6361914115008539E-2</v>
      </c>
      <c r="I2250" s="4">
        <v>2.4266840731575149E-2</v>
      </c>
    </row>
    <row r="2251" spans="1:9" x14ac:dyDescent="0.25">
      <c r="A2251" t="s">
        <v>2460</v>
      </c>
      <c r="B2251" s="3">
        <v>175.35951232910159</v>
      </c>
      <c r="C2251" s="3">
        <v>20.95000076293945</v>
      </c>
      <c r="D2251" s="4">
        <v>1.0498052091419959E-2</v>
      </c>
      <c r="E2251" s="4">
        <v>-7.8310550600290352E-2</v>
      </c>
      <c r="F2251" s="2">
        <v>4</v>
      </c>
      <c r="G2251" s="4">
        <v>4.8423377501296549E-2</v>
      </c>
      <c r="H2251" s="4">
        <v>-3.054709860347327E-2</v>
      </c>
      <c r="I2251" s="4">
        <v>9.4957432012043874E-3</v>
      </c>
    </row>
    <row r="2252" spans="1:9" x14ac:dyDescent="0.25">
      <c r="A2252" t="s">
        <v>2461</v>
      </c>
      <c r="B2252" s="3">
        <v>173.53770446777341</v>
      </c>
      <c r="C2252" s="3">
        <v>22.729999542236332</v>
      </c>
      <c r="D2252" s="4">
        <v>5.0524068348711806E-3</v>
      </c>
      <c r="E2252" s="4">
        <v>-6.8060676053835589E-2</v>
      </c>
      <c r="F2252" s="2">
        <v>4</v>
      </c>
      <c r="G2252" s="4">
        <v>3.0404121990851959E-2</v>
      </c>
      <c r="H2252" s="4">
        <v>-4.0618733118725332E-2</v>
      </c>
      <c r="I2252" s="4">
        <v>-9.9189591522819143E-4</v>
      </c>
    </row>
    <row r="2253" spans="1:9" x14ac:dyDescent="0.25">
      <c r="A2253" t="s">
        <v>2462</v>
      </c>
      <c r="B2253" s="3">
        <v>172.66532897949219</v>
      </c>
      <c r="C2253" s="3">
        <v>24.389999389648441</v>
      </c>
      <c r="D2253" s="4">
        <v>-1.938143304279949E-2</v>
      </c>
      <c r="E2253" s="4">
        <v>0.26111681474753268</v>
      </c>
      <c r="F2253" s="2">
        <v>5</v>
      </c>
      <c r="G2253" s="4">
        <v>8.6552855439323562E-3</v>
      </c>
      <c r="H2253" s="4">
        <v>-4.5441550751989863E-2</v>
      </c>
      <c r="I2253" s="4">
        <v>-6.0139179897436001E-3</v>
      </c>
    </row>
    <row r="2254" spans="1:9" x14ac:dyDescent="0.25">
      <c r="A2254" t="s">
        <v>2463</v>
      </c>
      <c r="B2254" s="3">
        <v>176.0779724121094</v>
      </c>
      <c r="C2254" s="3">
        <v>19.340000152587891</v>
      </c>
      <c r="D2254" s="4">
        <v>2.5813800230847228E-3</v>
      </c>
      <c r="E2254" s="4">
        <v>-1.376850838144017E-2</v>
      </c>
      <c r="F2254" s="2">
        <v>3</v>
      </c>
      <c r="G2254" s="4">
        <v>3.3805633776571087E-2</v>
      </c>
      <c r="H2254" s="4">
        <v>-2.6575182835925078E-2</v>
      </c>
      <c r="I2254" s="4">
        <v>1.363171726855472E-2</v>
      </c>
    </row>
    <row r="2255" spans="1:9" x14ac:dyDescent="0.25">
      <c r="A2255" t="s">
        <v>2464</v>
      </c>
      <c r="B2255" s="3">
        <v>175.62461853027341</v>
      </c>
      <c r="C2255" s="3">
        <v>19.610000610351559</v>
      </c>
      <c r="D2255" s="4">
        <v>-7.7795837199001738E-3</v>
      </c>
      <c r="E2255" s="4">
        <v>0.1142045559838782</v>
      </c>
      <c r="F2255" s="2">
        <v>4</v>
      </c>
      <c r="G2255" s="4">
        <v>1.461350357370805E-2</v>
      </c>
      <c r="H2255" s="4">
        <v>-2.9081492475292681E-2</v>
      </c>
      <c r="I2255" s="4">
        <v>1.1021885570242199E-2</v>
      </c>
    </row>
    <row r="2256" spans="1:9" x14ac:dyDescent="0.25">
      <c r="A2256" t="s">
        <v>2465</v>
      </c>
      <c r="B2256" s="3">
        <v>177.0016174316406</v>
      </c>
      <c r="C2256" s="3">
        <v>17.60000038146973</v>
      </c>
      <c r="D2256" s="4">
        <v>-6.719895164223777E-3</v>
      </c>
      <c r="E2256" s="4">
        <v>0.1111111244903802</v>
      </c>
      <c r="F2256" s="2">
        <v>3</v>
      </c>
      <c r="G2256" s="4">
        <v>2.187557866016698E-2</v>
      </c>
      <c r="H2256" s="4">
        <v>-2.146892807875778E-2</v>
      </c>
      <c r="I2256" s="4">
        <v>1.8948883717420761E-2</v>
      </c>
    </row>
    <row r="2257" spans="1:9" x14ac:dyDescent="0.25">
      <c r="A2257" t="s">
        <v>2466</v>
      </c>
      <c r="B2257" s="3">
        <v>178.1990966796875</v>
      </c>
      <c r="C2257" s="3">
        <v>15.840000152587891</v>
      </c>
      <c r="D2257" s="4">
        <v>-6.058567571675777E-3</v>
      </c>
      <c r="E2257" s="4">
        <v>6.9547582970146182E-2</v>
      </c>
      <c r="F2257" s="2">
        <v>2</v>
      </c>
      <c r="G2257" s="4">
        <v>2.1913939095152379E-2</v>
      </c>
      <c r="H2257" s="4">
        <v>-1.484881539731686E-2</v>
      </c>
      <c r="I2257" s="4">
        <v>2.58424373514341E-2</v>
      </c>
    </row>
    <row r="2258" spans="1:9" x14ac:dyDescent="0.25">
      <c r="A2258" t="s">
        <v>2467</v>
      </c>
      <c r="B2258" s="3">
        <v>179.2853088378906</v>
      </c>
      <c r="C2258" s="3">
        <v>14.810000419616699</v>
      </c>
      <c r="D2258" s="4">
        <v>1.9503213485271509E-2</v>
      </c>
      <c r="E2258" s="4">
        <v>-0.18221977247469581</v>
      </c>
      <c r="F2258" s="2">
        <v>2</v>
      </c>
      <c r="G2258" s="4">
        <v>2.9826254690892059E-2</v>
      </c>
      <c r="H2258" s="4">
        <v>-8.8438287597745191E-3</v>
      </c>
      <c r="I2258" s="4">
        <v>3.2095457420636693E-2</v>
      </c>
    </row>
    <row r="2259" spans="1:9" x14ac:dyDescent="0.25">
      <c r="A2259" t="s">
        <v>2468</v>
      </c>
      <c r="B2259" s="3">
        <v>175.8555603027344</v>
      </c>
      <c r="C2259" s="3">
        <v>18.110000610351559</v>
      </c>
      <c r="D2259" s="4">
        <v>-1.4002941683754599E-2</v>
      </c>
      <c r="E2259" s="4">
        <v>0.1382778619760516</v>
      </c>
      <c r="F2259" s="2">
        <v>3</v>
      </c>
      <c r="G2259" s="4">
        <v>9.008070404605828E-3</v>
      </c>
      <c r="H2259" s="4">
        <v>-2.7804760073427141E-2</v>
      </c>
      <c r="I2259" s="4">
        <v>1.235135286363387E-2</v>
      </c>
    </row>
    <row r="2260" spans="1:9" x14ac:dyDescent="0.25">
      <c r="A2260" t="s">
        <v>2469</v>
      </c>
      <c r="B2260" s="3">
        <v>178.35302734375</v>
      </c>
      <c r="C2260" s="3">
        <v>15.909999847412109</v>
      </c>
      <c r="D2260" s="4">
        <v>-1.0204714146402231E-2</v>
      </c>
      <c r="E2260" s="4">
        <v>8.4526227993819036E-2</v>
      </c>
      <c r="F2260" s="2">
        <v>2</v>
      </c>
      <c r="G2260" s="4">
        <v>2.7291025701646321E-2</v>
      </c>
      <c r="H2260" s="4">
        <v>-1.399782917531356E-2</v>
      </c>
      <c r="I2260" s="4">
        <v>2.6728573199186641E-2</v>
      </c>
    </row>
    <row r="2261" spans="1:9" x14ac:dyDescent="0.25">
      <c r="A2261" t="s">
        <v>2470</v>
      </c>
      <c r="B2261" s="3">
        <v>180.19183349609381</v>
      </c>
      <c r="C2261" s="3">
        <v>14.670000076293951</v>
      </c>
      <c r="D2261" s="4">
        <v>9.5352747203614197E-3</v>
      </c>
      <c r="E2261" s="4">
        <v>-9.0514517075974132E-2</v>
      </c>
      <c r="F2261" s="2">
        <v>2</v>
      </c>
      <c r="G2261" s="4">
        <v>4.4591078316829742E-2</v>
      </c>
      <c r="H2261" s="4">
        <v>-3.8322217564817911E-3</v>
      </c>
      <c r="I2261" s="4">
        <v>3.7314066730210538E-2</v>
      </c>
    </row>
    <row r="2262" spans="1:9" x14ac:dyDescent="0.25">
      <c r="A2262" t="s">
        <v>2471</v>
      </c>
      <c r="B2262" s="3">
        <v>178.48988342285159</v>
      </c>
      <c r="C2262" s="3">
        <v>16.129999160766602</v>
      </c>
      <c r="D2262" s="4">
        <v>-4.1513582687823236E-3</v>
      </c>
      <c r="E2262" s="4">
        <v>6.67988943685216E-2</v>
      </c>
      <c r="F2262" s="2">
        <v>3</v>
      </c>
      <c r="G2262" s="4">
        <v>2.753374518965845E-2</v>
      </c>
      <c r="H2262" s="4">
        <v>-1.3241237638324301E-2</v>
      </c>
      <c r="I2262" s="4">
        <v>2.7516415429410079E-2</v>
      </c>
    </row>
    <row r="2263" spans="1:9" x14ac:dyDescent="0.25">
      <c r="A2263" t="s">
        <v>2472</v>
      </c>
      <c r="B2263" s="3">
        <v>179.23394775390619</v>
      </c>
      <c r="C2263" s="3">
        <v>15.11999988555908</v>
      </c>
      <c r="D2263" s="4">
        <v>1.1466976998373291E-3</v>
      </c>
      <c r="E2263" s="4">
        <v>-4.608274967605519E-3</v>
      </c>
      <c r="F2263" s="2">
        <v>2</v>
      </c>
      <c r="G2263" s="4">
        <v>2.9630502292903319E-2</v>
      </c>
      <c r="H2263" s="4">
        <v>-9.1277720213984725E-3</v>
      </c>
      <c r="I2263" s="4">
        <v>3.1799786002760573E-2</v>
      </c>
    </row>
    <row r="2264" spans="1:9" x14ac:dyDescent="0.25">
      <c r="A2264" t="s">
        <v>2473</v>
      </c>
      <c r="B2264" s="3">
        <v>179.0286560058594</v>
      </c>
      <c r="C2264" s="3">
        <v>15.189999580383301</v>
      </c>
      <c r="D2264" s="4">
        <v>-1.4367879761123531E-4</v>
      </c>
      <c r="E2264" s="4">
        <v>-4.6453277502577883E-2</v>
      </c>
      <c r="F2264" s="2">
        <v>2</v>
      </c>
      <c r="G2264" s="4">
        <v>3.1083151135636641E-2</v>
      </c>
      <c r="H2264" s="4">
        <v>-1.026270150502584E-2</v>
      </c>
      <c r="I2264" s="4">
        <v>3.0617978737131679E-2</v>
      </c>
    </row>
    <row r="2265" spans="1:9" x14ac:dyDescent="0.25">
      <c r="A2265" t="s">
        <v>2474</v>
      </c>
      <c r="B2265" s="3">
        <v>179.05438232421881</v>
      </c>
      <c r="C2265" s="3">
        <v>15.930000305175779</v>
      </c>
      <c r="D2265" s="4">
        <v>1.339641255352797E-3</v>
      </c>
      <c r="E2265" s="4">
        <v>1.9846377841737262E-2</v>
      </c>
      <c r="F2265" s="2">
        <v>2</v>
      </c>
      <c r="G2265" s="4">
        <v>3.0484927812536089E-2</v>
      </c>
      <c r="H2265" s="4">
        <v>-1.012047680535322E-2</v>
      </c>
      <c r="I2265" s="4">
        <v>3.0766077967832709E-2</v>
      </c>
    </row>
    <row r="2266" spans="1:9" x14ac:dyDescent="0.25">
      <c r="A2266" t="s">
        <v>2475</v>
      </c>
      <c r="B2266" s="3">
        <v>178.81483459472659</v>
      </c>
      <c r="C2266" s="3">
        <v>15.61999988555908</v>
      </c>
      <c r="D2266" s="4">
        <v>-1.146667198533402E-3</v>
      </c>
      <c r="E2266" s="4">
        <v>9.6961613407315905E-3</v>
      </c>
      <c r="F2266" s="2">
        <v>2</v>
      </c>
      <c r="G2266" s="4">
        <v>3.1994372417164962E-2</v>
      </c>
      <c r="H2266" s="4">
        <v>-1.144478615301669E-2</v>
      </c>
      <c r="I2266" s="4">
        <v>2.9387068583031969E-2</v>
      </c>
    </row>
    <row r="2267" spans="1:9" x14ac:dyDescent="0.25">
      <c r="A2267" t="s">
        <v>2476</v>
      </c>
      <c r="B2267" s="3">
        <v>179.0201110839844</v>
      </c>
      <c r="C2267" s="3">
        <v>15.47000026702881</v>
      </c>
      <c r="D2267" s="4">
        <v>3.644159801698299E-3</v>
      </c>
      <c r="E2267" s="4">
        <v>-8.9464362834968947E-2</v>
      </c>
      <c r="F2267" s="2">
        <v>2</v>
      </c>
      <c r="G2267" s="4">
        <v>3.8707180181923651E-2</v>
      </c>
      <c r="H2267" s="4">
        <v>-1.030994102567628E-2</v>
      </c>
      <c r="I2267" s="4">
        <v>3.056878800807317E-2</v>
      </c>
    </row>
    <row r="2268" spans="1:9" x14ac:dyDescent="0.25">
      <c r="A2268" t="s">
        <v>2477</v>
      </c>
      <c r="B2268" s="3">
        <v>178.37010192871091</v>
      </c>
      <c r="C2268" s="3">
        <v>16.989999771118161</v>
      </c>
      <c r="D2268" s="4">
        <v>-8.6232597067015249E-4</v>
      </c>
      <c r="E2268" s="4">
        <v>8.3085689305026911E-3</v>
      </c>
      <c r="F2268" s="2">
        <v>3</v>
      </c>
      <c r="G2268" s="4">
        <v>3.6751092034577493E-2</v>
      </c>
      <c r="H2268" s="4">
        <v>-1.3903434490299521E-2</v>
      </c>
      <c r="I2268" s="4">
        <v>2.6826866816715981E-2</v>
      </c>
    </row>
    <row r="2269" spans="1:9" x14ac:dyDescent="0.25">
      <c r="A2269" t="s">
        <v>2478</v>
      </c>
      <c r="B2269" s="3">
        <v>178.5240478515625</v>
      </c>
      <c r="C2269" s="3">
        <v>16.85000038146973</v>
      </c>
      <c r="D2269" s="4">
        <v>1.586590424748624E-2</v>
      </c>
      <c r="E2269" s="4">
        <v>-0.1056263139597063</v>
      </c>
      <c r="F2269" s="2">
        <v>3</v>
      </c>
      <c r="G2269" s="4">
        <v>3.5979993651167552E-2</v>
      </c>
      <c r="H2269" s="4">
        <v>-1.3052363912009261E-2</v>
      </c>
      <c r="I2269" s="4">
        <v>2.7713090505056211E-2</v>
      </c>
    </row>
    <row r="2270" spans="1:9" x14ac:dyDescent="0.25">
      <c r="A2270" t="s">
        <v>2479</v>
      </c>
      <c r="B2270" s="3">
        <v>175.73583984375</v>
      </c>
      <c r="C2270" s="3">
        <v>18.840000152587891</v>
      </c>
      <c r="D2270" s="4">
        <v>-7.2934372079824783E-4</v>
      </c>
      <c r="E2270" s="4">
        <v>3.7444951040166652E-2</v>
      </c>
      <c r="F2270" s="2">
        <v>3</v>
      </c>
      <c r="G2270" s="4">
        <v>2.5688194644702289E-2</v>
      </c>
      <c r="H2270" s="4">
        <v>-2.8466619500254749E-2</v>
      </c>
      <c r="I2270" s="4">
        <v>1.166215561329031E-2</v>
      </c>
    </row>
    <row r="2271" spans="1:9" x14ac:dyDescent="0.25">
      <c r="A2271" t="s">
        <v>2480</v>
      </c>
      <c r="B2271" s="3">
        <v>175.8641052246094</v>
      </c>
      <c r="C2271" s="3">
        <v>18.159999847412109</v>
      </c>
      <c r="D2271" s="4">
        <v>1.520692404306989E-2</v>
      </c>
      <c r="E2271" s="4">
        <v>-9.5617534043276109E-2</v>
      </c>
      <c r="F2271" s="2">
        <v>3</v>
      </c>
      <c r="G2271" s="4">
        <v>2.7090014553389441E-2</v>
      </c>
      <c r="H2271" s="4">
        <v>-2.7757520552776579E-2</v>
      </c>
      <c r="I2271" s="4">
        <v>1.240054359269238E-2</v>
      </c>
    </row>
    <row r="2272" spans="1:9" x14ac:dyDescent="0.25">
      <c r="A2272" t="s">
        <v>2481</v>
      </c>
      <c r="B2272" s="3">
        <v>173.22981262207031</v>
      </c>
      <c r="C2272" s="3">
        <v>20.079999923706051</v>
      </c>
      <c r="D2272" s="4">
        <v>-1.122820751058984E-2</v>
      </c>
      <c r="E2272" s="4">
        <v>9.3086500073563228E-2</v>
      </c>
      <c r="F2272" s="2">
        <v>4</v>
      </c>
      <c r="G2272" s="4">
        <v>1.195281732436948E-2</v>
      </c>
      <c r="H2272" s="4">
        <v>-4.2320874275305731E-2</v>
      </c>
      <c r="I2272" s="4">
        <v>-2.7643432919085549E-3</v>
      </c>
    </row>
    <row r="2273" spans="1:9" x14ac:dyDescent="0.25">
      <c r="A2273" t="s">
        <v>2482</v>
      </c>
      <c r="B2273" s="3">
        <v>175.19696044921881</v>
      </c>
      <c r="C2273" s="3">
        <v>18.370000839233398</v>
      </c>
      <c r="D2273" s="4">
        <v>-1.395983944020485E-2</v>
      </c>
      <c r="E2273" s="4">
        <v>0.14383570673148019</v>
      </c>
      <c r="F2273" s="2">
        <v>3</v>
      </c>
      <c r="G2273" s="4">
        <v>2.4598393529499329E-2</v>
      </c>
      <c r="H2273" s="4">
        <v>-3.1445746127561347E-2</v>
      </c>
      <c r="I2273" s="4">
        <v>8.5599774214553115E-3</v>
      </c>
    </row>
    <row r="2274" spans="1:9" x14ac:dyDescent="0.25">
      <c r="A2274" t="s">
        <v>2483</v>
      </c>
      <c r="B2274" s="3">
        <v>177.67730712890619</v>
      </c>
      <c r="C2274" s="3">
        <v>16.059999465942379</v>
      </c>
      <c r="D2274" s="4">
        <v>-3.9317470676136779E-3</v>
      </c>
      <c r="E2274" s="4">
        <v>5.035967992219903E-2</v>
      </c>
      <c r="F2274" s="2">
        <v>2</v>
      </c>
      <c r="G2274" s="4">
        <v>3.7984443952186357E-2</v>
      </c>
      <c r="H2274" s="4">
        <v>-1.773346298332246E-2</v>
      </c>
      <c r="I2274" s="4">
        <v>2.2838640617716122E-2</v>
      </c>
    </row>
    <row r="2275" spans="1:9" x14ac:dyDescent="0.25">
      <c r="A2275" t="s">
        <v>2484</v>
      </c>
      <c r="B2275" s="3">
        <v>178.37864685058591</v>
      </c>
      <c r="C2275" s="3">
        <v>15.289999961853029</v>
      </c>
      <c r="D2275" s="4">
        <v>2.3068049760797131E-3</v>
      </c>
      <c r="E2275" s="4">
        <v>-7.4455233766812512E-2</v>
      </c>
      <c r="F2275" s="2">
        <v>2</v>
      </c>
      <c r="G2275" s="4">
        <v>4.3103535196934439E-2</v>
      </c>
      <c r="H2275" s="4">
        <v>-1.385619496964907E-2</v>
      </c>
      <c r="I2275" s="4">
        <v>2.687605754577449E-2</v>
      </c>
    </row>
    <row r="2276" spans="1:9" x14ac:dyDescent="0.25">
      <c r="A2276" t="s">
        <v>2485</v>
      </c>
      <c r="B2276" s="3">
        <v>177.9681091308594</v>
      </c>
      <c r="C2276" s="3">
        <v>16.520000457763668</v>
      </c>
      <c r="D2276" s="4">
        <v>-9.3316326318265697E-3</v>
      </c>
      <c r="E2276" s="4">
        <v>0.15282627674231231</v>
      </c>
      <c r="F2276" s="2">
        <v>3</v>
      </c>
      <c r="G2276" s="4">
        <v>4.3978557087859922E-2</v>
      </c>
      <c r="H2276" s="4">
        <v>-1.612580086804305E-2</v>
      </c>
      <c r="I2276" s="4">
        <v>2.4512706536279572E-2</v>
      </c>
    </row>
    <row r="2277" spans="1:9" x14ac:dyDescent="0.25">
      <c r="A2277" t="s">
        <v>2486</v>
      </c>
      <c r="B2277" s="3">
        <v>179.64448547363281</v>
      </c>
      <c r="C2277" s="3">
        <v>14.329999923706049</v>
      </c>
      <c r="D2277" s="4">
        <v>-5.2345855844126987E-4</v>
      </c>
      <c r="E2277" s="4">
        <v>-4.7840548697936747E-2</v>
      </c>
      <c r="F2277" s="2">
        <v>2</v>
      </c>
      <c r="G2277" s="4">
        <v>5.4797750814783663E-2</v>
      </c>
      <c r="H2277" s="4">
        <v>-6.8581661230044944E-3</v>
      </c>
      <c r="I2277" s="4">
        <v>3.4163137012255262E-2</v>
      </c>
    </row>
    <row r="2278" spans="1:9" x14ac:dyDescent="0.25">
      <c r="A2278" t="s">
        <v>2487</v>
      </c>
      <c r="B2278" s="3">
        <v>179.73857116699219</v>
      </c>
      <c r="C2278" s="3">
        <v>15.05000019073486</v>
      </c>
      <c r="D2278" s="4">
        <v>-9.9820907552694571E-4</v>
      </c>
      <c r="E2278" s="4">
        <v>-2.9658286999273309E-2</v>
      </c>
      <c r="F2278" s="2">
        <v>2</v>
      </c>
      <c r="G2278" s="4">
        <v>5.9574982533584293E-2</v>
      </c>
      <c r="H2278" s="4">
        <v>-6.3380252581280994E-3</v>
      </c>
      <c r="I2278" s="4">
        <v>3.4704762075423723E-2</v>
      </c>
    </row>
    <row r="2279" spans="1:9" x14ac:dyDescent="0.25">
      <c r="A2279" t="s">
        <v>2488</v>
      </c>
      <c r="B2279" s="3">
        <v>179.91816711425781</v>
      </c>
      <c r="C2279" s="3">
        <v>15.510000228881839</v>
      </c>
      <c r="D2279" s="4">
        <v>-3.033147064468666E-3</v>
      </c>
      <c r="E2279" s="4">
        <v>6.6712535734091416E-2</v>
      </c>
      <c r="F2279" s="2">
        <v>2</v>
      </c>
      <c r="G2279" s="4">
        <v>6.7333105826145268E-2</v>
      </c>
      <c r="H2279" s="4">
        <v>-5.3451517615996647E-3</v>
      </c>
      <c r="I2279" s="4">
        <v>3.5738645791526753E-2</v>
      </c>
    </row>
    <row r="2280" spans="1:9" x14ac:dyDescent="0.25">
      <c r="A2280" t="s">
        <v>2489</v>
      </c>
      <c r="B2280" s="3">
        <v>180.4655456542969</v>
      </c>
      <c r="C2280" s="3">
        <v>14.539999961853029</v>
      </c>
      <c r="D2280" s="4">
        <v>2.8995668202858038E-3</v>
      </c>
      <c r="E2280" s="4">
        <v>2.7561862461962461E-2</v>
      </c>
      <c r="F2280" s="2">
        <v>2</v>
      </c>
      <c r="G2280" s="4">
        <v>6.686623856671936E-2</v>
      </c>
      <c r="H2280" s="4">
        <v>-2.319038682503272E-3</v>
      </c>
      <c r="I2280" s="4">
        <v>3.8889751190657178E-2</v>
      </c>
    </row>
    <row r="2281" spans="1:9" x14ac:dyDescent="0.25">
      <c r="A2281" t="s">
        <v>2490</v>
      </c>
      <c r="B2281" s="3">
        <v>179.94378662109381</v>
      </c>
      <c r="C2281" s="3">
        <v>14.14999961853027</v>
      </c>
      <c r="D2281" s="4">
        <v>1.1830461540124791E-2</v>
      </c>
      <c r="E2281" s="4">
        <v>-6.1048446909386378E-2</v>
      </c>
      <c r="F2281" s="2">
        <v>2</v>
      </c>
      <c r="G2281" s="4">
        <v>6.4361548021650394E-2</v>
      </c>
      <c r="H2281" s="4">
        <v>-5.2035175559351776E-3</v>
      </c>
      <c r="I2281" s="4">
        <v>3.5886130138114369E-2</v>
      </c>
    </row>
    <row r="2282" spans="1:9" x14ac:dyDescent="0.25">
      <c r="A2282" t="s">
        <v>2491</v>
      </c>
      <c r="B2282" s="3">
        <v>177.83985900878909</v>
      </c>
      <c r="C2282" s="3">
        <v>15.069999694824221</v>
      </c>
      <c r="D2282" s="4">
        <v>-4.3097350273720858E-3</v>
      </c>
      <c r="E2282" s="4">
        <v>3.1485287402915008E-2</v>
      </c>
      <c r="F2282" s="2">
        <v>2</v>
      </c>
      <c r="G2282" s="4">
        <v>6.3945860042103453E-2</v>
      </c>
      <c r="H2282" s="4">
        <v>-1.6834815459234379E-2</v>
      </c>
      <c r="I2282" s="4">
        <v>2.3774406397465201E-2</v>
      </c>
    </row>
    <row r="2283" spans="1:9" x14ac:dyDescent="0.25">
      <c r="A2283" t="s">
        <v>2492</v>
      </c>
      <c r="B2283" s="3">
        <v>178.609619140625</v>
      </c>
      <c r="C2283" s="3">
        <v>14.60999965667725</v>
      </c>
      <c r="D2283" s="4">
        <v>-5.7410790428069625E-4</v>
      </c>
      <c r="E2283" s="4">
        <v>1.9539409243679581E-2</v>
      </c>
      <c r="F2283" s="2">
        <v>2</v>
      </c>
      <c r="G2283" s="4">
        <v>7.5401271736585951E-2</v>
      </c>
      <c r="H2283" s="4">
        <v>-1.2579293855209729E-2</v>
      </c>
      <c r="I2283" s="4">
        <v>2.8205700520341329E-2</v>
      </c>
    </row>
    <row r="2284" spans="1:9" x14ac:dyDescent="0.25">
      <c r="A2284" t="s">
        <v>2493</v>
      </c>
      <c r="B2284" s="3">
        <v>178.71221923828119</v>
      </c>
      <c r="C2284" s="3">
        <v>14.329999923706049</v>
      </c>
      <c r="D2284" s="4">
        <v>1.1374513907724589E-2</v>
      </c>
      <c r="E2284" s="4">
        <v>-7.1289718711200933E-2</v>
      </c>
      <c r="F2284" s="2">
        <v>2</v>
      </c>
      <c r="G2284" s="4">
        <v>7.4392328717662437E-2</v>
      </c>
      <c r="H2284" s="4">
        <v>-1.2012082182256689E-2</v>
      </c>
      <c r="I2284" s="4">
        <v>2.879634063139291E-2</v>
      </c>
    </row>
    <row r="2285" spans="1:9" x14ac:dyDescent="0.25">
      <c r="A2285" t="s">
        <v>2494</v>
      </c>
      <c r="B2285" s="3">
        <v>176.70231628417969</v>
      </c>
      <c r="C2285" s="3">
        <v>15.430000305175779</v>
      </c>
      <c r="D2285" s="4">
        <v>-1.9322950364580871E-3</v>
      </c>
      <c r="E2285" s="4">
        <v>9.1563337915003817E-3</v>
      </c>
      <c r="F2285" s="2">
        <v>2</v>
      </c>
      <c r="G2285" s="4">
        <v>7.4493765069580942E-2</v>
      </c>
      <c r="H2285" s="4">
        <v>-2.3123576645826979E-2</v>
      </c>
      <c r="I2285" s="4">
        <v>1.7225890591561651E-2</v>
      </c>
    </row>
    <row r="2286" spans="1:9" x14ac:dyDescent="0.25">
      <c r="A2286" t="s">
        <v>2495</v>
      </c>
      <c r="B2286" s="3">
        <v>177.04441833496091</v>
      </c>
      <c r="C2286" s="3">
        <v>15.289999961853029</v>
      </c>
      <c r="D2286" s="4">
        <v>-2.45766426978633E-3</v>
      </c>
      <c r="E2286" s="4">
        <v>5.739971794719434E-2</v>
      </c>
      <c r="F2286" s="2">
        <v>2</v>
      </c>
      <c r="G2286" s="4">
        <v>7.509427983180661E-2</v>
      </c>
      <c r="H2286" s="4">
        <v>-2.1232308694071E-2</v>
      </c>
      <c r="I2286" s="4">
        <v>1.9195276565650898E-2</v>
      </c>
    </row>
    <row r="2287" spans="1:9" x14ac:dyDescent="0.25">
      <c r="A2287" t="s">
        <v>2496</v>
      </c>
      <c r="B2287" s="3">
        <v>177.48060607910159</v>
      </c>
      <c r="C2287" s="3">
        <v>14.460000038146971</v>
      </c>
      <c r="D2287" s="4">
        <v>1.096186523543596E-2</v>
      </c>
      <c r="E2287" s="4">
        <v>6.9205737119970578E-4</v>
      </c>
      <c r="F2287" s="2">
        <v>2</v>
      </c>
      <c r="G2287" s="4">
        <v>8.6036558242616801E-2</v>
      </c>
      <c r="H2287" s="4">
        <v>-1.8820899877438731E-2</v>
      </c>
      <c r="I2287" s="4">
        <v>2.1706287602908599E-2</v>
      </c>
    </row>
    <row r="2288" spans="1:9" x14ac:dyDescent="0.25">
      <c r="A2288" t="s">
        <v>2497</v>
      </c>
      <c r="B2288" s="3">
        <v>175.5561828613281</v>
      </c>
      <c r="C2288" s="3">
        <v>14.44999980926514</v>
      </c>
      <c r="D2288" s="4">
        <v>1.6893409966806109E-2</v>
      </c>
      <c r="E2288" s="4">
        <v>-0.13473058987323561</v>
      </c>
      <c r="F2288" s="2">
        <v>2</v>
      </c>
      <c r="G2288" s="4">
        <v>8.6748408899827378E-2</v>
      </c>
      <c r="H2288" s="4">
        <v>-2.9459830421930788E-2</v>
      </c>
      <c r="I2288" s="4">
        <v>1.062792053483674E-2</v>
      </c>
    </row>
    <row r="2289" spans="1:9" x14ac:dyDescent="0.25">
      <c r="A2289" t="s">
        <v>2498</v>
      </c>
      <c r="B2289" s="3">
        <v>172.63970947265619</v>
      </c>
      <c r="C2289" s="3">
        <v>16.70000076293945</v>
      </c>
      <c r="D2289" s="4">
        <v>-6.2033042654733306E-3</v>
      </c>
      <c r="E2289" s="4">
        <v>6.0317508758060523E-2</v>
      </c>
      <c r="F2289" s="2">
        <v>3</v>
      </c>
      <c r="G2289" s="4">
        <v>6.1095456815480231E-2</v>
      </c>
      <c r="H2289" s="4">
        <v>-4.5583184957654448E-2</v>
      </c>
      <c r="I2289" s="4">
        <v>-6.1614023363312231E-3</v>
      </c>
    </row>
    <row r="2290" spans="1:9" x14ac:dyDescent="0.25">
      <c r="A2290" t="s">
        <v>2499</v>
      </c>
      <c r="B2290" s="3">
        <v>173.71733093261719</v>
      </c>
      <c r="C2290" s="3">
        <v>15.75</v>
      </c>
      <c r="D2290" s="4">
        <v>-1.2784104865276591E-3</v>
      </c>
      <c r="E2290" s="4">
        <v>5.1401901287956957E-2</v>
      </c>
      <c r="F2290" s="2">
        <v>2</v>
      </c>
      <c r="G2290" s="4">
        <v>8.8871241682162427E-2</v>
      </c>
      <c r="H2290" s="4">
        <v>-3.962569090962309E-2</v>
      </c>
      <c r="I2290" s="4">
        <v>4.2163482049994983E-5</v>
      </c>
    </row>
    <row r="2291" spans="1:9" x14ac:dyDescent="0.25">
      <c r="A2291" t="s">
        <v>2500</v>
      </c>
      <c r="B2291" s="3">
        <v>173.939697265625</v>
      </c>
      <c r="C2291" s="3">
        <v>14.97999954223633</v>
      </c>
      <c r="D2291" s="4">
        <v>4.9193822519755237E-4</v>
      </c>
      <c r="E2291" s="4">
        <v>-4.6512058213546981E-3</v>
      </c>
      <c r="F2291" s="2">
        <v>2</v>
      </c>
      <c r="G2291" s="4">
        <v>0.1008514151043611</v>
      </c>
      <c r="H2291" s="4">
        <v>-3.8396366740981791E-2</v>
      </c>
      <c r="I2291" s="4">
        <v>2.476530300230761E-3</v>
      </c>
    </row>
    <row r="2292" spans="1:9" x14ac:dyDescent="0.25">
      <c r="A2292" t="s">
        <v>2501</v>
      </c>
      <c r="B2292" s="3">
        <v>173.85417175292969</v>
      </c>
      <c r="C2292" s="3">
        <v>15.05000019073486</v>
      </c>
      <c r="D2292" s="4">
        <v>4.5464079489048181E-3</v>
      </c>
      <c r="E2292" s="4">
        <v>-6.2305239492885238E-2</v>
      </c>
      <c r="F2292" s="2">
        <v>2</v>
      </c>
      <c r="G2292" s="4">
        <v>0.1133054364686772</v>
      </c>
      <c r="H2292" s="4">
        <v>-3.8869183728920793E-2</v>
      </c>
      <c r="I2292" s="4">
        <v>1.4673604930403931E-2</v>
      </c>
    </row>
    <row r="2293" spans="1:9" x14ac:dyDescent="0.25">
      <c r="A2293" t="s">
        <v>2502</v>
      </c>
      <c r="B2293" s="3">
        <v>173.06733703613281</v>
      </c>
      <c r="C2293" s="3">
        <v>16.04999923706055</v>
      </c>
      <c r="D2293" s="4">
        <v>1.535456265144086E-2</v>
      </c>
      <c r="E2293" s="4">
        <v>-0.1098170479300931</v>
      </c>
      <c r="F2293" s="2">
        <v>2</v>
      </c>
      <c r="G2293" s="4">
        <v>0.10731563160334411</v>
      </c>
      <c r="H2293" s="4">
        <v>-4.3219100017959478E-2</v>
      </c>
      <c r="I2293" s="4">
        <v>1.4224904214525051E-2</v>
      </c>
    </row>
    <row r="2294" spans="1:9" x14ac:dyDescent="0.25">
      <c r="A2294" t="s">
        <v>2503</v>
      </c>
      <c r="B2294" s="3">
        <v>170.45014953613281</v>
      </c>
      <c r="C2294" s="3">
        <v>18.030000686645511</v>
      </c>
      <c r="D2294" s="4">
        <v>-4.7939182657827928E-3</v>
      </c>
      <c r="E2294" s="4">
        <v>2.0373548884956572E-2</v>
      </c>
      <c r="F2294" s="2">
        <v>3</v>
      </c>
      <c r="G2294" s="4">
        <v>8.3191356206244516E-2</v>
      </c>
      <c r="H2294" s="4">
        <v>-5.7687890342900672E-2</v>
      </c>
      <c r="I2294" s="4">
        <v>5.7836095377921124E-3</v>
      </c>
    </row>
    <row r="2295" spans="1:9" x14ac:dyDescent="0.25">
      <c r="A2295" t="s">
        <v>2504</v>
      </c>
      <c r="B2295" s="3">
        <v>171.2712097167969</v>
      </c>
      <c r="C2295" s="3">
        <v>17.670000076293949</v>
      </c>
      <c r="D2295" s="4">
        <v>-6.3020910059266022E-3</v>
      </c>
      <c r="E2295" s="4">
        <v>9.2764378040979478E-2</v>
      </c>
      <c r="F2295" s="2">
        <v>3</v>
      </c>
      <c r="G2295" s="4">
        <v>9.0093282732307767E-2</v>
      </c>
      <c r="H2295" s="4">
        <v>-5.314876290239956E-2</v>
      </c>
      <c r="I2295" s="4">
        <v>1.295959227591958E-2</v>
      </c>
    </row>
    <row r="2296" spans="1:9" x14ac:dyDescent="0.25">
      <c r="A2296" t="s">
        <v>2505</v>
      </c>
      <c r="B2296" s="3">
        <v>172.357421875</v>
      </c>
      <c r="C2296" s="3">
        <v>16.170000076293949</v>
      </c>
      <c r="D2296" s="4">
        <v>9.4364476209807258E-4</v>
      </c>
      <c r="E2296" s="4">
        <v>-5.3278679828861253E-2</v>
      </c>
      <c r="F2296" s="2">
        <v>3</v>
      </c>
      <c r="G2296" s="4">
        <v>7.8986482407413794E-2</v>
      </c>
      <c r="H2296" s="4">
        <v>-4.7143776264857107E-2</v>
      </c>
      <c r="I2296" s="4">
        <v>2.1256251180438172E-2</v>
      </c>
    </row>
    <row r="2297" spans="1:9" x14ac:dyDescent="0.25">
      <c r="A2297" t="s">
        <v>2506</v>
      </c>
      <c r="B2297" s="3">
        <v>172.19493103027341</v>
      </c>
      <c r="C2297" s="3">
        <v>17.079999923706051</v>
      </c>
      <c r="D2297" s="4">
        <v>5.9636959344988583E-4</v>
      </c>
      <c r="E2297" s="4">
        <v>-1.9517804311067751E-2</v>
      </c>
      <c r="F2297" s="2">
        <v>3</v>
      </c>
      <c r="G2297" s="4">
        <v>6.5664683967407989E-2</v>
      </c>
      <c r="H2297" s="4">
        <v>-4.8042086363797809E-2</v>
      </c>
      <c r="I2297" s="4">
        <v>2.9689262868986429E-2</v>
      </c>
    </row>
    <row r="2298" spans="1:9" x14ac:dyDescent="0.25">
      <c r="A2298" t="s">
        <v>2507</v>
      </c>
      <c r="B2298" s="3">
        <v>172.09230041503909</v>
      </c>
      <c r="C2298" s="3">
        <v>17.420000076293949</v>
      </c>
      <c r="D2298" s="4">
        <v>9.0263792401596987E-3</v>
      </c>
      <c r="E2298" s="4">
        <v>-5.3260845790963462E-2</v>
      </c>
      <c r="F2298" s="2">
        <v>3</v>
      </c>
      <c r="G2298" s="4">
        <v>4.3906927476768498E-2</v>
      </c>
      <c r="H2298" s="4">
        <v>-4.8609466749324537E-2</v>
      </c>
      <c r="I2298" s="4">
        <v>4.5963056535886608E-2</v>
      </c>
    </row>
    <row r="2299" spans="1:9" x14ac:dyDescent="0.25">
      <c r="A2299" t="s">
        <v>2508</v>
      </c>
      <c r="B2299" s="3">
        <v>170.5528259277344</v>
      </c>
      <c r="C2299" s="3">
        <v>18.39999961853027</v>
      </c>
      <c r="D2299" s="4">
        <v>8.1905589162358794E-3</v>
      </c>
      <c r="E2299" s="4">
        <v>-5.1546392766154032E-2</v>
      </c>
      <c r="F2299" s="2">
        <v>3</v>
      </c>
      <c r="G2299" s="4">
        <v>5.2662360338483927E-2</v>
      </c>
      <c r="H2299" s="4">
        <v>-5.7120256888513299E-2</v>
      </c>
      <c r="I2299" s="4">
        <v>3.6606255352354511E-2</v>
      </c>
    </row>
    <row r="2300" spans="1:9" x14ac:dyDescent="0.25">
      <c r="A2300" t="s">
        <v>2509</v>
      </c>
      <c r="B2300" s="3">
        <v>169.16725158691409</v>
      </c>
      <c r="C2300" s="3">
        <v>19.39999961853027</v>
      </c>
      <c r="D2300" s="4">
        <v>-3.425813795950194E-3</v>
      </c>
      <c r="E2300" s="4">
        <v>-7.164856214813109E-3</v>
      </c>
      <c r="F2300" s="2">
        <v>3</v>
      </c>
      <c r="G2300" s="4">
        <v>2.7993122446544168E-2</v>
      </c>
      <c r="H2300" s="4">
        <v>-6.4780229518272447E-2</v>
      </c>
      <c r="I2300" s="4">
        <v>2.818484678795663E-2</v>
      </c>
    </row>
    <row r="2301" spans="1:9" x14ac:dyDescent="0.25">
      <c r="A2301" t="s">
        <v>2510</v>
      </c>
      <c r="B2301" s="3">
        <v>169.748779296875</v>
      </c>
      <c r="C2301" s="3">
        <v>19.54000091552734</v>
      </c>
      <c r="D2301" s="4">
        <v>1.7794805490424889E-2</v>
      </c>
      <c r="E2301" s="4">
        <v>-6.6857668711768237E-2</v>
      </c>
      <c r="F2301" s="2">
        <v>3</v>
      </c>
      <c r="G2301" s="4">
        <v>3.0319751678315351E-2</v>
      </c>
      <c r="H2301" s="4">
        <v>-6.1565327069147968E-2</v>
      </c>
      <c r="I2301" s="4">
        <v>3.1719325085382673E-2</v>
      </c>
    </row>
    <row r="2302" spans="1:9" x14ac:dyDescent="0.25">
      <c r="A2302" t="s">
        <v>2511</v>
      </c>
      <c r="B2302" s="3">
        <v>166.78094482421881</v>
      </c>
      <c r="C2302" s="3">
        <v>20.940000534057621</v>
      </c>
      <c r="D2302" s="4">
        <v>1.49378519615877E-2</v>
      </c>
      <c r="E2302" s="4">
        <v>-7.1396840686225982E-2</v>
      </c>
      <c r="F2302" s="2">
        <v>4</v>
      </c>
      <c r="G2302" s="4">
        <v>2.345082843088964E-2</v>
      </c>
      <c r="H2302" s="4">
        <v>-7.7972624866495588E-2</v>
      </c>
      <c r="I2302" s="4">
        <v>1.3681067657098421E-2</v>
      </c>
    </row>
    <row r="2303" spans="1:9" x14ac:dyDescent="0.25">
      <c r="A2303" t="s">
        <v>2512</v>
      </c>
      <c r="B2303" s="3">
        <v>164.3262634277344</v>
      </c>
      <c r="C2303" s="3">
        <v>22.54999923706055</v>
      </c>
      <c r="D2303" s="4">
        <v>2.6087243914008069E-3</v>
      </c>
      <c r="E2303" s="4">
        <v>-7.9591867875079769E-2</v>
      </c>
      <c r="F2303" s="2">
        <v>4</v>
      </c>
      <c r="G2303" s="4">
        <v>8.5435955249162365E-3</v>
      </c>
      <c r="H2303" s="4">
        <v>-9.1543020736209346E-2</v>
      </c>
      <c r="I2303" s="4">
        <v>-1.238286957236268E-3</v>
      </c>
    </row>
    <row r="2304" spans="1:9" x14ac:dyDescent="0.25">
      <c r="A2304" t="s">
        <v>2513</v>
      </c>
      <c r="B2304" s="3">
        <v>163.89869689941409</v>
      </c>
      <c r="C2304" s="3">
        <v>24.5</v>
      </c>
      <c r="D2304" s="4">
        <v>1.865841037255267E-2</v>
      </c>
      <c r="E2304" s="4">
        <v>-8.6843083500993568E-2</v>
      </c>
      <c r="F2304" s="2">
        <v>5</v>
      </c>
      <c r="G2304" s="4">
        <v>-7.7130599790831136E-3</v>
      </c>
      <c r="H2304" s="4">
        <v>-9.3906768250756834E-2</v>
      </c>
      <c r="I2304" s="4">
        <v>-3.8370016687938602E-3</v>
      </c>
    </row>
    <row r="2305" spans="1:9" x14ac:dyDescent="0.25">
      <c r="A2305" t="s">
        <v>2514</v>
      </c>
      <c r="B2305" s="3">
        <v>160.89662170410159</v>
      </c>
      <c r="C2305" s="3">
        <v>26.829999923706051</v>
      </c>
      <c r="D2305" s="4">
        <v>5.8548059369067929E-4</v>
      </c>
      <c r="E2305" s="4">
        <v>-2.895400873542231E-2</v>
      </c>
      <c r="F2305" s="2">
        <v>5</v>
      </c>
      <c r="G2305" s="4">
        <v>-2.845256836475751E-2</v>
      </c>
      <c r="H2305" s="4">
        <v>-0.1105033615558538</v>
      </c>
      <c r="I2305" s="4">
        <v>-2.2083371434708291E-2</v>
      </c>
    </row>
    <row r="2306" spans="1:9" x14ac:dyDescent="0.25">
      <c r="A2306" t="s">
        <v>2515</v>
      </c>
      <c r="B2306" s="3">
        <v>160.80247497558591</v>
      </c>
      <c r="C2306" s="3">
        <v>27.629999160766602</v>
      </c>
      <c r="D2306" s="4">
        <v>-2.509731125280357E-2</v>
      </c>
      <c r="E2306" s="4">
        <v>0.16977130309294911</v>
      </c>
      <c r="F2306" s="2">
        <v>5</v>
      </c>
      <c r="G2306" s="4">
        <v>-3.0787252655727348E-2</v>
      </c>
      <c r="H2306" s="4">
        <v>-0.1110238398458777</v>
      </c>
      <c r="I2306" s="4">
        <v>-2.2655587621507881E-2</v>
      </c>
    </row>
    <row r="2307" spans="1:9" x14ac:dyDescent="0.25">
      <c r="A2307" t="s">
        <v>2516</v>
      </c>
      <c r="B2307" s="3">
        <v>164.94207763671881</v>
      </c>
      <c r="C2307" s="3">
        <v>23.620000839233398</v>
      </c>
      <c r="D2307" s="4">
        <v>-2.593307269547207E-4</v>
      </c>
      <c r="E2307" s="4">
        <v>6.3912028234935914E-3</v>
      </c>
      <c r="F2307" s="2">
        <v>4</v>
      </c>
      <c r="G2307" s="4">
        <v>2.0628713652819371E-3</v>
      </c>
      <c r="H2307" s="4">
        <v>-8.8138569710474846E-2</v>
      </c>
      <c r="I2307" s="4">
        <v>2.5045819028701728E-3</v>
      </c>
    </row>
    <row r="2308" spans="1:9" x14ac:dyDescent="0.25">
      <c r="A2308" t="s">
        <v>2517</v>
      </c>
      <c r="B2308" s="3">
        <v>164.98486328125</v>
      </c>
      <c r="C2308" s="3">
        <v>23.469999313354489</v>
      </c>
      <c r="D2308" s="4">
        <v>-3.6154763842139999E-3</v>
      </c>
      <c r="E2308" s="4">
        <v>6.0551297035904339E-2</v>
      </c>
      <c r="F2308" s="2">
        <v>4</v>
      </c>
      <c r="G2308" s="4">
        <v>-1.385039530082521E-2</v>
      </c>
      <c r="H2308" s="4">
        <v>-8.7902034682075025E-2</v>
      </c>
      <c r="I2308" s="4">
        <v>2.7646295832244321E-3</v>
      </c>
    </row>
    <row r="2309" spans="1:9" x14ac:dyDescent="0.25">
      <c r="A2309" t="s">
        <v>2518</v>
      </c>
      <c r="B2309" s="3">
        <v>165.5835266113281</v>
      </c>
      <c r="C2309" s="3">
        <v>22.129999160766602</v>
      </c>
      <c r="D2309" s="4">
        <v>-1.598942171729512E-3</v>
      </c>
      <c r="E2309" s="4">
        <v>-1.3814677625364589E-2</v>
      </c>
      <c r="F2309" s="2">
        <v>4</v>
      </c>
      <c r="G2309" s="4">
        <v>-2.5247379183794831E-3</v>
      </c>
      <c r="H2309" s="4">
        <v>-8.4592400122789013E-2</v>
      </c>
      <c r="I2309" s="4">
        <v>6.403256791148948E-3</v>
      </c>
    </row>
    <row r="2310" spans="1:9" x14ac:dyDescent="0.25">
      <c r="A2310" t="s">
        <v>2519</v>
      </c>
      <c r="B2310" s="3">
        <v>165.84870910644531</v>
      </c>
      <c r="C2310" s="3">
        <v>22.440000534057621</v>
      </c>
      <c r="D2310" s="4">
        <v>-1.297966680509155E-2</v>
      </c>
      <c r="E2310" s="4">
        <v>0.1142006561127968</v>
      </c>
      <c r="F2310" s="2">
        <v>4</v>
      </c>
      <c r="G2310" s="4">
        <v>-6.6460843988743754E-3</v>
      </c>
      <c r="H2310" s="4">
        <v>-8.3126372213174093E-2</v>
      </c>
      <c r="I2310" s="4">
        <v>8.0150145075814638E-3</v>
      </c>
    </row>
    <row r="2311" spans="1:9" x14ac:dyDescent="0.25">
      <c r="A2311" t="s">
        <v>2520</v>
      </c>
      <c r="B2311" s="3">
        <v>168.02967834472659</v>
      </c>
      <c r="C2311" s="3">
        <v>20.139999389648441</v>
      </c>
      <c r="D2311" s="4">
        <v>5.1675062692935203E-3</v>
      </c>
      <c r="E2311" s="4">
        <v>-9.6050324553166311E-2</v>
      </c>
      <c r="F2311" s="2">
        <v>4</v>
      </c>
      <c r="G2311" s="4">
        <v>-1.355951263019795E-3</v>
      </c>
      <c r="H2311" s="4">
        <v>-7.1069159417438854E-2</v>
      </c>
      <c r="I2311" s="4">
        <v>2.12707688044429E-2</v>
      </c>
    </row>
    <row r="2312" spans="1:9" x14ac:dyDescent="0.25">
      <c r="A2312" t="s">
        <v>2521</v>
      </c>
      <c r="B2312" s="3">
        <v>167.16584777832031</v>
      </c>
      <c r="C2312" s="3">
        <v>22.280000686645511</v>
      </c>
      <c r="D2312" s="4">
        <v>-1.63413642758562E-2</v>
      </c>
      <c r="E2312" s="4">
        <v>5.3926269153786732E-2</v>
      </c>
      <c r="F2312" s="2">
        <v>4</v>
      </c>
      <c r="G2312" s="4">
        <v>-7.3851420101133103E-3</v>
      </c>
      <c r="H2312" s="4">
        <v>-7.5844737530052941E-2</v>
      </c>
      <c r="I2312" s="4">
        <v>1.602047662176909E-2</v>
      </c>
    </row>
    <row r="2313" spans="1:9" x14ac:dyDescent="0.25">
      <c r="A2313" t="s">
        <v>2522</v>
      </c>
      <c r="B2313" s="3">
        <v>169.94294738769531</v>
      </c>
      <c r="C2313" s="3">
        <v>21.139999389648441</v>
      </c>
      <c r="D2313" s="4">
        <v>-2.2481571292963798E-3</v>
      </c>
      <c r="E2313" s="4">
        <v>-9.8361118533540903E-3</v>
      </c>
      <c r="F2313" s="2">
        <v>4</v>
      </c>
      <c r="G2313" s="4">
        <v>1.4483379464924621E-2</v>
      </c>
      <c r="H2313" s="4">
        <v>-6.0491893318653123E-2</v>
      </c>
      <c r="I2313" s="4">
        <v>3.2899463007104668E-2</v>
      </c>
    </row>
    <row r="2314" spans="1:9" x14ac:dyDescent="0.25">
      <c r="A2314" t="s">
        <v>2523</v>
      </c>
      <c r="B2314" s="3">
        <v>170.32586669921881</v>
      </c>
      <c r="C2314" s="3">
        <v>21.35000038146973</v>
      </c>
      <c r="D2314" s="4">
        <v>8.6665539548083093E-3</v>
      </c>
      <c r="E2314" s="4">
        <v>-5.2795052605248527E-2</v>
      </c>
      <c r="F2314" s="2">
        <v>4</v>
      </c>
      <c r="G2314" s="4">
        <v>1.8138733501100509E-2</v>
      </c>
      <c r="H2314" s="4">
        <v>-5.837497229950428E-2</v>
      </c>
      <c r="I2314" s="4">
        <v>3.5226815552928732E-2</v>
      </c>
    </row>
    <row r="2315" spans="1:9" x14ac:dyDescent="0.25">
      <c r="A2315" t="s">
        <v>2524</v>
      </c>
      <c r="B2315" s="3">
        <v>168.86241149902341</v>
      </c>
      <c r="C2315" s="3">
        <v>22.54000091552734</v>
      </c>
      <c r="D2315" s="4">
        <v>1.249932524851438E-2</v>
      </c>
      <c r="E2315" s="4">
        <v>-7.0515426163820893E-2</v>
      </c>
      <c r="F2315" s="2">
        <v>4</v>
      </c>
      <c r="G2315" s="4">
        <v>1.700048016946076E-2</v>
      </c>
      <c r="H2315" s="4">
        <v>-6.6465499417477703E-2</v>
      </c>
      <c r="I2315" s="4">
        <v>2.6332053436274091E-2</v>
      </c>
    </row>
    <row r="2316" spans="1:9" x14ac:dyDescent="0.25">
      <c r="A2316" t="s">
        <v>2525</v>
      </c>
      <c r="B2316" s="3">
        <v>166.7778015136719</v>
      </c>
      <c r="C2316" s="3">
        <v>24.25</v>
      </c>
      <c r="D2316" s="4">
        <v>-3.7102619406281789E-3</v>
      </c>
      <c r="E2316" s="4">
        <v>4.5258586315990668E-2</v>
      </c>
      <c r="F2316" s="2">
        <v>4</v>
      </c>
      <c r="G2316" s="4">
        <v>3.688595419081953E-3</v>
      </c>
      <c r="H2316" s="4">
        <v>-7.7990002261592029E-2</v>
      </c>
      <c r="I2316" s="4">
        <v>1.366196287031052E-2</v>
      </c>
    </row>
    <row r="2317" spans="1:9" x14ac:dyDescent="0.25">
      <c r="A2317" t="s">
        <v>2526</v>
      </c>
      <c r="B2317" s="3">
        <v>167.3988952636719</v>
      </c>
      <c r="C2317" s="3">
        <v>23.20000076293945</v>
      </c>
      <c r="D2317" s="4">
        <v>4.5445376316852748E-3</v>
      </c>
      <c r="E2317" s="4">
        <v>-4.8009849651312053E-2</v>
      </c>
      <c r="F2317" s="2">
        <v>4</v>
      </c>
      <c r="G2317" s="4">
        <v>1.5415699876060169E-3</v>
      </c>
      <c r="H2317" s="4">
        <v>-7.4556363960598504E-2</v>
      </c>
      <c r="I2317" s="4">
        <v>1.743692035288591E-2</v>
      </c>
    </row>
    <row r="2318" spans="1:9" x14ac:dyDescent="0.25">
      <c r="A2318" t="s">
        <v>2527</v>
      </c>
      <c r="B2318" s="3">
        <v>166.64158630371091</v>
      </c>
      <c r="C2318" s="3">
        <v>24.370000839233398</v>
      </c>
      <c r="D2318" s="4">
        <v>5.4416734579791903E-3</v>
      </c>
      <c r="E2318" s="4">
        <v>-7.0911122206003263E-2</v>
      </c>
      <c r="F2318" s="2">
        <v>5</v>
      </c>
      <c r="G2318" s="4">
        <v>-1.8428532336439709E-3</v>
      </c>
      <c r="H2318" s="4">
        <v>-7.874305083453248E-2</v>
      </c>
      <c r="I2318" s="4">
        <v>1.2834057862278311E-2</v>
      </c>
    </row>
    <row r="2319" spans="1:9" x14ac:dyDescent="0.25">
      <c r="A2319" t="s">
        <v>2528</v>
      </c>
      <c r="B2319" s="3">
        <v>165.73968505859381</v>
      </c>
      <c r="C2319" s="3">
        <v>26.229999542236332</v>
      </c>
      <c r="D2319" s="4">
        <v>-1.3371812917426279E-2</v>
      </c>
      <c r="E2319" s="4">
        <v>5.3413652372760863E-2</v>
      </c>
      <c r="F2319" s="2">
        <v>5</v>
      </c>
      <c r="G2319" s="4">
        <v>-3.509577969006195E-3</v>
      </c>
      <c r="H2319" s="4">
        <v>-8.3729097882901837E-2</v>
      </c>
      <c r="I2319" s="4">
        <v>7.3523751794319914E-3</v>
      </c>
    </row>
    <row r="2320" spans="1:9" x14ac:dyDescent="0.25">
      <c r="A2320" t="s">
        <v>2529</v>
      </c>
      <c r="B2320" s="3">
        <v>167.9859619140625</v>
      </c>
      <c r="C2320" s="3">
        <v>24.89999961853027</v>
      </c>
      <c r="D2320" s="4">
        <v>2.513101485766223E-2</v>
      </c>
      <c r="E2320" s="4">
        <v>-0.1043165359035063</v>
      </c>
      <c r="F2320" s="2">
        <v>5</v>
      </c>
      <c r="G2320" s="4">
        <v>3.6013088143502792E-3</v>
      </c>
      <c r="H2320" s="4">
        <v>-7.1310840179338086E-2</v>
      </c>
      <c r="I2320" s="4">
        <v>2.1005063881399E-2</v>
      </c>
    </row>
    <row r="2321" spans="1:9" x14ac:dyDescent="0.25">
      <c r="A2321" t="s">
        <v>2530</v>
      </c>
      <c r="B2321" s="3">
        <v>163.8677978515625</v>
      </c>
      <c r="C2321" s="3">
        <v>27.79999923706055</v>
      </c>
      <c r="D2321" s="4">
        <v>-1.513678645554006E-2</v>
      </c>
      <c r="E2321" s="4">
        <v>8.5513415639036916E-2</v>
      </c>
      <c r="F2321" s="2">
        <v>5</v>
      </c>
      <c r="G2321" s="4">
        <v>-2.3533507673123899E-2</v>
      </c>
      <c r="H2321" s="4">
        <v>-9.4077589731680344E-2</v>
      </c>
      <c r="I2321" s="4">
        <v>-3.722020257044933E-3</v>
      </c>
    </row>
    <row r="2322" spans="1:9" x14ac:dyDescent="0.25">
      <c r="A2322" t="s">
        <v>2531</v>
      </c>
      <c r="B2322" s="3">
        <v>166.3863525390625</v>
      </c>
      <c r="C2322" s="3">
        <v>25.610000610351559</v>
      </c>
      <c r="D2322" s="4">
        <v>7.1628563727532679E-4</v>
      </c>
      <c r="E2322" s="4">
        <v>-1.8397835930587969E-2</v>
      </c>
      <c r="F2322" s="2">
        <v>5</v>
      </c>
      <c r="G2322" s="4">
        <v>-4.0688310045489118E-3</v>
      </c>
      <c r="H2322" s="4">
        <v>-8.0154078445104471E-2</v>
      </c>
      <c r="I2322" s="4">
        <v>1.1590204651277469E-2</v>
      </c>
    </row>
    <row r="2323" spans="1:9" x14ac:dyDescent="0.25">
      <c r="A2323" t="s">
        <v>2532</v>
      </c>
      <c r="B2323" s="3">
        <v>166.26725769042969</v>
      </c>
      <c r="C2323" s="3">
        <v>26.090000152587891</v>
      </c>
      <c r="D2323" s="4">
        <v>1.8981128377233421E-2</v>
      </c>
      <c r="E2323" s="4">
        <v>-0.16910826530102119</v>
      </c>
      <c r="F2323" s="2">
        <v>5</v>
      </c>
      <c r="G2323" s="4">
        <v>-6.2209625031305338E-3</v>
      </c>
      <c r="H2323" s="4">
        <v>-8.0812479264170234E-2</v>
      </c>
      <c r="I2323" s="4">
        <v>1.3021706842348379E-2</v>
      </c>
    </row>
    <row r="2324" spans="1:9" x14ac:dyDescent="0.25">
      <c r="A2324" t="s">
        <v>2533</v>
      </c>
      <c r="B2324" s="3">
        <v>163.17010498046881</v>
      </c>
      <c r="C2324" s="3">
        <v>31.39999961853027</v>
      </c>
      <c r="D2324" s="4">
        <v>-2.9847818746249751E-2</v>
      </c>
      <c r="E2324" s="4">
        <v>0.1044670869318913</v>
      </c>
      <c r="F2324" s="2">
        <v>5</v>
      </c>
      <c r="G2324" s="4">
        <v>-2.526744375345347E-2</v>
      </c>
      <c r="H2324" s="4">
        <v>-9.7934696592790527E-2</v>
      </c>
      <c r="I2324" s="4">
        <v>-3.236969930677347E-3</v>
      </c>
    </row>
    <row r="2325" spans="1:9" x14ac:dyDescent="0.25">
      <c r="A2325" t="s">
        <v>2534</v>
      </c>
      <c r="B2325" s="3">
        <v>168.1902160644531</v>
      </c>
      <c r="C2325" s="3">
        <v>28.430000305175781</v>
      </c>
      <c r="D2325" s="4">
        <v>-8.0788935564940489E-3</v>
      </c>
      <c r="E2325" s="4">
        <v>9.1362807593839745E-2</v>
      </c>
      <c r="F2325" s="2">
        <v>5</v>
      </c>
      <c r="G2325" s="4">
        <v>4.2210484282194649E-3</v>
      </c>
      <c r="H2325" s="4">
        <v>-7.0181646923218266E-2</v>
      </c>
      <c r="I2325" s="4">
        <v>3.076679507166458E-2</v>
      </c>
    </row>
    <row r="2326" spans="1:9" x14ac:dyDescent="0.25">
      <c r="A2326" t="s">
        <v>2535</v>
      </c>
      <c r="B2326" s="3">
        <v>169.56007385253909</v>
      </c>
      <c r="C2326" s="3">
        <v>26.04999923706055</v>
      </c>
      <c r="D2326" s="4">
        <v>4.9947199959987643E-5</v>
      </c>
      <c r="E2326" s="4">
        <v>-1.9157526313554609E-3</v>
      </c>
      <c r="F2326" s="2">
        <v>5</v>
      </c>
      <c r="G2326" s="4">
        <v>1.5283493091053041E-2</v>
      </c>
      <c r="H2326" s="4">
        <v>-6.260856126894121E-2</v>
      </c>
      <c r="I2326" s="4">
        <v>3.9162074862423513E-2</v>
      </c>
    </row>
    <row r="2327" spans="1:9" x14ac:dyDescent="0.25">
      <c r="A2327" t="s">
        <v>2536</v>
      </c>
      <c r="B2327" s="3">
        <v>169.5516052246094</v>
      </c>
      <c r="C2327" s="3">
        <v>26.10000038146973</v>
      </c>
      <c r="D2327" s="4">
        <v>2.473495691436001E-2</v>
      </c>
      <c r="E2327" s="4">
        <v>-0.1391820368017638</v>
      </c>
      <c r="F2327" s="2">
        <v>5</v>
      </c>
      <c r="G2327" s="4">
        <v>1.467487667140688E-2</v>
      </c>
      <c r="H2327" s="4">
        <v>-6.2655379008157319E-2</v>
      </c>
      <c r="I2327" s="4">
        <v>3.9874897584563307E-2</v>
      </c>
    </row>
    <row r="2328" spans="1:9" x14ac:dyDescent="0.25">
      <c r="A2328" t="s">
        <v>2537</v>
      </c>
      <c r="B2328" s="3">
        <v>165.458984375</v>
      </c>
      <c r="C2328" s="3">
        <v>30.319999694824219</v>
      </c>
      <c r="D2328" s="4">
        <v>3.8394129576716063E-2</v>
      </c>
      <c r="E2328" s="4">
        <v>-0.15824543838146701</v>
      </c>
      <c r="F2328" s="2">
        <v>5</v>
      </c>
      <c r="G2328" s="4">
        <v>-1.0212767122712459E-2</v>
      </c>
      <c r="H2328" s="4">
        <v>-8.5280916136269536E-2</v>
      </c>
      <c r="I2328" s="4">
        <v>1.477449419291021E-2</v>
      </c>
    </row>
    <row r="2329" spans="1:9" x14ac:dyDescent="0.25">
      <c r="A2329" t="s">
        <v>2538</v>
      </c>
      <c r="B2329" s="3">
        <v>159.3412170410156</v>
      </c>
      <c r="C2329" s="3">
        <v>36.020000457763672</v>
      </c>
      <c r="D2329" s="4">
        <v>-1.176774533012648E-2</v>
      </c>
      <c r="E2329" s="4">
        <v>-0.11585667712914929</v>
      </c>
      <c r="F2329" s="2">
        <v>5</v>
      </c>
      <c r="G2329" s="4">
        <v>-4.6191011041989298E-2</v>
      </c>
      <c r="H2329" s="4">
        <v>-0.11910221965854099</v>
      </c>
      <c r="I2329" s="4">
        <v>-2.274631058770904E-2</v>
      </c>
    </row>
    <row r="2330" spans="1:9" x14ac:dyDescent="0.25">
      <c r="A2330" t="s">
        <v>2539</v>
      </c>
      <c r="B2330" s="3">
        <v>161.23863220214841</v>
      </c>
      <c r="C2330" s="3">
        <v>40.740001678466797</v>
      </c>
      <c r="D2330" s="4">
        <v>-4.2106768903006582E-2</v>
      </c>
      <c r="E2330" s="4">
        <v>0.45344276419788981</v>
      </c>
      <c r="F2330" s="2">
        <v>5</v>
      </c>
      <c r="G2330" s="4">
        <v>-2.9938608607426809E-2</v>
      </c>
      <c r="H2330" s="4">
        <v>-0.1086125997418191</v>
      </c>
      <c r="I2330" s="4">
        <v>-1.110929663113458E-2</v>
      </c>
    </row>
    <row r="2331" spans="1:9" x14ac:dyDescent="0.25">
      <c r="A2331" t="s">
        <v>2540</v>
      </c>
      <c r="B2331" s="3">
        <v>168.32630920410159</v>
      </c>
      <c r="C2331" s="3">
        <v>28.030000686645511</v>
      </c>
      <c r="D2331" s="4">
        <v>-3.010265245214561E-2</v>
      </c>
      <c r="E2331" s="4">
        <v>0.46447239187505329</v>
      </c>
      <c r="F2331" s="2">
        <v>5</v>
      </c>
      <c r="G2331" s="4">
        <v>1.1128855252929389E-2</v>
      </c>
      <c r="H2331" s="4">
        <v>-6.9429273200572794E-2</v>
      </c>
      <c r="I2331" s="4">
        <v>3.2360049393368451E-2</v>
      </c>
    </row>
    <row r="2332" spans="1:9" x14ac:dyDescent="0.25">
      <c r="A2332" t="s">
        <v>2541</v>
      </c>
      <c r="B2332" s="3">
        <v>173.55064392089841</v>
      </c>
      <c r="C2332" s="3">
        <v>19.139999389648441</v>
      </c>
      <c r="D2332" s="4">
        <v>-2.0881205752670381E-2</v>
      </c>
      <c r="E2332" s="4">
        <v>0.25508192719006151</v>
      </c>
      <c r="F2332" s="2">
        <v>3</v>
      </c>
      <c r="G2332" s="4">
        <v>4.5551159850770739E-2</v>
      </c>
      <c r="H2332" s="4">
        <v>-4.0547198987454618E-2</v>
      </c>
      <c r="I2332" s="4">
        <v>6.4401353404497375E-2</v>
      </c>
    </row>
    <row r="2333" spans="1:9" x14ac:dyDescent="0.25">
      <c r="A2333" t="s">
        <v>2542</v>
      </c>
      <c r="B2333" s="3">
        <v>177.25187683105469</v>
      </c>
      <c r="C2333" s="3">
        <v>15.25</v>
      </c>
      <c r="D2333" s="4">
        <v>-7.9056646089238347E-3</v>
      </c>
      <c r="E2333" s="4">
        <v>0.1058738246690165</v>
      </c>
      <c r="F2333" s="2">
        <v>2</v>
      </c>
      <c r="G2333" s="4">
        <v>7.0701803883803427E-2</v>
      </c>
      <c r="H2333" s="4">
        <v>-2.0085400617707361E-2</v>
      </c>
      <c r="I2333" s="4">
        <v>8.7101340162432761E-2</v>
      </c>
    </row>
    <row r="2334" spans="1:9" x14ac:dyDescent="0.25">
      <c r="A2334" t="s">
        <v>2543</v>
      </c>
      <c r="B2334" s="3">
        <v>178.6643371582031</v>
      </c>
      <c r="C2334" s="3">
        <v>13.789999961853029</v>
      </c>
      <c r="D2334" s="4">
        <v>-2.8966288826132169E-3</v>
      </c>
      <c r="E2334" s="4">
        <v>5.9139744778596633E-2</v>
      </c>
      <c r="F2334" s="2">
        <v>2</v>
      </c>
      <c r="G2334" s="4">
        <v>8.4866327526629481E-2</v>
      </c>
      <c r="H2334" s="4">
        <v>-1.227679221047295E-2</v>
      </c>
      <c r="I2334" s="4">
        <v>9.5764083497065444E-2</v>
      </c>
    </row>
    <row r="2335" spans="1:9" x14ac:dyDescent="0.25">
      <c r="A2335" t="s">
        <v>2544</v>
      </c>
      <c r="B2335" s="3">
        <v>179.18336486816409</v>
      </c>
      <c r="C2335" s="3">
        <v>13.02000045776367</v>
      </c>
      <c r="D2335" s="4">
        <v>5.5871370737223813E-3</v>
      </c>
      <c r="E2335" s="4">
        <v>1.480908302318484E-2</v>
      </c>
      <c r="F2335" s="2">
        <v>1</v>
      </c>
      <c r="G2335" s="4">
        <v>9.7134929545541038E-2</v>
      </c>
      <c r="H2335" s="4">
        <v>-9.4074131123917937E-3</v>
      </c>
      <c r="I2335" s="4">
        <v>9.8947326062207797E-2</v>
      </c>
    </row>
    <row r="2336" spans="1:9" x14ac:dyDescent="0.25">
      <c r="A2336" t="s">
        <v>2545</v>
      </c>
      <c r="B2336" s="3">
        <v>178.18780517578119</v>
      </c>
      <c r="C2336" s="3">
        <v>12.829999923706049</v>
      </c>
      <c r="D2336" s="4">
        <v>3.6420941409613938E-3</v>
      </c>
      <c r="E2336" s="4">
        <v>-4.8925119244639048E-2</v>
      </c>
      <c r="F2336" s="2">
        <v>1</v>
      </c>
      <c r="G2336" s="4">
        <v>9.0816054497665943E-2</v>
      </c>
      <c r="H2336" s="4">
        <v>-1.4911239049605011E-2</v>
      </c>
      <c r="I2336" s="4">
        <v>9.2841470964083017E-2</v>
      </c>
    </row>
    <row r="2337" spans="1:9" x14ac:dyDescent="0.25">
      <c r="A2337" t="s">
        <v>2546</v>
      </c>
      <c r="B2337" s="3">
        <v>177.54118347167969</v>
      </c>
      <c r="C2337" s="3">
        <v>13.489999771118161</v>
      </c>
      <c r="D2337" s="4">
        <v>-1.244309468760751E-3</v>
      </c>
      <c r="E2337" s="4">
        <v>-8.8170381033190193E-3</v>
      </c>
      <c r="F2337" s="2">
        <v>2</v>
      </c>
      <c r="G2337" s="4">
        <v>9.1989581775013818E-2</v>
      </c>
      <c r="H2337" s="4">
        <v>-1.8486005418541729E-2</v>
      </c>
      <c r="I2337" s="4">
        <v>8.8875683217999546E-2</v>
      </c>
    </row>
    <row r="2338" spans="1:9" x14ac:dyDescent="0.25">
      <c r="A2338" t="s">
        <v>2547</v>
      </c>
      <c r="B2338" s="3">
        <v>177.76237487792969</v>
      </c>
      <c r="C2338" s="3">
        <v>13.60999965667725</v>
      </c>
      <c r="D2338" s="4">
        <v>1.1977588665696981E-3</v>
      </c>
      <c r="E2338" s="4">
        <v>-7.2939738287004507E-3</v>
      </c>
      <c r="F2338" s="2">
        <v>2</v>
      </c>
      <c r="G2338" s="4">
        <v>0.10075062807452741</v>
      </c>
      <c r="H2338" s="4">
        <v>-1.72631766839898E-2</v>
      </c>
      <c r="I2338" s="4">
        <v>9.0232269554154199E-2</v>
      </c>
    </row>
    <row r="2339" spans="1:9" x14ac:dyDescent="0.25">
      <c r="A2339" t="s">
        <v>2548</v>
      </c>
      <c r="B2339" s="3">
        <v>177.5497131347656</v>
      </c>
      <c r="C2339" s="3">
        <v>13.710000038146971</v>
      </c>
      <c r="D2339" s="4">
        <v>-9.023112720095261E-3</v>
      </c>
      <c r="E2339" s="4">
        <v>0.1210139453235022</v>
      </c>
      <c r="F2339" s="2">
        <v>2</v>
      </c>
      <c r="G2339" s="4">
        <v>9.7901890717609241E-2</v>
      </c>
      <c r="H2339" s="4">
        <v>-1.843885025417813E-2</v>
      </c>
      <c r="I2339" s="4">
        <v>8.8927996391420461E-2</v>
      </c>
    </row>
    <row r="2340" spans="1:9" x14ac:dyDescent="0.25">
      <c r="A2340" t="s">
        <v>2549</v>
      </c>
      <c r="B2340" s="3">
        <v>179.1663513183594</v>
      </c>
      <c r="C2340" s="3">
        <v>12.22999954223633</v>
      </c>
      <c r="D2340" s="4">
        <v>1.2599098807752901E-2</v>
      </c>
      <c r="E2340" s="4">
        <v>-8.6631872393109211E-2</v>
      </c>
      <c r="F2340" s="2">
        <v>1</v>
      </c>
      <c r="G2340" s="4">
        <v>0.11110968117395741</v>
      </c>
      <c r="H2340" s="4">
        <v>-9.5014703722583471E-3</v>
      </c>
      <c r="I2340" s="4">
        <v>9.8842980465849273E-2</v>
      </c>
    </row>
    <row r="2341" spans="1:9" x14ac:dyDescent="0.25">
      <c r="A2341" t="s">
        <v>2550</v>
      </c>
      <c r="B2341" s="3">
        <v>176.9371032714844</v>
      </c>
      <c r="C2341" s="3">
        <v>13.39000034332275</v>
      </c>
      <c r="D2341" s="4">
        <v>-1.919942544604702E-3</v>
      </c>
      <c r="E2341" s="4">
        <v>-2.7596231068145679E-2</v>
      </c>
      <c r="F2341" s="2">
        <v>2</v>
      </c>
      <c r="G2341" s="4">
        <v>0.1099794530677531</v>
      </c>
      <c r="H2341" s="4">
        <v>-2.18255864596687E-2</v>
      </c>
      <c r="I2341" s="4">
        <v>8.5170806254559306E-2</v>
      </c>
    </row>
    <row r="2342" spans="1:9" x14ac:dyDescent="0.25">
      <c r="A2342" t="s">
        <v>2551</v>
      </c>
      <c r="B2342" s="3">
        <v>177.2774658203125</v>
      </c>
      <c r="C2342" s="3">
        <v>13.77000045776367</v>
      </c>
      <c r="D2342" s="4">
        <v>-8.1877471568768678E-3</v>
      </c>
      <c r="E2342" s="4">
        <v>0.10071944091358789</v>
      </c>
      <c r="F2342" s="2">
        <v>2</v>
      </c>
      <c r="G2342" s="4">
        <v>0.1060926005827285</v>
      </c>
      <c r="H2342" s="4">
        <v>-1.994393512461656E-2</v>
      </c>
      <c r="I2342" s="4">
        <v>8.7258279682695727E-2</v>
      </c>
    </row>
    <row r="2343" spans="1:9" x14ac:dyDescent="0.25">
      <c r="A2343" t="s">
        <v>2552</v>
      </c>
      <c r="B2343" s="3">
        <v>178.74095153808591</v>
      </c>
      <c r="C2343" s="3">
        <v>12.510000228881839</v>
      </c>
      <c r="D2343" s="4">
        <v>3.295708068048242E-3</v>
      </c>
      <c r="E2343" s="4">
        <v>-3.7692290086012603E-2</v>
      </c>
      <c r="F2343" s="2">
        <v>1</v>
      </c>
      <c r="G2343" s="4">
        <v>0.1155723443179837</v>
      </c>
      <c r="H2343" s="4">
        <v>-1.1853239294069449E-2</v>
      </c>
      <c r="I2343" s="4">
        <v>9.6233966222909251E-2</v>
      </c>
    </row>
    <row r="2344" spans="1:9" x14ac:dyDescent="0.25">
      <c r="A2344" t="s">
        <v>2553</v>
      </c>
      <c r="B2344" s="3">
        <v>178.15380859375</v>
      </c>
      <c r="C2344" s="3">
        <v>13</v>
      </c>
      <c r="D2344" s="4">
        <v>-1.9540367540815669E-3</v>
      </c>
      <c r="E2344" s="4">
        <v>3.5031812554408237E-2</v>
      </c>
      <c r="F2344" s="2">
        <v>1</v>
      </c>
      <c r="G2344" s="4">
        <v>0.1011263273440537</v>
      </c>
      <c r="H2344" s="4">
        <v>-1.509918485676431E-2</v>
      </c>
      <c r="I2344" s="4">
        <v>9.263296693835521E-2</v>
      </c>
    </row>
    <row r="2345" spans="1:9" x14ac:dyDescent="0.25">
      <c r="A2345" t="s">
        <v>2554</v>
      </c>
      <c r="B2345" s="3">
        <v>178.50260925292969</v>
      </c>
      <c r="C2345" s="3">
        <v>12.560000419616699</v>
      </c>
      <c r="D2345" s="4">
        <v>-3.3735885307361051E-3</v>
      </c>
      <c r="E2345" s="4">
        <v>3.6303674769986971E-2</v>
      </c>
      <c r="F2345" s="2">
        <v>1</v>
      </c>
      <c r="G2345" s="4">
        <v>0.11124888111348059</v>
      </c>
      <c r="H2345" s="4">
        <v>-1.317088449506987E-2</v>
      </c>
      <c r="I2345" s="4">
        <v>9.4772192038945713E-2</v>
      </c>
    </row>
    <row r="2346" spans="1:9" x14ac:dyDescent="0.25">
      <c r="A2346" t="s">
        <v>2555</v>
      </c>
      <c r="B2346" s="3">
        <v>179.1068420410156</v>
      </c>
      <c r="C2346" s="3">
        <v>12.11999988555908</v>
      </c>
      <c r="D2346" s="4">
        <v>-1.517465656270534E-3</v>
      </c>
      <c r="E2346" s="4">
        <v>-8.2442116961978229E-4</v>
      </c>
      <c r="F2346" s="2">
        <v>1</v>
      </c>
      <c r="G2346" s="4">
        <v>0.1116036021122648</v>
      </c>
      <c r="H2346" s="4">
        <v>-9.830459891074117E-3</v>
      </c>
      <c r="I2346" s="4">
        <v>9.8478004837330824E-2</v>
      </c>
    </row>
    <row r="2347" spans="1:9" x14ac:dyDescent="0.25">
      <c r="A2347" t="s">
        <v>2556</v>
      </c>
      <c r="B2347" s="3">
        <v>179.37904357910159</v>
      </c>
      <c r="C2347" s="3">
        <v>12.13000011444092</v>
      </c>
      <c r="D2347" s="4">
        <v>2.3730119537179739E-4</v>
      </c>
      <c r="E2347" s="4">
        <v>-2.9599990844726531E-2</v>
      </c>
      <c r="F2347" s="2">
        <v>1</v>
      </c>
      <c r="G2347" s="4">
        <v>9.1306907553214689E-2</v>
      </c>
      <c r="H2347" s="4">
        <v>-8.3256280894963286E-3</v>
      </c>
      <c r="I2347" s="4">
        <v>0.100147440795572</v>
      </c>
    </row>
    <row r="2348" spans="1:9" x14ac:dyDescent="0.25">
      <c r="A2348" t="s">
        <v>2557</v>
      </c>
      <c r="B2348" s="3">
        <v>179.33648681640619</v>
      </c>
      <c r="C2348" s="3">
        <v>12.5</v>
      </c>
      <c r="D2348" s="4">
        <v>6.8789568822980041E-3</v>
      </c>
      <c r="E2348" s="4">
        <v>-6.9940447152639917E-2</v>
      </c>
      <c r="F2348" s="2">
        <v>1</v>
      </c>
      <c r="G2348" s="4">
        <v>9.1214840155494192E-2</v>
      </c>
      <c r="H2348" s="4">
        <v>-8.5608977735929237E-3</v>
      </c>
      <c r="I2348" s="4">
        <v>9.9886436429434067E-2</v>
      </c>
    </row>
    <row r="2349" spans="1:9" x14ac:dyDescent="0.25">
      <c r="A2349" t="s">
        <v>2558</v>
      </c>
      <c r="B2349" s="3">
        <v>178.11126708984381</v>
      </c>
      <c r="C2349" s="3">
        <v>13.439999580383301</v>
      </c>
      <c r="D2349" s="4">
        <v>1.228308266115619E-2</v>
      </c>
      <c r="E2349" s="4">
        <v>-0.13846158642740519</v>
      </c>
      <c r="F2349" s="2">
        <v>2</v>
      </c>
      <c r="G2349" s="4">
        <v>7.9102272551834218E-2</v>
      </c>
      <c r="H2349" s="4">
        <v>-1.5334370184574061E-2</v>
      </c>
      <c r="I2349" s="4">
        <v>9.2372056155711757E-2</v>
      </c>
    </row>
    <row r="2350" spans="1:9" x14ac:dyDescent="0.25">
      <c r="A2350" t="s">
        <v>2559</v>
      </c>
      <c r="B2350" s="3">
        <v>175.95005798339841</v>
      </c>
      <c r="C2350" s="3">
        <v>15.60000038146973</v>
      </c>
      <c r="D2350" s="4">
        <v>-5.817286407291955E-3</v>
      </c>
      <c r="E2350" s="4">
        <v>0.13537122571583529</v>
      </c>
      <c r="F2350" s="2">
        <v>2</v>
      </c>
      <c r="G2350" s="4">
        <v>6.6439630607528777E-2</v>
      </c>
      <c r="H2350" s="4">
        <v>-2.7282341588805159E-2</v>
      </c>
      <c r="I2350" s="4">
        <v>7.9117170746361154E-2</v>
      </c>
    </row>
    <row r="2351" spans="1:9" x14ac:dyDescent="0.25">
      <c r="A2351" t="s">
        <v>2560</v>
      </c>
      <c r="B2351" s="3">
        <v>176.97959899902341</v>
      </c>
      <c r="C2351" s="3">
        <v>13.739999771118161</v>
      </c>
      <c r="D2351" s="4">
        <v>-1.037218289471642E-2</v>
      </c>
      <c r="E2351" s="4">
        <v>8.70252688225992E-2</v>
      </c>
      <c r="F2351" s="2">
        <v>2</v>
      </c>
      <c r="G2351" s="4">
        <v>6.7657928163504133E-2</v>
      </c>
      <c r="H2351" s="4">
        <v>-2.1590654200719591E-2</v>
      </c>
      <c r="I2351" s="4">
        <v>8.5431436286719231E-2</v>
      </c>
    </row>
    <row r="2352" spans="1:9" x14ac:dyDescent="0.25">
      <c r="A2352" t="s">
        <v>2561</v>
      </c>
      <c r="B2352" s="3">
        <v>178.8345031738281</v>
      </c>
      <c r="C2352" s="3">
        <v>12.64000034332275</v>
      </c>
      <c r="D2352" s="4">
        <v>-5.6299370760758416E-3</v>
      </c>
      <c r="E2352" s="4">
        <v>4.2904328603439179E-2</v>
      </c>
      <c r="F2352" s="2">
        <v>1</v>
      </c>
      <c r="G2352" s="4">
        <v>7.8902261109838667E-2</v>
      </c>
      <c r="H2352" s="4">
        <v>-1.133605089923384E-2</v>
      </c>
      <c r="I2352" s="4">
        <v>9.6807726627639257E-2</v>
      </c>
    </row>
    <row r="2353" spans="1:9" x14ac:dyDescent="0.25">
      <c r="A2353" t="s">
        <v>2562</v>
      </c>
      <c r="B2353" s="3">
        <v>179.84703063964841</v>
      </c>
      <c r="C2353" s="3">
        <v>12.11999988555908</v>
      </c>
      <c r="D2353" s="4">
        <v>-1.7946845628671331E-3</v>
      </c>
      <c r="E2353" s="4">
        <v>-8.1833370936611471E-3</v>
      </c>
      <c r="F2353" s="2">
        <v>1</v>
      </c>
      <c r="G2353" s="4">
        <v>8.7419185943255373E-2</v>
      </c>
      <c r="H2353" s="4">
        <v>-5.7384207710148294E-3</v>
      </c>
      <c r="I2353" s="4">
        <v>0.1030176465716388</v>
      </c>
    </row>
    <row r="2354" spans="1:9" x14ac:dyDescent="0.25">
      <c r="A2354" t="s">
        <v>2563</v>
      </c>
      <c r="B2354" s="3">
        <v>180.1703796386719</v>
      </c>
      <c r="C2354" s="3">
        <v>12.22000026702881</v>
      </c>
      <c r="D2354" s="4">
        <v>-3.9508266958292459E-3</v>
      </c>
      <c r="E2354" s="4">
        <v>-2.4489577935666862E-3</v>
      </c>
      <c r="F2354" s="2">
        <v>1</v>
      </c>
      <c r="G2354" s="4">
        <v>9.4122058868089109E-2</v>
      </c>
      <c r="H2354" s="4">
        <v>-3.9508266958292459E-3</v>
      </c>
      <c r="I2354" s="4">
        <v>0.1050007744034169</v>
      </c>
    </row>
    <row r="2355" spans="1:9" x14ac:dyDescent="0.25">
      <c r="A2355" t="s">
        <v>2564</v>
      </c>
      <c r="B2355" s="3">
        <v>180.88502502441409</v>
      </c>
      <c r="C2355" s="3">
        <v>12.25</v>
      </c>
      <c r="D2355" s="4">
        <v>5.1754046070051629E-4</v>
      </c>
      <c r="E2355" s="4">
        <v>2.5104618872233479E-2</v>
      </c>
      <c r="F2355" s="2">
        <v>1</v>
      </c>
      <c r="G2355" s="4">
        <v>9.6406109214783431E-2</v>
      </c>
      <c r="H2355" s="4">
        <v>0</v>
      </c>
      <c r="I2355" s="4">
        <v>0.10938375736794551</v>
      </c>
    </row>
    <row r="2356" spans="1:9" x14ac:dyDescent="0.25">
      <c r="A2356" t="s">
        <v>2565</v>
      </c>
      <c r="B2356" s="3">
        <v>180.79145812988281</v>
      </c>
      <c r="C2356" s="3">
        <v>11.94999980926514</v>
      </c>
      <c r="D2356" s="4">
        <v>8.4784046914787581E-4</v>
      </c>
      <c r="E2356" s="4">
        <v>-1.321220907912146E-2</v>
      </c>
      <c r="F2356" s="2">
        <v>1</v>
      </c>
      <c r="G2356" s="4">
        <v>0.10703781738338281</v>
      </c>
      <c r="H2356" s="4">
        <v>0</v>
      </c>
      <c r="I2356" s="4">
        <v>0.1088099033797212</v>
      </c>
    </row>
    <row r="2357" spans="1:9" x14ac:dyDescent="0.25">
      <c r="A2357" t="s">
        <v>2566</v>
      </c>
      <c r="B2357" s="3">
        <v>180.6383056640625</v>
      </c>
      <c r="C2357" s="3">
        <v>12.10999965667725</v>
      </c>
      <c r="D2357" s="4">
        <v>8.0241306340320673E-3</v>
      </c>
      <c r="E2357" s="4">
        <v>-8.4656078935114065E-2</v>
      </c>
      <c r="F2357" s="2">
        <v>1</v>
      </c>
      <c r="G2357" s="4">
        <v>9.3527683866319267E-2</v>
      </c>
      <c r="H2357" s="4">
        <v>-7.838719051851406E-4</v>
      </c>
      <c r="I2357" s="4">
        <v>0.1078706058455059</v>
      </c>
    </row>
    <row r="2358" spans="1:9" x14ac:dyDescent="0.25">
      <c r="A2358" t="s">
        <v>2567</v>
      </c>
      <c r="B2358" s="3">
        <v>179.20037841796881</v>
      </c>
      <c r="C2358" s="3">
        <v>13.22999954223633</v>
      </c>
      <c r="D2358" s="4">
        <v>-3.3188698477826239E-4</v>
      </c>
      <c r="E2358" s="4">
        <v>-1.047122995670091E-2</v>
      </c>
      <c r="F2358" s="2">
        <v>2</v>
      </c>
      <c r="G2358" s="4">
        <v>8.8838403111624942E-2</v>
      </c>
      <c r="H2358" s="4">
        <v>-8.7378885797873007E-3</v>
      </c>
      <c r="I2358" s="4">
        <v>9.905167165856632E-2</v>
      </c>
    </row>
    <row r="2359" spans="1:9" x14ac:dyDescent="0.25">
      <c r="A2359" t="s">
        <v>2568</v>
      </c>
      <c r="B2359" s="3">
        <v>179.25987243652341</v>
      </c>
      <c r="C2359" s="3">
        <v>13.36999988555908</v>
      </c>
      <c r="D2359" s="4">
        <v>4.3378631221706598E-3</v>
      </c>
      <c r="E2359" s="4">
        <v>-3.8129478238592251E-2</v>
      </c>
      <c r="F2359" s="2">
        <v>2</v>
      </c>
      <c r="G2359" s="4">
        <v>8.7160311420084513E-2</v>
      </c>
      <c r="H2359" s="4">
        <v>-8.4087923637523598E-3</v>
      </c>
      <c r="I2359" s="4">
        <v>9.941655370359026E-2</v>
      </c>
    </row>
    <row r="2360" spans="1:9" x14ac:dyDescent="0.25">
      <c r="A2360" t="s">
        <v>2569</v>
      </c>
      <c r="B2360" s="3">
        <v>178.4856262207031</v>
      </c>
      <c r="C2360" s="3">
        <v>13.89999961853027</v>
      </c>
      <c r="D2360" s="4">
        <v>1.103708531194836E-2</v>
      </c>
      <c r="E2360" s="4">
        <v>-0.17409389889828231</v>
      </c>
      <c r="F2360" s="2">
        <v>2</v>
      </c>
      <c r="G2360" s="4">
        <v>8.7915322688277397E-2</v>
      </c>
      <c r="H2360" s="4">
        <v>-1.2691601057733259E-2</v>
      </c>
      <c r="I2360" s="4">
        <v>9.4668033609576208E-2</v>
      </c>
    </row>
    <row r="2361" spans="1:9" x14ac:dyDescent="0.25">
      <c r="A2361" t="s">
        <v>2570</v>
      </c>
      <c r="B2361" s="3">
        <v>176.53717041015619</v>
      </c>
      <c r="C2361" s="3">
        <v>16.829999923706051</v>
      </c>
      <c r="D2361" s="4">
        <v>1.2591644500209659E-2</v>
      </c>
      <c r="E2361" s="4">
        <v>-0.15723582862362109</v>
      </c>
      <c r="F2361" s="2">
        <v>3</v>
      </c>
      <c r="G2361" s="4">
        <v>7.7518877353918159E-2</v>
      </c>
      <c r="H2361" s="4">
        <v>-2.3469649842132619E-2</v>
      </c>
      <c r="I2361" s="4">
        <v>8.2717982863926398E-2</v>
      </c>
    </row>
    <row r="2362" spans="1:9" x14ac:dyDescent="0.25">
      <c r="A2362" t="s">
        <v>2571</v>
      </c>
      <c r="B2362" s="3">
        <v>174.3419189453125</v>
      </c>
      <c r="C2362" s="3">
        <v>19.969999313354489</v>
      </c>
      <c r="D2362" s="4">
        <v>1.809024782026158E-3</v>
      </c>
      <c r="E2362" s="4">
        <v>1.576802992616444E-2</v>
      </c>
      <c r="F2362" s="2">
        <v>4</v>
      </c>
      <c r="G2362" s="4">
        <v>5.9909028511592188E-2</v>
      </c>
      <c r="H2362" s="4">
        <v>-3.5612869746857623E-2</v>
      </c>
      <c r="I2362" s="4">
        <v>6.9254312678364238E-2</v>
      </c>
    </row>
    <row r="2363" spans="1:9" x14ac:dyDescent="0.25">
      <c r="A2363" t="s">
        <v>2572</v>
      </c>
      <c r="B2363" s="3">
        <v>174.027099609375</v>
      </c>
      <c r="C2363" s="3">
        <v>19.659999847412109</v>
      </c>
      <c r="D2363" s="4">
        <v>-1.67773998737204E-2</v>
      </c>
      <c r="E2363" s="4">
        <v>0.22187692112917889</v>
      </c>
      <c r="F2363" s="2">
        <v>4</v>
      </c>
      <c r="G2363" s="4">
        <v>6.2739622251201776E-2</v>
      </c>
      <c r="H2363" s="4">
        <v>-3.7354319638941202E-2</v>
      </c>
      <c r="I2363" s="4">
        <v>6.7323498020007255E-2</v>
      </c>
    </row>
    <row r="2364" spans="1:9" x14ac:dyDescent="0.25">
      <c r="A2364" t="s">
        <v>2573</v>
      </c>
      <c r="B2364" s="3">
        <v>176.99664306640619</v>
      </c>
      <c r="C2364" s="3">
        <v>16.090000152587891</v>
      </c>
      <c r="D2364" s="4">
        <v>6.2887123724566507E-3</v>
      </c>
      <c r="E2364" s="4">
        <v>-5.4085835621086382E-2</v>
      </c>
      <c r="F2364" s="2">
        <v>3</v>
      </c>
      <c r="G2364" s="4">
        <v>7.3923919095551183E-2</v>
      </c>
      <c r="H2364" s="4">
        <v>-2.0928037824372692E-2</v>
      </c>
      <c r="I2364" s="4">
        <v>8.5535969050066774E-2</v>
      </c>
    </row>
    <row r="2365" spans="1:9" x14ac:dyDescent="0.25">
      <c r="A2365" t="s">
        <v>2574</v>
      </c>
      <c r="B2365" s="3">
        <v>175.89051818847659</v>
      </c>
      <c r="C2365" s="3">
        <v>17.010000228881839</v>
      </c>
      <c r="D2365" s="4">
        <v>-2.8459194848469149E-3</v>
      </c>
      <c r="E2365" s="4">
        <v>1.310299591175346E-2</v>
      </c>
      <c r="F2365" s="2">
        <v>3</v>
      </c>
      <c r="G2365" s="4">
        <v>6.3496702855679876E-2</v>
      </c>
      <c r="H2365" s="4">
        <v>-2.7046661521883061E-2</v>
      </c>
      <c r="I2365" s="4">
        <v>9.0455764790264404E-2</v>
      </c>
    </row>
    <row r="2366" spans="1:9" x14ac:dyDescent="0.25">
      <c r="A2366" t="s">
        <v>2575</v>
      </c>
      <c r="B2366" s="3">
        <v>176.39251708984381</v>
      </c>
      <c r="C2366" s="3">
        <v>16.79000091552734</v>
      </c>
      <c r="D2366" s="4">
        <v>-9.1576484513933298E-4</v>
      </c>
      <c r="E2366" s="4">
        <v>4.3505329788754883E-2</v>
      </c>
      <c r="F2366" s="2">
        <v>3</v>
      </c>
      <c r="G2366" s="4">
        <v>7.1777572818378488E-2</v>
      </c>
      <c r="H2366" s="4">
        <v>-2.426981196780886E-2</v>
      </c>
      <c r="I2366" s="4">
        <v>0.1009394316934438</v>
      </c>
    </row>
    <row r="2367" spans="1:9" x14ac:dyDescent="0.25">
      <c r="A2367" t="s">
        <v>2576</v>
      </c>
      <c r="B2367" s="3">
        <v>176.55419921875</v>
      </c>
      <c r="C2367" s="3">
        <v>16.090000152587891</v>
      </c>
      <c r="D2367" s="4">
        <v>8.0155781412585281E-3</v>
      </c>
      <c r="E2367" s="4">
        <v>-0.1173888888307628</v>
      </c>
      <c r="F2367" s="2">
        <v>3</v>
      </c>
      <c r="G2367" s="4">
        <v>7.3848863552731014E-2</v>
      </c>
      <c r="H2367" s="4">
        <v>-2.33754535412618E-2</v>
      </c>
      <c r="I2367" s="4">
        <v>0.1019485574435024</v>
      </c>
    </row>
    <row r="2368" spans="1:9" x14ac:dyDescent="0.25">
      <c r="A2368" t="s">
        <v>2577</v>
      </c>
      <c r="B2368" s="3">
        <v>175.1502685546875</v>
      </c>
      <c r="C2368" s="3">
        <v>18.229999542236332</v>
      </c>
      <c r="D2368" s="4">
        <v>2.0933821832826989E-3</v>
      </c>
      <c r="E2368" s="4">
        <v>-3.2891290540390861E-2</v>
      </c>
      <c r="F2368" s="2">
        <v>3</v>
      </c>
      <c r="G2368" s="4">
        <v>7.2440389162329977E-2</v>
      </c>
      <c r="H2368" s="4">
        <v>-3.1141415235272581E-2</v>
      </c>
      <c r="I2368" s="4">
        <v>9.318603932238112E-2</v>
      </c>
    </row>
    <row r="2369" spans="1:9" x14ac:dyDescent="0.25">
      <c r="A2369" t="s">
        <v>2578</v>
      </c>
      <c r="B2369" s="3">
        <v>174.78437805175781</v>
      </c>
      <c r="C2369" s="3">
        <v>18.85000038146973</v>
      </c>
      <c r="D2369" s="4">
        <v>-2.0970302449004E-2</v>
      </c>
      <c r="E2369" s="4">
        <v>0.34450782924414303</v>
      </c>
      <c r="F2369" s="2">
        <v>3</v>
      </c>
      <c r="G2369" s="4">
        <v>6.9653297186006879E-2</v>
      </c>
      <c r="H2369" s="4">
        <v>-3.3165369624680863E-2</v>
      </c>
      <c r="I2369" s="4">
        <v>9.3359047819494556E-2</v>
      </c>
    </row>
    <row r="2370" spans="1:9" x14ac:dyDescent="0.25">
      <c r="A2370" t="s">
        <v>2579</v>
      </c>
      <c r="B2370" s="3">
        <v>178.5281677246094</v>
      </c>
      <c r="C2370" s="3">
        <v>14.02000045776367</v>
      </c>
      <c r="D2370" s="4">
        <v>-1.9090336085625381E-4</v>
      </c>
      <c r="E2370" s="4">
        <v>7.1379219974754271E-4</v>
      </c>
      <c r="F2370" s="2">
        <v>2</v>
      </c>
      <c r="G2370" s="4">
        <v>9.4689121037396573E-2</v>
      </c>
      <c r="H2370" s="4">
        <v>-1.2456279116131451E-2</v>
      </c>
      <c r="I2370" s="4">
        <v>0.1167782249654825</v>
      </c>
    </row>
    <row r="2371" spans="1:9" x14ac:dyDescent="0.25">
      <c r="A2371" t="s">
        <v>2580</v>
      </c>
      <c r="B2371" s="3">
        <v>178.562255859375</v>
      </c>
      <c r="C2371" s="3">
        <v>14.010000228881839</v>
      </c>
      <c r="D2371" s="4">
        <v>-3.0405660411114699E-3</v>
      </c>
      <c r="E2371" s="4">
        <v>5.6561084996545663E-2</v>
      </c>
      <c r="F2371" s="2">
        <v>2</v>
      </c>
      <c r="G2371" s="4">
        <v>9.4114202005975534E-2</v>
      </c>
      <c r="H2371" s="4">
        <v>-1.226771770381496E-2</v>
      </c>
      <c r="I2371" s="4">
        <v>0.1212700524921506</v>
      </c>
    </row>
    <row r="2372" spans="1:9" x14ac:dyDescent="0.25">
      <c r="A2372" t="s">
        <v>2581</v>
      </c>
      <c r="B2372" s="3">
        <v>179.1068420410156</v>
      </c>
      <c r="C2372" s="3">
        <v>13.260000228881839</v>
      </c>
      <c r="D2372" s="4">
        <v>-7.2622928608315762E-3</v>
      </c>
      <c r="E2372" s="4">
        <v>9.4962890570397196E-2</v>
      </c>
      <c r="F2372" s="2">
        <v>2</v>
      </c>
      <c r="G2372" s="4">
        <v>0.1024112657219709</v>
      </c>
      <c r="H2372" s="4">
        <v>-9.2552929922763427E-3</v>
      </c>
      <c r="I2372" s="4">
        <v>0.13776422388720699</v>
      </c>
    </row>
    <row r="2373" spans="1:9" x14ac:dyDescent="0.25">
      <c r="A2373" t="s">
        <v>2582</v>
      </c>
      <c r="B2373" s="3">
        <v>180.4170837402344</v>
      </c>
      <c r="C2373" s="3">
        <v>12.10999965667725</v>
      </c>
      <c r="D2373" s="4">
        <v>7.0788670765820072E-4</v>
      </c>
      <c r="E2373" s="4">
        <v>-4.9450559321762337E-2</v>
      </c>
      <c r="F2373" s="2">
        <v>1</v>
      </c>
      <c r="G2373" s="4">
        <v>0.1037865028237364</v>
      </c>
      <c r="H2373" s="4">
        <v>-2.0075797636297521E-3</v>
      </c>
      <c r="I2373" s="4">
        <v>0.15852493861161571</v>
      </c>
    </row>
    <row r="2374" spans="1:9" x14ac:dyDescent="0.25">
      <c r="A2374" t="s">
        <v>2583</v>
      </c>
      <c r="B2374" s="3">
        <v>180.2894592285156</v>
      </c>
      <c r="C2374" s="3">
        <v>12.739999771118161</v>
      </c>
      <c r="D2374" s="4">
        <v>5.1229971889954484E-3</v>
      </c>
      <c r="E2374" s="4">
        <v>-8.7392569032596512E-2</v>
      </c>
      <c r="F2374" s="2">
        <v>1</v>
      </c>
      <c r="G2374" s="4">
        <v>0.1026676541613456</v>
      </c>
      <c r="H2374" s="4">
        <v>-2.7135455884352839E-3</v>
      </c>
      <c r="I2374" s="4">
        <v>0.15770541433742241</v>
      </c>
    </row>
    <row r="2375" spans="1:9" x14ac:dyDescent="0.25">
      <c r="A2375" t="s">
        <v>2584</v>
      </c>
      <c r="B2375" s="3">
        <v>179.37054443359381</v>
      </c>
      <c r="C2375" s="3">
        <v>13.960000038146971</v>
      </c>
      <c r="D2375" s="4">
        <v>-4.4394954863152813E-3</v>
      </c>
      <c r="E2375" s="4">
        <v>5.8377595319172533E-2</v>
      </c>
      <c r="F2375" s="2">
        <v>2</v>
      </c>
      <c r="G2375" s="4">
        <v>9.9275203142210833E-2</v>
      </c>
      <c r="H2375" s="4">
        <v>-7.7966008133799614E-3</v>
      </c>
      <c r="I2375" s="4">
        <v>0.15180472198442449</v>
      </c>
    </row>
    <row r="2376" spans="1:9" x14ac:dyDescent="0.25">
      <c r="A2376" t="s">
        <v>2585</v>
      </c>
      <c r="B2376" s="3">
        <v>180.17041015625</v>
      </c>
      <c r="C2376" s="3">
        <v>13.189999580383301</v>
      </c>
      <c r="D2376" s="4">
        <v>1.0399518471403409E-2</v>
      </c>
      <c r="E2376" s="4">
        <v>-9.0344856525289563E-2</v>
      </c>
      <c r="F2376" s="2">
        <v>1</v>
      </c>
      <c r="G2376" s="4">
        <v>0.1054148593606004</v>
      </c>
      <c r="H2376" s="4">
        <v>-3.3720756416553139E-3</v>
      </c>
      <c r="I2376" s="4">
        <v>0.15694095613712869</v>
      </c>
    </row>
    <row r="2377" spans="1:9" x14ac:dyDescent="0.25">
      <c r="A2377" t="s">
        <v>2586</v>
      </c>
      <c r="B2377" s="3">
        <v>178.3160095214844</v>
      </c>
      <c r="C2377" s="3">
        <v>14.5</v>
      </c>
      <c r="D2377" s="4">
        <v>1.617519678594137E-3</v>
      </c>
      <c r="E2377" s="4">
        <v>-2.093183057618864E-2</v>
      </c>
      <c r="F2377" s="2">
        <v>2</v>
      </c>
      <c r="G2377" s="4">
        <v>0.1020672180656472</v>
      </c>
      <c r="H2377" s="4">
        <v>-1.3629850233789931E-2</v>
      </c>
      <c r="I2377" s="4">
        <v>0.14503316261217389</v>
      </c>
    </row>
    <row r="2378" spans="1:9" x14ac:dyDescent="0.25">
      <c r="A2378" t="s">
        <v>2587</v>
      </c>
      <c r="B2378" s="3">
        <v>178.0280456542969</v>
      </c>
      <c r="C2378" s="3">
        <v>14.810000419616699</v>
      </c>
      <c r="D2378" s="4">
        <v>5.4514017077578192E-3</v>
      </c>
      <c r="E2378" s="4">
        <v>-3.7686803818539172E-2</v>
      </c>
      <c r="F2378" s="2">
        <v>2</v>
      </c>
      <c r="G2378" s="4">
        <v>0.1033453535264508</v>
      </c>
      <c r="H2378" s="4">
        <v>-1.522274681984093E-2</v>
      </c>
      <c r="I2378" s="4">
        <v>0.14318403993133</v>
      </c>
    </row>
    <row r="2379" spans="1:9" x14ac:dyDescent="0.25">
      <c r="A2379" t="s">
        <v>2588</v>
      </c>
      <c r="B2379" s="3">
        <v>177.06280517578119</v>
      </c>
      <c r="C2379" s="3">
        <v>15.39000034332275</v>
      </c>
      <c r="D2379" s="4">
        <v>-4.2854213128104002E-3</v>
      </c>
      <c r="E2379" s="4">
        <v>0.1168360407510995</v>
      </c>
      <c r="F2379" s="2">
        <v>2</v>
      </c>
      <c r="G2379" s="4">
        <v>9.8267605047266171E-2</v>
      </c>
      <c r="H2379" s="4">
        <v>-2.0562056497692049E-2</v>
      </c>
      <c r="I2379" s="4">
        <v>0.13698587320046871</v>
      </c>
    </row>
    <row r="2380" spans="1:9" x14ac:dyDescent="0.25">
      <c r="A2380" t="s">
        <v>2589</v>
      </c>
      <c r="B2380" s="3">
        <v>177.8248596191406</v>
      </c>
      <c r="C2380" s="3">
        <v>13.77999973297119</v>
      </c>
      <c r="D2380" s="4">
        <v>-7.6550835630284642E-3</v>
      </c>
      <c r="E2380" s="4">
        <v>7.2373488240713657E-2</v>
      </c>
      <c r="F2380" s="2">
        <v>2</v>
      </c>
      <c r="G2380" s="4">
        <v>0.106357015218054</v>
      </c>
      <c r="H2380" s="4">
        <v>-1.6346687628438491E-2</v>
      </c>
      <c r="I2380" s="4">
        <v>0.14187930711985719</v>
      </c>
    </row>
    <row r="2381" spans="1:9" x14ac:dyDescent="0.25">
      <c r="A2381" t="s">
        <v>2590</v>
      </c>
      <c r="B2381" s="3">
        <v>179.1966247558594</v>
      </c>
      <c r="C2381" s="3">
        <v>12.85000038146973</v>
      </c>
      <c r="D2381" s="4">
        <v>3.223705808590438E-3</v>
      </c>
      <c r="E2381" s="4">
        <v>-2.7987887903593741E-2</v>
      </c>
      <c r="F2381" s="2">
        <v>1</v>
      </c>
      <c r="G2381" s="4">
        <v>0.1069981412455436</v>
      </c>
      <c r="H2381" s="4">
        <v>-8.7586522805169764E-3</v>
      </c>
      <c r="I2381" s="4">
        <v>0.15068791929704339</v>
      </c>
    </row>
    <row r="2382" spans="1:9" x14ac:dyDescent="0.25">
      <c r="A2382" t="s">
        <v>2591</v>
      </c>
      <c r="B2382" s="3">
        <v>178.62080383300781</v>
      </c>
      <c r="C2382" s="3">
        <v>13.22000026702881</v>
      </c>
      <c r="D2382" s="4">
        <v>1.1993226113851559E-2</v>
      </c>
      <c r="E2382" s="4">
        <v>-8.6385623837771264E-2</v>
      </c>
      <c r="F2382" s="2">
        <v>1</v>
      </c>
      <c r="G2382" s="4">
        <v>9.9605052732434807E-2</v>
      </c>
      <c r="H2382" s="4">
        <v>-1.1943854615606099E-2</v>
      </c>
      <c r="I2382" s="4">
        <v>0.14699035981172101</v>
      </c>
    </row>
    <row r="2383" spans="1:9" x14ac:dyDescent="0.25">
      <c r="A2383" t="s">
        <v>2592</v>
      </c>
      <c r="B2383" s="3">
        <v>176.50395202636719</v>
      </c>
      <c r="C2383" s="3">
        <v>14.47000026702881</v>
      </c>
      <c r="D2383" s="4">
        <v>-1.437458952897597E-4</v>
      </c>
      <c r="E2383" s="4">
        <v>-5.3629803588622238E-2</v>
      </c>
      <c r="F2383" s="2">
        <v>2</v>
      </c>
      <c r="G2383" s="4">
        <v>8.6684590559546582E-2</v>
      </c>
      <c r="H2383" s="4">
        <v>-2.36534001530605E-2</v>
      </c>
      <c r="I2383" s="4">
        <v>0.13339727007489091</v>
      </c>
    </row>
    <row r="2384" spans="1:9" x14ac:dyDescent="0.25">
      <c r="A2384" t="s">
        <v>2593</v>
      </c>
      <c r="B2384" s="3">
        <v>176.5293273925781</v>
      </c>
      <c r="C2384" s="3">
        <v>15.289999961853029</v>
      </c>
      <c r="D2384" s="4">
        <v>-6.1495912886360138E-3</v>
      </c>
      <c r="E2384" s="4">
        <v>7.6002809346008338E-2</v>
      </c>
      <c r="F2384" s="2">
        <v>2</v>
      </c>
      <c r="G2384" s="4">
        <v>8.7953748762900963E-2</v>
      </c>
      <c r="H2384" s="4">
        <v>-2.351303415991712E-2</v>
      </c>
      <c r="I2384" s="4">
        <v>0.13356021470281809</v>
      </c>
    </row>
    <row r="2385" spans="1:9" x14ac:dyDescent="0.25">
      <c r="A2385" t="s">
        <v>2594</v>
      </c>
      <c r="B2385" s="3">
        <v>177.62162780761719</v>
      </c>
      <c r="C2385" s="3">
        <v>14.210000038146971</v>
      </c>
      <c r="D2385" s="4">
        <v>-1.7133781395280989E-3</v>
      </c>
      <c r="E2385" s="4">
        <v>-3.3990482576707448E-2</v>
      </c>
      <c r="F2385" s="2">
        <v>2</v>
      </c>
      <c r="G2385" s="4">
        <v>9.9920760727255198E-2</v>
      </c>
      <c r="H2385" s="4">
        <v>-1.7470881652898559E-2</v>
      </c>
      <c r="I2385" s="4">
        <v>0.14057428036137051</v>
      </c>
    </row>
    <row r="2386" spans="1:9" x14ac:dyDescent="0.25">
      <c r="A2386" t="s">
        <v>2595</v>
      </c>
      <c r="B2386" s="3">
        <v>177.9264831542969</v>
      </c>
      <c r="C2386" s="3">
        <v>14.710000038146971</v>
      </c>
      <c r="D2386" s="4">
        <v>-8.4464017141614445E-3</v>
      </c>
      <c r="E2386" s="4">
        <v>7.6866779096910864E-2</v>
      </c>
      <c r="F2386" s="2">
        <v>2</v>
      </c>
      <c r="G2386" s="4">
        <v>0.108994575141518</v>
      </c>
      <c r="H2386" s="4">
        <v>-1.5784548413564688E-2</v>
      </c>
      <c r="I2386" s="4">
        <v>0.1425318694902695</v>
      </c>
    </row>
    <row r="2387" spans="1:9" x14ac:dyDescent="0.25">
      <c r="A2387" t="s">
        <v>2596</v>
      </c>
      <c r="B2387" s="3">
        <v>179.44212341308591</v>
      </c>
      <c r="C2387" s="3">
        <v>13.659999847412109</v>
      </c>
      <c r="D2387" s="4">
        <v>2.649536701957667E-3</v>
      </c>
      <c r="E2387" s="4">
        <v>-4.073033237559609E-2</v>
      </c>
      <c r="F2387" s="2">
        <v>2</v>
      </c>
      <c r="G2387" s="4">
        <v>0.1207041997154383</v>
      </c>
      <c r="H2387" s="4">
        <v>-7.4006556096303244E-3</v>
      </c>
      <c r="I2387" s="4">
        <v>0.1522643571315121</v>
      </c>
    </row>
    <row r="2388" spans="1:9" x14ac:dyDescent="0.25">
      <c r="A2388" t="s">
        <v>2597</v>
      </c>
      <c r="B2388" s="3">
        <v>178.96794128417969</v>
      </c>
      <c r="C2388" s="3">
        <v>14.239999771118161</v>
      </c>
      <c r="D2388" s="4">
        <v>-9.9280277610003242E-4</v>
      </c>
      <c r="E2388" s="4">
        <v>1.9327093695666649E-2</v>
      </c>
      <c r="F2388" s="2">
        <v>2</v>
      </c>
      <c r="G2388" s="4">
        <v>0.1171631087591751</v>
      </c>
      <c r="H2388" s="4">
        <v>-1.002363432455811E-2</v>
      </c>
      <c r="I2388" s="4">
        <v>0.1492194579989401</v>
      </c>
    </row>
    <row r="2389" spans="1:9" x14ac:dyDescent="0.25">
      <c r="A2389" t="s">
        <v>2598</v>
      </c>
      <c r="B2389" s="3">
        <v>179.14579772949219</v>
      </c>
      <c r="C2389" s="3">
        <v>13.97000026702881</v>
      </c>
      <c r="D2389" s="4">
        <v>2.036591216404426E-3</v>
      </c>
      <c r="E2389" s="4">
        <v>9.3930717491075288E-3</v>
      </c>
      <c r="F2389" s="2">
        <v>2</v>
      </c>
      <c r="G2389" s="4">
        <v>0.1195499829213902</v>
      </c>
      <c r="H2389" s="4">
        <v>-9.0398062932413037E-3</v>
      </c>
      <c r="I2389" s="4">
        <v>0.15036154012949929</v>
      </c>
    </row>
    <row r="2390" spans="1:9" x14ac:dyDescent="0.25">
      <c r="A2390" t="s">
        <v>2599</v>
      </c>
      <c r="B2390" s="3">
        <v>178.78169250488281</v>
      </c>
      <c r="C2390" s="3">
        <v>13.840000152587891</v>
      </c>
      <c r="D2390" s="4">
        <v>-6.2127832459774046E-3</v>
      </c>
      <c r="E2390" s="4">
        <v>3.9819663130142402E-2</v>
      </c>
      <c r="F2390" s="2">
        <v>2</v>
      </c>
      <c r="G2390" s="4">
        <v>0.1190754356812074</v>
      </c>
      <c r="H2390" s="4">
        <v>-1.1053885264010081E-2</v>
      </c>
      <c r="I2390" s="4">
        <v>0.148023485582536</v>
      </c>
    </row>
    <row r="2391" spans="1:9" x14ac:dyDescent="0.25">
      <c r="A2391" t="s">
        <v>2600</v>
      </c>
      <c r="B2391" s="3">
        <v>179.89936828613281</v>
      </c>
      <c r="C2391" s="3">
        <v>13.310000419616699</v>
      </c>
      <c r="D2391" s="4">
        <v>-1.1286762995853521E-3</v>
      </c>
      <c r="E2391" s="4">
        <v>3.0143150318902019E-3</v>
      </c>
      <c r="F2391" s="2">
        <v>2</v>
      </c>
      <c r="G2391" s="4">
        <v>0.13189618557825389</v>
      </c>
      <c r="H2391" s="4">
        <v>-4.8713667638481386E-3</v>
      </c>
      <c r="I2391" s="4">
        <v>0.1552004958690156</v>
      </c>
    </row>
    <row r="2392" spans="1:9" x14ac:dyDescent="0.25">
      <c r="A2392" t="s">
        <v>2601</v>
      </c>
      <c r="B2392" s="3">
        <v>180.10264587402341</v>
      </c>
      <c r="C2392" s="3">
        <v>13.27000045776367</v>
      </c>
      <c r="D2392" s="4">
        <v>9.4925530810321401E-3</v>
      </c>
      <c r="E2392" s="4">
        <v>-5.6187762324018793E-2</v>
      </c>
      <c r="F2392" s="2">
        <v>2</v>
      </c>
      <c r="G2392" s="4">
        <v>0.1323467900167197</v>
      </c>
      <c r="H2392" s="4">
        <v>-3.746919523525349E-3</v>
      </c>
      <c r="I2392" s="4">
        <v>0.1565058165745159</v>
      </c>
    </row>
    <row r="2393" spans="1:9" x14ac:dyDescent="0.25">
      <c r="A2393" t="s">
        <v>2602</v>
      </c>
      <c r="B2393" s="3">
        <v>178.4090881347656</v>
      </c>
      <c r="C2393" s="3">
        <v>14.060000419616699</v>
      </c>
      <c r="D2393" s="4">
        <v>-1.075182390289375E-2</v>
      </c>
      <c r="E2393" s="4">
        <v>0.15910966916464339</v>
      </c>
      <c r="F2393" s="2">
        <v>2</v>
      </c>
      <c r="G2393" s="4">
        <v>0.12859388723171181</v>
      </c>
      <c r="H2393" s="4">
        <v>-1.311497797992656E-2</v>
      </c>
      <c r="I2393" s="4">
        <v>0.14563085487336219</v>
      </c>
    </row>
    <row r="2394" spans="1:9" x14ac:dyDescent="0.25">
      <c r="A2394" t="s">
        <v>2603</v>
      </c>
      <c r="B2394" s="3">
        <v>180.34815979003909</v>
      </c>
      <c r="C2394" s="3">
        <v>12.13000011444092</v>
      </c>
      <c r="D2394" s="4">
        <v>-2.3888384473512709E-3</v>
      </c>
      <c r="E2394" s="4">
        <v>1.6515655103792599E-3</v>
      </c>
      <c r="F2394" s="2">
        <v>1</v>
      </c>
      <c r="G2394" s="4">
        <v>0.14543344151313201</v>
      </c>
      <c r="H2394" s="4">
        <v>-2.3888384473512709E-3</v>
      </c>
      <c r="I2394" s="4">
        <v>0.15808235239132259</v>
      </c>
    </row>
    <row r="2395" spans="1:9" x14ac:dyDescent="0.25">
      <c r="A2395" t="s">
        <v>2604</v>
      </c>
      <c r="B2395" s="3">
        <v>180.78001403808591</v>
      </c>
      <c r="C2395" s="3">
        <v>12.10999965667725</v>
      </c>
      <c r="D2395" s="4">
        <v>2.912506381636204E-3</v>
      </c>
      <c r="E2395" s="4">
        <v>-5.9782643705131311E-2</v>
      </c>
      <c r="F2395" s="2">
        <v>1</v>
      </c>
      <c r="G2395" s="4">
        <v>0.15096850069135259</v>
      </c>
      <c r="H2395" s="4">
        <v>0</v>
      </c>
      <c r="I2395" s="4">
        <v>0.1608554485185609</v>
      </c>
    </row>
    <row r="2396" spans="1:9" x14ac:dyDescent="0.25">
      <c r="A2396" t="s">
        <v>2605</v>
      </c>
      <c r="B2396" s="3">
        <v>180.25502014160159</v>
      </c>
      <c r="C2396" s="3">
        <v>12.88000011444092</v>
      </c>
      <c r="D2396" s="4">
        <v>-7.0447787556271457E-4</v>
      </c>
      <c r="E2396" s="4">
        <v>2.334609500436402E-3</v>
      </c>
      <c r="F2396" s="2">
        <v>1</v>
      </c>
      <c r="G2396" s="4">
        <v>0.15729399244621581</v>
      </c>
      <c r="H2396" s="4">
        <v>-1.032353997974411E-3</v>
      </c>
      <c r="I2396" s="4">
        <v>0.15748426820078271</v>
      </c>
    </row>
    <row r="2397" spans="1:9" x14ac:dyDescent="0.25">
      <c r="A2397" t="s">
        <v>2606</v>
      </c>
      <c r="B2397" s="3">
        <v>180.38209533691409</v>
      </c>
      <c r="C2397" s="3">
        <v>12.85000038146973</v>
      </c>
      <c r="D2397" s="4">
        <v>-3.2810726672183321E-4</v>
      </c>
      <c r="E2397" s="4">
        <v>9.4266177178761179E-3</v>
      </c>
      <c r="F2397" s="2">
        <v>1</v>
      </c>
      <c r="G2397" s="4">
        <v>0.15080833884082939</v>
      </c>
      <c r="H2397" s="4">
        <v>-3.2810726672183321E-4</v>
      </c>
      <c r="I2397" s="4">
        <v>0.15830026511081161</v>
      </c>
    </row>
    <row r="2398" spans="1:9" x14ac:dyDescent="0.25">
      <c r="A2398" t="s">
        <v>2607</v>
      </c>
      <c r="B2398" s="3">
        <v>180.44129943847659</v>
      </c>
      <c r="C2398" s="3">
        <v>12.72999954223633</v>
      </c>
      <c r="D2398" s="4">
        <v>3.106683585583081E-3</v>
      </c>
      <c r="E2398" s="4">
        <v>2.8271359011309279E-2</v>
      </c>
      <c r="F2398" s="2">
        <v>1</v>
      </c>
      <c r="G2398" s="4">
        <v>0.15540980678588001</v>
      </c>
      <c r="H2398" s="4">
        <v>0</v>
      </c>
      <c r="I2398" s="4">
        <v>0.15868043658186259</v>
      </c>
    </row>
    <row r="2399" spans="1:9" x14ac:dyDescent="0.25">
      <c r="A2399" t="s">
        <v>2608</v>
      </c>
      <c r="B2399" s="3">
        <v>179.88246154785159</v>
      </c>
      <c r="C2399" s="3">
        <v>12.38000011444092</v>
      </c>
      <c r="D2399" s="4">
        <v>1.083643228745546E-3</v>
      </c>
      <c r="E2399" s="4">
        <v>-2.825743038813644E-2</v>
      </c>
      <c r="F2399" s="2">
        <v>1</v>
      </c>
      <c r="G2399" s="4">
        <v>0.15582681466967971</v>
      </c>
      <c r="H2399" s="4">
        <v>0</v>
      </c>
      <c r="I2399" s="4">
        <v>0.15509193143862279</v>
      </c>
    </row>
    <row r="2400" spans="1:9" x14ac:dyDescent="0.25">
      <c r="A2400" t="s">
        <v>2609</v>
      </c>
      <c r="B2400" s="3">
        <v>179.687744140625</v>
      </c>
      <c r="C2400" s="3">
        <v>12.739999771118161</v>
      </c>
      <c r="D2400" s="4">
        <v>1.0427744303781459E-2</v>
      </c>
      <c r="E2400" s="4">
        <v>-7.4127939011419564E-2</v>
      </c>
      <c r="F2400" s="2">
        <v>1</v>
      </c>
      <c r="G2400" s="4">
        <v>0.14443829594768709</v>
      </c>
      <c r="H2400" s="4">
        <v>0</v>
      </c>
      <c r="I2400" s="4">
        <v>0.1538415788246843</v>
      </c>
    </row>
    <row r="2401" spans="1:9" x14ac:dyDescent="0.25">
      <c r="A2401" t="s">
        <v>2610</v>
      </c>
      <c r="B2401" s="3">
        <v>177.8333435058594</v>
      </c>
      <c r="C2401" s="3">
        <v>13.760000228881839</v>
      </c>
      <c r="D2401" s="4">
        <v>1.906067189512139E-4</v>
      </c>
      <c r="E2401" s="4">
        <v>-7.2149661091249762E-3</v>
      </c>
      <c r="F2401" s="2">
        <v>2</v>
      </c>
      <c r="G2401" s="4">
        <v>0.127261162674877</v>
      </c>
      <c r="H2401" s="4">
        <v>-7.7012758774269718E-3</v>
      </c>
      <c r="I2401" s="4">
        <v>0.1419337852997293</v>
      </c>
    </row>
    <row r="2402" spans="1:9" x14ac:dyDescent="0.25">
      <c r="A2402" t="s">
        <v>2611</v>
      </c>
      <c r="B2402" s="3">
        <v>177.79945373535159</v>
      </c>
      <c r="C2402" s="3">
        <v>13.85999965667725</v>
      </c>
      <c r="D2402" s="4">
        <v>-2.991470945160946E-3</v>
      </c>
      <c r="E2402" s="4">
        <v>7.2196930917756141E-4</v>
      </c>
      <c r="F2402" s="2">
        <v>2</v>
      </c>
      <c r="G2402" s="4">
        <v>0.1280562567022803</v>
      </c>
      <c r="H2402" s="4">
        <v>-7.8903786371948836E-3</v>
      </c>
      <c r="I2402" s="4">
        <v>0.14171616652725419</v>
      </c>
    </row>
    <row r="2403" spans="1:9" x14ac:dyDescent="0.25">
      <c r="A2403" t="s">
        <v>2612</v>
      </c>
      <c r="B2403" s="3">
        <v>178.33293151855469</v>
      </c>
      <c r="C2403" s="3">
        <v>13.85000038146973</v>
      </c>
      <c r="D2403" s="4">
        <v>-4.7726047073929356E-3</v>
      </c>
      <c r="E2403" s="4">
        <v>7.6982951105946995E-2</v>
      </c>
      <c r="F2403" s="2">
        <v>2</v>
      </c>
      <c r="G2403" s="4">
        <v>0.14245648299936181</v>
      </c>
      <c r="H2403" s="4">
        <v>-4.9136066034241033E-3</v>
      </c>
      <c r="I2403" s="4">
        <v>0.14514182502490461</v>
      </c>
    </row>
    <row r="2404" spans="1:9" x14ac:dyDescent="0.25">
      <c r="A2404" t="s">
        <v>2613</v>
      </c>
      <c r="B2404" s="3">
        <v>179.18812561035159</v>
      </c>
      <c r="C2404" s="3">
        <v>12.85999965667725</v>
      </c>
      <c r="D2404" s="4">
        <v>1.3165933188855171E-2</v>
      </c>
      <c r="E2404" s="4">
        <v>-0.15003307604717439</v>
      </c>
      <c r="F2404" s="2">
        <v>1</v>
      </c>
      <c r="G2404" s="4">
        <v>0.1496480355504457</v>
      </c>
      <c r="H2404" s="4">
        <v>-1.416780694524222E-4</v>
      </c>
      <c r="I2404" s="4">
        <v>0.1506333431348332</v>
      </c>
    </row>
    <row r="2405" spans="1:9" x14ac:dyDescent="0.25">
      <c r="A2405" t="s">
        <v>2614</v>
      </c>
      <c r="B2405" s="3">
        <v>176.85960388183591</v>
      </c>
      <c r="C2405" s="3">
        <v>15.13000011444092</v>
      </c>
      <c r="D2405" s="4">
        <v>3.9898272873661877E-3</v>
      </c>
      <c r="E2405" s="4">
        <v>-1.320099313064871E-3</v>
      </c>
      <c r="F2405" s="2">
        <v>2</v>
      </c>
      <c r="G2405" s="4">
        <v>0.13349998762903811</v>
      </c>
      <c r="H2405" s="4">
        <v>-1.313468092676873E-2</v>
      </c>
      <c r="I2405" s="4">
        <v>0.1356810424066579</v>
      </c>
    </row>
    <row r="2406" spans="1:9" x14ac:dyDescent="0.25">
      <c r="A2406" t="s">
        <v>2615</v>
      </c>
      <c r="B2406" s="3">
        <v>176.1567687988281</v>
      </c>
      <c r="C2406" s="3">
        <v>15.14999961853027</v>
      </c>
      <c r="D2406" s="4">
        <v>-4.1167726979547403E-3</v>
      </c>
      <c r="E2406" s="4">
        <v>5.8700151941440293E-2</v>
      </c>
      <c r="F2406" s="2">
        <v>2</v>
      </c>
      <c r="G2406" s="4">
        <v>0.1356446178906319</v>
      </c>
      <c r="H2406" s="4">
        <v>-1.7056455900955499E-2</v>
      </c>
      <c r="I2406" s="4">
        <v>0.13116787794065821</v>
      </c>
    </row>
    <row r="2407" spans="1:9" x14ac:dyDescent="0.25">
      <c r="A2407" t="s">
        <v>2616</v>
      </c>
      <c r="B2407" s="3">
        <v>176.88496398925781</v>
      </c>
      <c r="C2407" s="3">
        <v>14.310000419616699</v>
      </c>
      <c r="D2407" s="4">
        <v>-1.145188833104149E-2</v>
      </c>
      <c r="E2407" s="4">
        <v>0.11361867663851261</v>
      </c>
      <c r="F2407" s="2">
        <v>2</v>
      </c>
      <c r="G2407" s="4">
        <v>0.13041374080236601</v>
      </c>
      <c r="H2407" s="4">
        <v>-1.2993173143457489E-2</v>
      </c>
      <c r="I2407" s="4">
        <v>0.13584388905224731</v>
      </c>
    </row>
    <row r="2408" spans="1:9" x14ac:dyDescent="0.25">
      <c r="A2408" t="s">
        <v>2617</v>
      </c>
      <c r="B2408" s="3">
        <v>178.93409729003909</v>
      </c>
      <c r="C2408" s="3">
        <v>12.85000038146973</v>
      </c>
      <c r="D2408" s="4">
        <v>2.847521253145358E-3</v>
      </c>
      <c r="E2408" s="4">
        <v>1.181106885491112E-2</v>
      </c>
      <c r="F2408" s="2">
        <v>1</v>
      </c>
      <c r="G2408" s="4">
        <v>0.1456980383873385</v>
      </c>
      <c r="H2408" s="4">
        <v>-1.5591399085410631E-3</v>
      </c>
      <c r="I2408" s="4">
        <v>0.1490021331734783</v>
      </c>
    </row>
    <row r="2409" spans="1:9" x14ac:dyDescent="0.25">
      <c r="A2409" t="s">
        <v>2618</v>
      </c>
      <c r="B2409" s="3">
        <v>178.426025390625</v>
      </c>
      <c r="C2409" s="3">
        <v>12.69999980926514</v>
      </c>
      <c r="D2409" s="4">
        <v>1.084136503065891E-2</v>
      </c>
      <c r="E2409" s="4">
        <v>-0.1271477908741038</v>
      </c>
      <c r="F2409" s="2">
        <v>1</v>
      </c>
      <c r="G2409" s="4">
        <v>0.14080703419076351</v>
      </c>
      <c r="H2409" s="4">
        <v>-4.3941487297888271E-3</v>
      </c>
      <c r="I2409" s="4">
        <v>0.14573961526843091</v>
      </c>
    </row>
    <row r="2410" spans="1:9" x14ac:dyDescent="0.25">
      <c r="A2410" t="s">
        <v>2619</v>
      </c>
      <c r="B2410" s="3">
        <v>176.51239013671881</v>
      </c>
      <c r="C2410" s="3">
        <v>14.55000019073486</v>
      </c>
      <c r="D2410" s="4">
        <v>-1.0020618729625119E-2</v>
      </c>
      <c r="E2410" s="4">
        <v>8.6631801170234501E-2</v>
      </c>
      <c r="F2410" s="2">
        <v>2</v>
      </c>
      <c r="G2410" s="4">
        <v>0.1286919118997267</v>
      </c>
      <c r="H2410" s="4">
        <v>-1.50721114979161E-2</v>
      </c>
      <c r="I2410" s="4">
        <v>0.13345145430774941</v>
      </c>
    </row>
    <row r="2411" spans="1:9" x14ac:dyDescent="0.25">
      <c r="A2411" t="s">
        <v>2620</v>
      </c>
      <c r="B2411" s="3">
        <v>178.29905700683591</v>
      </c>
      <c r="C2411" s="3">
        <v>13.39000034332275</v>
      </c>
      <c r="D2411" s="4">
        <v>-4.1144494682349153E-3</v>
      </c>
      <c r="E2411" s="4">
        <v>7.8968614662393133E-2</v>
      </c>
      <c r="F2411" s="2">
        <v>2</v>
      </c>
      <c r="G2411" s="4">
        <v>0.143517473298614</v>
      </c>
      <c r="H2411" s="4">
        <v>-5.1026242201214211E-3</v>
      </c>
      <c r="I2411" s="4">
        <v>0.14492430423476721</v>
      </c>
    </row>
    <row r="2412" spans="1:9" x14ac:dyDescent="0.25">
      <c r="A2412" t="s">
        <v>2621</v>
      </c>
      <c r="B2412" s="3">
        <v>179.03569030761719</v>
      </c>
      <c r="C2412" s="3">
        <v>12.409999847412109</v>
      </c>
      <c r="D2412" s="4">
        <v>3.1788365748830478E-3</v>
      </c>
      <c r="E2412" s="4">
        <v>-5.4115857038112843E-2</v>
      </c>
      <c r="F2412" s="2">
        <v>1</v>
      </c>
      <c r="G2412" s="4">
        <v>0.1535871930822226</v>
      </c>
      <c r="H2412" s="4">
        <v>-9.9225734459029713E-4</v>
      </c>
      <c r="I2412" s="4">
        <v>0.14965449957921481</v>
      </c>
    </row>
    <row r="2413" spans="1:9" x14ac:dyDescent="0.25">
      <c r="A2413" t="s">
        <v>2622</v>
      </c>
      <c r="B2413" s="3">
        <v>178.46836853027341</v>
      </c>
      <c r="C2413" s="3">
        <v>13.11999988555908</v>
      </c>
      <c r="D2413" s="4">
        <v>-4.1578767089172084E-3</v>
      </c>
      <c r="E2413" s="4">
        <v>6.753457496194426E-2</v>
      </c>
      <c r="F2413" s="2">
        <v>1</v>
      </c>
      <c r="G2413" s="4">
        <v>0.15357377875722841</v>
      </c>
      <c r="H2413" s="4">
        <v>-4.1578767089172084E-3</v>
      </c>
      <c r="I2413" s="4">
        <v>0.14601151625610259</v>
      </c>
    </row>
    <row r="2414" spans="1:9" x14ac:dyDescent="0.25">
      <c r="A2414" t="s">
        <v>2623</v>
      </c>
      <c r="B2414" s="3">
        <v>179.21351623535159</v>
      </c>
      <c r="C2414" s="3">
        <v>12.289999961853029</v>
      </c>
      <c r="D2414" s="4">
        <v>2.3205830131991512E-3</v>
      </c>
      <c r="E2414" s="4">
        <v>-1.522432590965095E-2</v>
      </c>
      <c r="F2414" s="2">
        <v>1</v>
      </c>
      <c r="G2414" s="4">
        <v>0.14889213238947269</v>
      </c>
      <c r="H2414" s="4">
        <v>0</v>
      </c>
      <c r="I2414" s="4">
        <v>0.15079638574509849</v>
      </c>
    </row>
    <row r="2415" spans="1:9" x14ac:dyDescent="0.25">
      <c r="A2415" t="s">
        <v>2624</v>
      </c>
      <c r="B2415" s="3">
        <v>178.79859924316409</v>
      </c>
      <c r="C2415" s="3">
        <v>12.47999954223633</v>
      </c>
      <c r="D2415" s="4">
        <v>2.5159265585918971E-3</v>
      </c>
      <c r="E2415" s="4">
        <v>-1.8096026374534668E-2</v>
      </c>
      <c r="F2415" s="2">
        <v>1</v>
      </c>
      <c r="G2415" s="4">
        <v>0.14855575625387421</v>
      </c>
      <c r="H2415" s="4">
        <v>0</v>
      </c>
      <c r="I2415" s="4">
        <v>0.14813205001292881</v>
      </c>
    </row>
    <row r="2416" spans="1:9" x14ac:dyDescent="0.25">
      <c r="A2416" t="s">
        <v>2625</v>
      </c>
      <c r="B2416" s="3">
        <v>178.3498840332031</v>
      </c>
      <c r="C2416" s="3">
        <v>12.710000038146971</v>
      </c>
      <c r="D2416" s="4">
        <v>4.9143775462812123E-3</v>
      </c>
      <c r="E2416" s="4">
        <v>-4.0754714102115293E-2</v>
      </c>
      <c r="F2416" s="2">
        <v>1</v>
      </c>
      <c r="G2416" s="4">
        <v>0.14299077849815681</v>
      </c>
      <c r="H2416" s="4">
        <v>-1.9801855078017678E-3</v>
      </c>
      <c r="I2416" s="4">
        <v>0.14525068340231129</v>
      </c>
    </row>
    <row r="2417" spans="1:9" x14ac:dyDescent="0.25">
      <c r="A2417" t="s">
        <v>2626</v>
      </c>
      <c r="B2417" s="3">
        <v>177.4776916503906</v>
      </c>
      <c r="C2417" s="3">
        <v>13.25</v>
      </c>
      <c r="D2417" s="4">
        <v>-1.1913215322113539E-3</v>
      </c>
      <c r="E2417" s="4">
        <v>-3.7594127832941688E-3</v>
      </c>
      <c r="F2417" s="2">
        <v>2</v>
      </c>
      <c r="G2417" s="4">
        <v>0.14257027323426419</v>
      </c>
      <c r="H2417" s="4">
        <v>-6.8608462652485214E-3</v>
      </c>
      <c r="I2417" s="4">
        <v>0.14686715121415589</v>
      </c>
    </row>
    <row r="2418" spans="1:9" x14ac:dyDescent="0.25">
      <c r="A2418" t="s">
        <v>2627</v>
      </c>
      <c r="B2418" s="3">
        <v>177.68937683105469</v>
      </c>
      <c r="C2418" s="3">
        <v>13.30000019073486</v>
      </c>
      <c r="D2418" s="4">
        <v>9.1365234848741483E-3</v>
      </c>
      <c r="E2418" s="4">
        <v>-4.2476611807394038E-2</v>
      </c>
      <c r="F2418" s="2">
        <v>2</v>
      </c>
      <c r="G2418" s="4">
        <v>0.1479223288299554</v>
      </c>
      <c r="H2418" s="4">
        <v>-5.6762870159823287E-3</v>
      </c>
      <c r="I2418" s="4">
        <v>0.15292877277828781</v>
      </c>
    </row>
    <row r="2419" spans="1:9" x14ac:dyDescent="0.25">
      <c r="A2419" t="s">
        <v>2628</v>
      </c>
      <c r="B2419" s="3">
        <v>176.08061218261719</v>
      </c>
      <c r="C2419" s="3">
        <v>13.89000034332275</v>
      </c>
      <c r="D2419" s="4">
        <v>-1.15030917246628E-2</v>
      </c>
      <c r="E2419" s="4">
        <v>0.1023809462537932</v>
      </c>
      <c r="F2419" s="2">
        <v>2</v>
      </c>
      <c r="G2419" s="4">
        <v>0.1391179402093381</v>
      </c>
      <c r="H2419" s="4">
        <v>-1.467869822975287E-2</v>
      </c>
      <c r="I2419" s="4">
        <v>0.14673141441270371</v>
      </c>
    </row>
    <row r="2420" spans="1:9" x14ac:dyDescent="0.25">
      <c r="A2420" t="s">
        <v>2629</v>
      </c>
      <c r="B2420" s="3">
        <v>178.12965393066409</v>
      </c>
      <c r="C2420" s="3">
        <v>12.60000038146973</v>
      </c>
      <c r="D2420" s="4">
        <v>-2.8551269696541759E-4</v>
      </c>
      <c r="E2420" s="4">
        <v>-1.8691570737231818E-2</v>
      </c>
      <c r="F2420" s="2">
        <v>1</v>
      </c>
      <c r="G2420" s="4">
        <v>0.16444817235808551</v>
      </c>
      <c r="H2420" s="4">
        <v>-3.2125608876518719E-3</v>
      </c>
      <c r="I2420" s="4">
        <v>0.16007587359422629</v>
      </c>
    </row>
    <row r="2421" spans="1:9" x14ac:dyDescent="0.25">
      <c r="A2421" t="s">
        <v>2630</v>
      </c>
      <c r="B2421" s="3">
        <v>178.18052673339841</v>
      </c>
      <c r="C2421" s="3">
        <v>12.840000152587891</v>
      </c>
      <c r="D2421" s="4">
        <v>4.4869376360312518E-3</v>
      </c>
      <c r="E2421" s="4">
        <v>-6.0716892397492561E-2</v>
      </c>
      <c r="F2421" s="2">
        <v>1</v>
      </c>
      <c r="G2421" s="4">
        <v>0.17280272218843701</v>
      </c>
      <c r="H2421" s="4">
        <v>-2.9278841387831989E-3</v>
      </c>
      <c r="I2421" s="4">
        <v>0.16040718457907349</v>
      </c>
    </row>
    <row r="2422" spans="1:9" x14ac:dyDescent="0.25">
      <c r="A2422" t="s">
        <v>2631</v>
      </c>
      <c r="B2422" s="3">
        <v>177.3846130371094</v>
      </c>
      <c r="C2422" s="3">
        <v>13.670000076293951</v>
      </c>
      <c r="D2422" s="4">
        <v>1.9134047529763001E-3</v>
      </c>
      <c r="E2422" s="4">
        <v>-1.9368688107373019E-2</v>
      </c>
      <c r="F2422" s="2">
        <v>2</v>
      </c>
      <c r="G2422" s="4">
        <v>0.17676263181677571</v>
      </c>
      <c r="H2422" s="4">
        <v>-7.3817005448221229E-3</v>
      </c>
      <c r="I2422" s="4">
        <v>0.1552237675782886</v>
      </c>
    </row>
    <row r="2423" spans="1:9" x14ac:dyDescent="0.25">
      <c r="A2423" t="s">
        <v>2632</v>
      </c>
      <c r="B2423" s="3">
        <v>177.04585266113281</v>
      </c>
      <c r="C2423" s="3">
        <v>13.939999580383301</v>
      </c>
      <c r="D2423" s="4">
        <v>-4.5229780204271153E-3</v>
      </c>
      <c r="E2423" s="4">
        <v>0.1081080814725945</v>
      </c>
      <c r="F2423" s="2">
        <v>2</v>
      </c>
      <c r="G2423" s="4">
        <v>0.1639350067371115</v>
      </c>
      <c r="H2423" s="4">
        <v>-9.2773539646274772E-3</v>
      </c>
      <c r="I2423" s="4">
        <v>0.15301757826377349</v>
      </c>
    </row>
    <row r="2424" spans="1:9" x14ac:dyDescent="0.25">
      <c r="A2424" t="s">
        <v>2633</v>
      </c>
      <c r="B2424" s="3">
        <v>177.85026550292969</v>
      </c>
      <c r="C2424" s="3">
        <v>12.579999923706049</v>
      </c>
      <c r="D2424" s="4">
        <v>5.4572276348514581E-3</v>
      </c>
      <c r="E2424" s="4">
        <v>-3.8961055992119957E-2</v>
      </c>
      <c r="F2424" s="2">
        <v>1</v>
      </c>
      <c r="G2424" s="4">
        <v>0.144662540657752</v>
      </c>
      <c r="H2424" s="4">
        <v>-4.7759775858472464E-3</v>
      </c>
      <c r="I2424" s="4">
        <v>0.15825634625992729</v>
      </c>
    </row>
    <row r="2425" spans="1:9" x14ac:dyDescent="0.25">
      <c r="A2425" t="s">
        <v>2634</v>
      </c>
      <c r="B2425" s="3">
        <v>176.88496398925781</v>
      </c>
      <c r="C2425" s="3">
        <v>13.090000152587891</v>
      </c>
      <c r="D2425" s="4">
        <v>4.4233387590737472E-3</v>
      </c>
      <c r="E2425" s="4">
        <v>-6.3662333246834124E-2</v>
      </c>
      <c r="F2425" s="2">
        <v>1</v>
      </c>
      <c r="G2425" s="4">
        <v>0.15068943097501061</v>
      </c>
      <c r="H2425" s="4">
        <v>-1.0177663394762559E-2</v>
      </c>
      <c r="I2425" s="4">
        <v>0.15196978491517441</v>
      </c>
    </row>
    <row r="2426" spans="1:9" x14ac:dyDescent="0.25">
      <c r="A2426" t="s">
        <v>2635</v>
      </c>
      <c r="B2426" s="3">
        <v>176.1059875488281</v>
      </c>
      <c r="C2426" s="3">
        <v>13.97999954223633</v>
      </c>
      <c r="D2426" s="4">
        <v>3.3771976649119568E-3</v>
      </c>
      <c r="E2426" s="4">
        <v>-5.4127212800296857E-2</v>
      </c>
      <c r="F2426" s="2">
        <v>2</v>
      </c>
      <c r="G2426" s="4">
        <v>0.15034483088570011</v>
      </c>
      <c r="H2426" s="4">
        <v>-1.453670139910856E-2</v>
      </c>
      <c r="I2426" s="4">
        <v>0.14689667241144419</v>
      </c>
    </row>
    <row r="2427" spans="1:9" x14ac:dyDescent="0.25">
      <c r="A2427" t="s">
        <v>2636</v>
      </c>
      <c r="B2427" s="3">
        <v>175.51324462890619</v>
      </c>
      <c r="C2427" s="3">
        <v>14.77999973297119</v>
      </c>
      <c r="D2427" s="4">
        <v>-2.646415832470383E-3</v>
      </c>
      <c r="E2427" s="4">
        <v>2.7137016603897561E-3</v>
      </c>
      <c r="F2427" s="2">
        <v>2</v>
      </c>
      <c r="G2427" s="4">
        <v>0.13380311469597389</v>
      </c>
      <c r="H2427" s="4">
        <v>-1.785360391457003E-2</v>
      </c>
      <c r="I2427" s="4">
        <v>0.143036412508212</v>
      </c>
    </row>
    <row r="2428" spans="1:9" x14ac:dyDescent="0.25">
      <c r="A2428" t="s">
        <v>2637</v>
      </c>
      <c r="B2428" s="3">
        <v>175.97895812988281</v>
      </c>
      <c r="C2428" s="3">
        <v>14.739999771118161</v>
      </c>
      <c r="D2428" s="4">
        <v>6.7331696727506163E-3</v>
      </c>
      <c r="E2428" s="4">
        <v>4.7716219809252891E-3</v>
      </c>
      <c r="F2428" s="2">
        <v>2</v>
      </c>
      <c r="G2428" s="4">
        <v>0.123371881506374</v>
      </c>
      <c r="H2428" s="4">
        <v>-1.524753941180523E-2</v>
      </c>
      <c r="I2428" s="4">
        <v>0.14606938868353381</v>
      </c>
    </row>
    <row r="2429" spans="1:9" x14ac:dyDescent="0.25">
      <c r="A2429" t="s">
        <v>2638</v>
      </c>
      <c r="B2429" s="3">
        <v>174.80198669433591</v>
      </c>
      <c r="C2429" s="3">
        <v>14.670000076293951</v>
      </c>
      <c r="D2429" s="4">
        <v>3.5974478304798829E-3</v>
      </c>
      <c r="E2429" s="4">
        <v>-2.9119761110574242E-2</v>
      </c>
      <c r="F2429" s="2">
        <v>2</v>
      </c>
      <c r="G2429" s="4">
        <v>0.11438183731874969</v>
      </c>
      <c r="H2429" s="4">
        <v>-2.1833699084039319E-2</v>
      </c>
      <c r="I2429" s="4">
        <v>0.13840431924585911</v>
      </c>
    </row>
    <row r="2430" spans="1:9" x14ac:dyDescent="0.25">
      <c r="A2430" t="s">
        <v>2639</v>
      </c>
      <c r="B2430" s="3">
        <v>174.17539978027341</v>
      </c>
      <c r="C2430" s="3">
        <v>15.10999965667725</v>
      </c>
      <c r="D2430" s="4">
        <v>-3.536450908621092E-3</v>
      </c>
      <c r="E2430" s="4">
        <v>-1.1772420250154569E-2</v>
      </c>
      <c r="F2430" s="2">
        <v>2</v>
      </c>
      <c r="G2430" s="4">
        <v>0.1141029476282478</v>
      </c>
      <c r="H2430" s="4">
        <v>-2.533998763099166E-2</v>
      </c>
      <c r="I2430" s="4">
        <v>0.13432364909535899</v>
      </c>
    </row>
    <row r="2431" spans="1:9" x14ac:dyDescent="0.25">
      <c r="A2431" t="s">
        <v>2640</v>
      </c>
      <c r="B2431" s="3">
        <v>174.7935485839844</v>
      </c>
      <c r="C2431" s="3">
        <v>15.289999961853029</v>
      </c>
      <c r="D2431" s="4">
        <v>-8.7394153733927338E-3</v>
      </c>
      <c r="E2431" s="4">
        <v>5.3756011072874983E-2</v>
      </c>
      <c r="F2431" s="2">
        <v>2</v>
      </c>
      <c r="G2431" s="4">
        <v>0.125470441451077</v>
      </c>
      <c r="H2431" s="4">
        <v>-2.188091751299082E-2</v>
      </c>
      <c r="I2431" s="4">
        <v>0.1383493657441732</v>
      </c>
    </row>
    <row r="2432" spans="1:9" x14ac:dyDescent="0.25">
      <c r="A2432" t="s">
        <v>2641</v>
      </c>
      <c r="B2432" s="3">
        <v>176.33460998535159</v>
      </c>
      <c r="C2432" s="3">
        <v>14.510000228881839</v>
      </c>
      <c r="D2432" s="4">
        <v>1.219989981587943E-2</v>
      </c>
      <c r="E2432" s="4">
        <v>-3.7159885685645648E-2</v>
      </c>
      <c r="F2432" s="2">
        <v>2</v>
      </c>
      <c r="G2432" s="4">
        <v>0.14469704706433451</v>
      </c>
      <c r="H2432" s="4">
        <v>-1.3257363748149341E-2</v>
      </c>
      <c r="I2432" s="4">
        <v>0.14838558437484139</v>
      </c>
    </row>
    <row r="2433" spans="1:9" x14ac:dyDescent="0.25">
      <c r="A2433" t="s">
        <v>2642</v>
      </c>
      <c r="B2433" s="3">
        <v>174.20927429199219</v>
      </c>
      <c r="C2433" s="3">
        <v>15.069999694824221</v>
      </c>
      <c r="D2433" s="4">
        <v>2.2896351104189079E-3</v>
      </c>
      <c r="E2433" s="4">
        <v>-4.6202562474569997E-2</v>
      </c>
      <c r="F2433" s="2">
        <v>2</v>
      </c>
      <c r="G2433" s="4">
        <v>0.1364757937278207</v>
      </c>
      <c r="H2433" s="4">
        <v>-2.5150430827605819E-2</v>
      </c>
      <c r="I2433" s="4">
        <v>0.13454425808946849</v>
      </c>
    </row>
    <row r="2434" spans="1:9" x14ac:dyDescent="0.25">
      <c r="A2434" t="s">
        <v>2643</v>
      </c>
      <c r="B2434" s="3">
        <v>173.8113098144531</v>
      </c>
      <c r="C2434" s="3">
        <v>15.80000019073486</v>
      </c>
      <c r="D2434" s="4">
        <v>-2.3814841186222679E-3</v>
      </c>
      <c r="E2434" s="4">
        <v>2.3316102340374959E-2</v>
      </c>
      <c r="F2434" s="2">
        <v>2</v>
      </c>
      <c r="G2434" s="4">
        <v>0.13148924727925099</v>
      </c>
      <c r="H2434" s="4">
        <v>-2.7377381723599051E-2</v>
      </c>
      <c r="I2434" s="4">
        <v>0.1319524999023656</v>
      </c>
    </row>
    <row r="2435" spans="1:9" x14ac:dyDescent="0.25">
      <c r="A2435" t="s">
        <v>2644</v>
      </c>
      <c r="B2435" s="3">
        <v>174.2262268066406</v>
      </c>
      <c r="C2435" s="3">
        <v>15.439999580383301</v>
      </c>
      <c r="D2435" s="4">
        <v>-1.465382372660029E-2</v>
      </c>
      <c r="E2435" s="4">
        <v>0.1336269978059188</v>
      </c>
      <c r="F2435" s="2">
        <v>2</v>
      </c>
      <c r="G2435" s="4">
        <v>0.1260326075486784</v>
      </c>
      <c r="H2435" s="4">
        <v>-2.505556703996548E-2</v>
      </c>
      <c r="I2435" s="4">
        <v>0.13465466195994399</v>
      </c>
    </row>
    <row r="2436" spans="1:9" x14ac:dyDescent="0.25">
      <c r="A2436" t="s">
        <v>2645</v>
      </c>
      <c r="B2436" s="3">
        <v>176.81727600097659</v>
      </c>
      <c r="C2436" s="3">
        <v>13.61999988555908</v>
      </c>
      <c r="D2436" s="4">
        <v>-5.6187160902928523E-3</v>
      </c>
      <c r="E2436" s="4">
        <v>1.5659958280126229E-2</v>
      </c>
      <c r="F2436" s="2">
        <v>2</v>
      </c>
      <c r="G2436" s="4">
        <v>0.14820190063387481</v>
      </c>
      <c r="H2436" s="4">
        <v>-1.055643545774421E-2</v>
      </c>
      <c r="I2436" s="4">
        <v>0.1515289644206386</v>
      </c>
    </row>
    <row r="2437" spans="1:9" x14ac:dyDescent="0.25">
      <c r="A2437" t="s">
        <v>2646</v>
      </c>
      <c r="B2437" s="3">
        <v>177.8163757324219</v>
      </c>
      <c r="C2437" s="3">
        <v>13.409999847412109</v>
      </c>
      <c r="D2437" s="4">
        <v>-1.9487624664614729E-3</v>
      </c>
      <c r="E2437" s="4">
        <v>2.9953869119558E-2</v>
      </c>
      <c r="F2437" s="2">
        <v>2</v>
      </c>
      <c r="G2437" s="4">
        <v>0.1499148569303361</v>
      </c>
      <c r="H2437" s="4">
        <v>-4.9656197751805076E-3</v>
      </c>
      <c r="I2437" s="4">
        <v>0.15803563789239711</v>
      </c>
    </row>
    <row r="2438" spans="1:9" x14ac:dyDescent="0.25">
      <c r="A2438" t="s">
        <v>2647</v>
      </c>
      <c r="B2438" s="3">
        <v>178.16357421875</v>
      </c>
      <c r="C2438" s="3">
        <v>13.02000045776367</v>
      </c>
      <c r="D2438" s="4">
        <v>8.826792058418631E-3</v>
      </c>
      <c r="E2438" s="4">
        <v>-7.4626813065731601E-2</v>
      </c>
      <c r="F2438" s="2">
        <v>1</v>
      </c>
      <c r="G2438" s="4">
        <v>0.147691402179253</v>
      </c>
      <c r="H2438" s="4">
        <v>-3.0227479264236519E-3</v>
      </c>
      <c r="I2438" s="4">
        <v>0.16029678070859801</v>
      </c>
    </row>
    <row r="2439" spans="1:9" x14ac:dyDescent="0.25">
      <c r="A2439" t="s">
        <v>2648</v>
      </c>
      <c r="B2439" s="3">
        <v>176.60472106933591</v>
      </c>
      <c r="C2439" s="3">
        <v>14.069999694824221</v>
      </c>
      <c r="D2439" s="4">
        <v>-4.5612793875221547E-3</v>
      </c>
      <c r="E2439" s="4">
        <v>7.1581550382231462E-3</v>
      </c>
      <c r="F2439" s="2">
        <v>2</v>
      </c>
      <c r="G2439" s="4">
        <v>0.1442927175160926</v>
      </c>
      <c r="H2439" s="4">
        <v>-1.174586170601633E-2</v>
      </c>
      <c r="I2439" s="4">
        <v>0.15014469266931221</v>
      </c>
    </row>
    <row r="2440" spans="1:9" x14ac:dyDescent="0.25">
      <c r="A2440" t="s">
        <v>2649</v>
      </c>
      <c r="B2440" s="3">
        <v>177.41395568847659</v>
      </c>
      <c r="C2440" s="3">
        <v>13.97000026702881</v>
      </c>
      <c r="D2440" s="4">
        <v>1.2021441935894829E-2</v>
      </c>
      <c r="E2440" s="4">
        <v>-0.10791823734676349</v>
      </c>
      <c r="F2440" s="2">
        <v>2</v>
      </c>
      <c r="G2440" s="4">
        <v>0.14341064802672429</v>
      </c>
      <c r="H2440" s="4">
        <v>-7.2175033678352207E-3</v>
      </c>
      <c r="I2440" s="4">
        <v>0.15541486266642929</v>
      </c>
    </row>
    <row r="2441" spans="1:9" x14ac:dyDescent="0.25">
      <c r="A2441" t="s">
        <v>2650</v>
      </c>
      <c r="B2441" s="3">
        <v>175.3065185546875</v>
      </c>
      <c r="C2441" s="3">
        <v>15.659999847412109</v>
      </c>
      <c r="D2441" s="4">
        <v>-2.9724536888382498E-3</v>
      </c>
      <c r="E2441" s="4">
        <v>3.2030872411630269E-3</v>
      </c>
      <c r="F2441" s="2">
        <v>2</v>
      </c>
      <c r="G2441" s="4">
        <v>0.13789322398728851</v>
      </c>
      <c r="H2441" s="4">
        <v>-1.9010412730908199E-2</v>
      </c>
      <c r="I2441" s="4">
        <v>0.14169010140361979</v>
      </c>
    </row>
    <row r="2442" spans="1:9" x14ac:dyDescent="0.25">
      <c r="A2442" t="s">
        <v>2651</v>
      </c>
      <c r="B2442" s="3">
        <v>175.82916259765619</v>
      </c>
      <c r="C2442" s="3">
        <v>15.60999965667725</v>
      </c>
      <c r="D2442" s="4">
        <v>1.336040050597931E-2</v>
      </c>
      <c r="E2442" s="4">
        <v>-2.4375021457672119E-2</v>
      </c>
      <c r="F2442" s="2">
        <v>2</v>
      </c>
      <c r="G2442" s="4">
        <v>0.15160645299527961</v>
      </c>
      <c r="H2442" s="4">
        <v>-1.6085773258128769E-2</v>
      </c>
      <c r="I2442" s="4">
        <v>0.14509383981183441</v>
      </c>
    </row>
    <row r="2443" spans="1:9" x14ac:dyDescent="0.25">
      <c r="A2443" t="s">
        <v>2652</v>
      </c>
      <c r="B2443" s="3">
        <v>173.510986328125</v>
      </c>
      <c r="C2443" s="3">
        <v>16</v>
      </c>
      <c r="D2443" s="4">
        <v>-6.1322164281449876E-3</v>
      </c>
      <c r="E2443" s="4">
        <v>3.7613483841528739E-2</v>
      </c>
      <c r="F2443" s="2">
        <v>2</v>
      </c>
      <c r="G2443" s="4">
        <v>0.13323223365088691</v>
      </c>
      <c r="H2443" s="4">
        <v>-2.9057947941724779E-2</v>
      </c>
      <c r="I2443" s="4">
        <v>0.12999663223477009</v>
      </c>
    </row>
    <row r="2444" spans="1:9" x14ac:dyDescent="0.25">
      <c r="A2444" t="s">
        <v>2653</v>
      </c>
      <c r="B2444" s="3">
        <v>174.58155822753909</v>
      </c>
      <c r="C2444" s="3">
        <v>15.420000076293951</v>
      </c>
      <c r="D2444" s="4">
        <v>1.271387133301638E-2</v>
      </c>
      <c r="E2444" s="4">
        <v>-8.5951433954127965E-2</v>
      </c>
      <c r="F2444" s="2">
        <v>2</v>
      </c>
      <c r="G2444" s="4">
        <v>0.1274394202347866</v>
      </c>
      <c r="H2444" s="4">
        <v>-2.3067184481206478E-2</v>
      </c>
      <c r="I2444" s="4">
        <v>0.13696877080941541</v>
      </c>
    </row>
    <row r="2445" spans="1:9" x14ac:dyDescent="0.25">
      <c r="A2445" t="s">
        <v>2654</v>
      </c>
      <c r="B2445" s="3">
        <v>172.38981628417969</v>
      </c>
      <c r="C2445" s="3">
        <v>16.870000839233398</v>
      </c>
      <c r="D2445" s="4">
        <v>-2.3416107866158779E-3</v>
      </c>
      <c r="E2445" s="4">
        <v>1.0784919078251191E-2</v>
      </c>
      <c r="F2445" s="2">
        <v>3</v>
      </c>
      <c r="G2445" s="4">
        <v>0.1135820824466016</v>
      </c>
      <c r="H2445" s="4">
        <v>-3.533185120405713E-2</v>
      </c>
      <c r="I2445" s="4">
        <v>0.1226949713968515</v>
      </c>
    </row>
    <row r="2446" spans="1:9" x14ac:dyDescent="0.25">
      <c r="A2446" t="s">
        <v>2655</v>
      </c>
      <c r="B2446" s="3">
        <v>172.79443359375</v>
      </c>
      <c r="C2446" s="3">
        <v>16.690000534057621</v>
      </c>
      <c r="D2446" s="4">
        <v>-1.6221894458042119E-2</v>
      </c>
      <c r="E2446" s="4">
        <v>0.1082337363229904</v>
      </c>
      <c r="F2446" s="2">
        <v>3</v>
      </c>
      <c r="G2446" s="4">
        <v>0.1106788414873305</v>
      </c>
      <c r="H2446" s="4">
        <v>-3.3067672034966522E-2</v>
      </c>
      <c r="I2446" s="4">
        <v>0.12533005639541009</v>
      </c>
    </row>
    <row r="2447" spans="1:9" x14ac:dyDescent="0.25">
      <c r="A2447" t="s">
        <v>2656</v>
      </c>
      <c r="B2447" s="3">
        <v>175.6437072753906</v>
      </c>
      <c r="C2447" s="3">
        <v>15.060000419616699</v>
      </c>
      <c r="D2447" s="4">
        <v>4.1445547706955299E-3</v>
      </c>
      <c r="E2447" s="4">
        <v>-9.21048627665777E-3</v>
      </c>
      <c r="F2447" s="2">
        <v>2</v>
      </c>
      <c r="G2447" s="4">
        <v>0.12839362762180781</v>
      </c>
      <c r="H2447" s="4">
        <v>-1.7123554063692259E-2</v>
      </c>
      <c r="I2447" s="4">
        <v>0.1438860552557957</v>
      </c>
    </row>
    <row r="2448" spans="1:9" x14ac:dyDescent="0.25">
      <c r="A2448" t="s">
        <v>2657</v>
      </c>
      <c r="B2448" s="3">
        <v>174.91874694824219</v>
      </c>
      <c r="C2448" s="3">
        <v>15.19999980926514</v>
      </c>
      <c r="D2448" s="4">
        <v>-1.406433180834854E-2</v>
      </c>
      <c r="E2448" s="4">
        <v>8.2621071977482474E-2</v>
      </c>
      <c r="F2448" s="2">
        <v>2</v>
      </c>
      <c r="G2448" s="4">
        <v>0.1242136445029329</v>
      </c>
      <c r="H2448" s="4">
        <v>-2.1180325813990649E-2</v>
      </c>
      <c r="I2448" s="4">
        <v>0.13916472466159119</v>
      </c>
    </row>
    <row r="2449" spans="1:9" x14ac:dyDescent="0.25">
      <c r="A2449" t="s">
        <v>2658</v>
      </c>
      <c r="B2449" s="3">
        <v>177.41395568847659</v>
      </c>
      <c r="C2449" s="3">
        <v>14.039999961853029</v>
      </c>
      <c r="D2449" s="4">
        <v>1.0940828603098749E-3</v>
      </c>
      <c r="E2449" s="4">
        <v>-1.3352044026379571E-2</v>
      </c>
      <c r="F2449" s="2">
        <v>2</v>
      </c>
      <c r="G2449" s="4">
        <v>0.14286252093412971</v>
      </c>
      <c r="H2449" s="4">
        <v>-7.2175033678352207E-3</v>
      </c>
      <c r="I2449" s="4">
        <v>0.15541486266642929</v>
      </c>
    </row>
    <row r="2450" spans="1:9" x14ac:dyDescent="0.25">
      <c r="A2450" t="s">
        <v>2659</v>
      </c>
      <c r="B2450" s="3">
        <v>177.2200622558594</v>
      </c>
      <c r="C2450" s="3">
        <v>14.22999954223633</v>
      </c>
      <c r="D2450" s="4">
        <v>-4.2156433299440632E-3</v>
      </c>
      <c r="E2450" s="4">
        <v>2.669551909987455E-2</v>
      </c>
      <c r="F2450" s="2">
        <v>2</v>
      </c>
      <c r="G2450" s="4">
        <v>0.14264792459304901</v>
      </c>
      <c r="H2450" s="4">
        <v>-8.3025026023502146E-3</v>
      </c>
      <c r="I2450" s="4">
        <v>0.15415212460870481</v>
      </c>
    </row>
    <row r="2451" spans="1:9" x14ac:dyDescent="0.25">
      <c r="A2451" t="s">
        <v>2660</v>
      </c>
      <c r="B2451" s="3">
        <v>177.97032165527341</v>
      </c>
      <c r="C2451" s="3">
        <v>13.85999965667725</v>
      </c>
      <c r="D2451" s="4">
        <v>-4.1041609511448529E-3</v>
      </c>
      <c r="E2451" s="4">
        <v>6.2883412363729407E-2</v>
      </c>
      <c r="F2451" s="2">
        <v>2</v>
      </c>
      <c r="G2451" s="4">
        <v>0.16361378574693039</v>
      </c>
      <c r="H2451" s="4">
        <v>-4.1041609511448529E-3</v>
      </c>
      <c r="I2451" s="4">
        <v>0.17456650367597629</v>
      </c>
    </row>
    <row r="2452" spans="1:9" x14ac:dyDescent="0.25">
      <c r="A2452" t="s">
        <v>2661</v>
      </c>
      <c r="B2452" s="3">
        <v>178.70375061035159</v>
      </c>
      <c r="C2452" s="3">
        <v>13.039999961853029</v>
      </c>
      <c r="D2452" s="4">
        <v>6.313513636130752E-3</v>
      </c>
      <c r="E2452" s="4">
        <v>-2.2488769662919791E-2</v>
      </c>
      <c r="F2452" s="2">
        <v>1</v>
      </c>
      <c r="G2452" s="4">
        <v>0.1601932504786783</v>
      </c>
      <c r="H2452" s="4">
        <v>0</v>
      </c>
      <c r="I2452" s="4">
        <v>0.18811080552729109</v>
      </c>
    </row>
    <row r="2453" spans="1:9" x14ac:dyDescent="0.25">
      <c r="A2453" t="s">
        <v>2662</v>
      </c>
      <c r="B2453" s="3">
        <v>177.58258056640619</v>
      </c>
      <c r="C2453" s="3">
        <v>13.340000152587891</v>
      </c>
      <c r="D2453" s="4">
        <v>-3.4059421676603252E-3</v>
      </c>
      <c r="E2453" s="4">
        <v>-4.0977692385112729E-2</v>
      </c>
      <c r="F2453" s="2">
        <v>2</v>
      </c>
      <c r="G2453" s="4">
        <v>0.1558299731850232</v>
      </c>
      <c r="H2453" s="4">
        <v>-5.4292654250284178E-3</v>
      </c>
      <c r="I2453" s="4">
        <v>0.1806567132684811</v>
      </c>
    </row>
    <row r="2454" spans="1:9" x14ac:dyDescent="0.25">
      <c r="A2454" t="s">
        <v>2663</v>
      </c>
      <c r="B2454" s="3">
        <v>178.1894836425781</v>
      </c>
      <c r="C2454" s="3">
        <v>13.909999847412109</v>
      </c>
      <c r="D2454" s="4">
        <v>-1.181527997783038E-3</v>
      </c>
      <c r="E2454" s="4">
        <v>5.0577813621721654E-3</v>
      </c>
      <c r="F2454" s="2">
        <v>2</v>
      </c>
      <c r="G2454" s="4">
        <v>0.16586614922390569</v>
      </c>
      <c r="H2454" s="4">
        <v>-2.030238131028983E-3</v>
      </c>
      <c r="I2454" s="4">
        <v>0.18983366839295979</v>
      </c>
    </row>
    <row r="2455" spans="1:9" x14ac:dyDescent="0.25">
      <c r="A2455" t="s">
        <v>2664</v>
      </c>
      <c r="B2455" s="3">
        <v>178.4002685546875</v>
      </c>
      <c r="C2455" s="3">
        <v>13.840000152587891</v>
      </c>
      <c r="D2455" s="4">
        <v>-8.4971409423839628E-4</v>
      </c>
      <c r="E2455" s="4">
        <v>1.095694498190691E-2</v>
      </c>
      <c r="F2455" s="2">
        <v>2</v>
      </c>
      <c r="G2455" s="4">
        <v>0.16730832994788189</v>
      </c>
      <c r="H2455" s="4">
        <v>-8.4971409423839628E-4</v>
      </c>
      <c r="I2455" s="4">
        <v>0.19949084703466211</v>
      </c>
    </row>
    <row r="2456" spans="1:9" x14ac:dyDescent="0.25">
      <c r="A2456" t="s">
        <v>2665</v>
      </c>
      <c r="B2456" s="3">
        <v>178.55198669433591</v>
      </c>
      <c r="C2456" s="3">
        <v>13.689999580383301</v>
      </c>
      <c r="D2456" s="4">
        <v>2.8406546652306459E-3</v>
      </c>
      <c r="E2456" s="4">
        <v>-5.9752803170338258E-2</v>
      </c>
      <c r="F2456" s="2">
        <v>2</v>
      </c>
      <c r="G2456" s="4">
        <v>0.1678589026066577</v>
      </c>
      <c r="H2456" s="4">
        <v>0</v>
      </c>
      <c r="I2456" s="4">
        <v>0.20051093809905221</v>
      </c>
    </row>
    <row r="2457" spans="1:9" x14ac:dyDescent="0.25">
      <c r="A2457" t="s">
        <v>2666</v>
      </c>
      <c r="B2457" s="3">
        <v>178.04621887207031</v>
      </c>
      <c r="C2457" s="3">
        <v>14.560000419616699</v>
      </c>
      <c r="D2457" s="4">
        <v>-1.4172982884197441E-4</v>
      </c>
      <c r="E2457" s="4">
        <v>1.818183394502992E-2</v>
      </c>
      <c r="F2457" s="2">
        <v>2</v>
      </c>
      <c r="G2457" s="4">
        <v>0.1710102716475492</v>
      </c>
      <c r="H2457" s="4">
        <v>-1.4172982884197441E-4</v>
      </c>
      <c r="I2457" s="4">
        <v>0.19711036096737411</v>
      </c>
    </row>
    <row r="2458" spans="1:9" x14ac:dyDescent="0.25">
      <c r="A2458" t="s">
        <v>2667</v>
      </c>
      <c r="B2458" s="3">
        <v>178.07145690917969</v>
      </c>
      <c r="C2458" s="3">
        <v>14.30000019073486</v>
      </c>
      <c r="D2458" s="4">
        <v>6.0005265298459509E-3</v>
      </c>
      <c r="E2458" s="4">
        <v>-6.4748186631007898E-2</v>
      </c>
      <c r="F2458" s="2">
        <v>2</v>
      </c>
      <c r="G2458" s="4">
        <v>0.16984058214502371</v>
      </c>
      <c r="H2458" s="4">
        <v>0</v>
      </c>
      <c r="I2458" s="4">
        <v>0.19728005126411571</v>
      </c>
    </row>
    <row r="2459" spans="1:9" x14ac:dyDescent="0.25">
      <c r="A2459" t="s">
        <v>2668</v>
      </c>
      <c r="B2459" s="3">
        <v>177.0093078613281</v>
      </c>
      <c r="C2459" s="3">
        <v>15.289999961853029</v>
      </c>
      <c r="D2459" s="4">
        <v>-7.141151536097512E-4</v>
      </c>
      <c r="E2459" s="4">
        <v>-1.035597730662496E-2</v>
      </c>
      <c r="F2459" s="2">
        <v>2</v>
      </c>
      <c r="G2459" s="4">
        <v>0.16972510182235601</v>
      </c>
      <c r="H2459" s="4">
        <v>-7.141151536097512E-4</v>
      </c>
      <c r="I2459" s="4">
        <v>0.19013859306225231</v>
      </c>
    </row>
    <row r="2460" spans="1:9" x14ac:dyDescent="0.25">
      <c r="A2460" t="s">
        <v>2669</v>
      </c>
      <c r="B2460" s="3">
        <v>177.13580322265619</v>
      </c>
      <c r="C2460" s="3">
        <v>15.44999980926514</v>
      </c>
      <c r="D2460" s="4">
        <v>9.5195701254935372E-5</v>
      </c>
      <c r="E2460" s="4">
        <v>-2.2151922610416649E-2</v>
      </c>
      <c r="F2460" s="2">
        <v>2</v>
      </c>
      <c r="G2460" s="4">
        <v>0.16280944044719109</v>
      </c>
      <c r="H2460" s="4">
        <v>0</v>
      </c>
      <c r="I2460" s="4">
        <v>0.19098909642379239</v>
      </c>
    </row>
    <row r="2461" spans="1:9" x14ac:dyDescent="0.25">
      <c r="A2461" t="s">
        <v>2670</v>
      </c>
      <c r="B2461" s="3">
        <v>177.11894226074219</v>
      </c>
      <c r="C2461" s="3">
        <v>15.80000019073486</v>
      </c>
      <c r="D2461" s="4">
        <v>1.5733297737690059E-3</v>
      </c>
      <c r="E2461" s="4">
        <v>7.5561650242239153E-2</v>
      </c>
      <c r="F2461" s="2">
        <v>2</v>
      </c>
      <c r="G2461" s="4">
        <v>0.1640887765505199</v>
      </c>
      <c r="H2461" s="4">
        <v>0</v>
      </c>
      <c r="I2461" s="4">
        <v>0.19087573017355089</v>
      </c>
    </row>
    <row r="2462" spans="1:9" x14ac:dyDescent="0.25">
      <c r="A2462" t="s">
        <v>2671</v>
      </c>
      <c r="B2462" s="3">
        <v>176.84071350097659</v>
      </c>
      <c r="C2462" s="3">
        <v>14.689999580383301</v>
      </c>
      <c r="D2462" s="4">
        <v>4.1162114739274891E-3</v>
      </c>
      <c r="E2462" s="4">
        <v>-4.2372918235918933E-2</v>
      </c>
      <c r="F2462" s="2">
        <v>2</v>
      </c>
      <c r="G2462" s="4">
        <v>0.16867414842948311</v>
      </c>
      <c r="H2462" s="4">
        <v>0</v>
      </c>
      <c r="I2462" s="4">
        <v>0.18900503315372899</v>
      </c>
    </row>
    <row r="2463" spans="1:9" x14ac:dyDescent="0.25">
      <c r="A2463" t="s">
        <v>2672</v>
      </c>
      <c r="B2463" s="3">
        <v>176.11578369140619</v>
      </c>
      <c r="C2463" s="3">
        <v>15.340000152587891</v>
      </c>
      <c r="D2463" s="4">
        <v>9.6168784001098295E-3</v>
      </c>
      <c r="E2463" s="4">
        <v>-9.5518810102290574E-2</v>
      </c>
      <c r="F2463" s="2">
        <v>2</v>
      </c>
      <c r="G2463" s="4">
        <v>0.16989271115146609</v>
      </c>
      <c r="H2463" s="4">
        <v>0</v>
      </c>
      <c r="I2463" s="4">
        <v>0.1841308999566951</v>
      </c>
    </row>
    <row r="2464" spans="1:9" x14ac:dyDescent="0.25">
      <c r="A2464" t="s">
        <v>2673</v>
      </c>
      <c r="B2464" s="3">
        <v>174.438232421875</v>
      </c>
      <c r="C2464" s="3">
        <v>16.95999908447266</v>
      </c>
      <c r="D2464" s="4">
        <v>5.8011321485307299E-4</v>
      </c>
      <c r="E2464" s="4">
        <v>-1.5670369410156541E-2</v>
      </c>
      <c r="F2464" s="2">
        <v>3</v>
      </c>
      <c r="G2464" s="4">
        <v>0.15932178363812549</v>
      </c>
      <c r="H2464" s="4">
        <v>-8.5760202198047475E-3</v>
      </c>
      <c r="I2464" s="4">
        <v>0.1728517275118551</v>
      </c>
    </row>
    <row r="2465" spans="1:9" x14ac:dyDescent="0.25">
      <c r="A2465" t="s">
        <v>2674</v>
      </c>
      <c r="B2465" s="3">
        <v>174.33709716796881</v>
      </c>
      <c r="C2465" s="3">
        <v>17.229999542236332</v>
      </c>
      <c r="D2465" s="4">
        <v>1.0653325220052469E-2</v>
      </c>
      <c r="E2465" s="4">
        <v>-7.1159016124756835E-2</v>
      </c>
      <c r="F2465" s="2">
        <v>3</v>
      </c>
      <c r="G2465" s="4">
        <v>0.17133017543672599</v>
      </c>
      <c r="H2465" s="4">
        <v>-9.1508249201947001E-3</v>
      </c>
      <c r="I2465" s="4">
        <v>0.17217173519818929</v>
      </c>
    </row>
    <row r="2466" spans="1:9" x14ac:dyDescent="0.25">
      <c r="A2466" t="s">
        <v>2675</v>
      </c>
      <c r="B2466" s="3">
        <v>172.49940490722659</v>
      </c>
      <c r="C2466" s="3">
        <v>18.54999923706055</v>
      </c>
      <c r="D2466" s="4">
        <v>-4.4757077166044379E-3</v>
      </c>
      <c r="E2466" s="4">
        <v>7.2874392991018055E-2</v>
      </c>
      <c r="F2466" s="2">
        <v>3</v>
      </c>
      <c r="G2466" s="4">
        <v>0.16111154020442281</v>
      </c>
      <c r="H2466" s="4">
        <v>-1.9595394034779501E-2</v>
      </c>
      <c r="I2466" s="4">
        <v>0.15981583986078429</v>
      </c>
    </row>
    <row r="2467" spans="1:9" x14ac:dyDescent="0.25">
      <c r="A2467" t="s">
        <v>2676</v>
      </c>
      <c r="B2467" s="3">
        <v>173.2749328613281</v>
      </c>
      <c r="C2467" s="3">
        <v>17.29000091552734</v>
      </c>
      <c r="D2467" s="4">
        <v>-2.765464528401429E-3</v>
      </c>
      <c r="E2467" s="4">
        <v>2.611279074755957E-2</v>
      </c>
      <c r="F2467" s="2">
        <v>3</v>
      </c>
      <c r="G2467" s="4">
        <v>0.18078926443481119</v>
      </c>
      <c r="H2467" s="4">
        <v>-1.518766185353004E-2</v>
      </c>
      <c r="I2467" s="4">
        <v>0.16503017440243431</v>
      </c>
    </row>
    <row r="2468" spans="1:9" x14ac:dyDescent="0.25">
      <c r="A2468" t="s">
        <v>2677</v>
      </c>
      <c r="B2468" s="3">
        <v>173.75544738769531</v>
      </c>
      <c r="C2468" s="3">
        <v>16.85000038146973</v>
      </c>
      <c r="D2468" s="4">
        <v>1.0095332138547301E-2</v>
      </c>
      <c r="E2468" s="4">
        <v>-8.0741928444978073E-2</v>
      </c>
      <c r="F2468" s="2">
        <v>3</v>
      </c>
      <c r="G2468" s="4">
        <v>0.1996781469693665</v>
      </c>
      <c r="H2468" s="4">
        <v>-1.24566457370574E-2</v>
      </c>
      <c r="I2468" s="4">
        <v>0.1682609586434789</v>
      </c>
    </row>
    <row r="2469" spans="1:9" x14ac:dyDescent="0.25">
      <c r="A2469" t="s">
        <v>2678</v>
      </c>
      <c r="B2469" s="3">
        <v>172.01885986328119</v>
      </c>
      <c r="C2469" s="3">
        <v>18.329999923706051</v>
      </c>
      <c r="D2469" s="4">
        <v>-3.8078844026255831E-3</v>
      </c>
      <c r="E2469" s="4">
        <v>5.7703404754900101E-2</v>
      </c>
      <c r="F2469" s="2">
        <v>3</v>
      </c>
      <c r="G2469" s="4">
        <v>0.18619865595210691</v>
      </c>
      <c r="H2469" s="4">
        <v>-2.2326583598657249E-2</v>
      </c>
      <c r="I2469" s="4">
        <v>0.15658485043195619</v>
      </c>
    </row>
    <row r="2470" spans="1:9" x14ac:dyDescent="0.25">
      <c r="A2470" t="s">
        <v>2679</v>
      </c>
      <c r="B2470" s="3">
        <v>172.6763916015625</v>
      </c>
      <c r="C2470" s="3">
        <v>17.329999923706051</v>
      </c>
      <c r="D2470" s="4">
        <v>1.446096239378836E-2</v>
      </c>
      <c r="E2470" s="4">
        <v>-0.1080803061495746</v>
      </c>
      <c r="F2470" s="2">
        <v>3</v>
      </c>
      <c r="G2470" s="4">
        <v>0.19907337799030089</v>
      </c>
      <c r="H2470" s="4">
        <v>-1.8589485809097028E-2</v>
      </c>
      <c r="I2470" s="4">
        <v>0.16100582640969899</v>
      </c>
    </row>
    <row r="2471" spans="1:9" x14ac:dyDescent="0.25">
      <c r="A2471" t="s">
        <v>2680</v>
      </c>
      <c r="B2471" s="3">
        <v>170.21492004394531</v>
      </c>
      <c r="C2471" s="3">
        <v>19.430000305175781</v>
      </c>
      <c r="D2471" s="4">
        <v>1.2384074851335299E-2</v>
      </c>
      <c r="E2471" s="4">
        <v>-7.3438200219586136E-2</v>
      </c>
      <c r="F2471" s="2">
        <v>3</v>
      </c>
      <c r="G2471" s="4">
        <v>0.15537983333214231</v>
      </c>
      <c r="H2471" s="4">
        <v>-3.25793198832387E-2</v>
      </c>
      <c r="I2471" s="4">
        <v>0.1444558927828172</v>
      </c>
    </row>
    <row r="2472" spans="1:9" x14ac:dyDescent="0.25">
      <c r="A2472" t="s">
        <v>2681</v>
      </c>
      <c r="B2472" s="3">
        <v>168.13275146484381</v>
      </c>
      <c r="C2472" s="3">
        <v>20.969999313354489</v>
      </c>
      <c r="D2472" s="4">
        <v>-1.2575057751207709E-2</v>
      </c>
      <c r="E2472" s="4">
        <v>0.1178037877137266</v>
      </c>
      <c r="F2472" s="2">
        <v>4</v>
      </c>
      <c r="G2472" s="4">
        <v>0.1345603490971394</v>
      </c>
      <c r="H2472" s="4">
        <v>-4.4413376159810232E-2</v>
      </c>
      <c r="I2472" s="4">
        <v>0.13045623811385651</v>
      </c>
    </row>
    <row r="2473" spans="1:9" x14ac:dyDescent="0.25">
      <c r="A2473" t="s">
        <v>2682</v>
      </c>
      <c r="B2473" s="3">
        <v>170.2739562988281</v>
      </c>
      <c r="C2473" s="3">
        <v>18.760000228881839</v>
      </c>
      <c r="D2473" s="4">
        <v>9.244122858355075E-3</v>
      </c>
      <c r="E2473" s="4">
        <v>-8.2191793604727392E-2</v>
      </c>
      <c r="F2473" s="2">
        <v>3</v>
      </c>
      <c r="G2473" s="4">
        <v>0.1611892521976237</v>
      </c>
      <c r="H2473" s="4">
        <v>-3.2243785878137809E-2</v>
      </c>
      <c r="I2473" s="4">
        <v>0.14485282854949991</v>
      </c>
    </row>
    <row r="2474" spans="1:9" x14ac:dyDescent="0.25">
      <c r="A2474" t="s">
        <v>2683</v>
      </c>
      <c r="B2474" s="3">
        <v>168.71434020996091</v>
      </c>
      <c r="C2474" s="3">
        <v>20.440000534057621</v>
      </c>
      <c r="D2474" s="4">
        <v>-1.2824512182666109E-2</v>
      </c>
      <c r="E2474" s="4">
        <v>0.18699194826366461</v>
      </c>
      <c r="F2474" s="2">
        <v>4</v>
      </c>
      <c r="G2474" s="4">
        <v>0.13950263602781601</v>
      </c>
      <c r="H2474" s="4">
        <v>-4.1107902237757732E-2</v>
      </c>
      <c r="I2474" s="4">
        <v>0.13436660429300029</v>
      </c>
    </row>
    <row r="2475" spans="1:9" x14ac:dyDescent="0.25">
      <c r="A2475" t="s">
        <v>2684</v>
      </c>
      <c r="B2475" s="3">
        <v>170.9061279296875</v>
      </c>
      <c r="C2475" s="3">
        <v>17.219999313354489</v>
      </c>
      <c r="D2475" s="4">
        <v>-1.3190929095320049E-2</v>
      </c>
      <c r="E2475" s="4">
        <v>0.10953600550574839</v>
      </c>
      <c r="F2475" s="2">
        <v>3</v>
      </c>
      <c r="G2475" s="4">
        <v>0.16117901226056561</v>
      </c>
      <c r="H2475" s="4">
        <v>-2.865082288218768E-2</v>
      </c>
      <c r="I2475" s="4">
        <v>0.1491032934793681</v>
      </c>
    </row>
    <row r="2476" spans="1:9" x14ac:dyDescent="0.25">
      <c r="A2476" t="s">
        <v>2685</v>
      </c>
      <c r="B2476" s="3">
        <v>173.190673828125</v>
      </c>
      <c r="C2476" s="3">
        <v>15.52000045776367</v>
      </c>
      <c r="D2476" s="4">
        <v>2.342432450738841E-3</v>
      </c>
      <c r="E2476" s="4">
        <v>-6.8427334939352935E-2</v>
      </c>
      <c r="F2476" s="2">
        <v>2</v>
      </c>
      <c r="G2476" s="4">
        <v>0.17091262843033239</v>
      </c>
      <c r="H2476" s="4">
        <v>-1.5666550138918382E-2</v>
      </c>
      <c r="I2476" s="4">
        <v>0.16446365093290161</v>
      </c>
    </row>
    <row r="2477" spans="1:9" x14ac:dyDescent="0.25">
      <c r="A2477" t="s">
        <v>2686</v>
      </c>
      <c r="B2477" s="3">
        <v>172.78593444824219</v>
      </c>
      <c r="C2477" s="3">
        <v>16.659999847412109</v>
      </c>
      <c r="D2477" s="4">
        <v>-5.4830745828476912E-3</v>
      </c>
      <c r="E2477" s="4">
        <v>1.5853672861556811E-2</v>
      </c>
      <c r="F2477" s="2">
        <v>3</v>
      </c>
      <c r="G2477" s="4">
        <v>0.1432525207449713</v>
      </c>
      <c r="H2477" s="4">
        <v>-1.7966896348611261E-2</v>
      </c>
      <c r="I2477" s="4">
        <v>0.16174234795764811</v>
      </c>
    </row>
    <row r="2478" spans="1:9" x14ac:dyDescent="0.25">
      <c r="A2478" t="s">
        <v>2687</v>
      </c>
      <c r="B2478" s="3">
        <v>173.7385559082031</v>
      </c>
      <c r="C2478" s="3">
        <v>16.39999961853027</v>
      </c>
      <c r="D2478" s="4">
        <v>1.4870906703624341E-2</v>
      </c>
      <c r="E2478" s="4">
        <v>-0.12997351264501289</v>
      </c>
      <c r="F2478" s="2">
        <v>3</v>
      </c>
      <c r="G2478" s="4">
        <v>0.1401369069898826</v>
      </c>
      <c r="H2478" s="4">
        <v>-1.255264887576157E-2</v>
      </c>
      <c r="I2478" s="4">
        <v>0.16814738720545419</v>
      </c>
    </row>
    <row r="2479" spans="1:9" x14ac:dyDescent="0.25">
      <c r="A2479" t="s">
        <v>2688</v>
      </c>
      <c r="B2479" s="3">
        <v>171.19276428222659</v>
      </c>
      <c r="C2479" s="3">
        <v>18.85000038146973</v>
      </c>
      <c r="D2479" s="4">
        <v>5.0478637348225766E-3</v>
      </c>
      <c r="E2479" s="4">
        <v>-5.2287533438536427E-2</v>
      </c>
      <c r="F2479" s="2">
        <v>3</v>
      </c>
      <c r="G2479" s="4">
        <v>0.1241627237483605</v>
      </c>
      <c r="H2479" s="4">
        <v>-2.702171813010168E-2</v>
      </c>
      <c r="I2479" s="4">
        <v>0.15686423317261669</v>
      </c>
    </row>
    <row r="2480" spans="1:9" x14ac:dyDescent="0.25">
      <c r="A2480" t="s">
        <v>2689</v>
      </c>
      <c r="B2480" s="3">
        <v>170.33294677734381</v>
      </c>
      <c r="C2480" s="3">
        <v>19.889999389648441</v>
      </c>
      <c r="D2480" s="4">
        <v>2.132741692097095E-3</v>
      </c>
      <c r="E2480" s="4">
        <v>-5.0596722419512193E-2</v>
      </c>
      <c r="F2480" s="2">
        <v>4</v>
      </c>
      <c r="G2480" s="4">
        <v>0.1218056555468328</v>
      </c>
      <c r="H2480" s="4">
        <v>-3.1908512044144473E-2</v>
      </c>
      <c r="I2480" s="4">
        <v>0.1553479972825422</v>
      </c>
    </row>
    <row r="2481" spans="1:9" x14ac:dyDescent="0.25">
      <c r="A2481" t="s">
        <v>2690</v>
      </c>
      <c r="B2481" s="3">
        <v>169.97044372558591</v>
      </c>
      <c r="C2481" s="3">
        <v>20.95000076293945</v>
      </c>
      <c r="D2481" s="4">
        <v>1.311433542783247E-2</v>
      </c>
      <c r="E2481" s="4">
        <v>-6.431436650126654E-2</v>
      </c>
      <c r="F2481" s="2">
        <v>4</v>
      </c>
      <c r="G2481" s="4">
        <v>0.1146833071536997</v>
      </c>
      <c r="H2481" s="4">
        <v>-3.3968807045225417E-2</v>
      </c>
      <c r="I2481" s="4">
        <v>0.15508291386783929</v>
      </c>
    </row>
    <row r="2482" spans="1:9" x14ac:dyDescent="0.25">
      <c r="A2482" t="s">
        <v>2691</v>
      </c>
      <c r="B2482" s="3">
        <v>167.77024841308591</v>
      </c>
      <c r="C2482" s="3">
        <v>22.389999389648441</v>
      </c>
      <c r="D2482" s="4">
        <v>-9.1608761782614456E-3</v>
      </c>
      <c r="E2482" s="4">
        <v>4.2364984488140633E-2</v>
      </c>
      <c r="F2482" s="2">
        <v>4</v>
      </c>
      <c r="G2482" s="4">
        <v>9.8823982545124256E-2</v>
      </c>
      <c r="H2482" s="4">
        <v>-4.6473671160891288E-2</v>
      </c>
      <c r="I2482" s="4">
        <v>0.14433018016944429</v>
      </c>
    </row>
    <row r="2483" spans="1:9" x14ac:dyDescent="0.25">
      <c r="A2483" t="s">
        <v>2692</v>
      </c>
      <c r="B2483" s="3">
        <v>169.3213806152344</v>
      </c>
      <c r="C2483" s="3">
        <v>21.479999542236332</v>
      </c>
      <c r="D2483" s="4">
        <v>-6.0373267866035141E-3</v>
      </c>
      <c r="E2483" s="4">
        <v>4.4747086585188223E-2</v>
      </c>
      <c r="F2483" s="2">
        <v>4</v>
      </c>
      <c r="G2483" s="4">
        <v>0.1149607751781738</v>
      </c>
      <c r="H2483" s="4">
        <v>-3.7657773179879839E-2</v>
      </c>
      <c r="I2483" s="4">
        <v>0.15814900239141341</v>
      </c>
    </row>
    <row r="2484" spans="1:9" x14ac:dyDescent="0.25">
      <c r="A2484" t="s">
        <v>2693</v>
      </c>
      <c r="B2484" s="3">
        <v>170.34983825683591</v>
      </c>
      <c r="C2484" s="3">
        <v>20.559999465942379</v>
      </c>
      <c r="D2484" s="4">
        <v>-2.812460754440083E-3</v>
      </c>
      <c r="E2484" s="4">
        <v>4.8979544172879752E-2</v>
      </c>
      <c r="F2484" s="2">
        <v>4</v>
      </c>
      <c r="G2484" s="4">
        <v>0.13395803011883059</v>
      </c>
      <c r="H2484" s="4">
        <v>-3.1812508905440177E-2</v>
      </c>
      <c r="I2484" s="4">
        <v>0.16518359653005521</v>
      </c>
    </row>
    <row r="2485" spans="1:9" x14ac:dyDescent="0.25">
      <c r="A2485" t="s">
        <v>2694</v>
      </c>
      <c r="B2485" s="3">
        <v>170.8302917480469</v>
      </c>
      <c r="C2485" s="3">
        <v>19.60000038146973</v>
      </c>
      <c r="D2485" s="4">
        <v>-7.8332679305532782E-3</v>
      </c>
      <c r="E2485" s="4">
        <v>0.11680918709558499</v>
      </c>
      <c r="F2485" s="2">
        <v>4</v>
      </c>
      <c r="G2485" s="4">
        <v>0.12202589626500961</v>
      </c>
      <c r="H2485" s="4">
        <v>-2.908183968377764E-2</v>
      </c>
      <c r="I2485" s="4">
        <v>0.16846987218833059</v>
      </c>
    </row>
    <row r="2486" spans="1:9" x14ac:dyDescent="0.25">
      <c r="A2486" t="s">
        <v>2695</v>
      </c>
      <c r="B2486" s="3">
        <v>172.17901611328119</v>
      </c>
      <c r="C2486" s="3">
        <v>17.54999923706055</v>
      </c>
      <c r="D2486" s="4">
        <v>-8.0138323398459832E-3</v>
      </c>
      <c r="E2486" s="4">
        <v>3.1745973010736783E-2</v>
      </c>
      <c r="F2486" s="2">
        <v>3</v>
      </c>
      <c r="G2486" s="4">
        <v>0.1339637908974374</v>
      </c>
      <c r="H2486" s="4">
        <v>-2.1416331616868959E-2</v>
      </c>
      <c r="I2486" s="4">
        <v>0.1795506931109134</v>
      </c>
    </row>
    <row r="2487" spans="1:9" x14ac:dyDescent="0.25">
      <c r="A2487" t="s">
        <v>2696</v>
      </c>
      <c r="B2487" s="3">
        <v>173.5699768066406</v>
      </c>
      <c r="C2487" s="3">
        <v>17.010000228881839</v>
      </c>
      <c r="D2487" s="4">
        <v>1.7745233228842579E-2</v>
      </c>
      <c r="E2487" s="4">
        <v>-0.1191092335925292</v>
      </c>
      <c r="F2487" s="2">
        <v>3</v>
      </c>
      <c r="G2487" s="4">
        <v>0.1438719025554869</v>
      </c>
      <c r="H2487" s="4">
        <v>-1.3510772341348339E-2</v>
      </c>
      <c r="I2487" s="4">
        <v>0.1917740835899602</v>
      </c>
    </row>
    <row r="2488" spans="1:9" x14ac:dyDescent="0.25">
      <c r="A2488" t="s">
        <v>2697</v>
      </c>
      <c r="B2488" s="3">
        <v>170.54364013671881</v>
      </c>
      <c r="C2488" s="3">
        <v>19.309999465942379</v>
      </c>
      <c r="D2488" s="4">
        <v>1.246106144763548E-2</v>
      </c>
      <c r="E2488" s="4">
        <v>-8.5700819193561872E-2</v>
      </c>
      <c r="F2488" s="2">
        <v>3</v>
      </c>
      <c r="G2488" s="4">
        <v>0.1241724040783323</v>
      </c>
      <c r="H2488" s="4">
        <v>-3.071103115956619E-2</v>
      </c>
      <c r="I2488" s="4">
        <v>0.17632532185489549</v>
      </c>
    </row>
    <row r="2489" spans="1:9" x14ac:dyDescent="0.25">
      <c r="A2489" t="s">
        <v>2698</v>
      </c>
      <c r="B2489" s="3">
        <v>168.44464111328119</v>
      </c>
      <c r="C2489" s="3">
        <v>21.120000839233398</v>
      </c>
      <c r="D2489" s="4">
        <v>-9.4191071984275343E-3</v>
      </c>
      <c r="E2489" s="4">
        <v>6.0241001924870918E-2</v>
      </c>
      <c r="F2489" s="2">
        <v>4</v>
      </c>
      <c r="G2489" s="4">
        <v>0.1171559812214935</v>
      </c>
      <c r="H2489" s="4">
        <v>-4.2640743680031901E-2</v>
      </c>
      <c r="I2489" s="4">
        <v>0.16184746914904949</v>
      </c>
    </row>
    <row r="2490" spans="1:9" x14ac:dyDescent="0.25">
      <c r="A2490" t="s">
        <v>2699</v>
      </c>
      <c r="B2490" s="3">
        <v>170.04632568359381</v>
      </c>
      <c r="C2490" s="3">
        <v>19.920000076293949</v>
      </c>
      <c r="D2490" s="4">
        <v>-1.8059729399236168E-2</v>
      </c>
      <c r="E2490" s="4">
        <v>0.1197301321613486</v>
      </c>
      <c r="F2490" s="2">
        <v>4</v>
      </c>
      <c r="G2490" s="4">
        <v>0.12450987534704019</v>
      </c>
      <c r="H2490" s="4">
        <v>-3.353753007252791E-2</v>
      </c>
      <c r="I2490" s="4">
        <v>0.1728950937697766</v>
      </c>
    </row>
    <row r="2491" spans="1:9" x14ac:dyDescent="0.25">
      <c r="A2491" t="s">
        <v>2700</v>
      </c>
      <c r="B2491" s="3">
        <v>173.1737976074219</v>
      </c>
      <c r="C2491" s="3">
        <v>17.79000091552734</v>
      </c>
      <c r="D2491" s="4">
        <v>-5.3490949338419469E-4</v>
      </c>
      <c r="E2491" s="4">
        <v>-7.3437489134570377E-2</v>
      </c>
      <c r="F2491" s="2">
        <v>3</v>
      </c>
      <c r="G2491" s="4">
        <v>0.14500444165093221</v>
      </c>
      <c r="H2491" s="4">
        <v>-1.576246655392011E-2</v>
      </c>
      <c r="I2491" s="4">
        <v>0.19446684170737211</v>
      </c>
    </row>
    <row r="2492" spans="1:9" x14ac:dyDescent="0.25">
      <c r="A2492" t="s">
        <v>2701</v>
      </c>
      <c r="B2492" s="3">
        <v>173.2664794921875</v>
      </c>
      <c r="C2492" s="3">
        <v>19.20000076293945</v>
      </c>
      <c r="D2492" s="4">
        <v>-9.92326969687507E-3</v>
      </c>
      <c r="E2492" s="4">
        <v>0.20603019289740271</v>
      </c>
      <c r="F2492" s="2">
        <v>3</v>
      </c>
      <c r="G2492" s="4">
        <v>0.13463826684961799</v>
      </c>
      <c r="H2492" s="4">
        <v>-1.5235706784733519E-2</v>
      </c>
      <c r="I2492" s="4">
        <v>0.19717048716265889</v>
      </c>
    </row>
    <row r="2493" spans="1:9" x14ac:dyDescent="0.25">
      <c r="A2493" t="s">
        <v>2702</v>
      </c>
      <c r="B2493" s="3">
        <v>175.0030822753906</v>
      </c>
      <c r="C2493" s="3">
        <v>15.920000076293951</v>
      </c>
      <c r="D2493" s="4">
        <v>-5.36568219943101E-3</v>
      </c>
      <c r="E2493" s="4">
        <v>5.7104889290509941E-2</v>
      </c>
      <c r="F2493" s="2">
        <v>2</v>
      </c>
      <c r="G2493" s="4">
        <v>0.15143362446624839</v>
      </c>
      <c r="H2493" s="4">
        <v>-5.36568219943101E-3</v>
      </c>
      <c r="I2493" s="4">
        <v>0.25414283141421112</v>
      </c>
    </row>
    <row r="2494" spans="1:9" x14ac:dyDescent="0.25">
      <c r="A2494" t="s">
        <v>2703</v>
      </c>
      <c r="B2494" s="3">
        <v>175.94715881347659</v>
      </c>
      <c r="C2494" s="3">
        <v>15.060000419616699</v>
      </c>
      <c r="D2494" s="4">
        <v>1.343418028878274E-3</v>
      </c>
      <c r="E2494" s="4">
        <v>3.8620718594255088E-2</v>
      </c>
      <c r="F2494" s="2">
        <v>2</v>
      </c>
      <c r="G2494" s="4">
        <v>0.1574568152231488</v>
      </c>
      <c r="H2494" s="4">
        <v>0</v>
      </c>
      <c r="I2494" s="4">
        <v>0.26090846552277869</v>
      </c>
    </row>
    <row r="2495" spans="1:9" x14ac:dyDescent="0.25">
      <c r="A2495" t="s">
        <v>2704</v>
      </c>
      <c r="B2495" s="3">
        <v>175.71110534667969</v>
      </c>
      <c r="C2495" s="3">
        <v>14.5</v>
      </c>
      <c r="D2495" s="4">
        <v>3.22414414210348E-3</v>
      </c>
      <c r="E2495" s="4">
        <v>9.0466329489369279E-3</v>
      </c>
      <c r="F2495" s="2">
        <v>2</v>
      </c>
      <c r="G2495" s="4">
        <v>0.15584060497079391</v>
      </c>
      <c r="H2495" s="4">
        <v>0</v>
      </c>
      <c r="I2495" s="4">
        <v>0.25921681095667282</v>
      </c>
    </row>
    <row r="2496" spans="1:9" x14ac:dyDescent="0.25">
      <c r="A2496" t="s">
        <v>2705</v>
      </c>
      <c r="B2496" s="3">
        <v>175.14640808105469</v>
      </c>
      <c r="C2496" s="3">
        <v>14.36999988555908</v>
      </c>
      <c r="D2496" s="4">
        <v>9.6538493809639192E-5</v>
      </c>
      <c r="E2496" s="4">
        <v>-2.9054074299605159E-2</v>
      </c>
      <c r="F2496" s="2">
        <v>2</v>
      </c>
      <c r="G2496" s="4">
        <v>0.15798355171134659</v>
      </c>
      <c r="H2496" s="4">
        <v>0</v>
      </c>
      <c r="I2496" s="4">
        <v>0.25516996207610082</v>
      </c>
    </row>
    <row r="2497" spans="1:9" x14ac:dyDescent="0.25">
      <c r="A2497" t="s">
        <v>2706</v>
      </c>
      <c r="B2497" s="3">
        <v>175.12950134277341</v>
      </c>
      <c r="C2497" s="3">
        <v>14.80000019073486</v>
      </c>
      <c r="D2497" s="4">
        <v>1.349436651421954E-3</v>
      </c>
      <c r="E2497" s="4">
        <v>-2.950818421410728E-2</v>
      </c>
      <c r="F2497" s="2">
        <v>2</v>
      </c>
      <c r="G2497" s="4">
        <v>0.16040918743663249</v>
      </c>
      <c r="H2497" s="4">
        <v>0</v>
      </c>
      <c r="I2497" s="4">
        <v>0.25504880155514131</v>
      </c>
    </row>
    <row r="2498" spans="1:9" x14ac:dyDescent="0.25">
      <c r="A2498" t="s">
        <v>2707</v>
      </c>
      <c r="B2498" s="3">
        <v>174.89349365234381</v>
      </c>
      <c r="C2498" s="3">
        <v>15.25</v>
      </c>
      <c r="D2498" s="4">
        <v>4.6003565677328329E-3</v>
      </c>
      <c r="E2498" s="4">
        <v>-7.5197076308636035E-2</v>
      </c>
      <c r="F2498" s="2">
        <v>2</v>
      </c>
      <c r="G2498" s="4">
        <v>0.1650364844497407</v>
      </c>
      <c r="H2498" s="4">
        <v>0</v>
      </c>
      <c r="I2498" s="4">
        <v>0.25335747504098732</v>
      </c>
    </row>
    <row r="2499" spans="1:9" x14ac:dyDescent="0.25">
      <c r="A2499" t="s">
        <v>2708</v>
      </c>
      <c r="B2499" s="3">
        <v>174.09260559082031</v>
      </c>
      <c r="C2499" s="3">
        <v>16.489999771118161</v>
      </c>
      <c r="D2499" s="4">
        <v>4.254821365102357E-3</v>
      </c>
      <c r="E2499" s="4">
        <v>-1.903627037422273E-2</v>
      </c>
      <c r="F2499" s="2">
        <v>3</v>
      </c>
      <c r="G2499" s="4">
        <v>0.16644723363064989</v>
      </c>
      <c r="H2499" s="4">
        <v>-1.63545348132399E-3</v>
      </c>
      <c r="I2499" s="4">
        <v>0.2476179874384534</v>
      </c>
    </row>
    <row r="2500" spans="1:9" x14ac:dyDescent="0.25">
      <c r="A2500" t="s">
        <v>2709</v>
      </c>
      <c r="B2500" s="3">
        <v>173.3550109863281</v>
      </c>
      <c r="C2500" s="3">
        <v>16.809999465942379</v>
      </c>
      <c r="D2500" s="4">
        <v>2.472870741873856E-2</v>
      </c>
      <c r="E2500" s="4">
        <v>-0.13528811707117211</v>
      </c>
      <c r="F2500" s="2">
        <v>3</v>
      </c>
      <c r="G2500" s="4">
        <v>0.1601629191883451</v>
      </c>
      <c r="H2500" s="4">
        <v>-5.8653189619937152E-3</v>
      </c>
      <c r="I2500" s="4">
        <v>0.2423320863349632</v>
      </c>
    </row>
    <row r="2501" spans="1:9" x14ac:dyDescent="0.25">
      <c r="A2501" t="s">
        <v>2710</v>
      </c>
      <c r="B2501" s="3">
        <v>169.17161560058591</v>
      </c>
      <c r="C2501" s="3">
        <v>19.440000534057621</v>
      </c>
      <c r="D2501" s="4">
        <v>1.960472172376981E-2</v>
      </c>
      <c r="E2501" s="4">
        <v>-0.1752227074348888</v>
      </c>
      <c r="F2501" s="2">
        <v>3</v>
      </c>
      <c r="G2501" s="4">
        <v>0.15149475374856869</v>
      </c>
      <c r="H2501" s="4">
        <v>-2.9855732701973059E-2</v>
      </c>
      <c r="I2501" s="4">
        <v>0.2123521838910527</v>
      </c>
    </row>
    <row r="2502" spans="1:9" x14ac:dyDescent="0.25">
      <c r="A2502" t="s">
        <v>2711</v>
      </c>
      <c r="B2502" s="3">
        <v>165.9188232421875</v>
      </c>
      <c r="C2502" s="3">
        <v>23.569999694824219</v>
      </c>
      <c r="D2502" s="4">
        <v>-8.0197490048181663E-3</v>
      </c>
      <c r="E2502" s="4">
        <v>0.15426050963570659</v>
      </c>
      <c r="F2502" s="2">
        <v>4</v>
      </c>
      <c r="G2502" s="4">
        <v>0.12576254603902609</v>
      </c>
      <c r="H2502" s="4">
        <v>-4.8509440346768629E-2</v>
      </c>
      <c r="I2502" s="4">
        <v>0.18904135893115409</v>
      </c>
    </row>
    <row r="2503" spans="1:9" x14ac:dyDescent="0.25">
      <c r="A2503" t="s">
        <v>2712</v>
      </c>
      <c r="B2503" s="3">
        <v>167.26020812988281</v>
      </c>
      <c r="C2503" s="3">
        <v>20.420000076293949</v>
      </c>
      <c r="D2503" s="4">
        <v>-6.8693807455298961E-3</v>
      </c>
      <c r="E2503" s="4">
        <v>-3.1309290787515098E-2</v>
      </c>
      <c r="F2503" s="2">
        <v>4</v>
      </c>
      <c r="G2503" s="4">
        <v>0.14193626821836711</v>
      </c>
      <c r="H2503" s="4">
        <v>-4.0817033707405082E-2</v>
      </c>
      <c r="I2503" s="4">
        <v>0.1986542652822729</v>
      </c>
    </row>
    <row r="2504" spans="1:9" x14ac:dyDescent="0.25">
      <c r="A2504" t="s">
        <v>2713</v>
      </c>
      <c r="B2504" s="3">
        <v>168.41712951660159</v>
      </c>
      <c r="C2504" s="3">
        <v>21.079999923706051</v>
      </c>
      <c r="D2504" s="4">
        <v>-1.616132858245356E-2</v>
      </c>
      <c r="E2504" s="4">
        <v>4.9800797001967163E-2</v>
      </c>
      <c r="F2504" s="2">
        <v>4</v>
      </c>
      <c r="G2504" s="4">
        <v>0.1497058076607298</v>
      </c>
      <c r="H2504" s="4">
        <v>-3.4182465331055067E-2</v>
      </c>
      <c r="I2504" s="4">
        <v>0.20694523161725351</v>
      </c>
    </row>
    <row r="2505" spans="1:9" x14ac:dyDescent="0.25">
      <c r="A2505" t="s">
        <v>2714</v>
      </c>
      <c r="B2505" s="3">
        <v>171.1836853027344</v>
      </c>
      <c r="C2505" s="3">
        <v>20.079999923706051</v>
      </c>
      <c r="D2505" s="4">
        <v>5.0698327125424658E-3</v>
      </c>
      <c r="E2505" s="4">
        <v>8.3648093881487195E-2</v>
      </c>
      <c r="F2505" s="2">
        <v>4</v>
      </c>
      <c r="G2505" s="4">
        <v>0.16473405932467239</v>
      </c>
      <c r="H2505" s="4">
        <v>-1.831716649502713E-2</v>
      </c>
      <c r="I2505" s="4">
        <v>0.2267714887424053</v>
      </c>
    </row>
    <row r="2506" spans="1:9" x14ac:dyDescent="0.25">
      <c r="A2506" t="s">
        <v>2715</v>
      </c>
      <c r="B2506" s="3">
        <v>170.3201904296875</v>
      </c>
      <c r="C2506" s="3">
        <v>18.530000686645511</v>
      </c>
      <c r="D2506" s="4">
        <v>-1.6031086146284009E-2</v>
      </c>
      <c r="E2506" s="4">
        <v>0.20716613851128149</v>
      </c>
      <c r="F2506" s="2">
        <v>3</v>
      </c>
      <c r="G2506" s="4">
        <v>0.14584375279734371</v>
      </c>
      <c r="H2506" s="4">
        <v>-2.3269029122535031E-2</v>
      </c>
      <c r="I2506" s="4">
        <v>0.2205833354201083</v>
      </c>
    </row>
    <row r="2507" spans="1:9" x14ac:dyDescent="0.25">
      <c r="A2507" t="s">
        <v>2716</v>
      </c>
      <c r="B2507" s="3">
        <v>173.0950927734375</v>
      </c>
      <c r="C2507" s="3">
        <v>15.35000038146973</v>
      </c>
      <c r="D2507" s="4">
        <v>-6.7778669082052545E-4</v>
      </c>
      <c r="E2507" s="4">
        <v>8.0225217470964338E-2</v>
      </c>
      <c r="F2507" s="2">
        <v>2</v>
      </c>
      <c r="G2507" s="4">
        <v>0.16033956827114729</v>
      </c>
      <c r="H2507" s="4">
        <v>-7.3558654895952147E-3</v>
      </c>
      <c r="I2507" s="4">
        <v>0.24046940735118499</v>
      </c>
    </row>
    <row r="2508" spans="1:9" x14ac:dyDescent="0.25">
      <c r="A2508" t="s">
        <v>2717</v>
      </c>
      <c r="B2508" s="3">
        <v>173.2124938964844</v>
      </c>
      <c r="C2508" s="3">
        <v>14.210000038146971</v>
      </c>
      <c r="D2508" s="4">
        <v>-6.6826081816601102E-3</v>
      </c>
      <c r="E2508" s="4">
        <v>0.1951219199187908</v>
      </c>
      <c r="F2508" s="2">
        <v>2</v>
      </c>
      <c r="G2508" s="4">
        <v>0.16407807272346159</v>
      </c>
      <c r="H2508" s="4">
        <v>-6.6826081816601102E-3</v>
      </c>
      <c r="I2508" s="4">
        <v>0.24131075125755991</v>
      </c>
    </row>
    <row r="2509" spans="1:9" x14ac:dyDescent="0.25">
      <c r="A2509" t="s">
        <v>2718</v>
      </c>
      <c r="B2509" s="3">
        <v>174.37779235839841</v>
      </c>
      <c r="C2509" s="3">
        <v>11.89000034332275</v>
      </c>
      <c r="D2509" s="4">
        <v>1.637166869541407E-3</v>
      </c>
      <c r="E2509" s="4">
        <v>-3.9579948835912648E-2</v>
      </c>
      <c r="F2509" s="2">
        <v>1</v>
      </c>
      <c r="G2509" s="4">
        <v>0.18500789675312829</v>
      </c>
      <c r="H2509" s="4">
        <v>0</v>
      </c>
      <c r="I2509" s="4">
        <v>0.24966175109976671</v>
      </c>
    </row>
    <row r="2510" spans="1:9" x14ac:dyDescent="0.25">
      <c r="A2510" t="s">
        <v>2719</v>
      </c>
      <c r="B2510" s="3">
        <v>174.0927734375</v>
      </c>
      <c r="C2510" s="3">
        <v>12.38000011444092</v>
      </c>
      <c r="D2510" s="4">
        <v>-1.1062880516338189E-3</v>
      </c>
      <c r="E2510" s="4">
        <v>-9.5999908447265137E-3</v>
      </c>
      <c r="F2510" s="2">
        <v>1</v>
      </c>
      <c r="G2510" s="4">
        <v>0.1778710217983708</v>
      </c>
      <c r="H2510" s="4">
        <v>-1.1062880516338189E-3</v>
      </c>
      <c r="I2510" s="4">
        <v>0.24761919029561091</v>
      </c>
    </row>
    <row r="2511" spans="1:9" x14ac:dyDescent="0.25">
      <c r="A2511" t="s">
        <v>2720</v>
      </c>
      <c r="B2511" s="3">
        <v>174.28558349609381</v>
      </c>
      <c r="C2511" s="3">
        <v>12.5</v>
      </c>
      <c r="D2511" s="4">
        <v>3.8630602531581899E-3</v>
      </c>
      <c r="E2511" s="4">
        <v>-2.7237382963384401E-2</v>
      </c>
      <c r="F2511" s="2">
        <v>1</v>
      </c>
      <c r="G2511" s="4">
        <v>0.1790444355601333</v>
      </c>
      <c r="H2511" s="4">
        <v>0</v>
      </c>
      <c r="I2511" s="4">
        <v>0.24900094511767379</v>
      </c>
    </row>
    <row r="2512" spans="1:9" x14ac:dyDescent="0.25">
      <c r="A2512" t="s">
        <v>2721</v>
      </c>
      <c r="B2512" s="3">
        <v>173.6148986816406</v>
      </c>
      <c r="C2512" s="3">
        <v>12.85000038146973</v>
      </c>
      <c r="D2512" s="4">
        <v>6.46389299131922E-3</v>
      </c>
      <c r="E2512" s="4">
        <v>-9.2514087574781967E-2</v>
      </c>
      <c r="F2512" s="2">
        <v>1</v>
      </c>
      <c r="G2512" s="4">
        <v>0.1694324740110722</v>
      </c>
      <c r="H2512" s="4">
        <v>-2.6487862636879189E-3</v>
      </c>
      <c r="I2512" s="4">
        <v>0.24419454661744</v>
      </c>
    </row>
    <row r="2513" spans="1:9" x14ac:dyDescent="0.25">
      <c r="A2513" t="s">
        <v>2722</v>
      </c>
      <c r="B2513" s="3">
        <v>172.4998779296875</v>
      </c>
      <c r="C2513" s="3">
        <v>14.159999847412109</v>
      </c>
      <c r="D2513" s="4">
        <v>-6.9496252964779126E-3</v>
      </c>
      <c r="E2513" s="4">
        <v>6.2265561024496652E-2</v>
      </c>
      <c r="F2513" s="2">
        <v>2</v>
      </c>
      <c r="G2513" s="4">
        <v>0.1589048246524962</v>
      </c>
      <c r="H2513" s="4">
        <v>-9.0541541713168305E-3</v>
      </c>
      <c r="I2513" s="4">
        <v>0.236203857169242</v>
      </c>
    </row>
    <row r="2514" spans="1:9" x14ac:dyDescent="0.25">
      <c r="A2514" t="s">
        <v>2723</v>
      </c>
      <c r="B2514" s="3">
        <v>173.70707702636719</v>
      </c>
      <c r="C2514" s="3">
        <v>13.329999923706049</v>
      </c>
      <c r="D2514" s="4">
        <v>-2.119256916314205E-3</v>
      </c>
      <c r="E2514" s="4">
        <v>0.10439107379780151</v>
      </c>
      <c r="F2514" s="2">
        <v>2</v>
      </c>
      <c r="G2514" s="4">
        <v>0.16624198046884001</v>
      </c>
      <c r="H2514" s="4">
        <v>-2.119256916314205E-3</v>
      </c>
      <c r="I2514" s="4">
        <v>0.24485513389823141</v>
      </c>
    </row>
    <row r="2515" spans="1:9" x14ac:dyDescent="0.25">
      <c r="A2515" t="s">
        <v>2724</v>
      </c>
      <c r="B2515" s="3">
        <v>174.07598876953119</v>
      </c>
      <c r="C2515" s="3">
        <v>12.069999694824221</v>
      </c>
      <c r="D2515" s="4">
        <v>2.5591603149031079E-3</v>
      </c>
      <c r="E2515" s="4">
        <v>-1.469390246332913E-2</v>
      </c>
      <c r="F2515" s="2">
        <v>1</v>
      </c>
      <c r="G2515" s="4">
        <v>0.17156461531541509</v>
      </c>
      <c r="H2515" s="4">
        <v>0</v>
      </c>
      <c r="I2515" s="4">
        <v>0.25234524294626798</v>
      </c>
    </row>
    <row r="2516" spans="1:9" x14ac:dyDescent="0.25">
      <c r="A2516" t="s">
        <v>2725</v>
      </c>
      <c r="B2516" s="3">
        <v>173.63163757324219</v>
      </c>
      <c r="C2516" s="3">
        <v>12.25</v>
      </c>
      <c r="D2516" s="4">
        <v>-7.2378465079503407E-4</v>
      </c>
      <c r="E2516" s="4">
        <v>-2.931853319447875E-2</v>
      </c>
      <c r="F2516" s="2">
        <v>1</v>
      </c>
      <c r="G2516" s="4">
        <v>0.16889755323079719</v>
      </c>
      <c r="H2516" s="4">
        <v>-7.2378465079503407E-4</v>
      </c>
      <c r="I2516" s="4">
        <v>0.2491484717499437</v>
      </c>
    </row>
    <row r="2517" spans="1:9" x14ac:dyDescent="0.25">
      <c r="A2517" t="s">
        <v>2726</v>
      </c>
      <c r="B2517" s="3">
        <v>173.75740051269531</v>
      </c>
      <c r="C2517" s="3">
        <v>12.61999988555908</v>
      </c>
      <c r="D2517" s="4">
        <v>2.8063941190772379E-3</v>
      </c>
      <c r="E2517" s="4">
        <v>-2.1705406298538569E-2</v>
      </c>
      <c r="F2517" s="2">
        <v>1</v>
      </c>
      <c r="G2517" s="4">
        <v>0.1685796880740347</v>
      </c>
      <c r="H2517" s="4">
        <v>0</v>
      </c>
      <c r="I2517" s="4">
        <v>0.25005324109852739</v>
      </c>
    </row>
    <row r="2518" spans="1:9" x14ac:dyDescent="0.25">
      <c r="A2518" t="s">
        <v>2727</v>
      </c>
      <c r="B2518" s="3">
        <v>173.27113342285159</v>
      </c>
      <c r="C2518" s="3">
        <v>12.89999961853027</v>
      </c>
      <c r="D2518" s="4">
        <v>5.3505682394661136E-3</v>
      </c>
      <c r="E2518" s="4">
        <v>-5.0073660456266489E-2</v>
      </c>
      <c r="F2518" s="2">
        <v>1</v>
      </c>
      <c r="G2518" s="4">
        <v>0.1711390946041986</v>
      </c>
      <c r="H2518" s="4">
        <v>0</v>
      </c>
      <c r="I2518" s="4">
        <v>0.24655491671116231</v>
      </c>
    </row>
    <row r="2519" spans="1:9" x14ac:dyDescent="0.25">
      <c r="A2519" t="s">
        <v>2728</v>
      </c>
      <c r="B2519" s="3">
        <v>172.3489685058594</v>
      </c>
      <c r="C2519" s="3">
        <v>13.579999923706049</v>
      </c>
      <c r="D2519" s="4">
        <v>1.75410215831362E-3</v>
      </c>
      <c r="E2519" s="4">
        <v>-2.7220638495883409E-2</v>
      </c>
      <c r="F2519" s="2">
        <v>2</v>
      </c>
      <c r="G2519" s="4">
        <v>0.1743051182475617</v>
      </c>
      <c r="H2519" s="4">
        <v>0</v>
      </c>
      <c r="I2519" s="4">
        <v>0.23992063673280131</v>
      </c>
    </row>
    <row r="2520" spans="1:9" x14ac:dyDescent="0.25">
      <c r="A2520" t="s">
        <v>2729</v>
      </c>
      <c r="B2520" s="3">
        <v>172.04718017578119</v>
      </c>
      <c r="C2520" s="3">
        <v>13.960000038146971</v>
      </c>
      <c r="D2520" s="4">
        <v>-1.6054488389916079E-3</v>
      </c>
      <c r="E2520" s="4">
        <v>7.2150349167974248E-3</v>
      </c>
      <c r="F2520" s="2">
        <v>2</v>
      </c>
      <c r="G2520" s="4">
        <v>0.16858257561342049</v>
      </c>
      <c r="H2520" s="4">
        <v>-1.6054488389916079E-3</v>
      </c>
      <c r="I2520" s="4">
        <v>0.24599636366087599</v>
      </c>
    </row>
    <row r="2521" spans="1:9" x14ac:dyDescent="0.25">
      <c r="A2521" t="s">
        <v>2730</v>
      </c>
      <c r="B2521" s="3">
        <v>172.32383728027341</v>
      </c>
      <c r="C2521" s="3">
        <v>13.85999965667725</v>
      </c>
      <c r="D2521" s="4">
        <v>5.7739258616982259E-3</v>
      </c>
      <c r="E2521" s="4">
        <v>-9.2923600119921845E-3</v>
      </c>
      <c r="F2521" s="2">
        <v>2</v>
      </c>
      <c r="G2521" s="4">
        <v>0.1679173426611611</v>
      </c>
      <c r="H2521" s="4">
        <v>0</v>
      </c>
      <c r="I2521" s="4">
        <v>0.26327859140832088</v>
      </c>
    </row>
    <row r="2522" spans="1:9" x14ac:dyDescent="0.25">
      <c r="A2522" t="s">
        <v>2731</v>
      </c>
      <c r="B2522" s="3">
        <v>171.3345642089844</v>
      </c>
      <c r="C2522" s="3">
        <v>13.989999771118161</v>
      </c>
      <c r="D2522" s="4">
        <v>6.3637103291824815E-4</v>
      </c>
      <c r="E2522" s="4">
        <v>5.1089356127987928E-2</v>
      </c>
      <c r="F2522" s="2">
        <v>2</v>
      </c>
      <c r="G2522" s="4">
        <v>0.15714927740144199</v>
      </c>
      <c r="H2522" s="4">
        <v>0</v>
      </c>
      <c r="I2522" s="4">
        <v>0.27197155226973629</v>
      </c>
    </row>
    <row r="2523" spans="1:9" x14ac:dyDescent="0.25">
      <c r="A2523" t="s">
        <v>2732</v>
      </c>
      <c r="B2523" s="3">
        <v>171.22560119628909</v>
      </c>
      <c r="C2523" s="3">
        <v>13.310000419616699</v>
      </c>
      <c r="D2523" s="4">
        <v>2.4485916096828042E-4</v>
      </c>
      <c r="E2523" s="4">
        <v>-3.4807798663099347E-2</v>
      </c>
      <c r="F2523" s="2">
        <v>2</v>
      </c>
      <c r="G2523" s="4">
        <v>0.16144507856860429</v>
      </c>
      <c r="H2523" s="4">
        <v>0</v>
      </c>
      <c r="I2523" s="4">
        <v>0.27116262119947693</v>
      </c>
    </row>
    <row r="2524" spans="1:9" x14ac:dyDescent="0.25">
      <c r="A2524" t="s">
        <v>2733</v>
      </c>
      <c r="B2524" s="3">
        <v>171.1836853027344</v>
      </c>
      <c r="C2524" s="3">
        <v>13.789999961853029</v>
      </c>
      <c r="D2524" s="4">
        <v>1.127693710642363E-3</v>
      </c>
      <c r="E2524" s="4">
        <v>5.9139744778596633E-2</v>
      </c>
      <c r="F2524" s="2">
        <v>2</v>
      </c>
      <c r="G2524" s="4">
        <v>0.16695384493122639</v>
      </c>
      <c r="H2524" s="4">
        <v>0</v>
      </c>
      <c r="I2524" s="4">
        <v>0.27085144158177582</v>
      </c>
    </row>
    <row r="2525" spans="1:9" x14ac:dyDescent="0.25">
      <c r="A2525" t="s">
        <v>2734</v>
      </c>
      <c r="B2525" s="3">
        <v>170.99085998535159</v>
      </c>
      <c r="C2525" s="3">
        <v>13.02000045776367</v>
      </c>
      <c r="D2525" s="4">
        <v>-1.0775400032715381E-3</v>
      </c>
      <c r="E2525" s="4">
        <v>7.739967560310701E-3</v>
      </c>
      <c r="F2525" s="2">
        <v>1</v>
      </c>
      <c r="G2525" s="4">
        <v>0.17499307443353479</v>
      </c>
      <c r="H2525" s="4">
        <v>-1.0775400032715381E-3</v>
      </c>
      <c r="I2525" s="4">
        <v>0.26941992471650877</v>
      </c>
    </row>
    <row r="2526" spans="1:9" x14ac:dyDescent="0.25">
      <c r="A2526" t="s">
        <v>2735</v>
      </c>
      <c r="B2526" s="3">
        <v>171.17530822753909</v>
      </c>
      <c r="C2526" s="3">
        <v>12.920000076293951</v>
      </c>
      <c r="D2526" s="4">
        <v>9.8062353915873146E-4</v>
      </c>
      <c r="E2526" s="4">
        <v>1.9731649447087159E-2</v>
      </c>
      <c r="F2526" s="2">
        <v>1</v>
      </c>
      <c r="G2526" s="4">
        <v>0.17387294794634539</v>
      </c>
      <c r="H2526" s="4">
        <v>0</v>
      </c>
      <c r="I2526" s="4">
        <v>0.2707892509701566</v>
      </c>
    </row>
    <row r="2527" spans="1:9" x14ac:dyDescent="0.25">
      <c r="A2527" t="s">
        <v>2736</v>
      </c>
      <c r="B2527" s="3">
        <v>171.00761413574219</v>
      </c>
      <c r="C2527" s="3">
        <v>12.670000076293951</v>
      </c>
      <c r="D2527" s="4">
        <v>3.1476039631257451E-3</v>
      </c>
      <c r="E2527" s="4">
        <v>-3.4298766249262091E-2</v>
      </c>
      <c r="F2527" s="2">
        <v>1</v>
      </c>
      <c r="G2527" s="4">
        <v>0.17292091993321559</v>
      </c>
      <c r="H2527" s="4">
        <v>0</v>
      </c>
      <c r="I2527" s="4">
        <v>0.2695443059397471</v>
      </c>
    </row>
    <row r="2528" spans="1:9" x14ac:dyDescent="0.25">
      <c r="A2528" t="s">
        <v>2737</v>
      </c>
      <c r="B2528" s="3">
        <v>170.4710388183594</v>
      </c>
      <c r="C2528" s="3">
        <v>13.11999988555908</v>
      </c>
      <c r="D2528" s="4">
        <v>9.3508492948957134E-4</v>
      </c>
      <c r="E2528" s="4">
        <v>-4.0234102974780139E-2</v>
      </c>
      <c r="F2528" s="2">
        <v>1</v>
      </c>
      <c r="G2528" s="4">
        <v>0.18501554353143421</v>
      </c>
      <c r="H2528" s="4">
        <v>0</v>
      </c>
      <c r="I2528" s="4">
        <v>0.26556082168184481</v>
      </c>
    </row>
    <row r="2529" spans="1:9" x14ac:dyDescent="0.25">
      <c r="A2529" t="s">
        <v>2738</v>
      </c>
      <c r="B2529" s="3">
        <v>170.31178283691409</v>
      </c>
      <c r="C2529" s="3">
        <v>13.670000076293951</v>
      </c>
      <c r="D2529" s="4">
        <v>4.0032206388584957E-3</v>
      </c>
      <c r="E2529" s="4">
        <v>-3.5285814912343387E-2</v>
      </c>
      <c r="F2529" s="2">
        <v>2</v>
      </c>
      <c r="G2529" s="4">
        <v>0.1689394628067149</v>
      </c>
      <c r="H2529" s="4">
        <v>0</v>
      </c>
      <c r="I2529" s="4">
        <v>0.26437852038226511</v>
      </c>
    </row>
    <row r="2530" spans="1:9" x14ac:dyDescent="0.25">
      <c r="A2530" t="s">
        <v>2739</v>
      </c>
      <c r="B2530" s="3">
        <v>169.63270568847659</v>
      </c>
      <c r="C2530" s="3">
        <v>14.170000076293951</v>
      </c>
      <c r="D2530" s="4">
        <v>6.316402151843814E-3</v>
      </c>
      <c r="E2530" s="4">
        <v>-4.8354617221461949E-2</v>
      </c>
      <c r="F2530" s="2">
        <v>2</v>
      </c>
      <c r="G2530" s="4">
        <v>0.1702234446396855</v>
      </c>
      <c r="H2530" s="4">
        <v>0</v>
      </c>
      <c r="I2530" s="4">
        <v>0.25933711604802112</v>
      </c>
    </row>
    <row r="2531" spans="1:9" x14ac:dyDescent="0.25">
      <c r="A2531" t="s">
        <v>2740</v>
      </c>
      <c r="B2531" s="3">
        <v>168.5679626464844</v>
      </c>
      <c r="C2531" s="3">
        <v>14.89000034332275</v>
      </c>
      <c r="D2531" s="4">
        <v>-3.4692350859379939E-3</v>
      </c>
      <c r="E2531" s="4">
        <v>1.0862240737186999E-2</v>
      </c>
      <c r="F2531" s="2">
        <v>2</v>
      </c>
      <c r="G2531" s="4">
        <v>0.15919514558104761</v>
      </c>
      <c r="H2531" s="4">
        <v>-3.4692350859379939E-3</v>
      </c>
      <c r="I2531" s="4">
        <v>0.25143256470344078</v>
      </c>
    </row>
    <row r="2532" spans="1:9" x14ac:dyDescent="0.25">
      <c r="A2532" t="s">
        <v>2741</v>
      </c>
      <c r="B2532" s="3">
        <v>169.15480041503909</v>
      </c>
      <c r="C2532" s="3">
        <v>14.72999954223633</v>
      </c>
      <c r="D2532" s="4">
        <v>5.450513507145871E-4</v>
      </c>
      <c r="E2532" s="4">
        <v>4.989307359857631E-2</v>
      </c>
      <c r="F2532" s="2">
        <v>2</v>
      </c>
      <c r="G2532" s="4">
        <v>0.16732347328394989</v>
      </c>
      <c r="H2532" s="4">
        <v>0</v>
      </c>
      <c r="I2532" s="4">
        <v>0.25578919263105832</v>
      </c>
    </row>
    <row r="2533" spans="1:9" x14ac:dyDescent="0.25">
      <c r="A2533" t="s">
        <v>2742</v>
      </c>
      <c r="B2533" s="3">
        <v>169.0626525878906</v>
      </c>
      <c r="C2533" s="3">
        <v>14.02999973297119</v>
      </c>
      <c r="D2533" s="4">
        <v>1.143528965423379E-2</v>
      </c>
      <c r="E2533" s="4">
        <v>-3.3746605326756877E-2</v>
      </c>
      <c r="F2533" s="2">
        <v>2</v>
      </c>
      <c r="G2533" s="4">
        <v>0.16947558002281379</v>
      </c>
      <c r="H2533" s="4">
        <v>0</v>
      </c>
      <c r="I2533" s="4">
        <v>0.25510509590324731</v>
      </c>
    </row>
    <row r="2534" spans="1:9" x14ac:dyDescent="0.25">
      <c r="A2534" t="s">
        <v>2743</v>
      </c>
      <c r="B2534" s="3">
        <v>167.15122985839841</v>
      </c>
      <c r="C2534" s="3">
        <v>14.52000045776367</v>
      </c>
      <c r="D2534" s="4">
        <v>6.4107746656665299E-3</v>
      </c>
      <c r="E2534" s="4">
        <v>-4.1584104067965533E-2</v>
      </c>
      <c r="F2534" s="2">
        <v>2</v>
      </c>
      <c r="G2534" s="4">
        <v>0.15297385037558089</v>
      </c>
      <c r="H2534" s="4">
        <v>-7.4719418241914193E-3</v>
      </c>
      <c r="I2534" s="4">
        <v>0.24091487487282939</v>
      </c>
    </row>
    <row r="2535" spans="1:9" x14ac:dyDescent="0.25">
      <c r="A2535" t="s">
        <v>2744</v>
      </c>
      <c r="B2535" s="3">
        <v>166.08648681640619</v>
      </c>
      <c r="C2535" s="3">
        <v>15.14999961853027</v>
      </c>
      <c r="D2535" s="4">
        <v>-1.511770712818272E-3</v>
      </c>
      <c r="E2535" s="4">
        <v>5.281440285442196E-2</v>
      </c>
      <c r="F2535" s="2">
        <v>2</v>
      </c>
      <c r="G2535" s="4">
        <v>0.13993903090388349</v>
      </c>
      <c r="H2535" s="4">
        <v>-1.379428444063502E-2</v>
      </c>
      <c r="I2535" s="4">
        <v>0.23301032352824899</v>
      </c>
    </row>
    <row r="2536" spans="1:9" x14ac:dyDescent="0.25">
      <c r="A2536" t="s">
        <v>2745</v>
      </c>
      <c r="B2536" s="3">
        <v>166.33795166015619</v>
      </c>
      <c r="C2536" s="3">
        <v>14.39000034332275</v>
      </c>
      <c r="D2536" s="4">
        <v>1.147000057341652E-2</v>
      </c>
      <c r="E2536" s="4">
        <v>-0.1028678602260755</v>
      </c>
      <c r="F2536" s="2">
        <v>2</v>
      </c>
      <c r="G2536" s="4">
        <v>0.14775458651771681</v>
      </c>
      <c r="H2536" s="4">
        <v>-1.2301110185931051E-2</v>
      </c>
      <c r="I2536" s="4">
        <v>0.23487717467485009</v>
      </c>
    </row>
    <row r="2537" spans="1:9" x14ac:dyDescent="0.25">
      <c r="A2537" t="s">
        <v>2746</v>
      </c>
      <c r="B2537" s="3">
        <v>164.4516906738281</v>
      </c>
      <c r="C2537" s="3">
        <v>16.04000091552734</v>
      </c>
      <c r="D2537" s="4">
        <v>-1.37449339068263E-3</v>
      </c>
      <c r="E2537" s="4">
        <v>-4.3451081422827276E-3</v>
      </c>
      <c r="F2537" s="2">
        <v>2</v>
      </c>
      <c r="G2537" s="4">
        <v>0.13654486125407631</v>
      </c>
      <c r="H2537" s="4">
        <v>-2.350154799042126E-2</v>
      </c>
      <c r="I2537" s="4">
        <v>0.22087375203889481</v>
      </c>
    </row>
    <row r="2538" spans="1:9" x14ac:dyDescent="0.25">
      <c r="A2538" t="s">
        <v>2747</v>
      </c>
      <c r="B2538" s="3">
        <v>164.67803955078119</v>
      </c>
      <c r="C2538" s="3">
        <v>16.110000610351559</v>
      </c>
      <c r="D2538" s="4">
        <v>7.6952927023572482E-3</v>
      </c>
      <c r="E2538" s="4">
        <v>-2.5408352017387451E-2</v>
      </c>
      <c r="F2538" s="2">
        <v>3</v>
      </c>
      <c r="G2538" s="4">
        <v>0.14330770788857469</v>
      </c>
      <c r="H2538" s="4">
        <v>-2.2157509950719859E-2</v>
      </c>
      <c r="I2538" s="4">
        <v>0.2225541446304411</v>
      </c>
    </row>
    <row r="2539" spans="1:9" x14ac:dyDescent="0.25">
      <c r="A2539" t="s">
        <v>2748</v>
      </c>
      <c r="B2539" s="3">
        <v>163.42047119140619</v>
      </c>
      <c r="C2539" s="3">
        <v>16.530000686645511</v>
      </c>
      <c r="D2539" s="4">
        <v>1.162450763243528E-2</v>
      </c>
      <c r="E2539" s="4">
        <v>-7.4986015089934077E-2</v>
      </c>
      <c r="F2539" s="2">
        <v>3</v>
      </c>
      <c r="G2539" s="4">
        <v>0.13834630164499109</v>
      </c>
      <c r="H2539" s="4">
        <v>-2.962483090798218E-2</v>
      </c>
      <c r="I2539" s="4">
        <v>0.21321807642059379</v>
      </c>
    </row>
    <row r="2540" spans="1:9" x14ac:dyDescent="0.25">
      <c r="A2540" t="s">
        <v>2749</v>
      </c>
      <c r="B2540" s="3">
        <v>161.54261779785159</v>
      </c>
      <c r="C2540" s="3">
        <v>17.870000839233398</v>
      </c>
      <c r="D2540" s="4">
        <v>-7.110598419252212E-3</v>
      </c>
      <c r="E2540" s="4">
        <v>0.1113184654241461</v>
      </c>
      <c r="F2540" s="2">
        <v>3</v>
      </c>
      <c r="G2540" s="4">
        <v>0.1198771302493826</v>
      </c>
      <c r="H2540" s="4">
        <v>-4.0775345228592497E-2</v>
      </c>
      <c r="I2540" s="4">
        <v>0.19927707095586289</v>
      </c>
    </row>
    <row r="2541" spans="1:9" x14ac:dyDescent="0.25">
      <c r="A2541" t="s">
        <v>2750</v>
      </c>
      <c r="B2541" s="3">
        <v>162.69950866699219</v>
      </c>
      <c r="C2541" s="3">
        <v>16.079999923706051</v>
      </c>
      <c r="D2541" s="4">
        <v>1.9810833336043169E-2</v>
      </c>
      <c r="E2541" s="4">
        <v>-0.13408722735801501</v>
      </c>
      <c r="F2541" s="2">
        <v>2</v>
      </c>
      <c r="G2541" s="4">
        <v>0.13442910559513049</v>
      </c>
      <c r="H2541" s="4">
        <v>-3.3905837604615068E-2</v>
      </c>
      <c r="I2541" s="4">
        <v>0.20786571902825421</v>
      </c>
    </row>
    <row r="2542" spans="1:9" x14ac:dyDescent="0.25">
      <c r="A2542" t="s">
        <v>2751</v>
      </c>
      <c r="B2542" s="3">
        <v>159.5389099121094</v>
      </c>
      <c r="C2542" s="3">
        <v>18.569999694824219</v>
      </c>
      <c r="D2542" s="4">
        <v>9.7099023505176074E-3</v>
      </c>
      <c r="E2542" s="4">
        <v>-0.15552524383314459</v>
      </c>
      <c r="F2542" s="2">
        <v>3</v>
      </c>
      <c r="G2542" s="4">
        <v>0.11245537508337659</v>
      </c>
      <c r="H2542" s="4">
        <v>-5.2673171518425987E-2</v>
      </c>
      <c r="I2542" s="4">
        <v>0.1844017336794106</v>
      </c>
    </row>
    <row r="2543" spans="1:9" x14ac:dyDescent="0.25">
      <c r="A2543" t="s">
        <v>2752</v>
      </c>
      <c r="B2543" s="3">
        <v>158.00469970703119</v>
      </c>
      <c r="C2543" s="3">
        <v>21.989999771118161</v>
      </c>
      <c r="D2543" s="4">
        <v>1.181058468603813E-2</v>
      </c>
      <c r="E2543" s="4">
        <v>-0.12738098788243291</v>
      </c>
      <c r="F2543" s="2">
        <v>4</v>
      </c>
      <c r="G2543" s="4">
        <v>0.1091993527114981</v>
      </c>
      <c r="H2543" s="4">
        <v>-6.178316536633055E-2</v>
      </c>
      <c r="I2543" s="4">
        <v>0.1730119026486969</v>
      </c>
    </row>
    <row r="2544" spans="1:9" x14ac:dyDescent="0.25">
      <c r="A2544" t="s">
        <v>2753</v>
      </c>
      <c r="B2544" s="3">
        <v>156.16035461425781</v>
      </c>
      <c r="C2544" s="3">
        <v>25.20000076293945</v>
      </c>
      <c r="D2544" s="4">
        <v>-8.5825169317021999E-4</v>
      </c>
      <c r="E2544" s="4">
        <v>-2.7700709757095821E-3</v>
      </c>
      <c r="F2544" s="2">
        <v>5</v>
      </c>
      <c r="G2544" s="4">
        <v>0.10357830409238809</v>
      </c>
      <c r="H2544" s="4">
        <v>-7.2734710593292173E-2</v>
      </c>
      <c r="I2544" s="4">
        <v>0.1593196596304427</v>
      </c>
    </row>
    <row r="2545" spans="1:9" x14ac:dyDescent="0.25">
      <c r="A2545" t="s">
        <v>2754</v>
      </c>
      <c r="B2545" s="3">
        <v>156.29449462890619</v>
      </c>
      <c r="C2545" s="3">
        <v>25.270000457763668</v>
      </c>
      <c r="D2545" s="4">
        <v>-6.7662242281212306E-3</v>
      </c>
      <c r="E2545" s="4">
        <v>0.1088196332869231</v>
      </c>
      <c r="F2545" s="2">
        <v>5</v>
      </c>
      <c r="G2545" s="4">
        <v>0.1199522056504092</v>
      </c>
      <c r="H2545" s="4">
        <v>-7.1938199982060191E-2</v>
      </c>
      <c r="I2545" s="4">
        <v>0.16031550237496761</v>
      </c>
    </row>
    <row r="2546" spans="1:9" x14ac:dyDescent="0.25">
      <c r="A2546" t="s">
        <v>2755</v>
      </c>
      <c r="B2546" s="3">
        <v>157.3592224121094</v>
      </c>
      <c r="C2546" s="3">
        <v>22.79000091552734</v>
      </c>
      <c r="D2546" s="4">
        <v>1.5473798022505041E-3</v>
      </c>
      <c r="E2546" s="4">
        <v>-7.5081108764081361E-2</v>
      </c>
      <c r="F2546" s="2">
        <v>4</v>
      </c>
      <c r="G2546" s="4">
        <v>0.11940168576280261</v>
      </c>
      <c r="H2546" s="4">
        <v>-6.5615947970850463E-2</v>
      </c>
      <c r="I2546" s="4">
        <v>0.16821994043974531</v>
      </c>
    </row>
    <row r="2547" spans="1:9" x14ac:dyDescent="0.25">
      <c r="A2547" t="s">
        <v>2756</v>
      </c>
      <c r="B2547" s="3">
        <v>157.11610412597659</v>
      </c>
      <c r="C2547" s="3">
        <v>24.639999389648441</v>
      </c>
      <c r="D2547" s="4">
        <v>-1.6426733028119589E-2</v>
      </c>
      <c r="E2547" s="4">
        <v>0.16007531333185529</v>
      </c>
      <c r="F2547" s="2">
        <v>5</v>
      </c>
      <c r="G2547" s="4">
        <v>0.1221365618602899</v>
      </c>
      <c r="H2547" s="4">
        <v>-6.7059561162610137E-2</v>
      </c>
      <c r="I2547" s="4">
        <v>0.1664150533451583</v>
      </c>
    </row>
    <row r="2548" spans="1:9" x14ac:dyDescent="0.25">
      <c r="A2548" t="s">
        <v>2757</v>
      </c>
      <c r="B2548" s="3">
        <v>159.7401123046875</v>
      </c>
      <c r="C2548" s="3">
        <v>21.239999771118161</v>
      </c>
      <c r="D2548" s="4">
        <v>-1.1414591140518571E-2</v>
      </c>
      <c r="E2548" s="4">
        <v>0.13219613603299751</v>
      </c>
      <c r="F2548" s="2">
        <v>4</v>
      </c>
      <c r="G2548" s="4">
        <v>0.14822778518007329</v>
      </c>
      <c r="H2548" s="4">
        <v>-5.1478450904194888E-2</v>
      </c>
      <c r="I2548" s="4">
        <v>0.18589544115629669</v>
      </c>
    </row>
    <row r="2549" spans="1:9" x14ac:dyDescent="0.25">
      <c r="A2549" t="s">
        <v>2758</v>
      </c>
      <c r="B2549" s="3">
        <v>161.58453369140619</v>
      </c>
      <c r="C2549" s="3">
        <v>18.760000228881839</v>
      </c>
      <c r="D2549" s="4">
        <v>-1.9832882198944191E-2</v>
      </c>
      <c r="E2549" s="4">
        <v>0.2415619229078951</v>
      </c>
      <c r="F2549" s="2">
        <v>3</v>
      </c>
      <c r="G2549" s="4">
        <v>0.18652527477378711</v>
      </c>
      <c r="H2549" s="4">
        <v>-4.0526452651063798E-2</v>
      </c>
      <c r="I2549" s="4">
        <v>0.199588250573564</v>
      </c>
    </row>
    <row r="2550" spans="1:9" x14ac:dyDescent="0.25">
      <c r="A2550" t="s">
        <v>2759</v>
      </c>
      <c r="B2550" s="3">
        <v>164.85406494140619</v>
      </c>
      <c r="C2550" s="3">
        <v>15.10999965667725</v>
      </c>
      <c r="D2550" s="4">
        <v>1.7489262746920971E-2</v>
      </c>
      <c r="E2550" s="4">
        <v>-0.1215116868346597</v>
      </c>
      <c r="F2550" s="2">
        <v>2</v>
      </c>
      <c r="G2550" s="4">
        <v>0.21141157418147771</v>
      </c>
      <c r="H2550" s="4">
        <v>-2.1112287972427039E-2</v>
      </c>
      <c r="I2550" s="4">
        <v>0.22386094043306179</v>
      </c>
    </row>
    <row r="2551" spans="1:9" x14ac:dyDescent="0.25">
      <c r="A2551" t="s">
        <v>2760</v>
      </c>
      <c r="B2551" s="3">
        <v>162.02044677734381</v>
      </c>
      <c r="C2551" s="3">
        <v>17.20000076293945</v>
      </c>
      <c r="D2551" s="4">
        <v>-1.5436478275741791E-2</v>
      </c>
      <c r="E2551" s="4">
        <v>0.1125485588938611</v>
      </c>
      <c r="F2551" s="2">
        <v>3</v>
      </c>
      <c r="G2551" s="4">
        <v>0.1767228964424159</v>
      </c>
      <c r="H2551" s="4">
        <v>-3.7938042328953148E-2</v>
      </c>
      <c r="I2551" s="4">
        <v>0.20282442797381289</v>
      </c>
    </row>
    <row r="2552" spans="1:9" x14ac:dyDescent="0.25">
      <c r="A2552" t="s">
        <v>2761</v>
      </c>
      <c r="B2552" s="3">
        <v>164.56068420410159</v>
      </c>
      <c r="C2552" s="3">
        <v>15.460000038146971</v>
      </c>
      <c r="D2552" s="4">
        <v>-1.17029419895831E-3</v>
      </c>
      <c r="E2552" s="4">
        <v>6.2542944019449376E-2</v>
      </c>
      <c r="F2552" s="2">
        <v>2</v>
      </c>
      <c r="G2552" s="4">
        <v>0.18483968877417681</v>
      </c>
      <c r="H2552" s="4">
        <v>-2.285435480465969E-2</v>
      </c>
      <c r="I2552" s="4">
        <v>0.22168290966875959</v>
      </c>
    </row>
    <row r="2553" spans="1:9" x14ac:dyDescent="0.25">
      <c r="A2553" t="s">
        <v>2762</v>
      </c>
      <c r="B2553" s="3">
        <v>164.75349426269531</v>
      </c>
      <c r="C2553" s="3">
        <v>14.55000019073486</v>
      </c>
      <c r="D2553" s="4">
        <v>1.100938340261748E-2</v>
      </c>
      <c r="E2553" s="4">
        <v>-9.9628692566793187E-2</v>
      </c>
      <c r="F2553" s="2">
        <v>2</v>
      </c>
      <c r="G2553" s="4">
        <v>0.19521600770089781</v>
      </c>
      <c r="H2553" s="4">
        <v>-2.1709467069074732E-2</v>
      </c>
      <c r="I2553" s="4">
        <v>0.2231143132542239</v>
      </c>
    </row>
    <row r="2554" spans="1:9" x14ac:dyDescent="0.25">
      <c r="A2554" t="s">
        <v>2763</v>
      </c>
      <c r="B2554" s="3">
        <v>162.95941162109381</v>
      </c>
      <c r="C2554" s="3">
        <v>16.159999847412109</v>
      </c>
      <c r="D2554" s="4">
        <v>1.5461614411682589E-4</v>
      </c>
      <c r="E2554" s="4">
        <v>-3.2914378647190927E-2</v>
      </c>
      <c r="F2554" s="2">
        <v>3</v>
      </c>
      <c r="G2554" s="4">
        <v>0.17129918288680709</v>
      </c>
      <c r="H2554" s="4">
        <v>-3.2362558655563263E-2</v>
      </c>
      <c r="I2554" s="4">
        <v>0.2097952139056849</v>
      </c>
    </row>
    <row r="2555" spans="1:9" x14ac:dyDescent="0.25">
      <c r="A2555" t="s">
        <v>2764</v>
      </c>
      <c r="B2555" s="3">
        <v>162.93421936035159</v>
      </c>
      <c r="C2555" s="3">
        <v>16.70999908447266</v>
      </c>
      <c r="D2555" s="4">
        <v>-1.355226727029535E-2</v>
      </c>
      <c r="E2555" s="4">
        <v>2.4524808806127171E-2</v>
      </c>
      <c r="F2555" s="2">
        <v>3</v>
      </c>
      <c r="G2555" s="4">
        <v>0.17001197946496391</v>
      </c>
      <c r="H2555" s="4">
        <v>-3.2512147896735399E-2</v>
      </c>
      <c r="I2555" s="4">
        <v>0.20960818895161701</v>
      </c>
    </row>
    <row r="2556" spans="1:9" x14ac:dyDescent="0.25">
      <c r="A2556" t="s">
        <v>2765</v>
      </c>
      <c r="B2556" s="3">
        <v>165.17268371582031</v>
      </c>
      <c r="C2556" s="3">
        <v>16.309999465942379</v>
      </c>
      <c r="D2556" s="4">
        <v>-2.632280648346863E-3</v>
      </c>
      <c r="E2556" s="4">
        <v>2.0650809334120449E-2</v>
      </c>
      <c r="F2556" s="2">
        <v>3</v>
      </c>
      <c r="G2556" s="4">
        <v>0.1954755123017469</v>
      </c>
      <c r="H2556" s="4">
        <v>-1.922036008332062E-2</v>
      </c>
      <c r="I2556" s="4">
        <v>0.22622633599083961</v>
      </c>
    </row>
    <row r="2557" spans="1:9" x14ac:dyDescent="0.25">
      <c r="A2557" t="s">
        <v>2766</v>
      </c>
      <c r="B2557" s="3">
        <v>165.6086120605469</v>
      </c>
      <c r="C2557" s="3">
        <v>15.97999954223633</v>
      </c>
      <c r="D2557" s="4">
        <v>-1.818983797083118E-3</v>
      </c>
      <c r="E2557" s="4">
        <v>7.6094217625519267E-2</v>
      </c>
      <c r="F2557" s="2">
        <v>2</v>
      </c>
      <c r="G2557" s="4">
        <v>0.19224424091815751</v>
      </c>
      <c r="H2557" s="4">
        <v>-1.6631859155975981E-2</v>
      </c>
      <c r="I2557" s="4">
        <v>0.22946262667089121</v>
      </c>
    </row>
    <row r="2558" spans="1:9" x14ac:dyDescent="0.25">
      <c r="A2558" t="s">
        <v>2767</v>
      </c>
      <c r="B2558" s="3">
        <v>165.910400390625</v>
      </c>
      <c r="C2558" s="3">
        <v>14.85000038146973</v>
      </c>
      <c r="D2558" s="4">
        <v>7.9456654533056614E-3</v>
      </c>
      <c r="E2558" s="4">
        <v>-5.051150540353444E-2</v>
      </c>
      <c r="F2558" s="2">
        <v>2</v>
      </c>
      <c r="G2558" s="4">
        <v>0.18892626322070519</v>
      </c>
      <c r="H2558" s="4">
        <v>-1.483986883986343E-2</v>
      </c>
      <c r="I2558" s="4">
        <v>0.2317030746064179</v>
      </c>
    </row>
    <row r="2559" spans="1:9" x14ac:dyDescent="0.25">
      <c r="A2559" t="s">
        <v>2768</v>
      </c>
      <c r="B2559" s="3">
        <v>164.60252380371091</v>
      </c>
      <c r="C2559" s="3">
        <v>15.64000034332275</v>
      </c>
      <c r="D2559" s="4">
        <v>-1.6135719645963938E-2</v>
      </c>
      <c r="E2559" s="4">
        <v>0.17859832734010969</v>
      </c>
      <c r="F2559" s="2">
        <v>2</v>
      </c>
      <c r="G2559" s="4">
        <v>0.18408943124056279</v>
      </c>
      <c r="H2559" s="4">
        <v>-2.2605915253300472E-2</v>
      </c>
      <c r="I2559" s="4">
        <v>0.22199352288744789</v>
      </c>
    </row>
    <row r="2560" spans="1:9" x14ac:dyDescent="0.25">
      <c r="A2560" t="s">
        <v>2769</v>
      </c>
      <c r="B2560" s="3">
        <v>167.30206298828119</v>
      </c>
      <c r="C2560" s="3">
        <v>13.27000045776367</v>
      </c>
      <c r="D2560" s="4">
        <v>7.8277262311601259E-3</v>
      </c>
      <c r="E2560" s="4">
        <v>-0.11118551999202821</v>
      </c>
      <c r="F2560" s="2">
        <v>2</v>
      </c>
      <c r="G2560" s="4">
        <v>0.20003012030390849</v>
      </c>
      <c r="H2560" s="4">
        <v>-6.5763090870707419E-3</v>
      </c>
      <c r="I2560" s="4">
        <v>0.2420346457213822</v>
      </c>
    </row>
    <row r="2561" spans="1:9" x14ac:dyDescent="0.25">
      <c r="A2561" t="s">
        <v>2770</v>
      </c>
      <c r="B2561" s="3">
        <v>166.00263977050781</v>
      </c>
      <c r="C2561" s="3">
        <v>14.930000305175779</v>
      </c>
      <c r="D2561" s="4">
        <v>-5.7241138348500531E-3</v>
      </c>
      <c r="E2561" s="4">
        <v>9.0577119269551032E-2</v>
      </c>
      <c r="F2561" s="2">
        <v>2</v>
      </c>
      <c r="G2561" s="4">
        <v>0.18790709883515941</v>
      </c>
      <c r="H2561" s="4">
        <v>-1.4292160200926159E-2</v>
      </c>
      <c r="I2561" s="4">
        <v>0.23238785101304441</v>
      </c>
    </row>
    <row r="2562" spans="1:9" x14ac:dyDescent="0.25">
      <c r="A2562" t="s">
        <v>2771</v>
      </c>
      <c r="B2562" s="3">
        <v>166.95832824707031</v>
      </c>
      <c r="C2562" s="3">
        <v>13.689999580383301</v>
      </c>
      <c r="D2562" s="4">
        <v>-7.7232633335887479E-3</v>
      </c>
      <c r="E2562" s="4">
        <v>0.1304706827827917</v>
      </c>
      <c r="F2562" s="2">
        <v>2</v>
      </c>
      <c r="G2562" s="4">
        <v>0.1892171214609295</v>
      </c>
      <c r="H2562" s="4">
        <v>-8.6173731911797224E-3</v>
      </c>
      <c r="I2562" s="4">
        <v>0.23948279160854941</v>
      </c>
    </row>
    <row r="2563" spans="1:9" x14ac:dyDescent="0.25">
      <c r="A2563" t="s">
        <v>2772</v>
      </c>
      <c r="B2563" s="3">
        <v>168.25782775878909</v>
      </c>
      <c r="C2563" s="3">
        <v>12.10999965667725</v>
      </c>
      <c r="D2563" s="4">
        <v>-9.0106905115483471E-4</v>
      </c>
      <c r="E2563" s="4">
        <v>6.6500353683962574E-3</v>
      </c>
      <c r="F2563" s="2">
        <v>1</v>
      </c>
      <c r="G2563" s="4">
        <v>0.1900939269075568</v>
      </c>
      <c r="H2563" s="4">
        <v>-9.0106905115483471E-4</v>
      </c>
      <c r="I2563" s="4">
        <v>0.24913015271590019</v>
      </c>
    </row>
    <row r="2564" spans="1:9" x14ac:dyDescent="0.25">
      <c r="A2564" t="s">
        <v>2773</v>
      </c>
      <c r="B2564" s="3">
        <v>168.4095764160156</v>
      </c>
      <c r="C2564" s="3">
        <v>12.02999973297119</v>
      </c>
      <c r="D2564" s="4">
        <v>5.329840649487716E-3</v>
      </c>
      <c r="E2564" s="4">
        <v>-4.9011850138784063E-2</v>
      </c>
      <c r="F2564" s="2">
        <v>1</v>
      </c>
      <c r="G2564" s="4">
        <v>0.18917165293382571</v>
      </c>
      <c r="H2564" s="4">
        <v>0</v>
      </c>
      <c r="I2564" s="4">
        <v>0.25025672035260832</v>
      </c>
    </row>
    <row r="2565" spans="1:9" x14ac:dyDescent="0.25">
      <c r="A2565" t="s">
        <v>2774</v>
      </c>
      <c r="B2565" s="3">
        <v>167.51673889160159</v>
      </c>
      <c r="C2565" s="3">
        <v>12.64999961853027</v>
      </c>
      <c r="D2565" s="4">
        <v>1.3469103698509071E-3</v>
      </c>
      <c r="E2565" s="4">
        <v>-6.2843618682487667E-3</v>
      </c>
      <c r="F2565" s="2">
        <v>1</v>
      </c>
      <c r="G2565" s="4">
        <v>0.19655765519374621</v>
      </c>
      <c r="H2565" s="4">
        <v>-1.7899515578334579E-3</v>
      </c>
      <c r="I2565" s="4">
        <v>0.24362837926395089</v>
      </c>
    </row>
    <row r="2566" spans="1:9" x14ac:dyDescent="0.25">
      <c r="A2566" t="s">
        <v>2775</v>
      </c>
      <c r="B2566" s="3">
        <v>167.2914123535156</v>
      </c>
      <c r="C2566" s="3">
        <v>12.72999954223633</v>
      </c>
      <c r="D2566" s="4">
        <v>7.53889028012944E-3</v>
      </c>
      <c r="E2566" s="4">
        <v>-9.8441951458111965E-2</v>
      </c>
      <c r="F2566" s="2">
        <v>1</v>
      </c>
      <c r="G2566" s="4">
        <v>0.20028057173223379</v>
      </c>
      <c r="H2566" s="4">
        <v>-3.1326425389635042E-3</v>
      </c>
      <c r="I2566" s="4">
        <v>0.24195557641917789</v>
      </c>
    </row>
    <row r="2567" spans="1:9" x14ac:dyDescent="0.25">
      <c r="A2567" t="s">
        <v>2776</v>
      </c>
      <c r="B2567" s="3">
        <v>166.03965759277341</v>
      </c>
      <c r="C2567" s="3">
        <v>14.11999988555908</v>
      </c>
      <c r="D2567" s="4">
        <v>-7.5364226758622976E-4</v>
      </c>
      <c r="E2567" s="4">
        <v>6.085645682990215E-2</v>
      </c>
      <c r="F2567" s="2">
        <v>2</v>
      </c>
      <c r="G2567" s="4">
        <v>0.19819426987071179</v>
      </c>
      <c r="H2567" s="4">
        <v>-1.059168328095594E-2</v>
      </c>
      <c r="I2567" s="4">
        <v>0.23266266781411549</v>
      </c>
    </row>
    <row r="2568" spans="1:9" x14ac:dyDescent="0.25">
      <c r="A2568" t="s">
        <v>2777</v>
      </c>
      <c r="B2568" s="3">
        <v>166.1648864746094</v>
      </c>
      <c r="C2568" s="3">
        <v>13.310000419616699</v>
      </c>
      <c r="D2568" s="4">
        <v>-5.8414602171599217E-3</v>
      </c>
      <c r="E2568" s="4">
        <v>3.9843767287675018E-2</v>
      </c>
      <c r="F2568" s="2">
        <v>2</v>
      </c>
      <c r="G2568" s="4">
        <v>0.2017952907663414</v>
      </c>
      <c r="H2568" s="4">
        <v>-9.8454609688997108E-3</v>
      </c>
      <c r="I2568" s="4">
        <v>0.2335923551539307</v>
      </c>
    </row>
    <row r="2569" spans="1:9" x14ac:dyDescent="0.25">
      <c r="A2569" t="s">
        <v>2778</v>
      </c>
      <c r="B2569" s="3">
        <v>167.1412353515625</v>
      </c>
      <c r="C2569" s="3">
        <v>12.80000019073486</v>
      </c>
      <c r="D2569" s="4">
        <v>1.149966740351616E-3</v>
      </c>
      <c r="E2569" s="4">
        <v>-6.2111741455933567E-3</v>
      </c>
      <c r="F2569" s="2">
        <v>1</v>
      </c>
      <c r="G2569" s="4">
        <v>0.20564496822980069</v>
      </c>
      <c r="H2569" s="4">
        <v>-4.0275273927781194E-3</v>
      </c>
      <c r="I2569" s="4">
        <v>0.24084067660213601</v>
      </c>
    </row>
    <row r="2570" spans="1:9" x14ac:dyDescent="0.25">
      <c r="A2570" t="s">
        <v>2779</v>
      </c>
      <c r="B2570" s="3">
        <v>166.9492492675781</v>
      </c>
      <c r="C2570" s="3">
        <v>12.88000011444092</v>
      </c>
      <c r="D2570" s="4">
        <v>3.7627850058499219E-3</v>
      </c>
      <c r="E2570" s="4">
        <v>-4.5925917448820908E-2</v>
      </c>
      <c r="F2570" s="2">
        <v>1</v>
      </c>
      <c r="G2570" s="4">
        <v>0.2080396370709163</v>
      </c>
      <c r="H2570" s="4">
        <v>-5.1715470260536023E-3</v>
      </c>
      <c r="I2570" s="4">
        <v>0.2394153901260114</v>
      </c>
    </row>
    <row r="2571" spans="1:9" x14ac:dyDescent="0.25">
      <c r="A2571" t="s">
        <v>2780</v>
      </c>
      <c r="B2571" s="3">
        <v>166.32341003417969</v>
      </c>
      <c r="C2571" s="3">
        <v>13.5</v>
      </c>
      <c r="D2571" s="4">
        <v>-6.3313023610747088E-3</v>
      </c>
      <c r="E2571" s="4">
        <v>6.6350723752939045E-2</v>
      </c>
      <c r="F2571" s="2">
        <v>2</v>
      </c>
      <c r="G2571" s="4">
        <v>0.21241378788719739</v>
      </c>
      <c r="H2571" s="4">
        <v>-8.9008400842948143E-3</v>
      </c>
      <c r="I2571" s="4">
        <v>0.23476921902298661</v>
      </c>
    </row>
    <row r="2572" spans="1:9" x14ac:dyDescent="0.25">
      <c r="A2572" t="s">
        <v>2781</v>
      </c>
      <c r="B2572" s="3">
        <v>167.38316345214841</v>
      </c>
      <c r="C2572" s="3">
        <v>12.659999847412109</v>
      </c>
      <c r="D2572" s="4">
        <v>-2.5859099006797499E-3</v>
      </c>
      <c r="E2572" s="4">
        <v>4.714637614807704E-2</v>
      </c>
      <c r="F2572" s="2">
        <v>1</v>
      </c>
      <c r="G2572" s="4">
        <v>0.23182316205836309</v>
      </c>
      <c r="H2572" s="4">
        <v>-2.5859099006797499E-3</v>
      </c>
      <c r="I2572" s="4">
        <v>0.24263672787212151</v>
      </c>
    </row>
    <row r="2573" spans="1:9" x14ac:dyDescent="0.25">
      <c r="A2573" t="s">
        <v>2782</v>
      </c>
      <c r="B2573" s="3">
        <v>167.81712341308591</v>
      </c>
      <c r="C2573" s="3">
        <v>12.090000152587891</v>
      </c>
      <c r="D2573" s="4">
        <v>4.4952686790249441E-3</v>
      </c>
      <c r="E2573" s="4">
        <v>-4.351267213575738E-2</v>
      </c>
      <c r="F2573" s="2">
        <v>1</v>
      </c>
      <c r="G2573" s="4">
        <v>0.2356123273363</v>
      </c>
      <c r="H2573" s="4">
        <v>0</v>
      </c>
      <c r="I2573" s="4">
        <v>0.24585840545763959</v>
      </c>
    </row>
    <row r="2574" spans="1:9" x14ac:dyDescent="0.25">
      <c r="A2574" t="s">
        <v>2783</v>
      </c>
      <c r="B2574" s="3">
        <v>167.06611633300781</v>
      </c>
      <c r="C2574" s="3">
        <v>12.64000034332275</v>
      </c>
      <c r="D2574" s="4">
        <v>-1.44618613437919E-3</v>
      </c>
      <c r="E2574" s="4">
        <v>2.2653777865943692E-2</v>
      </c>
      <c r="F2574" s="2">
        <v>1</v>
      </c>
      <c r="G2574" s="4">
        <v>0.23164098883644321</v>
      </c>
      <c r="H2574" s="4">
        <v>-2.4906654708654048E-3</v>
      </c>
      <c r="I2574" s="4">
        <v>0.24028300013400991</v>
      </c>
    </row>
    <row r="2575" spans="1:9" x14ac:dyDescent="0.25">
      <c r="A2575" t="s">
        <v>2784</v>
      </c>
      <c r="B2575" s="3">
        <v>167.3080749511719</v>
      </c>
      <c r="C2575" s="3">
        <v>12.35999965667725</v>
      </c>
      <c r="D2575" s="4">
        <v>-5.4836884878450842E-4</v>
      </c>
      <c r="E2575" s="4">
        <v>8.9795638103873365E-3</v>
      </c>
      <c r="F2575" s="2">
        <v>1</v>
      </c>
      <c r="G2575" s="4">
        <v>0.2436289364080593</v>
      </c>
      <c r="H2575" s="4">
        <v>-1.0459920356649111E-3</v>
      </c>
      <c r="I2575" s="4">
        <v>0.24207927796360071</v>
      </c>
    </row>
    <row r="2576" spans="1:9" x14ac:dyDescent="0.25">
      <c r="A2576" t="s">
        <v>2785</v>
      </c>
      <c r="B2576" s="3">
        <v>167.3998718261719</v>
      </c>
      <c r="C2576" s="3">
        <v>12.25</v>
      </c>
      <c r="D2576" s="4">
        <v>-4.9789621765594649E-4</v>
      </c>
      <c r="E2576" s="4">
        <v>1.32340649621796E-2</v>
      </c>
      <c r="F2576" s="2">
        <v>1</v>
      </c>
      <c r="G2576" s="4">
        <v>0.24993810533861829</v>
      </c>
      <c r="H2576" s="4">
        <v>-4.9789621765594649E-4</v>
      </c>
      <c r="I2576" s="4">
        <v>0.24276076925595211</v>
      </c>
    </row>
    <row r="2577" spans="1:9" x14ac:dyDescent="0.25">
      <c r="A2577" t="s">
        <v>2786</v>
      </c>
      <c r="B2577" s="3">
        <v>167.48326110839841</v>
      </c>
      <c r="C2577" s="3">
        <v>12.090000152587891</v>
      </c>
      <c r="D2577" s="4">
        <v>2.8480556118217759E-3</v>
      </c>
      <c r="E2577" s="4">
        <v>3.3194988564217991E-3</v>
      </c>
      <c r="F2577" s="2">
        <v>1</v>
      </c>
      <c r="G2577" s="4">
        <v>0.24659925193934609</v>
      </c>
      <c r="H2577" s="4">
        <v>0</v>
      </c>
      <c r="I2577" s="4">
        <v>0.2433798433770793</v>
      </c>
    </row>
    <row r="2578" spans="1:9" x14ac:dyDescent="0.25">
      <c r="A2578" t="s">
        <v>2787</v>
      </c>
      <c r="B2578" s="3">
        <v>167.00761413574219</v>
      </c>
      <c r="C2578" s="3">
        <v>12.05000019073486</v>
      </c>
      <c r="D2578" s="4">
        <v>-5.4953739963614634E-4</v>
      </c>
      <c r="E2578" s="4">
        <v>2.292024311409491E-2</v>
      </c>
      <c r="F2578" s="2">
        <v>1</v>
      </c>
      <c r="G2578" s="4">
        <v>0.2450308021107146</v>
      </c>
      <c r="H2578" s="4">
        <v>-9.487554316796043E-4</v>
      </c>
      <c r="I2578" s="4">
        <v>0.23984868537089901</v>
      </c>
    </row>
    <row r="2579" spans="1:9" x14ac:dyDescent="0.25">
      <c r="A2579" t="s">
        <v>2788</v>
      </c>
      <c r="B2579" s="3">
        <v>167.09944152832031</v>
      </c>
      <c r="C2579" s="3">
        <v>11.77999973297119</v>
      </c>
      <c r="D2579" s="4">
        <v>-3.9943753790938619E-4</v>
      </c>
      <c r="E2579" s="4">
        <v>1.289764549047767E-2</v>
      </c>
      <c r="F2579" s="2">
        <v>1</v>
      </c>
      <c r="G2579" s="4">
        <v>0.25013901495334001</v>
      </c>
      <c r="H2579" s="4">
        <v>-3.9943753790938619E-4</v>
      </c>
      <c r="I2579" s="4">
        <v>0.24053040322285571</v>
      </c>
    </row>
    <row r="2580" spans="1:9" x14ac:dyDescent="0.25">
      <c r="A2580" t="s">
        <v>2789</v>
      </c>
      <c r="B2580" s="3">
        <v>167.16621398925781</v>
      </c>
      <c r="C2580" s="3">
        <v>11.63000011444092</v>
      </c>
      <c r="D2580" s="4">
        <v>6.4905059680953059E-4</v>
      </c>
      <c r="E2580" s="4">
        <v>-5.982879997039503E-3</v>
      </c>
      <c r="F2580" s="2">
        <v>1</v>
      </c>
      <c r="G2580" s="4">
        <v>0.23052296247307669</v>
      </c>
      <c r="H2580" s="4">
        <v>0</v>
      </c>
      <c r="I2580" s="4">
        <v>0.2410261156389677</v>
      </c>
    </row>
    <row r="2581" spans="1:9" x14ac:dyDescent="0.25">
      <c r="A2581" t="s">
        <v>2790</v>
      </c>
      <c r="B2581" s="3">
        <v>167.05778503417969</v>
      </c>
      <c r="C2581" s="3">
        <v>11.69999980926514</v>
      </c>
      <c r="D2581" s="4">
        <v>5.0712114082198667E-3</v>
      </c>
      <c r="E2581" s="4">
        <v>2.0052269998412701E-2</v>
      </c>
      <c r="F2581" s="2">
        <v>1</v>
      </c>
      <c r="G2581" s="4">
        <v>0.22514872483047241</v>
      </c>
      <c r="H2581" s="4">
        <v>0</v>
      </c>
      <c r="I2581" s="4">
        <v>0.2402211493617985</v>
      </c>
    </row>
    <row r="2582" spans="1:9" x14ac:dyDescent="0.25">
      <c r="A2582" t="s">
        <v>2791</v>
      </c>
      <c r="B2582" s="3">
        <v>166.2148742675781</v>
      </c>
      <c r="C2582" s="3">
        <v>11.47000026702881</v>
      </c>
      <c r="D2582" s="4">
        <v>-1.554443040739484E-3</v>
      </c>
      <c r="E2582" s="4">
        <v>-2.4659860221839521E-2</v>
      </c>
      <c r="F2582" s="2">
        <v>1</v>
      </c>
      <c r="G2582" s="4">
        <v>0.22307813657015599</v>
      </c>
      <c r="H2582" s="4">
        <v>-1.554443040739484E-3</v>
      </c>
      <c r="I2582" s="4">
        <v>0.23396345978719929</v>
      </c>
    </row>
    <row r="2583" spans="1:9" x14ac:dyDescent="0.25">
      <c r="A2583" t="s">
        <v>2792</v>
      </c>
      <c r="B2583" s="3">
        <v>166.47364807128909</v>
      </c>
      <c r="C2583" s="3">
        <v>11.760000228881839</v>
      </c>
      <c r="D2583" s="4">
        <v>2.9159897836941169E-3</v>
      </c>
      <c r="E2583" s="4">
        <v>-1.697750810076726E-3</v>
      </c>
      <c r="F2583" s="2">
        <v>1</v>
      </c>
      <c r="G2583" s="4">
        <v>0.2361483896954559</v>
      </c>
      <c r="H2583" s="4">
        <v>0</v>
      </c>
      <c r="I2583" s="4">
        <v>0.23588457195923879</v>
      </c>
    </row>
    <row r="2584" spans="1:9" x14ac:dyDescent="0.25">
      <c r="A2584" t="s">
        <v>2793</v>
      </c>
      <c r="B2584" s="3">
        <v>165.9896240234375</v>
      </c>
      <c r="C2584" s="3">
        <v>11.77999973297119</v>
      </c>
      <c r="D2584" s="4">
        <v>2.6714133881102779E-3</v>
      </c>
      <c r="E2584" s="4">
        <v>-3.5217060100930182E-2</v>
      </c>
      <c r="F2584" s="2">
        <v>1</v>
      </c>
      <c r="G2584" s="4">
        <v>0.22496132547163339</v>
      </c>
      <c r="H2584" s="4">
        <v>0</v>
      </c>
      <c r="I2584" s="4">
        <v>0.2322912233414394</v>
      </c>
    </row>
    <row r="2585" spans="1:9" x14ac:dyDescent="0.25">
      <c r="A2585" t="s">
        <v>2794</v>
      </c>
      <c r="B2585" s="3">
        <v>165.54737854003909</v>
      </c>
      <c r="C2585" s="3">
        <v>12.210000038146971</v>
      </c>
      <c r="D2585" s="4">
        <v>5.218945453922208E-3</v>
      </c>
      <c r="E2585" s="4">
        <v>-8.9285437826316372E-3</v>
      </c>
      <c r="F2585" s="2">
        <v>1</v>
      </c>
      <c r="G2585" s="4">
        <v>0.2277035205863838</v>
      </c>
      <c r="H2585" s="4">
        <v>-1.308782568025024E-3</v>
      </c>
      <c r="I2585" s="4">
        <v>0.2290080348231176</v>
      </c>
    </row>
    <row r="2586" spans="1:9" x14ac:dyDescent="0.25">
      <c r="A2586" t="s">
        <v>2795</v>
      </c>
      <c r="B2586" s="3">
        <v>164.68788146972659</v>
      </c>
      <c r="C2586" s="3">
        <v>12.319999694824221</v>
      </c>
      <c r="D2586" s="4">
        <v>8.3794741003635487E-3</v>
      </c>
      <c r="E2586" s="4">
        <v>-6.3117866751605356E-2</v>
      </c>
      <c r="F2586" s="2">
        <v>1</v>
      </c>
      <c r="G2586" s="4">
        <v>0.21352272994308821</v>
      </c>
      <c r="H2586" s="4">
        <v>-6.4938370406454338E-3</v>
      </c>
      <c r="I2586" s="4">
        <v>0.2226272101031084</v>
      </c>
    </row>
    <row r="2587" spans="1:9" x14ac:dyDescent="0.25">
      <c r="A2587" t="s">
        <v>2796</v>
      </c>
      <c r="B2587" s="3">
        <v>163.31935119628909</v>
      </c>
      <c r="C2587" s="3">
        <v>13.14999961853027</v>
      </c>
      <c r="D2587" s="4">
        <v>-2.044746030213096E-4</v>
      </c>
      <c r="E2587" s="4">
        <v>5.8776130253789471E-2</v>
      </c>
      <c r="F2587" s="2">
        <v>1</v>
      </c>
      <c r="G2587" s="4">
        <v>0.199459961023956</v>
      </c>
      <c r="H2587" s="4">
        <v>-1.474971627549093E-2</v>
      </c>
      <c r="I2587" s="4">
        <v>0.21246737116886291</v>
      </c>
    </row>
    <row r="2588" spans="1:9" x14ac:dyDescent="0.25">
      <c r="A2588" t="s">
        <v>2797</v>
      </c>
      <c r="B2588" s="3">
        <v>163.3527526855469</v>
      </c>
      <c r="C2588" s="3">
        <v>12.420000076293951</v>
      </c>
      <c r="D2588" s="4">
        <v>4.7218374847750599E-3</v>
      </c>
      <c r="E2588" s="4">
        <v>-3.7209267940351731E-2</v>
      </c>
      <c r="F2588" s="2">
        <v>1</v>
      </c>
      <c r="G2588" s="4">
        <v>0.18292610699398579</v>
      </c>
      <c r="H2588" s="4">
        <v>-1.454821641324533E-2</v>
      </c>
      <c r="I2588" s="4">
        <v>0.21271534065672151</v>
      </c>
    </row>
    <row r="2589" spans="1:9" x14ac:dyDescent="0.25">
      <c r="A2589" t="s">
        <v>2798</v>
      </c>
      <c r="B2589" s="3">
        <v>162.5850524902344</v>
      </c>
      <c r="C2589" s="3">
        <v>12.89999961853027</v>
      </c>
      <c r="D2589" s="4">
        <v>6.7687201358108684E-3</v>
      </c>
      <c r="E2589" s="4">
        <v>-8.7048866663035573E-2</v>
      </c>
      <c r="F2589" s="2">
        <v>1</v>
      </c>
      <c r="G2589" s="4">
        <v>0.17132802904274441</v>
      </c>
      <c r="H2589" s="4">
        <v>-1.9179491456323031E-2</v>
      </c>
      <c r="I2589" s="4">
        <v>0.20701600722906391</v>
      </c>
    </row>
    <row r="2590" spans="1:9" x14ac:dyDescent="0.25">
      <c r="A2590" t="s">
        <v>2799</v>
      </c>
      <c r="B2590" s="3">
        <v>161.49195861816409</v>
      </c>
      <c r="C2590" s="3">
        <v>14.13000011444092</v>
      </c>
      <c r="D2590" s="4">
        <v>-1.393336141329748E-3</v>
      </c>
      <c r="E2590" s="4">
        <v>-7.0273669017767437E-3</v>
      </c>
      <c r="F2590" s="2">
        <v>2</v>
      </c>
      <c r="G2590" s="4">
        <v>0.16689281900627839</v>
      </c>
      <c r="H2590" s="4">
        <v>-2.5773756249234281E-2</v>
      </c>
      <c r="I2590" s="4">
        <v>0.19890098201128059</v>
      </c>
    </row>
    <row r="2591" spans="1:9" x14ac:dyDescent="0.25">
      <c r="A2591" t="s">
        <v>2800</v>
      </c>
      <c r="B2591" s="3">
        <v>161.71728515625</v>
      </c>
      <c r="C2591" s="3">
        <v>14.22999954223633</v>
      </c>
      <c r="D2591" s="4">
        <v>2.898366953942189E-3</v>
      </c>
      <c r="E2591" s="4">
        <v>-9.7653828207036719E-2</v>
      </c>
      <c r="F2591" s="2">
        <v>2</v>
      </c>
      <c r="G2591" s="4">
        <v>0.16714057220183931</v>
      </c>
      <c r="H2591" s="4">
        <v>-2.441443762621931E-2</v>
      </c>
      <c r="I2591" s="4">
        <v>0.20057378485605359</v>
      </c>
    </row>
    <row r="2592" spans="1:9" x14ac:dyDescent="0.25">
      <c r="A2592" t="s">
        <v>2801</v>
      </c>
      <c r="B2592" s="3">
        <v>161.24992370605469</v>
      </c>
      <c r="C2592" s="3">
        <v>15.77000045776367</v>
      </c>
      <c r="D2592" s="4">
        <v>1.156907631656146E-2</v>
      </c>
      <c r="E2592" s="4">
        <v>-5.3421332400953592E-2</v>
      </c>
      <c r="F2592" s="2">
        <v>2</v>
      </c>
      <c r="G2592" s="4">
        <v>0.1604087074617189</v>
      </c>
      <c r="H2592" s="4">
        <v>-2.723387082892292E-2</v>
      </c>
      <c r="I2592" s="4">
        <v>0.19710413778267699</v>
      </c>
    </row>
    <row r="2593" spans="1:9" x14ac:dyDescent="0.25">
      <c r="A2593" t="s">
        <v>2802</v>
      </c>
      <c r="B2593" s="3">
        <v>159.40574645996091</v>
      </c>
      <c r="C2593" s="3">
        <v>16.659999847412109</v>
      </c>
      <c r="D2593" s="4">
        <v>-5.4149531421904262E-3</v>
      </c>
      <c r="E2593" s="4">
        <v>1.7715271430144289E-2</v>
      </c>
      <c r="F2593" s="2">
        <v>3</v>
      </c>
      <c r="G2593" s="4">
        <v>0.15134117035070421</v>
      </c>
      <c r="H2593" s="4">
        <v>-3.8359167014849982E-2</v>
      </c>
      <c r="I2593" s="4">
        <v>0.18341314084225119</v>
      </c>
    </row>
    <row r="2594" spans="1:9" x14ac:dyDescent="0.25">
      <c r="A2594" t="s">
        <v>2803</v>
      </c>
      <c r="B2594" s="3">
        <v>160.27362060546881</v>
      </c>
      <c r="C2594" s="3">
        <v>16.370000839233398</v>
      </c>
      <c r="D2594" s="4">
        <v>3.1255922387796181E-4</v>
      </c>
      <c r="E2594" s="4">
        <v>-2.963840990672539E-2</v>
      </c>
      <c r="F2594" s="2">
        <v>3</v>
      </c>
      <c r="G2594" s="4">
        <v>0.15385904886446361</v>
      </c>
      <c r="H2594" s="4">
        <v>-3.3123576487239743E-2</v>
      </c>
      <c r="I2594" s="4">
        <v>0.18985615617387941</v>
      </c>
    </row>
    <row r="2595" spans="1:9" x14ac:dyDescent="0.25">
      <c r="A2595" t="s">
        <v>2804</v>
      </c>
      <c r="B2595" s="3">
        <v>160.2235412597656</v>
      </c>
      <c r="C2595" s="3">
        <v>16.870000839233398</v>
      </c>
      <c r="D2595" s="4">
        <v>-9.6963913708124627E-3</v>
      </c>
      <c r="E2595" s="4">
        <v>0.1157408046904629</v>
      </c>
      <c r="F2595" s="2">
        <v>3</v>
      </c>
      <c r="G2595" s="4">
        <v>0.14694337870864671</v>
      </c>
      <c r="H2595" s="4">
        <v>-3.3425688203955077E-2</v>
      </c>
      <c r="I2595" s="4">
        <v>0.18948437186179559</v>
      </c>
    </row>
    <row r="2596" spans="1:9" x14ac:dyDescent="0.25">
      <c r="A2596" t="s">
        <v>2805</v>
      </c>
      <c r="B2596" s="3">
        <v>161.79234313964841</v>
      </c>
      <c r="C2596" s="3">
        <v>15.11999988555908</v>
      </c>
      <c r="D2596" s="4">
        <v>7.2209086417698298E-3</v>
      </c>
      <c r="E2596" s="4">
        <v>-0.1121550630696215</v>
      </c>
      <c r="F2596" s="2">
        <v>2</v>
      </c>
      <c r="G2596" s="4">
        <v>0.1564802816242388</v>
      </c>
      <c r="H2596" s="4">
        <v>-2.3961638255554311E-2</v>
      </c>
      <c r="I2596" s="4">
        <v>0.20113100820496929</v>
      </c>
    </row>
    <row r="2597" spans="1:9" x14ac:dyDescent="0.25">
      <c r="A2597" t="s">
        <v>2806</v>
      </c>
      <c r="B2597" s="3">
        <v>160.63243103027341</v>
      </c>
      <c r="C2597" s="3">
        <v>17.030000686645511</v>
      </c>
      <c r="D2597" s="4">
        <v>-3.05545609245006E-3</v>
      </c>
      <c r="E2597" s="4">
        <v>4.7197592982397563E-3</v>
      </c>
      <c r="F2597" s="2">
        <v>3</v>
      </c>
      <c r="G2597" s="4">
        <v>0.15014009648007451</v>
      </c>
      <c r="H2597" s="4">
        <v>-3.095899482405862E-2</v>
      </c>
      <c r="I2597" s="4">
        <v>0.19251993073166629</v>
      </c>
    </row>
    <row r="2598" spans="1:9" x14ac:dyDescent="0.25">
      <c r="A2598" t="s">
        <v>2807</v>
      </c>
      <c r="B2598" s="3">
        <v>161.12474060058591</v>
      </c>
      <c r="C2598" s="3">
        <v>16.95000076293945</v>
      </c>
      <c r="D2598" s="4">
        <v>-1.9748690333495241E-2</v>
      </c>
      <c r="E2598" s="4">
        <v>0.27156795648555071</v>
      </c>
      <c r="F2598" s="2">
        <v>3</v>
      </c>
      <c r="G2598" s="4">
        <v>0.16699921179400201</v>
      </c>
      <c r="H2598" s="4">
        <v>-2.798905806960927E-2</v>
      </c>
      <c r="I2598" s="4">
        <v>0.1961747902822695</v>
      </c>
    </row>
    <row r="2599" spans="1:9" x14ac:dyDescent="0.25">
      <c r="A2599" t="s">
        <v>2808</v>
      </c>
      <c r="B2599" s="3">
        <v>164.370849609375</v>
      </c>
      <c r="C2599" s="3">
        <v>13.329999923706049</v>
      </c>
      <c r="D2599" s="4">
        <v>1.529168257810021E-4</v>
      </c>
      <c r="E2599" s="4">
        <v>3.765074679235481E-3</v>
      </c>
      <c r="F2599" s="2">
        <v>2</v>
      </c>
      <c r="G2599" s="4">
        <v>0.19135828479571071</v>
      </c>
      <c r="H2599" s="4">
        <v>-8.4063827865912266E-3</v>
      </c>
      <c r="I2599" s="4">
        <v>0.2202735956447994</v>
      </c>
    </row>
    <row r="2600" spans="1:9" x14ac:dyDescent="0.25">
      <c r="A2600" t="s">
        <v>2809</v>
      </c>
      <c r="B2600" s="3">
        <v>164.34571838378909</v>
      </c>
      <c r="C2600" s="3">
        <v>13.27999973297119</v>
      </c>
      <c r="D2600" s="4">
        <v>-4.2974760117063804E-3</v>
      </c>
      <c r="E2600" s="4">
        <v>5.7324784179940691E-2</v>
      </c>
      <c r="F2600" s="2">
        <v>2</v>
      </c>
      <c r="G2600" s="4">
        <v>0.19117613392236521</v>
      </c>
      <c r="H2600" s="4">
        <v>-8.5579909515607344E-3</v>
      </c>
      <c r="I2600" s="4">
        <v>0.22008702380994191</v>
      </c>
    </row>
    <row r="2601" spans="1:9" x14ac:dyDescent="0.25">
      <c r="A2601" t="s">
        <v>2810</v>
      </c>
      <c r="B2601" s="3">
        <v>165.05503845214841</v>
      </c>
      <c r="C2601" s="3">
        <v>12.560000419616699</v>
      </c>
      <c r="D2601" s="4">
        <v>4.0452531950241338E-4</v>
      </c>
      <c r="E2601" s="4">
        <v>-1.024422104533085E-2</v>
      </c>
      <c r="F2601" s="2">
        <v>1</v>
      </c>
      <c r="G2601" s="4">
        <v>0.19263857320604719</v>
      </c>
      <c r="H2601" s="4">
        <v>-4.2789034246784041E-3</v>
      </c>
      <c r="I2601" s="4">
        <v>0.23868696774595441</v>
      </c>
    </row>
    <row r="2602" spans="1:9" x14ac:dyDescent="0.25">
      <c r="A2602" t="s">
        <v>2811</v>
      </c>
      <c r="B2602" s="3">
        <v>164.98829650878909</v>
      </c>
      <c r="C2602" s="3">
        <v>12.689999580383301</v>
      </c>
      <c r="D2602" s="4">
        <v>-4.681534944761534E-3</v>
      </c>
      <c r="E2602" s="4">
        <v>7.1790491287250902E-2</v>
      </c>
      <c r="F2602" s="2">
        <v>1</v>
      </c>
      <c r="G2602" s="4">
        <v>0.1934263431253618</v>
      </c>
      <c r="H2602" s="4">
        <v>-4.681534944761534E-3</v>
      </c>
      <c r="I2602" s="4">
        <v>0.24023376699050061</v>
      </c>
    </row>
    <row r="2603" spans="1:9" x14ac:dyDescent="0.25">
      <c r="A2603" t="s">
        <v>2812</v>
      </c>
      <c r="B2603" s="3">
        <v>165.76432800292969</v>
      </c>
      <c r="C2603" s="3">
        <v>11.840000152587891</v>
      </c>
      <c r="D2603" s="4">
        <v>5.0354488232651207E-5</v>
      </c>
      <c r="E2603" s="4">
        <v>2.7777750183035851E-2</v>
      </c>
      <c r="F2603" s="2">
        <v>1</v>
      </c>
      <c r="G2603" s="4">
        <v>0.2019574917525051</v>
      </c>
      <c r="H2603" s="4">
        <v>0</v>
      </c>
      <c r="I2603" s="4">
        <v>0.24606727447950011</v>
      </c>
    </row>
    <row r="2604" spans="1:9" x14ac:dyDescent="0.25">
      <c r="A2604" t="s">
        <v>2813</v>
      </c>
      <c r="B2604" s="3">
        <v>165.7559814453125</v>
      </c>
      <c r="C2604" s="3">
        <v>11.52000045776367</v>
      </c>
      <c r="D2604" s="4">
        <v>2.2196850702445041E-3</v>
      </c>
      <c r="E2604" s="4">
        <v>-5.8823474413244869E-2</v>
      </c>
      <c r="F2604" s="2">
        <v>1</v>
      </c>
      <c r="G2604" s="4">
        <v>0.1974908104598436</v>
      </c>
      <c r="H2604" s="4">
        <v>0</v>
      </c>
      <c r="I2604" s="4">
        <v>0.24600453255892751</v>
      </c>
    </row>
    <row r="2605" spans="1:9" x14ac:dyDescent="0.25">
      <c r="A2605" t="s">
        <v>2814</v>
      </c>
      <c r="B2605" s="3">
        <v>165.38887023925781</v>
      </c>
      <c r="C2605" s="3">
        <v>12.239999771118161</v>
      </c>
      <c r="D2605" s="4">
        <v>4.3582723361457187E-3</v>
      </c>
      <c r="E2605" s="4">
        <v>-4.4496536286264272E-2</v>
      </c>
      <c r="F2605" s="2">
        <v>1</v>
      </c>
      <c r="G2605" s="4">
        <v>0.19230077912043481</v>
      </c>
      <c r="H2605" s="4">
        <v>0</v>
      </c>
      <c r="I2605" s="4">
        <v>0.24324492037052381</v>
      </c>
    </row>
    <row r="2606" spans="1:9" x14ac:dyDescent="0.25">
      <c r="A2606" t="s">
        <v>2815</v>
      </c>
      <c r="B2606" s="3">
        <v>164.67118835449219</v>
      </c>
      <c r="C2606" s="3">
        <v>12.810000419616699</v>
      </c>
      <c r="D2606" s="4">
        <v>-1.8715098214726611E-3</v>
      </c>
      <c r="E2606" s="4">
        <v>6.2189052562556801E-2</v>
      </c>
      <c r="F2606" s="2">
        <v>1</v>
      </c>
      <c r="G2606" s="4">
        <v>0.1894428387146834</v>
      </c>
      <c r="H2606" s="4">
        <v>-4.339360222531341E-3</v>
      </c>
      <c r="I2606" s="4">
        <v>0.2378500328162039</v>
      </c>
    </row>
    <row r="2607" spans="1:9" x14ac:dyDescent="0.25">
      <c r="A2607" t="s">
        <v>2816</v>
      </c>
      <c r="B2607" s="3">
        <v>164.9799499511719</v>
      </c>
      <c r="C2607" s="3">
        <v>12.060000419616699</v>
      </c>
      <c r="D2607" s="4">
        <v>1.0219429585854201E-2</v>
      </c>
      <c r="E2607" s="4">
        <v>-0.17056393044998799</v>
      </c>
      <c r="F2607" s="2">
        <v>1</v>
      </c>
      <c r="G2607" s="4">
        <v>0.19378984773725791</v>
      </c>
      <c r="H2607" s="4">
        <v>-2.4724776672963018E-3</v>
      </c>
      <c r="I2607" s="4">
        <v>0.24017102506992799</v>
      </c>
    </row>
    <row r="2608" spans="1:9" x14ac:dyDescent="0.25">
      <c r="A2608" t="s">
        <v>2817</v>
      </c>
      <c r="B2608" s="3">
        <v>163.3110046386719</v>
      </c>
      <c r="C2608" s="3">
        <v>14.539999961853029</v>
      </c>
      <c r="D2608" s="4">
        <v>-1.13663655341868E-2</v>
      </c>
      <c r="E2608" s="4">
        <v>0.32181817835027521</v>
      </c>
      <c r="F2608" s="2">
        <v>2</v>
      </c>
      <c r="G2608" s="4">
        <v>0.18818686198548071</v>
      </c>
      <c r="H2608" s="4">
        <v>-1.256351529326016E-2</v>
      </c>
      <c r="I2608" s="4">
        <v>0.22762539380018071</v>
      </c>
    </row>
    <row r="2609" spans="1:9" x14ac:dyDescent="0.25">
      <c r="A2609" t="s">
        <v>2818</v>
      </c>
      <c r="B2609" s="3">
        <v>165.1885986328125</v>
      </c>
      <c r="C2609" s="3">
        <v>11</v>
      </c>
      <c r="D2609" s="4">
        <v>3.7015074158093242E-3</v>
      </c>
      <c r="E2609" s="4">
        <v>-8.0267561461957238E-2</v>
      </c>
      <c r="F2609" s="2">
        <v>1</v>
      </c>
      <c r="G2609" s="4">
        <v>0.20493191997750809</v>
      </c>
      <c r="H2609" s="4">
        <v>-1.210913443907002E-3</v>
      </c>
      <c r="I2609" s="4">
        <v>0.24173945838237801</v>
      </c>
    </row>
    <row r="2610" spans="1:9" x14ac:dyDescent="0.25">
      <c r="A2610" t="s">
        <v>2819</v>
      </c>
      <c r="B2610" s="3">
        <v>164.57940673828119</v>
      </c>
      <c r="C2610" s="3">
        <v>11.960000038146971</v>
      </c>
      <c r="D2610" s="4">
        <v>-1.872551559020663E-3</v>
      </c>
      <c r="E2610" s="4">
        <v>1.184436099300901E-2</v>
      </c>
      <c r="F2610" s="2">
        <v>1</v>
      </c>
      <c r="G2610" s="4">
        <v>0.19599137581173329</v>
      </c>
      <c r="H2610" s="4">
        <v>-4.8943045551104181E-3</v>
      </c>
      <c r="I2610" s="4">
        <v>0.2411719393873977</v>
      </c>
    </row>
    <row r="2611" spans="1:9" x14ac:dyDescent="0.25">
      <c r="A2611" t="s">
        <v>2820</v>
      </c>
      <c r="B2611" s="3">
        <v>164.88816833496091</v>
      </c>
      <c r="C2611" s="3">
        <v>11.819999694824221</v>
      </c>
      <c r="D2611" s="4">
        <v>5.0353558431286416E-3</v>
      </c>
      <c r="E2611" s="4">
        <v>-2.1523197891053392E-2</v>
      </c>
      <c r="F2611" s="2">
        <v>1</v>
      </c>
      <c r="G2611" s="4">
        <v>0.20281278988926349</v>
      </c>
      <c r="H2611" s="4">
        <v>-3.0274219998754899E-3</v>
      </c>
      <c r="I2611" s="4">
        <v>0.24350045810887219</v>
      </c>
    </row>
    <row r="2612" spans="1:9" x14ac:dyDescent="0.25">
      <c r="A2612" t="s">
        <v>2821</v>
      </c>
      <c r="B2612" s="3">
        <v>164.06205749511719</v>
      </c>
      <c r="C2612" s="3">
        <v>12.079999923706049</v>
      </c>
      <c r="D2612" s="4">
        <v>1.3753114870500569E-3</v>
      </c>
      <c r="E2612" s="4">
        <v>-4.0508357641044553E-2</v>
      </c>
      <c r="F2612" s="2">
        <v>1</v>
      </c>
      <c r="G2612" s="4">
        <v>0.19728683292725829</v>
      </c>
      <c r="H2612" s="4">
        <v>-8.0223822934469835E-3</v>
      </c>
      <c r="I2612" s="4">
        <v>0.23727036156423981</v>
      </c>
    </row>
    <row r="2613" spans="1:9" x14ac:dyDescent="0.25">
      <c r="A2613" t="s">
        <v>2822</v>
      </c>
      <c r="B2613" s="3">
        <v>163.83673095703119</v>
      </c>
      <c r="C2613" s="3">
        <v>12.590000152587891</v>
      </c>
      <c r="D2613" s="4">
        <v>-3.9571011166099623E-3</v>
      </c>
      <c r="E2613" s="4">
        <v>8.0686743762846902E-2</v>
      </c>
      <c r="F2613" s="2">
        <v>1</v>
      </c>
      <c r="G2613" s="4">
        <v>0.21192793449279801</v>
      </c>
      <c r="H2613" s="4">
        <v>-9.3847867754413006E-3</v>
      </c>
      <c r="I2613" s="4">
        <v>0.23557106648343851</v>
      </c>
    </row>
    <row r="2614" spans="1:9" x14ac:dyDescent="0.25">
      <c r="A2614" t="s">
        <v>2823</v>
      </c>
      <c r="B2614" s="3">
        <v>164.48762512207031</v>
      </c>
      <c r="C2614" s="3">
        <v>11.64999961853027</v>
      </c>
      <c r="D2614" s="4">
        <v>4.4844566139585762E-3</v>
      </c>
      <c r="E2614" s="4">
        <v>-2.754590453385386E-2</v>
      </c>
      <c r="F2614" s="2">
        <v>1</v>
      </c>
      <c r="G2614" s="4">
        <v>0.21718495363854351</v>
      </c>
      <c r="H2614" s="4">
        <v>-5.4492488876894951E-3</v>
      </c>
      <c r="I2614" s="4">
        <v>0.24047977036789339</v>
      </c>
    </row>
    <row r="2615" spans="1:9" x14ac:dyDescent="0.25">
      <c r="A2615" t="s">
        <v>2824</v>
      </c>
      <c r="B2615" s="3">
        <v>163.75328063964841</v>
      </c>
      <c r="C2615" s="3">
        <v>11.97999954223633</v>
      </c>
      <c r="D2615" s="4">
        <v>-6.4299420452531564E-3</v>
      </c>
      <c r="E2615" s="4">
        <v>5.7369781368688422E-2</v>
      </c>
      <c r="F2615" s="2">
        <v>1</v>
      </c>
      <c r="G2615" s="4">
        <v>0.2204718857495471</v>
      </c>
      <c r="H2615" s="4">
        <v>-9.8893571087538268E-3</v>
      </c>
      <c r="I2615" s="4">
        <v>0.23494172776894651</v>
      </c>
    </row>
    <row r="2616" spans="1:9" x14ac:dyDescent="0.25">
      <c r="A2616" t="s">
        <v>2825</v>
      </c>
      <c r="B2616" s="3">
        <v>164.8130187988281</v>
      </c>
      <c r="C2616" s="3">
        <v>11.329999923706049</v>
      </c>
      <c r="D2616" s="4">
        <v>-3.4818028540652972E-3</v>
      </c>
      <c r="E2616" s="4">
        <v>9.7868242126826877E-2</v>
      </c>
      <c r="F2616" s="2">
        <v>1</v>
      </c>
      <c r="G2616" s="4">
        <v>0.2353780751102883</v>
      </c>
      <c r="H2616" s="4">
        <v>-3.4818028540652972E-3</v>
      </c>
      <c r="I2616" s="4">
        <v>0.24293371955175541</v>
      </c>
    </row>
    <row r="2617" spans="1:9" x14ac:dyDescent="0.25">
      <c r="A2617" t="s">
        <v>2826</v>
      </c>
      <c r="B2617" s="3">
        <v>165.38887023925781</v>
      </c>
      <c r="C2617" s="3">
        <v>10.319999694824221</v>
      </c>
      <c r="D2617" s="4">
        <v>4.918376588048945E-3</v>
      </c>
      <c r="E2617" s="4">
        <v>-4.6210722190609399E-2</v>
      </c>
      <c r="F2617" s="2">
        <v>1</v>
      </c>
      <c r="G2617" s="4">
        <v>0.25306896505082199</v>
      </c>
      <c r="H2617" s="4">
        <v>0</v>
      </c>
      <c r="I2617" s="4">
        <v>0.247276490395824</v>
      </c>
    </row>
    <row r="2618" spans="1:9" x14ac:dyDescent="0.25">
      <c r="A2618" t="s">
        <v>2827</v>
      </c>
      <c r="B2618" s="3">
        <v>164.57940673828119</v>
      </c>
      <c r="C2618" s="3">
        <v>10.819999694824221</v>
      </c>
      <c r="D2618" s="4">
        <v>1.015040549185553E-3</v>
      </c>
      <c r="E2618" s="4">
        <v>-2.9596406726115521E-2</v>
      </c>
      <c r="F2618" s="2">
        <v>1</v>
      </c>
      <c r="G2618" s="4">
        <v>0.2474774607747334</v>
      </c>
      <c r="H2618" s="4">
        <v>0</v>
      </c>
      <c r="I2618" s="4">
        <v>0.2411719393873977</v>
      </c>
    </row>
    <row r="2619" spans="1:9" x14ac:dyDescent="0.25">
      <c r="A2619" t="s">
        <v>2828</v>
      </c>
      <c r="B2619" s="3">
        <v>164.41252136230469</v>
      </c>
      <c r="C2619" s="3">
        <v>11.14999961853027</v>
      </c>
      <c r="D2619" s="4">
        <v>6.6934515598324751E-3</v>
      </c>
      <c r="E2619" s="4">
        <v>-3.630078542541626E-2</v>
      </c>
      <c r="F2619" s="2">
        <v>1</v>
      </c>
      <c r="G2619" s="4">
        <v>0.2450541604514713</v>
      </c>
      <c r="H2619" s="4">
        <v>0</v>
      </c>
      <c r="I2619" s="4">
        <v>0.25238058265607538</v>
      </c>
    </row>
    <row r="2620" spans="1:9" x14ac:dyDescent="0.25">
      <c r="A2620" t="s">
        <v>2829</v>
      </c>
      <c r="B2620" s="3">
        <v>163.31935119628909</v>
      </c>
      <c r="C2620" s="3">
        <v>11.569999694824221</v>
      </c>
      <c r="D2620" s="4">
        <v>-5.1088976808533193E-4</v>
      </c>
      <c r="E2620" s="4">
        <v>2.7531035492098569E-2</v>
      </c>
      <c r="F2620" s="2">
        <v>1</v>
      </c>
      <c r="G2620" s="4">
        <v>0.2440227718540888</v>
      </c>
      <c r="H2620" s="4">
        <v>-1.123156986643115E-3</v>
      </c>
      <c r="I2620" s="4">
        <v>0.24405357034513361</v>
      </c>
    </row>
    <row r="2621" spans="1:9" x14ac:dyDescent="0.25">
      <c r="A2621" t="s">
        <v>2830</v>
      </c>
      <c r="B2621" s="3">
        <v>163.40283203125</v>
      </c>
      <c r="C2621" s="3">
        <v>11.260000228881839</v>
      </c>
      <c r="D2621" s="4">
        <v>1.9444261996601759E-3</v>
      </c>
      <c r="E2621" s="4">
        <v>-3.1814263277577637E-2</v>
      </c>
      <c r="F2621" s="2">
        <v>1</v>
      </c>
      <c r="G2621" s="4">
        <v>0.23955953186254431</v>
      </c>
      <c r="H2621" s="4">
        <v>-6.1258017950349686E-4</v>
      </c>
      <c r="I2621" s="4">
        <v>0.2480168118230974</v>
      </c>
    </row>
    <row r="2622" spans="1:9" x14ac:dyDescent="0.25">
      <c r="A2622" t="s">
        <v>2831</v>
      </c>
      <c r="B2622" s="3">
        <v>163.0857238769531</v>
      </c>
      <c r="C2622" s="3">
        <v>11.63000011444092</v>
      </c>
      <c r="D2622" s="4">
        <v>-7.1599241709985328E-4</v>
      </c>
      <c r="E2622" s="4">
        <v>3.4512477417090182E-3</v>
      </c>
      <c r="F2622" s="2">
        <v>1</v>
      </c>
      <c r="G2622" s="4">
        <v>0.2444156367642869</v>
      </c>
      <c r="H2622" s="4">
        <v>-2.5520441177184772E-3</v>
      </c>
      <c r="I2622" s="4">
        <v>0.2463562573159972</v>
      </c>
    </row>
    <row r="2623" spans="1:9" x14ac:dyDescent="0.25">
      <c r="A2623" t="s">
        <v>2832</v>
      </c>
      <c r="B2623" s="3">
        <v>163.20257568359381</v>
      </c>
      <c r="C2623" s="3">
        <v>11.590000152587891</v>
      </c>
      <c r="D2623" s="4">
        <v>4.5197379295836004E-3</v>
      </c>
      <c r="E2623" s="4">
        <v>-4.4517721084779797E-2</v>
      </c>
      <c r="F2623" s="2">
        <v>1</v>
      </c>
      <c r="G2623" s="4">
        <v>0.25763622602036729</v>
      </c>
      <c r="H2623" s="4">
        <v>-1.8373672416309721E-3</v>
      </c>
      <c r="I2623" s="4">
        <v>0.24724927834152299</v>
      </c>
    </row>
    <row r="2624" spans="1:9" x14ac:dyDescent="0.25">
      <c r="A2624" t="s">
        <v>2833</v>
      </c>
      <c r="B2624" s="3">
        <v>162.46826171875</v>
      </c>
      <c r="C2624" s="3">
        <v>12.13000011444092</v>
      </c>
      <c r="D2624" s="4">
        <v>-6.02387143896288E-3</v>
      </c>
      <c r="E2624" s="4">
        <v>0.1047359399042713</v>
      </c>
      <c r="F2624" s="2">
        <v>1</v>
      </c>
      <c r="G2624" s="4">
        <v>0.26401483836073347</v>
      </c>
      <c r="H2624" s="4">
        <v>-6.3285020006845771E-3</v>
      </c>
      <c r="I2624" s="4">
        <v>0.2416374026778503</v>
      </c>
    </row>
    <row r="2625" spans="1:9" x14ac:dyDescent="0.25">
      <c r="A2625" t="s">
        <v>2834</v>
      </c>
      <c r="B2625" s="3">
        <v>163.452880859375</v>
      </c>
      <c r="C2625" s="3">
        <v>10.97999954223633</v>
      </c>
      <c r="D2625" s="4">
        <v>-3.0647673819161891E-4</v>
      </c>
      <c r="E2625" s="4">
        <v>1.1981489050324919E-2</v>
      </c>
      <c r="F2625" s="2">
        <v>1</v>
      </c>
      <c r="G2625" s="4">
        <v>0.2556062768311087</v>
      </c>
      <c r="H2625" s="4">
        <v>-3.0647673819161891E-4</v>
      </c>
      <c r="I2625" s="4">
        <v>0.24916219514783361</v>
      </c>
    </row>
    <row r="2626" spans="1:9" x14ac:dyDescent="0.25">
      <c r="A2626" t="s">
        <v>2835</v>
      </c>
      <c r="B2626" s="3">
        <v>163.50299072265619</v>
      </c>
      <c r="C2626" s="3">
        <v>10.85000038146973</v>
      </c>
      <c r="D2626" s="4">
        <v>2.0306506208329629E-3</v>
      </c>
      <c r="E2626" s="4">
        <v>2.1657297400105909E-2</v>
      </c>
      <c r="F2626" s="2">
        <v>1</v>
      </c>
      <c r="G2626" s="4">
        <v>0.26002381682843428</v>
      </c>
      <c r="H2626" s="4">
        <v>0</v>
      </c>
      <c r="I2626" s="4">
        <v>0.2495451516701406</v>
      </c>
    </row>
    <row r="2627" spans="1:9" x14ac:dyDescent="0.25">
      <c r="A2627" t="s">
        <v>2836</v>
      </c>
      <c r="B2627" s="3">
        <v>163.17164611816409</v>
      </c>
      <c r="C2627" s="3">
        <v>10.61999988555908</v>
      </c>
      <c r="D2627" s="4">
        <v>1.1208948734857671E-3</v>
      </c>
      <c r="E2627" s="4">
        <v>9.4252867157651465E-4</v>
      </c>
      <c r="F2627" s="2">
        <v>1</v>
      </c>
      <c r="G2627" s="4">
        <v>0.22631225500685659</v>
      </c>
      <c r="H2627" s="4">
        <v>0</v>
      </c>
      <c r="I2627" s="4">
        <v>0.2470129041421576</v>
      </c>
    </row>
    <row r="2628" spans="1:9" x14ac:dyDescent="0.25">
      <c r="A2628" t="s">
        <v>2837</v>
      </c>
      <c r="B2628" s="3">
        <v>162.98895263671881</v>
      </c>
      <c r="C2628" s="3">
        <v>10.60999965667725</v>
      </c>
      <c r="D2628" s="4">
        <v>7.3396218870640517E-3</v>
      </c>
      <c r="E2628" s="4">
        <v>-0.1202322315495855</v>
      </c>
      <c r="F2628" s="2">
        <v>1</v>
      </c>
      <c r="G2628" s="4">
        <v>0.2080140071868033</v>
      </c>
      <c r="H2628" s="4">
        <v>0</v>
      </c>
      <c r="I2628" s="4">
        <v>0.2456166987701778</v>
      </c>
    </row>
    <row r="2629" spans="1:9" x14ac:dyDescent="0.25">
      <c r="A2629" t="s">
        <v>2838</v>
      </c>
      <c r="B2629" s="3">
        <v>161.8013916015625</v>
      </c>
      <c r="C2629" s="3">
        <v>12.060000419616699</v>
      </c>
      <c r="D2629" s="4">
        <v>2.7791574163633652E-3</v>
      </c>
      <c r="E2629" s="4">
        <v>-4.6640254285013387E-2</v>
      </c>
      <c r="F2629" s="2">
        <v>1</v>
      </c>
      <c r="G2629" s="4">
        <v>0.20869266176091239</v>
      </c>
      <c r="H2629" s="4">
        <v>-3.9366975945743787E-3</v>
      </c>
      <c r="I2629" s="4">
        <v>0.23654095570741651</v>
      </c>
    </row>
    <row r="2630" spans="1:9" x14ac:dyDescent="0.25">
      <c r="A2630" t="s">
        <v>2839</v>
      </c>
      <c r="B2630" s="3">
        <v>161.35296630859381</v>
      </c>
      <c r="C2630" s="3">
        <v>12.64999961853027</v>
      </c>
      <c r="D2630" s="4">
        <v>8.2417478411311862E-4</v>
      </c>
      <c r="E2630" s="4">
        <v>3.8587791591004228E-2</v>
      </c>
      <c r="F2630" s="2">
        <v>1</v>
      </c>
      <c r="G2630" s="4">
        <v>0.214650243936787</v>
      </c>
      <c r="H2630" s="4">
        <v>-6.6972423202741327E-3</v>
      </c>
      <c r="I2630" s="4">
        <v>0.23311393796150989</v>
      </c>
    </row>
    <row r="2631" spans="1:9" x14ac:dyDescent="0.25">
      <c r="A2631" t="s">
        <v>2840</v>
      </c>
      <c r="B2631" s="3">
        <v>161.2200927734375</v>
      </c>
      <c r="C2631" s="3">
        <v>12.180000305175779</v>
      </c>
      <c r="D2631" s="4">
        <v>3.048623325324407E-3</v>
      </c>
      <c r="E2631" s="4">
        <v>-3.0254785170820479E-2</v>
      </c>
      <c r="F2631" s="2">
        <v>1</v>
      </c>
      <c r="G2631" s="4">
        <v>0.2060370109990157</v>
      </c>
      <c r="H2631" s="4">
        <v>-7.5152232468901348E-3</v>
      </c>
      <c r="I2631" s="4">
        <v>0.23209847346813309</v>
      </c>
    </row>
    <row r="2632" spans="1:9" x14ac:dyDescent="0.25">
      <c r="A2632" t="s">
        <v>2841</v>
      </c>
      <c r="B2632" s="3">
        <v>160.73008728027341</v>
      </c>
      <c r="C2632" s="3">
        <v>12.560000419616699</v>
      </c>
      <c r="D2632" s="4">
        <v>-7.0800267365035419E-3</v>
      </c>
      <c r="E2632" s="4">
        <v>8.275862125664335E-2</v>
      </c>
      <c r="F2632" s="2">
        <v>1</v>
      </c>
      <c r="G2632" s="4">
        <v>0.22065868662469021</v>
      </c>
      <c r="H2632" s="4">
        <v>-1.0531739266231299E-2</v>
      </c>
      <c r="I2632" s="4">
        <v>0.22835368576994661</v>
      </c>
    </row>
    <row r="2633" spans="1:9" x14ac:dyDescent="0.25">
      <c r="A2633" t="s">
        <v>2842</v>
      </c>
      <c r="B2633" s="3">
        <v>161.87617492675781</v>
      </c>
      <c r="C2633" s="3">
        <v>11.60000038146973</v>
      </c>
      <c r="D2633" s="4">
        <v>-3.4763250036986548E-3</v>
      </c>
      <c r="E2633" s="4">
        <v>5.5505061242553388E-2</v>
      </c>
      <c r="F2633" s="2">
        <v>1</v>
      </c>
      <c r="G2633" s="4">
        <v>0.219186617986775</v>
      </c>
      <c r="H2633" s="4">
        <v>-3.4763250036986548E-3</v>
      </c>
      <c r="I2633" s="4">
        <v>0.2371124751702138</v>
      </c>
    </row>
    <row r="2634" spans="1:9" x14ac:dyDescent="0.25">
      <c r="A2634" t="s">
        <v>2843</v>
      </c>
      <c r="B2634" s="3">
        <v>162.44087219238281</v>
      </c>
      <c r="C2634" s="3">
        <v>10.989999771118161</v>
      </c>
      <c r="D2634" s="4">
        <v>1.022110946573562E-4</v>
      </c>
      <c r="E2634" s="4">
        <v>-1.4349762590682441E-2</v>
      </c>
      <c r="F2634" s="2">
        <v>1</v>
      </c>
      <c r="G2634" s="4">
        <v>0.21081896856168261</v>
      </c>
      <c r="H2634" s="4">
        <v>0</v>
      </c>
      <c r="I2634" s="4">
        <v>0.24142808265423851</v>
      </c>
    </row>
    <row r="2635" spans="1:9" x14ac:dyDescent="0.25">
      <c r="A2635" t="s">
        <v>2844</v>
      </c>
      <c r="B2635" s="3">
        <v>162.42427062988281</v>
      </c>
      <c r="C2635" s="3">
        <v>11.14999961853027</v>
      </c>
      <c r="D2635" s="4">
        <v>1.024003954203101E-3</v>
      </c>
      <c r="E2635" s="4">
        <v>3.9142599646971643E-2</v>
      </c>
      <c r="F2635" s="2">
        <v>1</v>
      </c>
      <c r="G2635" s="4">
        <v>0.21069522207773761</v>
      </c>
      <c r="H2635" s="4">
        <v>0</v>
      </c>
      <c r="I2635" s="4">
        <v>0.25009066255537798</v>
      </c>
    </row>
    <row r="2636" spans="1:9" x14ac:dyDescent="0.25">
      <c r="A2636" t="s">
        <v>2845</v>
      </c>
      <c r="B2636" s="3">
        <v>162.25811767578119</v>
      </c>
      <c r="C2636" s="3">
        <v>10.72999954223633</v>
      </c>
      <c r="D2636" s="4">
        <v>4.7823253901300164E-3</v>
      </c>
      <c r="E2636" s="4">
        <v>-8.1335679633371072E-2</v>
      </c>
      <c r="F2636" s="2">
        <v>1</v>
      </c>
      <c r="G2636" s="4">
        <v>0.224841771204179</v>
      </c>
      <c r="H2636" s="4">
        <v>0</v>
      </c>
      <c r="I2636" s="4">
        <v>0.26982406656643798</v>
      </c>
    </row>
    <row r="2637" spans="1:9" x14ac:dyDescent="0.25">
      <c r="A2637" t="s">
        <v>2846</v>
      </c>
      <c r="B2637" s="3">
        <v>161.48583984375</v>
      </c>
      <c r="C2637" s="3">
        <v>11.680000305175779</v>
      </c>
      <c r="D2637" s="4">
        <v>6.5220037738145109E-3</v>
      </c>
      <c r="E2637" s="4">
        <v>-3.3112551411966902E-2</v>
      </c>
      <c r="F2637" s="2">
        <v>1</v>
      </c>
      <c r="G2637" s="4">
        <v>0.2300482645070723</v>
      </c>
      <c r="H2637" s="4">
        <v>0</v>
      </c>
      <c r="I2637" s="4">
        <v>0.27014189569752323</v>
      </c>
    </row>
    <row r="2638" spans="1:9" x14ac:dyDescent="0.25">
      <c r="A2638" t="s">
        <v>2847</v>
      </c>
      <c r="B2638" s="3">
        <v>160.439453125</v>
      </c>
      <c r="C2638" s="3">
        <v>12.079999923706049</v>
      </c>
      <c r="D2638" s="4">
        <v>2.0231899692471078E-3</v>
      </c>
      <c r="E2638" s="4">
        <v>1.7691663030465321E-2</v>
      </c>
      <c r="F2638" s="2">
        <v>1</v>
      </c>
      <c r="G2638" s="4">
        <v>0.20496753900493589</v>
      </c>
      <c r="H2638" s="4">
        <v>0</v>
      </c>
      <c r="I2638" s="4">
        <v>0.26191170280957832</v>
      </c>
    </row>
    <row r="2639" spans="1:9" x14ac:dyDescent="0.25">
      <c r="A2639" t="s">
        <v>2848</v>
      </c>
      <c r="B2639" s="3">
        <v>160.1155090332031</v>
      </c>
      <c r="C2639" s="3">
        <v>11.86999988555908</v>
      </c>
      <c r="D2639" s="4">
        <v>-5.1853673581314652E-4</v>
      </c>
      <c r="E2639" s="4">
        <v>2.5043174763702099E-2</v>
      </c>
      <c r="F2639" s="2">
        <v>1</v>
      </c>
      <c r="G2639" s="4">
        <v>0.19675380048336241</v>
      </c>
      <c r="H2639" s="4">
        <v>-5.1853673581314652E-4</v>
      </c>
      <c r="I2639" s="4">
        <v>0.25936377066114341</v>
      </c>
    </row>
    <row r="2640" spans="1:9" x14ac:dyDescent="0.25">
      <c r="A2640" t="s">
        <v>2849</v>
      </c>
      <c r="B2640" s="3">
        <v>160.1985778808594</v>
      </c>
      <c r="C2640" s="3">
        <v>11.579999923706049</v>
      </c>
      <c r="D2640" s="4">
        <v>1.1416254450118399E-3</v>
      </c>
      <c r="E2640" s="4">
        <v>1.578950098236831E-2</v>
      </c>
      <c r="F2640" s="2">
        <v>1</v>
      </c>
      <c r="G2640" s="4">
        <v>0.2039682381319019</v>
      </c>
      <c r="H2640" s="4">
        <v>0</v>
      </c>
      <c r="I2640" s="4">
        <v>0.26001713583382718</v>
      </c>
    </row>
    <row r="2641" spans="1:9" x14ac:dyDescent="0.25">
      <c r="A2641" t="s">
        <v>2850</v>
      </c>
      <c r="B2641" s="3">
        <v>160.0158996582031</v>
      </c>
      <c r="C2641" s="3">
        <v>11.39999961853027</v>
      </c>
      <c r="D2641" s="4">
        <v>1.611854754274278E-3</v>
      </c>
      <c r="E2641" s="4">
        <v>-1.4693178978214981E-2</v>
      </c>
      <c r="F2641" s="2">
        <v>1</v>
      </c>
      <c r="G2641" s="4">
        <v>0.18533565062332169</v>
      </c>
      <c r="H2641" s="4">
        <v>0</v>
      </c>
      <c r="I2641" s="4">
        <v>0.25858030852901992</v>
      </c>
    </row>
    <row r="2642" spans="1:9" x14ac:dyDescent="0.25">
      <c r="A2642" t="s">
        <v>2851</v>
      </c>
      <c r="B2642" s="3">
        <v>159.7583923339844</v>
      </c>
      <c r="C2642" s="3">
        <v>11.569999694824221</v>
      </c>
      <c r="D2642" s="4">
        <v>5.1725952107748441E-3</v>
      </c>
      <c r="E2642" s="4">
        <v>-9.4178602292345204E-3</v>
      </c>
      <c r="F2642" s="2">
        <v>1</v>
      </c>
      <c r="G2642" s="4">
        <v>0.18779756836719569</v>
      </c>
      <c r="H2642" s="4">
        <v>0</v>
      </c>
      <c r="I2642" s="4">
        <v>0.25655492449995793</v>
      </c>
    </row>
    <row r="2643" spans="1:9" x14ac:dyDescent="0.25">
      <c r="A2643" t="s">
        <v>2852</v>
      </c>
      <c r="B2643" s="3">
        <v>158.936279296875</v>
      </c>
      <c r="C2643" s="3">
        <v>11.680000305175779</v>
      </c>
      <c r="D2643" s="4">
        <v>-7.3102865517205018E-4</v>
      </c>
      <c r="E2643" s="4">
        <v>1.476977175616101E-2</v>
      </c>
      <c r="F2643" s="2">
        <v>1</v>
      </c>
      <c r="G2643" s="4">
        <v>0.1740105293020564</v>
      </c>
      <c r="H2643" s="4">
        <v>-7.3102865517205018E-4</v>
      </c>
      <c r="I2643" s="4">
        <v>0.25008872156574319</v>
      </c>
    </row>
    <row r="2644" spans="1:9" x14ac:dyDescent="0.25">
      <c r="A2644" t="s">
        <v>2853</v>
      </c>
      <c r="B2644" s="3">
        <v>159.05255126953119</v>
      </c>
      <c r="C2644" s="3">
        <v>11.510000228881839</v>
      </c>
      <c r="D2644" s="4">
        <v>6.1468223850087433E-3</v>
      </c>
      <c r="E2644" s="4">
        <v>1.3204276121295599E-2</v>
      </c>
      <c r="F2644" s="2">
        <v>1</v>
      </c>
      <c r="G2644" s="4">
        <v>0.1819059225532158</v>
      </c>
      <c r="H2644" s="4">
        <v>0</v>
      </c>
      <c r="I2644" s="4">
        <v>0.2510032407824685</v>
      </c>
    </row>
    <row r="2645" spans="1:9" x14ac:dyDescent="0.25">
      <c r="A2645" t="s">
        <v>2854</v>
      </c>
      <c r="B2645" s="3">
        <v>158.08085632324219</v>
      </c>
      <c r="C2645" s="3">
        <v>11.35999965667725</v>
      </c>
      <c r="D2645" s="4">
        <v>4.00857711260727E-3</v>
      </c>
      <c r="E2645" s="4">
        <v>-5.5694105666323823E-2</v>
      </c>
      <c r="F2645" s="2">
        <v>1</v>
      </c>
      <c r="G2645" s="4">
        <v>0.17369082611057521</v>
      </c>
      <c r="H2645" s="4">
        <v>0</v>
      </c>
      <c r="I2645" s="4">
        <v>0.24336052447797091</v>
      </c>
    </row>
    <row r="2646" spans="1:9" x14ac:dyDescent="0.25">
      <c r="A2646" t="s">
        <v>2855</v>
      </c>
      <c r="B2646" s="3">
        <v>157.44970703125</v>
      </c>
      <c r="C2646" s="3">
        <v>12.02999973297119</v>
      </c>
      <c r="D2646" s="4">
        <v>2.4319015589409081E-3</v>
      </c>
      <c r="E2646" s="4">
        <v>1.007555727090592E-2</v>
      </c>
      <c r="F2646" s="2">
        <v>1</v>
      </c>
      <c r="G2646" s="4">
        <v>0.1656232646051061</v>
      </c>
      <c r="H2646" s="4">
        <v>-1.947911950394787E-3</v>
      </c>
      <c r="I2646" s="4">
        <v>0.23839631734392899</v>
      </c>
    </row>
    <row r="2647" spans="1:9" x14ac:dyDescent="0.25">
      <c r="A2647" t="s">
        <v>2856</v>
      </c>
      <c r="B2647" s="3">
        <v>157.06773376464841</v>
      </c>
      <c r="C2647" s="3">
        <v>11.909999847412109</v>
      </c>
      <c r="D2647" s="4">
        <v>8.4243121227627338E-3</v>
      </c>
      <c r="E2647" s="4">
        <v>-8.1018532997241599E-2</v>
      </c>
      <c r="F2647" s="2">
        <v>1</v>
      </c>
      <c r="G2647" s="4">
        <v>0.1541703938933954</v>
      </c>
      <c r="H2647" s="4">
        <v>-4.3691880740471811E-3</v>
      </c>
      <c r="I2647" s="4">
        <v>0.23539196569664811</v>
      </c>
    </row>
    <row r="2648" spans="1:9" x14ac:dyDescent="0.25">
      <c r="A2648" t="s">
        <v>2857</v>
      </c>
      <c r="B2648" s="3">
        <v>155.75559997558591</v>
      </c>
      <c r="C2648" s="3">
        <v>12.960000038146971</v>
      </c>
      <c r="D2648" s="4">
        <v>-6.3046837421925073E-3</v>
      </c>
      <c r="E2648" s="4">
        <v>4.3478257531070819E-2</v>
      </c>
      <c r="F2648" s="2">
        <v>1</v>
      </c>
      <c r="G2648" s="4">
        <v>0.14617390481240161</v>
      </c>
      <c r="H2648" s="4">
        <v>-1.268662411547683E-2</v>
      </c>
      <c r="I2648" s="4">
        <v>0.225071580331212</v>
      </c>
    </row>
    <row r="2649" spans="1:9" x14ac:dyDescent="0.25">
      <c r="A2649" t="s">
        <v>2858</v>
      </c>
      <c r="B2649" s="3">
        <v>156.74382019042969</v>
      </c>
      <c r="C2649" s="3">
        <v>12.420000076293951</v>
      </c>
      <c r="D2649" s="4">
        <v>3.669046746442195E-3</v>
      </c>
      <c r="E2649" s="4">
        <v>-1.6076772318298631E-3</v>
      </c>
      <c r="F2649" s="2">
        <v>1</v>
      </c>
      <c r="G2649" s="4">
        <v>0.15337698914570491</v>
      </c>
      <c r="H2649" s="4">
        <v>-6.42243177447821E-3</v>
      </c>
      <c r="I2649" s="4">
        <v>0.2328442735795038</v>
      </c>
    </row>
    <row r="2650" spans="1:9" x14ac:dyDescent="0.25">
      <c r="A2650" t="s">
        <v>2859</v>
      </c>
      <c r="B2650" s="3">
        <v>156.17082214355469</v>
      </c>
      <c r="C2650" s="3">
        <v>12.439999580383301</v>
      </c>
      <c r="D2650" s="4">
        <v>3.4687225720020361E-3</v>
      </c>
      <c r="E2650" s="4">
        <v>-5.5429042648575837E-2</v>
      </c>
      <c r="F2650" s="2">
        <v>1</v>
      </c>
      <c r="G2650" s="4">
        <v>0.16028101652243459</v>
      </c>
      <c r="H2650" s="4">
        <v>-1.0054587768381969E-2</v>
      </c>
      <c r="I2650" s="4">
        <v>0.2283374460694696</v>
      </c>
    </row>
    <row r="2651" spans="1:9" x14ac:dyDescent="0.25">
      <c r="A2651" t="s">
        <v>2860</v>
      </c>
      <c r="B2651" s="3">
        <v>155.6309814453125</v>
      </c>
      <c r="C2651" s="3">
        <v>13.170000076293951</v>
      </c>
      <c r="D2651" s="4">
        <v>-8.7801699900620367E-3</v>
      </c>
      <c r="E2651" s="4">
        <v>8.21692681783881E-2</v>
      </c>
      <c r="F2651" s="2">
        <v>1</v>
      </c>
      <c r="G2651" s="4">
        <v>0.15084152638970161</v>
      </c>
      <c r="H2651" s="4">
        <v>-1.3476563879063709E-2</v>
      </c>
      <c r="I2651" s="4">
        <v>0.224091412556541</v>
      </c>
    </row>
    <row r="2652" spans="1:9" x14ac:dyDescent="0.25">
      <c r="A2652" t="s">
        <v>2861</v>
      </c>
      <c r="B2652" s="3">
        <v>157.0095520019531</v>
      </c>
      <c r="C2652" s="3">
        <v>12.170000076293951</v>
      </c>
      <c r="D2652" s="4">
        <v>-4.7379942842291634E-3</v>
      </c>
      <c r="E2652" s="4">
        <v>3.2976060573493E-3</v>
      </c>
      <c r="F2652" s="2">
        <v>1</v>
      </c>
      <c r="G2652" s="4">
        <v>0.16728919652242411</v>
      </c>
      <c r="H2652" s="4">
        <v>-4.7379942842291634E-3</v>
      </c>
      <c r="I2652" s="4">
        <v>0.23493434604135</v>
      </c>
    </row>
    <row r="2653" spans="1:9" x14ac:dyDescent="0.25">
      <c r="A2653" t="s">
        <v>2862</v>
      </c>
      <c r="B2653" s="3">
        <v>157.75700378417969</v>
      </c>
      <c r="C2653" s="3">
        <v>12.13000011444092</v>
      </c>
      <c r="D2653" s="4">
        <v>8.9607374291911235E-4</v>
      </c>
      <c r="E2653" s="4">
        <v>-8.1765684005189465E-3</v>
      </c>
      <c r="F2653" s="2">
        <v>1</v>
      </c>
      <c r="G2653" s="4">
        <v>0.18496625135545311</v>
      </c>
      <c r="H2653" s="4">
        <v>0</v>
      </c>
      <c r="I2653" s="4">
        <v>0.24081331242340751</v>
      </c>
    </row>
    <row r="2654" spans="1:9" x14ac:dyDescent="0.25">
      <c r="A2654" t="s">
        <v>2863</v>
      </c>
      <c r="B2654" s="3">
        <v>157.61576843261719</v>
      </c>
      <c r="C2654" s="3">
        <v>12.22999954223633</v>
      </c>
      <c r="D2654" s="4">
        <v>9.7358627788515228E-3</v>
      </c>
      <c r="E2654" s="4">
        <v>-5.3405613775781118E-2</v>
      </c>
      <c r="F2654" s="2">
        <v>1</v>
      </c>
      <c r="G2654" s="4">
        <v>0.18484688592924289</v>
      </c>
      <c r="H2654" s="4">
        <v>0</v>
      </c>
      <c r="I2654" s="4">
        <v>0.23970244761107051</v>
      </c>
    </row>
    <row r="2655" spans="1:9" x14ac:dyDescent="0.25">
      <c r="A2655" t="s">
        <v>2864</v>
      </c>
      <c r="B2655" s="3">
        <v>156.0960388183594</v>
      </c>
      <c r="C2655" s="3">
        <v>12.920000076293951</v>
      </c>
      <c r="D2655" s="4">
        <v>1.49216792949125E-3</v>
      </c>
      <c r="E2655" s="4">
        <v>-3.7974699723967047E-2</v>
      </c>
      <c r="F2655" s="2">
        <v>1</v>
      </c>
      <c r="G2655" s="4">
        <v>0.17724113931246671</v>
      </c>
      <c r="H2655" s="4">
        <v>-4.8706320440312636E-3</v>
      </c>
      <c r="I2655" s="4">
        <v>0.22774924939215069</v>
      </c>
    </row>
    <row r="2656" spans="1:9" x14ac:dyDescent="0.25">
      <c r="A2656" t="s">
        <v>2865</v>
      </c>
      <c r="B2656" s="3">
        <v>155.86346435546881</v>
      </c>
      <c r="C2656" s="3">
        <v>13.430000305175779</v>
      </c>
      <c r="D2656" s="4">
        <v>-1.0650762466873911E-3</v>
      </c>
      <c r="E2656" s="4">
        <v>2.23885727608697E-3</v>
      </c>
      <c r="F2656" s="2">
        <v>2</v>
      </c>
      <c r="G2656" s="4">
        <v>0.1721761885696311</v>
      </c>
      <c r="H2656" s="4">
        <v>-6.3533197535403652E-3</v>
      </c>
      <c r="I2656" s="4">
        <v>0.22591997092741001</v>
      </c>
    </row>
    <row r="2657" spans="1:9" x14ac:dyDescent="0.25">
      <c r="A2657" t="s">
        <v>2866</v>
      </c>
      <c r="B2657" s="3">
        <v>156.02964782714841</v>
      </c>
      <c r="C2657" s="3">
        <v>13.39999961853027</v>
      </c>
      <c r="D2657" s="4">
        <v>5.8894188087004204E-3</v>
      </c>
      <c r="E2657" s="4">
        <v>-2.8985548309857671E-2</v>
      </c>
      <c r="F2657" s="2">
        <v>2</v>
      </c>
      <c r="G2657" s="4">
        <v>0.178766781090133</v>
      </c>
      <c r="H2657" s="4">
        <v>-5.2938818947118049E-3</v>
      </c>
      <c r="I2657" s="4">
        <v>0.2272270613197136</v>
      </c>
    </row>
    <row r="2658" spans="1:9" x14ac:dyDescent="0.25">
      <c r="A2658" t="s">
        <v>2867</v>
      </c>
      <c r="B2658" s="3">
        <v>155.11610412597659</v>
      </c>
      <c r="C2658" s="3">
        <v>13.80000019073486</v>
      </c>
      <c r="D2658" s="4">
        <v>-8.7038967631914987E-3</v>
      </c>
      <c r="E2658" s="4">
        <v>3.8374735165215723E-2</v>
      </c>
      <c r="F2658" s="2">
        <v>2</v>
      </c>
      <c r="G2658" s="4">
        <v>0.17780484800974891</v>
      </c>
      <c r="H2658" s="4">
        <v>-1.1117823186426399E-2</v>
      </c>
      <c r="I2658" s="4">
        <v>0.22004172463922389</v>
      </c>
    </row>
    <row r="2659" spans="1:9" x14ac:dyDescent="0.25">
      <c r="A2659" t="s">
        <v>2868</v>
      </c>
      <c r="B2659" s="3">
        <v>156.47807312011719</v>
      </c>
      <c r="C2659" s="3">
        <v>13.289999961853029</v>
      </c>
      <c r="D2659" s="4">
        <v>1.9142474212421321E-3</v>
      </c>
      <c r="E2659" s="4">
        <v>2.9434556075311761E-2</v>
      </c>
      <c r="F2659" s="2">
        <v>2</v>
      </c>
      <c r="G2659" s="4">
        <v>0.19116502930478571</v>
      </c>
      <c r="H2659" s="4">
        <v>-2.4351214691079588E-3</v>
      </c>
      <c r="I2659" s="4">
        <v>0.23075408110201259</v>
      </c>
    </row>
    <row r="2660" spans="1:9" x14ac:dyDescent="0.25">
      <c r="A2660" t="s">
        <v>2869</v>
      </c>
      <c r="B2660" s="3">
        <v>156.1791076660156</v>
      </c>
      <c r="C2660" s="3">
        <v>12.909999847412109</v>
      </c>
      <c r="D2660" s="4">
        <v>-1.4336516830310011E-3</v>
      </c>
      <c r="E2660" s="4">
        <v>-2.566038887455779E-2</v>
      </c>
      <c r="F2660" s="2">
        <v>1</v>
      </c>
      <c r="G2660" s="4">
        <v>0.20094598652100609</v>
      </c>
      <c r="H2660" s="4">
        <v>-4.3410590292977114E-3</v>
      </c>
      <c r="I2660" s="4">
        <v>0.2284026145648346</v>
      </c>
    </row>
    <row r="2661" spans="1:9" x14ac:dyDescent="0.25">
      <c r="A2661" t="s">
        <v>2870</v>
      </c>
      <c r="B2661" s="3">
        <v>156.40333557128909</v>
      </c>
      <c r="C2661" s="3">
        <v>13.25</v>
      </c>
      <c r="D2661" s="4">
        <v>1.064498459257823E-4</v>
      </c>
      <c r="E2661" s="4">
        <v>-1.1931383238828809E-2</v>
      </c>
      <c r="F2661" s="2">
        <v>2</v>
      </c>
      <c r="G2661" s="4">
        <v>0.2138393365197746</v>
      </c>
      <c r="H2661" s="4">
        <v>-2.9115815400418969E-3</v>
      </c>
      <c r="I2661" s="4">
        <v>0.23016624447162931</v>
      </c>
    </row>
    <row r="2662" spans="1:9" x14ac:dyDescent="0.25">
      <c r="A2662" t="s">
        <v>2871</v>
      </c>
      <c r="B2662" s="3">
        <v>156.3866882324219</v>
      </c>
      <c r="C2662" s="3">
        <v>13.409999847412109</v>
      </c>
      <c r="D2662" s="4">
        <v>2.9829298436547802E-3</v>
      </c>
      <c r="E2662" s="4">
        <v>-2.1881851925611762E-2</v>
      </c>
      <c r="F2662" s="2">
        <v>2</v>
      </c>
      <c r="G2662" s="4">
        <v>0.20306842985955531</v>
      </c>
      <c r="H2662" s="4">
        <v>-3.0177101511870141E-3</v>
      </c>
      <c r="I2662" s="4">
        <v>0.23003530740267311</v>
      </c>
    </row>
    <row r="2663" spans="1:9" x14ac:dyDescent="0.25">
      <c r="A2663" t="s">
        <v>2872</v>
      </c>
      <c r="B2663" s="3">
        <v>155.92158508300781</v>
      </c>
      <c r="C2663" s="3">
        <v>13.710000038146971</v>
      </c>
      <c r="D2663" s="4">
        <v>4.6552358794422766E-3</v>
      </c>
      <c r="E2663" s="4">
        <v>-1.861132597795823E-2</v>
      </c>
      <c r="F2663" s="2">
        <v>2</v>
      </c>
      <c r="G2663" s="4">
        <v>0.20235199570759899</v>
      </c>
      <c r="H2663" s="4">
        <v>-5.9827937408438716E-3</v>
      </c>
      <c r="I2663" s="4">
        <v>0.22637711052012729</v>
      </c>
    </row>
    <row r="2664" spans="1:9" x14ac:dyDescent="0.25">
      <c r="A2664" t="s">
        <v>2873</v>
      </c>
      <c r="B2664" s="3">
        <v>155.1990966796875</v>
      </c>
      <c r="C2664" s="3">
        <v>13.97000026702881</v>
      </c>
      <c r="D2664" s="4">
        <v>3.1671712521215149E-3</v>
      </c>
      <c r="E2664" s="4">
        <v>-6.4011486416687413E-3</v>
      </c>
      <c r="F2664" s="2">
        <v>2</v>
      </c>
      <c r="G2664" s="4">
        <v>0.2047977615279073</v>
      </c>
      <c r="H2664" s="4">
        <v>-1.05887365539622E-2</v>
      </c>
      <c r="I2664" s="4">
        <v>0.2206944897336818</v>
      </c>
    </row>
    <row r="2665" spans="1:9" x14ac:dyDescent="0.25">
      <c r="A2665" t="s">
        <v>2874</v>
      </c>
      <c r="B2665" s="3">
        <v>154.7091064453125</v>
      </c>
      <c r="C2665" s="3">
        <v>14.060000419616699</v>
      </c>
      <c r="D2665" s="4">
        <v>-8.1993873129347916E-3</v>
      </c>
      <c r="E2665" s="4">
        <v>5.5555611242245277E-2</v>
      </c>
      <c r="F2665" s="2">
        <v>2</v>
      </c>
      <c r="G2665" s="4">
        <v>0.19887238302085319</v>
      </c>
      <c r="H2665" s="4">
        <v>-1.3712478039840549E-2</v>
      </c>
      <c r="I2665" s="4">
        <v>0.21684054733375049</v>
      </c>
    </row>
    <row r="2666" spans="1:9" x14ac:dyDescent="0.25">
      <c r="A2666" t="s">
        <v>2875</v>
      </c>
      <c r="B2666" s="3">
        <v>155.98811340332031</v>
      </c>
      <c r="C2666" s="3">
        <v>13.319999694824221</v>
      </c>
      <c r="D2666" s="4">
        <v>2.0271205419717391E-3</v>
      </c>
      <c r="E2666" s="4">
        <v>3.767839889658342E-3</v>
      </c>
      <c r="F2666" s="2">
        <v>2</v>
      </c>
      <c r="G2666" s="4">
        <v>0.2136842558909384</v>
      </c>
      <c r="H2666" s="4">
        <v>-5.558668402078637E-3</v>
      </c>
      <c r="I2666" s="4">
        <v>0.22690037873337171</v>
      </c>
    </row>
    <row r="2667" spans="1:9" x14ac:dyDescent="0.25">
      <c r="A2667" t="s">
        <v>2876</v>
      </c>
      <c r="B2667" s="3">
        <v>155.67254638671881</v>
      </c>
      <c r="C2667" s="3">
        <v>13.27000045776367</v>
      </c>
      <c r="D2667" s="4">
        <v>-2.3414595984784241E-3</v>
      </c>
      <c r="E2667" s="4">
        <v>6.0652676213388554E-3</v>
      </c>
      <c r="F2667" s="2">
        <v>2</v>
      </c>
      <c r="G2667" s="4">
        <v>0.21199603499694919</v>
      </c>
      <c r="H2667" s="4">
        <v>-7.5704427440520528E-3</v>
      </c>
      <c r="I2667" s="4">
        <v>0.22441833517417331</v>
      </c>
    </row>
    <row r="2668" spans="1:9" x14ac:dyDescent="0.25">
      <c r="A2668" t="s">
        <v>2877</v>
      </c>
      <c r="B2668" s="3">
        <v>156.03790283203119</v>
      </c>
      <c r="C2668" s="3">
        <v>13.189999580383301</v>
      </c>
      <c r="D2668" s="4">
        <v>4.5446704642393421E-3</v>
      </c>
      <c r="E2668" s="4">
        <v>-4.5283335559772597E-3</v>
      </c>
      <c r="F2668" s="2">
        <v>1</v>
      </c>
      <c r="G2668" s="4">
        <v>0.22736505207608809</v>
      </c>
      <c r="H2668" s="4">
        <v>-5.2412553331815381E-3</v>
      </c>
      <c r="I2668" s="4">
        <v>0.2272919897837882</v>
      </c>
    </row>
    <row r="2669" spans="1:9" x14ac:dyDescent="0.25">
      <c r="A2669" t="s">
        <v>2878</v>
      </c>
      <c r="B2669" s="3">
        <v>155.33197021484381</v>
      </c>
      <c r="C2669" s="3">
        <v>13.25</v>
      </c>
      <c r="D2669" s="4">
        <v>3.4873224880696001E-3</v>
      </c>
      <c r="E2669" s="4">
        <v>-8.2335074479039649E-3</v>
      </c>
      <c r="F2669" s="2">
        <v>2</v>
      </c>
      <c r="G2669" s="4">
        <v>0.22723428653681799</v>
      </c>
      <c r="H2669" s="4">
        <v>-9.741653193877764E-3</v>
      </c>
      <c r="I2669" s="4">
        <v>0.22173958597242741</v>
      </c>
    </row>
    <row r="2670" spans="1:9" x14ac:dyDescent="0.25">
      <c r="A2670" t="s">
        <v>2879</v>
      </c>
      <c r="B2670" s="3">
        <v>154.79216003417969</v>
      </c>
      <c r="C2670" s="3">
        <v>13.35999965667725</v>
      </c>
      <c r="D2670" s="4">
        <v>1.3966007558898761E-3</v>
      </c>
      <c r="E2670" s="4">
        <v>-5.7827971146039443E-2</v>
      </c>
      <c r="F2670" s="2">
        <v>2</v>
      </c>
      <c r="G2670" s="4">
        <v>0.23360134736637289</v>
      </c>
      <c r="H2670" s="4">
        <v>-1.318300230156089E-2</v>
      </c>
      <c r="I2670" s="4">
        <v>0.21749379249078921</v>
      </c>
    </row>
    <row r="2671" spans="1:9" x14ac:dyDescent="0.25">
      <c r="A2671" t="s">
        <v>2880</v>
      </c>
      <c r="B2671" s="3">
        <v>154.57627868652341</v>
      </c>
      <c r="C2671" s="3">
        <v>14.180000305175779</v>
      </c>
      <c r="D2671" s="4">
        <v>1.047782463271796E-2</v>
      </c>
      <c r="E2671" s="4">
        <v>-9.1607904096895787E-2</v>
      </c>
      <c r="F2671" s="2">
        <v>2</v>
      </c>
      <c r="G2671" s="4">
        <v>0.2241774019076401</v>
      </c>
      <c r="H2671" s="4">
        <v>-1.4559269570563421E-2</v>
      </c>
      <c r="I2671" s="4">
        <v>0.21579581114194049</v>
      </c>
    </row>
    <row r="2672" spans="1:9" x14ac:dyDescent="0.25">
      <c r="A2672" t="s">
        <v>2881</v>
      </c>
      <c r="B2672" s="3">
        <v>152.97344970703119</v>
      </c>
      <c r="C2672" s="3">
        <v>15.60999965667725</v>
      </c>
      <c r="D2672" s="4">
        <v>6.8871246934851804E-3</v>
      </c>
      <c r="E2672" s="4">
        <v>-3.1036681237183731E-2</v>
      </c>
      <c r="F2672" s="2">
        <v>2</v>
      </c>
      <c r="G2672" s="4">
        <v>0.19378159417797861</v>
      </c>
      <c r="H2672" s="4">
        <v>-2.4777480111829009E-2</v>
      </c>
      <c r="I2672" s="4">
        <v>0.20318900771904641</v>
      </c>
    </row>
    <row r="2673" spans="1:9" x14ac:dyDescent="0.25">
      <c r="A2673" t="s">
        <v>2882</v>
      </c>
      <c r="B2673" s="3">
        <v>151.92710876464841</v>
      </c>
      <c r="C2673" s="3">
        <v>16.110000610351559</v>
      </c>
      <c r="D2673" s="4">
        <v>7.8785374512697626E-3</v>
      </c>
      <c r="E2673" s="4">
        <v>-5.4022315866104842E-2</v>
      </c>
      <c r="F2673" s="2">
        <v>3</v>
      </c>
      <c r="G2673" s="4">
        <v>0.2031193367935302</v>
      </c>
      <c r="H2673" s="4">
        <v>-3.1448018381358689E-2</v>
      </c>
      <c r="I2673" s="4">
        <v>0.19495917487803699</v>
      </c>
    </row>
    <row r="2674" spans="1:9" x14ac:dyDescent="0.25">
      <c r="A2674" t="s">
        <v>2883</v>
      </c>
      <c r="B2674" s="3">
        <v>150.739501953125</v>
      </c>
      <c r="C2674" s="3">
        <v>17.030000686645511</v>
      </c>
      <c r="D2674" s="4">
        <v>-9.0082281838368417E-3</v>
      </c>
      <c r="E2674" s="4">
        <v>7.1743254794944145E-2</v>
      </c>
      <c r="F2674" s="2">
        <v>3</v>
      </c>
      <c r="G2674" s="4">
        <v>0.16605148803745021</v>
      </c>
      <c r="H2674" s="4">
        <v>-3.9019142060587653E-2</v>
      </c>
      <c r="I2674" s="4">
        <v>0.18561823719340051</v>
      </c>
    </row>
    <row r="2675" spans="1:9" x14ac:dyDescent="0.25">
      <c r="A2675" t="s">
        <v>2884</v>
      </c>
      <c r="B2675" s="3">
        <v>152.1097412109375</v>
      </c>
      <c r="C2675" s="3">
        <v>15.89000034332275</v>
      </c>
      <c r="D2675" s="4">
        <v>-2.1006112411810052E-2</v>
      </c>
      <c r="E2675" s="4">
        <v>0.14978297353174169</v>
      </c>
      <c r="F2675" s="2">
        <v>2</v>
      </c>
      <c r="G2675" s="4">
        <v>0.17376872291330539</v>
      </c>
      <c r="H2675" s="4">
        <v>-3.0283716505285049E-2</v>
      </c>
      <c r="I2675" s="4">
        <v>0.19639564213590879</v>
      </c>
    </row>
    <row r="2676" spans="1:9" x14ac:dyDescent="0.25">
      <c r="A2676" t="s">
        <v>2885</v>
      </c>
      <c r="B2676" s="3">
        <v>155.37353515625</v>
      </c>
      <c r="C2676" s="3">
        <v>13.819999694824221</v>
      </c>
      <c r="D2676" s="4">
        <v>1.075117254386182E-2</v>
      </c>
      <c r="E2676" s="4">
        <v>-7.1860350827887332E-2</v>
      </c>
      <c r="F2676" s="2">
        <v>2</v>
      </c>
      <c r="G2676" s="4">
        <v>0.20288302753567011</v>
      </c>
      <c r="H2676" s="4">
        <v>-9.4766721336033699E-3</v>
      </c>
      <c r="I2676" s="4">
        <v>0.22206650859005969</v>
      </c>
    </row>
    <row r="2677" spans="1:9" x14ac:dyDescent="0.25">
      <c r="A2677" t="s">
        <v>2886</v>
      </c>
      <c r="B2677" s="3">
        <v>153.7208557128906</v>
      </c>
      <c r="C2677" s="3">
        <v>14.89000034332275</v>
      </c>
      <c r="D2677" s="4">
        <v>4.1225413736760697E-3</v>
      </c>
      <c r="E2677" s="4">
        <v>-4.3673690740502091E-2</v>
      </c>
      <c r="F2677" s="2">
        <v>2</v>
      </c>
      <c r="G2677" s="4">
        <v>0.2046656977204773</v>
      </c>
      <c r="H2677" s="4">
        <v>-2.0012684849581412E-2</v>
      </c>
      <c r="I2677" s="4">
        <v>0.2090676140541681</v>
      </c>
    </row>
    <row r="2678" spans="1:9" x14ac:dyDescent="0.25">
      <c r="A2678" t="s">
        <v>2887</v>
      </c>
      <c r="B2678" s="3">
        <v>153.08973693847659</v>
      </c>
      <c r="C2678" s="3">
        <v>15.569999694824221</v>
      </c>
      <c r="D2678" s="4">
        <v>-1.105115493805175E-2</v>
      </c>
      <c r="E2678" s="4">
        <v>0.115329487985514</v>
      </c>
      <c r="F2678" s="2">
        <v>2</v>
      </c>
      <c r="G2678" s="4">
        <v>0.20386669509677779</v>
      </c>
      <c r="H2678" s="4">
        <v>-2.4036136257074459E-2</v>
      </c>
      <c r="I2678" s="4">
        <v>0.20410364695141661</v>
      </c>
    </row>
    <row r="2679" spans="1:9" x14ac:dyDescent="0.25">
      <c r="A2679" t="s">
        <v>2888</v>
      </c>
      <c r="B2679" s="3">
        <v>154.80046081542969</v>
      </c>
      <c r="C2679" s="3">
        <v>13.960000038146971</v>
      </c>
      <c r="D2679" s="4">
        <v>-1.1822283912286459E-2</v>
      </c>
      <c r="E2679" s="4">
        <v>4.4128658013314448E-2</v>
      </c>
      <c r="F2679" s="2">
        <v>2</v>
      </c>
      <c r="G2679" s="4">
        <v>0.22555725238239141</v>
      </c>
      <c r="H2679" s="4">
        <v>-1.313008391066905E-2</v>
      </c>
      <c r="I2679" s="4">
        <v>0.2175590810017993</v>
      </c>
    </row>
    <row r="2680" spans="1:9" x14ac:dyDescent="0.25">
      <c r="A2680" t="s">
        <v>2889</v>
      </c>
      <c r="B2680" s="3">
        <v>156.65245056152341</v>
      </c>
      <c r="C2680" s="3">
        <v>13.36999988555908</v>
      </c>
      <c r="D2680" s="4">
        <v>-1.323446154564478E-3</v>
      </c>
      <c r="E2680" s="4">
        <v>2.1390353682756439E-2</v>
      </c>
      <c r="F2680" s="2">
        <v>2</v>
      </c>
      <c r="G2680" s="4">
        <v>0.23464982011282459</v>
      </c>
      <c r="H2680" s="4">
        <v>-1.323446154564478E-3</v>
      </c>
      <c r="I2680" s="4">
        <v>0.23212561989580971</v>
      </c>
    </row>
    <row r="2681" spans="1:9" x14ac:dyDescent="0.25">
      <c r="A2681" t="s">
        <v>2890</v>
      </c>
      <c r="B2681" s="3">
        <v>156.86004638671881</v>
      </c>
      <c r="C2681" s="3">
        <v>13.090000152587891</v>
      </c>
      <c r="D2681" s="4">
        <v>3.3462834878454921E-3</v>
      </c>
      <c r="E2681" s="4">
        <v>-7.6337622829247831E-4</v>
      </c>
      <c r="F2681" s="2">
        <v>1</v>
      </c>
      <c r="G2681" s="4">
        <v>0.24130316316780709</v>
      </c>
      <c r="H2681" s="4">
        <v>0</v>
      </c>
      <c r="I2681" s="4">
        <v>0.2337584327492932</v>
      </c>
    </row>
    <row r="2682" spans="1:9" x14ac:dyDescent="0.25">
      <c r="A2682" t="s">
        <v>2891</v>
      </c>
      <c r="B2682" s="3">
        <v>156.33689880371091</v>
      </c>
      <c r="C2682" s="3">
        <v>13.10000038146973</v>
      </c>
      <c r="D2682" s="4">
        <v>6.6307363006801179E-3</v>
      </c>
      <c r="E2682" s="4">
        <v>-5.6195945716143843E-2</v>
      </c>
      <c r="F2682" s="2">
        <v>1</v>
      </c>
      <c r="G2682" s="4">
        <v>0.22461984677094621</v>
      </c>
      <c r="H2682" s="4">
        <v>0</v>
      </c>
      <c r="I2682" s="4">
        <v>0.22964369635225659</v>
      </c>
    </row>
    <row r="2683" spans="1:9" x14ac:dyDescent="0.25">
      <c r="A2683" t="s">
        <v>2892</v>
      </c>
      <c r="B2683" s="3">
        <v>155.3070983886719</v>
      </c>
      <c r="C2683" s="3">
        <v>13.88000011444092</v>
      </c>
      <c r="D2683" s="4">
        <v>8.1944601142749374E-3</v>
      </c>
      <c r="E2683" s="4">
        <v>-3.6779995737916238E-2</v>
      </c>
      <c r="F2683" s="2">
        <v>2</v>
      </c>
      <c r="G2683" s="4">
        <v>0.22255592857957929</v>
      </c>
      <c r="H2683" s="4">
        <v>-2.2555156420093199E-3</v>
      </c>
      <c r="I2683" s="4">
        <v>0.221543960470687</v>
      </c>
    </row>
    <row r="2684" spans="1:9" x14ac:dyDescent="0.25">
      <c r="A2684" t="s">
        <v>2893</v>
      </c>
      <c r="B2684" s="3">
        <v>154.04478454589841</v>
      </c>
      <c r="C2684" s="3">
        <v>14.409999847412109</v>
      </c>
      <c r="D2684" s="4">
        <v>4.9302455218271923E-3</v>
      </c>
      <c r="E2684" s="4">
        <v>-1.4363887810587511E-2</v>
      </c>
      <c r="F2684" s="2">
        <v>2</v>
      </c>
      <c r="G2684" s="4">
        <v>0.20782015376334481</v>
      </c>
      <c r="H2684" s="4">
        <v>-1.03650398506453E-2</v>
      </c>
      <c r="I2684" s="4">
        <v>0.21161542618695781</v>
      </c>
    </row>
    <row r="2685" spans="1:9" x14ac:dyDescent="0.25">
      <c r="A2685" t="s">
        <v>2894</v>
      </c>
      <c r="B2685" s="3">
        <v>153.2890319824219</v>
      </c>
      <c r="C2685" s="3">
        <v>14.61999988555908</v>
      </c>
      <c r="D2685" s="4">
        <v>-2.1081389979092919E-3</v>
      </c>
      <c r="E2685" s="4">
        <v>-2.0763590976567551E-2</v>
      </c>
      <c r="F2685" s="2">
        <v>2</v>
      </c>
      <c r="G2685" s="4">
        <v>0.2055883365768334</v>
      </c>
      <c r="H2685" s="4">
        <v>-1.5220245823659219E-2</v>
      </c>
      <c r="I2685" s="4">
        <v>0.2056711712938899</v>
      </c>
    </row>
    <row r="2686" spans="1:9" x14ac:dyDescent="0.25">
      <c r="A2686" t="s">
        <v>2895</v>
      </c>
      <c r="B2686" s="3">
        <v>153.61286926269531</v>
      </c>
      <c r="C2686" s="3">
        <v>14.930000305175779</v>
      </c>
      <c r="D2686" s="4">
        <v>-7.1925283621295799E-3</v>
      </c>
      <c r="E2686" s="4">
        <v>6.4907262318111503E-2</v>
      </c>
      <c r="F2686" s="2">
        <v>2</v>
      </c>
      <c r="G2686" s="4">
        <v>0.20813525361973831</v>
      </c>
      <c r="H2686" s="4">
        <v>-1.313980736608333E-2</v>
      </c>
      <c r="I2686" s="4">
        <v>0.20821826333280799</v>
      </c>
    </row>
    <row r="2687" spans="1:9" x14ac:dyDescent="0.25">
      <c r="A2687" t="s">
        <v>2896</v>
      </c>
      <c r="B2687" s="3">
        <v>154.7257385253906</v>
      </c>
      <c r="C2687" s="3">
        <v>14.02000045776367</v>
      </c>
      <c r="D2687" s="4">
        <v>4.745639508960009E-3</v>
      </c>
      <c r="E2687" s="4">
        <v>-7.0907865076510035E-2</v>
      </c>
      <c r="F2687" s="2">
        <v>2</v>
      </c>
      <c r="G2687" s="4">
        <v>0.2266264924480095</v>
      </c>
      <c r="H2687" s="4">
        <v>-5.9903648732038128E-3</v>
      </c>
      <c r="I2687" s="4">
        <v>0.21697136438706141</v>
      </c>
    </row>
    <row r="2688" spans="1:9" x14ac:dyDescent="0.25">
      <c r="A2688" t="s">
        <v>2897</v>
      </c>
      <c r="B2688" s="3">
        <v>153.99493408203119</v>
      </c>
      <c r="C2688" s="3">
        <v>15.090000152587891</v>
      </c>
      <c r="D2688" s="4">
        <v>-4.1352385935077276E-3</v>
      </c>
      <c r="E2688" s="4">
        <v>6.000010172525938E-3</v>
      </c>
      <c r="F2688" s="2">
        <v>2</v>
      </c>
      <c r="G2688" s="4">
        <v>0.21573266200408689</v>
      </c>
      <c r="H2688" s="4">
        <v>-1.0685295820154759E-2</v>
      </c>
      <c r="I2688" s="4">
        <v>0.21122333507396029</v>
      </c>
    </row>
    <row r="2689" spans="1:9" x14ac:dyDescent="0.25">
      <c r="A2689" t="s">
        <v>2898</v>
      </c>
      <c r="B2689" s="3">
        <v>154.63438415527341</v>
      </c>
      <c r="C2689" s="3">
        <v>15</v>
      </c>
      <c r="D2689" s="4">
        <v>-3.8785764457696099E-3</v>
      </c>
      <c r="E2689" s="4">
        <v>3.3057818671050843E-2</v>
      </c>
      <c r="F2689" s="2">
        <v>2</v>
      </c>
      <c r="G2689" s="4">
        <v>0.23058752457063059</v>
      </c>
      <c r="H2689" s="4">
        <v>-6.5772557484574667E-3</v>
      </c>
      <c r="I2689" s="4">
        <v>0.21625283071901261</v>
      </c>
    </row>
    <row r="2690" spans="1:9" x14ac:dyDescent="0.25">
      <c r="A2690" t="s">
        <v>2899</v>
      </c>
      <c r="B2690" s="3">
        <v>155.2364807128906</v>
      </c>
      <c r="C2690" s="3">
        <v>14.52000045776367</v>
      </c>
      <c r="D2690" s="4">
        <v>5.8393303248518444E-3</v>
      </c>
      <c r="E2690" s="4">
        <v>-3.9682502138671423E-2</v>
      </c>
      <c r="F2690" s="2">
        <v>2</v>
      </c>
      <c r="G2690" s="4">
        <v>0.22482613916776389</v>
      </c>
      <c r="H2690" s="4">
        <v>-2.7091870919296879E-3</v>
      </c>
      <c r="I2690" s="4">
        <v>0.22098852806451849</v>
      </c>
    </row>
    <row r="2691" spans="1:9" x14ac:dyDescent="0.25">
      <c r="A2691" t="s">
        <v>2900</v>
      </c>
      <c r="B2691" s="3">
        <v>154.33526611328119</v>
      </c>
      <c r="C2691" s="3">
        <v>15.11999988555908</v>
      </c>
      <c r="D2691" s="4">
        <v>-5.3286058858451613E-3</v>
      </c>
      <c r="E2691" s="4">
        <v>4.1322273338813657E-2</v>
      </c>
      <c r="F2691" s="2">
        <v>2</v>
      </c>
      <c r="G2691" s="4">
        <v>0.22622132153582861</v>
      </c>
      <c r="H2691" s="4">
        <v>-8.4988895930533381E-3</v>
      </c>
      <c r="I2691" s="4">
        <v>0.21390016402538239</v>
      </c>
    </row>
    <row r="2692" spans="1:9" x14ac:dyDescent="0.25">
      <c r="A2692" t="s">
        <v>2901</v>
      </c>
      <c r="B2692" s="3">
        <v>155.16206359863281</v>
      </c>
      <c r="C2692" s="3">
        <v>14.52000045776367</v>
      </c>
      <c r="D2692" s="4">
        <v>7.1380245549232946E-3</v>
      </c>
      <c r="E2692" s="4">
        <v>-7.1611244307756561E-2</v>
      </c>
      <c r="F2692" s="2">
        <v>2</v>
      </c>
      <c r="G2692" s="4">
        <v>0.22992674288187229</v>
      </c>
      <c r="H2692" s="4">
        <v>-3.187267399030413E-3</v>
      </c>
      <c r="I2692" s="4">
        <v>0.22040321176268529</v>
      </c>
    </row>
    <row r="2693" spans="1:9" x14ac:dyDescent="0.25">
      <c r="A2693" t="s">
        <v>2902</v>
      </c>
      <c r="B2693" s="3">
        <v>154.06236267089841</v>
      </c>
      <c r="C2693" s="3">
        <v>15.64000034332275</v>
      </c>
      <c r="D2693" s="4">
        <v>9.04314389239258E-3</v>
      </c>
      <c r="E2693" s="4">
        <v>-0.1223344213712103</v>
      </c>
      <c r="F2693" s="2">
        <v>2</v>
      </c>
      <c r="G2693" s="4">
        <v>0.2144699087755062</v>
      </c>
      <c r="H2693" s="4">
        <v>-1.025211212585952E-2</v>
      </c>
      <c r="I2693" s="4">
        <v>0.2117536842102736</v>
      </c>
    </row>
    <row r="2694" spans="1:9" x14ac:dyDescent="0.25">
      <c r="A2694" t="s">
        <v>2903</v>
      </c>
      <c r="B2694" s="3">
        <v>152.681640625</v>
      </c>
      <c r="C2694" s="3">
        <v>17.819999694824219</v>
      </c>
      <c r="D2694" s="4">
        <v>-2.8080624488692201E-3</v>
      </c>
      <c r="E2694" s="4">
        <v>9.8643677509430594E-2</v>
      </c>
      <c r="F2694" s="2">
        <v>3</v>
      </c>
      <c r="G2694" s="4">
        <v>0.20199653965480399</v>
      </c>
      <c r="H2694" s="4">
        <v>-1.912233003617703E-2</v>
      </c>
      <c r="I2694" s="4">
        <v>0.2008938285194859</v>
      </c>
    </row>
    <row r="2695" spans="1:9" x14ac:dyDescent="0.25">
      <c r="A2695" t="s">
        <v>2904</v>
      </c>
      <c r="B2695" s="3">
        <v>153.11158752441409</v>
      </c>
      <c r="C2695" s="3">
        <v>16.219999313354489</v>
      </c>
      <c r="D2695" s="4">
        <v>-1.121263195070454E-2</v>
      </c>
      <c r="E2695" s="4">
        <v>0.12093980746587921</v>
      </c>
      <c r="F2695" s="2">
        <v>3</v>
      </c>
      <c r="G2695" s="4">
        <v>0.21179863314114919</v>
      </c>
      <c r="H2695" s="4">
        <v>-1.6360208073254001E-2</v>
      </c>
      <c r="I2695" s="4">
        <v>0.20427550935539959</v>
      </c>
    </row>
    <row r="2696" spans="1:9" x14ac:dyDescent="0.25">
      <c r="A2696" t="s">
        <v>2905</v>
      </c>
      <c r="B2696" s="3">
        <v>154.84783935546881</v>
      </c>
      <c r="C2696" s="3">
        <v>14.47000026702881</v>
      </c>
      <c r="D2696" s="4">
        <v>2.6662321841719461E-4</v>
      </c>
      <c r="E2696" s="4">
        <v>-2.229729185494489E-2</v>
      </c>
      <c r="F2696" s="2">
        <v>2</v>
      </c>
      <c r="G2696" s="4">
        <v>0.22727268879305651</v>
      </c>
      <c r="H2696" s="4">
        <v>-5.2059485071140887E-3</v>
      </c>
      <c r="I2696" s="4">
        <v>0.2179317295802681</v>
      </c>
    </row>
    <row r="2697" spans="1:9" x14ac:dyDescent="0.25">
      <c r="A2697" t="s">
        <v>2906</v>
      </c>
      <c r="B2697" s="3">
        <v>154.80656433105469</v>
      </c>
      <c r="C2697" s="3">
        <v>14.80000019073486</v>
      </c>
      <c r="D2697" s="4">
        <v>-4.9426248874904211E-3</v>
      </c>
      <c r="E2697" s="4">
        <v>4.2253548558376819E-2</v>
      </c>
      <c r="F2697" s="2">
        <v>2</v>
      </c>
      <c r="G2697" s="4">
        <v>0.2241928054229165</v>
      </c>
      <c r="H2697" s="4">
        <v>-5.4711129997749852E-3</v>
      </c>
      <c r="I2697" s="4">
        <v>0.21760708725989519</v>
      </c>
    </row>
    <row r="2698" spans="1:9" x14ac:dyDescent="0.25">
      <c r="A2698" t="s">
        <v>2907</v>
      </c>
      <c r="B2698" s="3">
        <v>155.57551574707031</v>
      </c>
      <c r="C2698" s="3">
        <v>14.19999980926514</v>
      </c>
      <c r="D2698" s="4">
        <v>-5.3111320563281605E-4</v>
      </c>
      <c r="E2698" s="4">
        <v>6.3784659658230316E-3</v>
      </c>
      <c r="F2698" s="2">
        <v>2</v>
      </c>
      <c r="G2698" s="4">
        <v>0.23494324277528381</v>
      </c>
      <c r="H2698" s="4">
        <v>-5.3111320563281605E-4</v>
      </c>
      <c r="I2698" s="4">
        <v>0.22365515568609531</v>
      </c>
    </row>
    <row r="2699" spans="1:9" x14ac:dyDescent="0.25">
      <c r="A2699" t="s">
        <v>2908</v>
      </c>
      <c r="B2699" s="3">
        <v>155.65818786621091</v>
      </c>
      <c r="C2699" s="3">
        <v>14.10999965667725</v>
      </c>
      <c r="D2699" s="4">
        <v>4.248357071470199E-4</v>
      </c>
      <c r="E2699" s="4">
        <v>-7.0373245039602184E-3</v>
      </c>
      <c r="F2699" s="2">
        <v>2</v>
      </c>
      <c r="G2699" s="4">
        <v>0.24086838764344451</v>
      </c>
      <c r="H2699" s="4">
        <v>0</v>
      </c>
      <c r="I2699" s="4">
        <v>0.2243054004520029</v>
      </c>
    </row>
    <row r="2700" spans="1:9" x14ac:dyDescent="0.25">
      <c r="A2700" t="s">
        <v>2909</v>
      </c>
      <c r="B2700" s="3">
        <v>155.59208679199219</v>
      </c>
      <c r="C2700" s="3">
        <v>14.210000038146971</v>
      </c>
      <c r="D2700" s="4">
        <v>2.2907378308791859E-3</v>
      </c>
      <c r="E2700" s="4">
        <v>2.3038134407106E-2</v>
      </c>
      <c r="F2700" s="2">
        <v>2</v>
      </c>
      <c r="G2700" s="4">
        <v>0.24258893578658799</v>
      </c>
      <c r="H2700" s="4">
        <v>0</v>
      </c>
      <c r="I2700" s="4">
        <v>0.22378549267682549</v>
      </c>
    </row>
    <row r="2701" spans="1:9" x14ac:dyDescent="0.25">
      <c r="A2701" t="s">
        <v>2910</v>
      </c>
      <c r="B2701" s="3">
        <v>155.2364807128906</v>
      </c>
      <c r="C2701" s="3">
        <v>13.89000034332275</v>
      </c>
      <c r="D2701" s="4">
        <v>9.0610650854050512E-4</v>
      </c>
      <c r="E2701" s="4">
        <v>-1.4893619323794851E-2</v>
      </c>
      <c r="F2701" s="2">
        <v>2</v>
      </c>
      <c r="G2701" s="4">
        <v>0.24143653612392771</v>
      </c>
      <c r="H2701" s="4">
        <v>0</v>
      </c>
      <c r="I2701" s="4">
        <v>0.22098852806451849</v>
      </c>
    </row>
    <row r="2702" spans="1:9" x14ac:dyDescent="0.25">
      <c r="A2702" t="s">
        <v>2911</v>
      </c>
      <c r="B2702" s="3">
        <v>155.095947265625</v>
      </c>
      <c r="C2702" s="3">
        <v>14.10000038146973</v>
      </c>
      <c r="D2702" s="4">
        <v>1.405549348464996E-2</v>
      </c>
      <c r="E2702" s="4">
        <v>-0.1187499761581421</v>
      </c>
      <c r="F2702" s="2">
        <v>2</v>
      </c>
      <c r="G2702" s="4">
        <v>0.25142446875944358</v>
      </c>
      <c r="H2702" s="4">
        <v>0</v>
      </c>
      <c r="I2702" s="4">
        <v>0.21988318397186249</v>
      </c>
    </row>
    <row r="2703" spans="1:9" x14ac:dyDescent="0.25">
      <c r="A2703" t="s">
        <v>2912</v>
      </c>
      <c r="B2703" s="3">
        <v>152.94621276855469</v>
      </c>
      <c r="C2703" s="3">
        <v>16</v>
      </c>
      <c r="D2703" s="4">
        <v>-7.0316759760598044E-3</v>
      </c>
      <c r="E2703" s="4">
        <v>0.14285714285714279</v>
      </c>
      <c r="F2703" s="2">
        <v>2</v>
      </c>
      <c r="G2703" s="4">
        <v>0.24065099166533879</v>
      </c>
      <c r="H2703" s="4">
        <v>-7.0316759760598044E-3</v>
      </c>
      <c r="I2703" s="4">
        <v>0.20297477979229361</v>
      </c>
    </row>
    <row r="2704" spans="1:9" x14ac:dyDescent="0.25">
      <c r="A2704" t="s">
        <v>2913</v>
      </c>
      <c r="B2704" s="3">
        <v>154.029296875</v>
      </c>
      <c r="C2704" s="3">
        <v>14</v>
      </c>
      <c r="D2704" s="4">
        <v>2.5289502433210038E-3</v>
      </c>
      <c r="E2704" s="4">
        <v>-2.8490001397227789E-3</v>
      </c>
      <c r="F2704" s="2">
        <v>2</v>
      </c>
      <c r="G2704" s="4">
        <v>0.25355708725170922</v>
      </c>
      <c r="H2704" s="4">
        <v>0</v>
      </c>
      <c r="I2704" s="4">
        <v>0.2114936103070397</v>
      </c>
    </row>
    <row r="2705" spans="1:9" x14ac:dyDescent="0.25">
      <c r="A2705" t="s">
        <v>2914</v>
      </c>
      <c r="B2705" s="3">
        <v>153.6407470703125</v>
      </c>
      <c r="C2705" s="3">
        <v>14.039999961853029</v>
      </c>
      <c r="D2705" s="4">
        <v>5.2475740377966318E-3</v>
      </c>
      <c r="E2705" s="4">
        <v>-2.160281612375459E-2</v>
      </c>
      <c r="F2705" s="2">
        <v>2</v>
      </c>
      <c r="G2705" s="4">
        <v>0.24792575256962521</v>
      </c>
      <c r="H2705" s="4">
        <v>0</v>
      </c>
      <c r="I2705" s="4">
        <v>0.2084375319166607</v>
      </c>
    </row>
    <row r="2706" spans="1:9" x14ac:dyDescent="0.25">
      <c r="A2706" t="s">
        <v>2915</v>
      </c>
      <c r="B2706" s="3">
        <v>152.8387145996094</v>
      </c>
      <c r="C2706" s="3">
        <v>14.35000038146973</v>
      </c>
      <c r="D2706" s="4">
        <v>5.4014133731516978E-5</v>
      </c>
      <c r="E2706" s="4">
        <v>4.9743986933475932E-2</v>
      </c>
      <c r="F2706" s="2">
        <v>2</v>
      </c>
      <c r="G2706" s="4">
        <v>0.25705042552232887</v>
      </c>
      <c r="H2706" s="4">
        <v>-3.2446116840556538E-4</v>
      </c>
      <c r="I2706" s="4">
        <v>0.20212926957158131</v>
      </c>
    </row>
    <row r="2707" spans="1:9" x14ac:dyDescent="0.25">
      <c r="A2707" t="s">
        <v>2916</v>
      </c>
      <c r="B2707" s="3">
        <v>152.83045959472659</v>
      </c>
      <c r="C2707" s="3">
        <v>13.670000076293951</v>
      </c>
      <c r="D2707" s="4">
        <v>-3.7845486022569652E-4</v>
      </c>
      <c r="E2707" s="4">
        <v>-3.9353442301964803E-2</v>
      </c>
      <c r="F2707" s="2">
        <v>2</v>
      </c>
      <c r="G2707" s="4">
        <v>0.26558760398780451</v>
      </c>
      <c r="H2707" s="4">
        <v>-3.7845486022569652E-4</v>
      </c>
      <c r="I2707" s="4">
        <v>0.20206434110750671</v>
      </c>
    </row>
    <row r="2708" spans="1:9" x14ac:dyDescent="0.25">
      <c r="A2708" t="s">
        <v>2917</v>
      </c>
      <c r="B2708" s="3">
        <v>152.88832092285159</v>
      </c>
      <c r="C2708" s="3">
        <v>14.22999954223633</v>
      </c>
      <c r="D2708" s="4">
        <v>5.5467358407952361E-3</v>
      </c>
      <c r="E2708" s="4">
        <v>-3.0654002287778929E-2</v>
      </c>
      <c r="F2708" s="2">
        <v>2</v>
      </c>
      <c r="G2708" s="4">
        <v>0.2419772072755102</v>
      </c>
      <c r="H2708" s="4">
        <v>0</v>
      </c>
      <c r="I2708" s="4">
        <v>0.20251944043425499</v>
      </c>
    </row>
    <row r="2709" spans="1:9" x14ac:dyDescent="0.25">
      <c r="A2709" t="s">
        <v>2918</v>
      </c>
      <c r="B2709" s="3">
        <v>152.04496765136719</v>
      </c>
      <c r="C2709" s="3">
        <v>14.680000305175779</v>
      </c>
      <c r="D2709" s="4">
        <v>-1.1404603702802609E-3</v>
      </c>
      <c r="E2709" s="4">
        <v>-7.43743454773238E-3</v>
      </c>
      <c r="F2709" s="2">
        <v>2</v>
      </c>
      <c r="G2709" s="4">
        <v>0.24719727230250799</v>
      </c>
      <c r="H2709" s="4">
        <v>-4.3311373049963464E-3</v>
      </c>
      <c r="I2709" s="4">
        <v>0.19588617572186709</v>
      </c>
    </row>
    <row r="2710" spans="1:9" x14ac:dyDescent="0.25">
      <c r="A2710" t="s">
        <v>2919</v>
      </c>
      <c r="B2710" s="3">
        <v>152.21856689453119</v>
      </c>
      <c r="C2710" s="3">
        <v>14.789999961853029</v>
      </c>
      <c r="D2710" s="4">
        <v>5.9012196095862279E-3</v>
      </c>
      <c r="E2710" s="4">
        <v>-4.5806454073998193E-2</v>
      </c>
      <c r="F2710" s="2">
        <v>2</v>
      </c>
      <c r="G2710" s="4">
        <v>0.24103019804452891</v>
      </c>
      <c r="H2710" s="4">
        <v>-3.1943199300062952E-3</v>
      </c>
      <c r="I2710" s="4">
        <v>0.197251593717757</v>
      </c>
    </row>
    <row r="2711" spans="1:9" x14ac:dyDescent="0.25">
      <c r="A2711" t="s">
        <v>2920</v>
      </c>
      <c r="B2711" s="3">
        <v>151.3255615234375</v>
      </c>
      <c r="C2711" s="3">
        <v>15.5</v>
      </c>
      <c r="D2711" s="4">
        <v>-6.6221039501339618E-3</v>
      </c>
      <c r="E2711" s="4">
        <v>0.1175198361852916</v>
      </c>
      <c r="F2711" s="2">
        <v>2</v>
      </c>
      <c r="G2711" s="4">
        <v>0.2183730331822171</v>
      </c>
      <c r="H2711" s="4">
        <v>-9.042179651718385E-3</v>
      </c>
      <c r="I2711" s="4">
        <v>0.19022779809575979</v>
      </c>
    </row>
    <row r="2712" spans="1:9" x14ac:dyDescent="0.25">
      <c r="A2712" t="s">
        <v>2921</v>
      </c>
      <c r="B2712" s="3">
        <v>152.33433532714841</v>
      </c>
      <c r="C2712" s="3">
        <v>13.86999988555908</v>
      </c>
      <c r="D2712" s="4">
        <v>1.1955117514361731E-3</v>
      </c>
      <c r="E2712" s="4">
        <v>2.2107604825465591E-2</v>
      </c>
      <c r="F2712" s="2">
        <v>2</v>
      </c>
      <c r="G2712" s="4">
        <v>0.23568763663537751</v>
      </c>
      <c r="H2712" s="4">
        <v>-2.4362085276991019E-3</v>
      </c>
      <c r="I2712" s="4">
        <v>0.1981621524181891</v>
      </c>
    </row>
    <row r="2713" spans="1:9" x14ac:dyDescent="0.25">
      <c r="A2713" t="s">
        <v>2922</v>
      </c>
      <c r="B2713" s="3">
        <v>152.1524353027344</v>
      </c>
      <c r="C2713" s="3">
        <v>13.569999694824221</v>
      </c>
      <c r="D2713" s="4">
        <v>5.5185496518208588E-3</v>
      </c>
      <c r="E2713" s="4">
        <v>-4.0311218858470783E-2</v>
      </c>
      <c r="F2713" s="2">
        <v>2</v>
      </c>
      <c r="G2713" s="4">
        <v>0.23275380558478001</v>
      </c>
      <c r="H2713" s="4">
        <v>-3.6273836992958271E-3</v>
      </c>
      <c r="I2713" s="4">
        <v>0.19673144591128899</v>
      </c>
    </row>
    <row r="2714" spans="1:9" x14ac:dyDescent="0.25">
      <c r="A2714" t="s">
        <v>2923</v>
      </c>
      <c r="B2714" s="3">
        <v>151.3173828125</v>
      </c>
      <c r="C2714" s="3">
        <v>14.14000034332275</v>
      </c>
      <c r="D2714" s="4">
        <v>5.163191579960591E-3</v>
      </c>
      <c r="E2714" s="4">
        <v>-1.118880036909198E-2</v>
      </c>
      <c r="F2714" s="2">
        <v>2</v>
      </c>
      <c r="G2714" s="4">
        <v>0.22711538105780621</v>
      </c>
      <c r="H2714" s="4">
        <v>-9.0957380689632439E-3</v>
      </c>
      <c r="I2714" s="4">
        <v>0.19016346970991149</v>
      </c>
    </row>
    <row r="2715" spans="1:9" x14ac:dyDescent="0.25">
      <c r="A2715" t="s">
        <v>2924</v>
      </c>
      <c r="B2715" s="3">
        <v>150.54011535644531</v>
      </c>
      <c r="C2715" s="3">
        <v>14.30000019073486</v>
      </c>
      <c r="D2715" s="4">
        <v>4.9417275703578234E-4</v>
      </c>
      <c r="E2715" s="4">
        <v>-1.44727797956179E-2</v>
      </c>
      <c r="F2715" s="2">
        <v>2</v>
      </c>
      <c r="G2715" s="4">
        <v>0.22185594274670969</v>
      </c>
      <c r="H2715" s="4">
        <v>-1.418568623320848E-2</v>
      </c>
      <c r="I2715" s="4">
        <v>0.1840499927570558</v>
      </c>
    </row>
    <row r="2716" spans="1:9" x14ac:dyDescent="0.25">
      <c r="A2716" t="s">
        <v>2925</v>
      </c>
      <c r="B2716" s="3">
        <v>150.46575927734381</v>
      </c>
      <c r="C2716" s="3">
        <v>14.510000228881839</v>
      </c>
      <c r="D2716" s="4">
        <v>1.094424006466155E-2</v>
      </c>
      <c r="E2716" s="4">
        <v>-4.9148098869652213E-2</v>
      </c>
      <c r="F2716" s="2">
        <v>2</v>
      </c>
      <c r="G2716" s="4">
        <v>0.22326410464403559</v>
      </c>
      <c r="H2716" s="4">
        <v>-1.467260818700356E-2</v>
      </c>
      <c r="I2716" s="4">
        <v>0.1834651565178036</v>
      </c>
    </row>
    <row r="2717" spans="1:9" x14ac:dyDescent="0.25">
      <c r="A2717" t="s">
        <v>2926</v>
      </c>
      <c r="B2717" s="3">
        <v>148.83685302734381</v>
      </c>
      <c r="C2717" s="3">
        <v>15.260000228881839</v>
      </c>
      <c r="D2717" s="4">
        <v>1.8364280775473581E-3</v>
      </c>
      <c r="E2717" s="4">
        <v>-1.9620492508853889E-3</v>
      </c>
      <c r="F2717" s="2">
        <v>2</v>
      </c>
      <c r="G2717" s="4">
        <v>0.20978212027135659</v>
      </c>
      <c r="H2717" s="4">
        <v>-2.533952639170944E-2</v>
      </c>
      <c r="I2717" s="4">
        <v>0.170653246357195</v>
      </c>
    </row>
    <row r="2718" spans="1:9" x14ac:dyDescent="0.25">
      <c r="A2718" t="s">
        <v>2927</v>
      </c>
      <c r="B2718" s="3">
        <v>148.56402587890619</v>
      </c>
      <c r="C2718" s="3">
        <v>15.289999961853029</v>
      </c>
      <c r="D2718" s="4">
        <v>1.239575709095098E-2</v>
      </c>
      <c r="E2718" s="4">
        <v>-0.11259429088362601</v>
      </c>
      <c r="F2718" s="2">
        <v>2</v>
      </c>
      <c r="G2718" s="4">
        <v>0.21428424885719971</v>
      </c>
      <c r="H2718" s="4">
        <v>-2.7126139265474251E-2</v>
      </c>
      <c r="I2718" s="4">
        <v>0.16850736662031249</v>
      </c>
    </row>
    <row r="2719" spans="1:9" x14ac:dyDescent="0.25">
      <c r="A2719" t="s">
        <v>2928</v>
      </c>
      <c r="B2719" s="3">
        <v>146.74501037597659</v>
      </c>
      <c r="C2719" s="3">
        <v>17.229999542236332</v>
      </c>
      <c r="D2719" s="4">
        <v>1.318712461454008E-2</v>
      </c>
      <c r="E2719" s="4">
        <v>-0.13634090810442451</v>
      </c>
      <c r="F2719" s="2">
        <v>3</v>
      </c>
      <c r="G2719" s="4">
        <v>0.19782945216983469</v>
      </c>
      <c r="H2719" s="4">
        <v>-3.9037990903862292E-2</v>
      </c>
      <c r="I2719" s="4">
        <v>0.15420018153566509</v>
      </c>
    </row>
    <row r="2720" spans="1:9" x14ac:dyDescent="0.25">
      <c r="A2720" t="s">
        <v>2929</v>
      </c>
      <c r="B2720" s="3">
        <v>144.8350524902344</v>
      </c>
      <c r="C2720" s="3">
        <v>19.95000076293945</v>
      </c>
      <c r="D2720" s="4">
        <v>-1.2540210113229919E-3</v>
      </c>
      <c r="E2720" s="4">
        <v>4.3956050536852143E-2</v>
      </c>
      <c r="F2720" s="2">
        <v>4</v>
      </c>
      <c r="G2720" s="4">
        <v>0.18309998193299951</v>
      </c>
      <c r="H2720" s="4">
        <v>-5.1545380166838517E-2</v>
      </c>
      <c r="I2720" s="4">
        <v>0.1391777032053898</v>
      </c>
    </row>
    <row r="2721" spans="1:9" x14ac:dyDescent="0.25">
      <c r="A2721" t="s">
        <v>2930</v>
      </c>
      <c r="B2721" s="3">
        <v>145.01690673828119</v>
      </c>
      <c r="C2721" s="3">
        <v>19.110000610351559</v>
      </c>
      <c r="D2721" s="4">
        <v>7.004551204681686E-3</v>
      </c>
      <c r="E2721" s="4">
        <v>-0.1086753668688035</v>
      </c>
      <c r="F2721" s="2">
        <v>3</v>
      </c>
      <c r="G2721" s="4">
        <v>0.1965468975491684</v>
      </c>
      <c r="H2721" s="4">
        <v>-5.0354504762502361E-2</v>
      </c>
      <c r="I2721" s="4">
        <v>0.14060804966535431</v>
      </c>
    </row>
    <row r="2722" spans="1:9" x14ac:dyDescent="0.25">
      <c r="A2722" t="s">
        <v>2931</v>
      </c>
      <c r="B2722" s="3">
        <v>144.00819396972659</v>
      </c>
      <c r="C2722" s="3">
        <v>21.440000534057621</v>
      </c>
      <c r="D2722" s="4">
        <v>-2.2505411956547761E-2</v>
      </c>
      <c r="E2722" s="4">
        <v>0.16458450362624169</v>
      </c>
      <c r="F2722" s="2">
        <v>4</v>
      </c>
      <c r="G2722" s="4">
        <v>0.1748676943224565</v>
      </c>
      <c r="H2722" s="4">
        <v>-5.6960076196840743E-2</v>
      </c>
      <c r="I2722" s="4">
        <v>0.13267417540550591</v>
      </c>
    </row>
    <row r="2723" spans="1:9" x14ac:dyDescent="0.25">
      <c r="A2723" t="s">
        <v>2932</v>
      </c>
      <c r="B2723" s="3">
        <v>147.32377624511719</v>
      </c>
      <c r="C2723" s="3">
        <v>18.409999847412109</v>
      </c>
      <c r="D2723" s="4">
        <v>-5.8586827925711793E-3</v>
      </c>
      <c r="E2723" s="4">
        <v>6.4777262728710872E-2</v>
      </c>
      <c r="F2723" s="2">
        <v>3</v>
      </c>
      <c r="G2723" s="4">
        <v>0.21428228264183249</v>
      </c>
      <c r="H2723" s="4">
        <v>-3.524793350442712E-2</v>
      </c>
      <c r="I2723" s="4">
        <v>0.15875237495959979</v>
      </c>
    </row>
    <row r="2724" spans="1:9" x14ac:dyDescent="0.25">
      <c r="A2724" t="s">
        <v>2933</v>
      </c>
      <c r="B2724" s="3">
        <v>148.1919860839844</v>
      </c>
      <c r="C2724" s="3">
        <v>17.29000091552734</v>
      </c>
      <c r="D2724" s="4">
        <v>1.0600477271736301E-2</v>
      </c>
      <c r="E2724" s="4">
        <v>-3.4581823990311729E-3</v>
      </c>
      <c r="F2724" s="2">
        <v>3</v>
      </c>
      <c r="G2724" s="4">
        <v>0.2184263348632178</v>
      </c>
      <c r="H2724" s="4">
        <v>-2.956244771559358E-2</v>
      </c>
      <c r="I2724" s="4">
        <v>0.16558114515808289</v>
      </c>
    </row>
    <row r="2725" spans="1:9" x14ac:dyDescent="0.25">
      <c r="A2725" t="s">
        <v>2934</v>
      </c>
      <c r="B2725" s="3">
        <v>146.63755798339841</v>
      </c>
      <c r="C2725" s="3">
        <v>17.35000038146973</v>
      </c>
      <c r="D2725" s="4">
        <v>-9.6047339258779063E-3</v>
      </c>
      <c r="E2725" s="4">
        <v>9.8101276710349961E-2</v>
      </c>
      <c r="F2725" s="2">
        <v>3</v>
      </c>
      <c r="G2725" s="4">
        <v>0.20092454569215051</v>
      </c>
      <c r="H2725" s="4">
        <v>-3.9741644587142577E-2</v>
      </c>
      <c r="I2725" s="4">
        <v>0.1533550313618883</v>
      </c>
    </row>
    <row r="2726" spans="1:9" x14ac:dyDescent="0.25">
      <c r="A2726" t="s">
        <v>2935</v>
      </c>
      <c r="B2726" s="3">
        <v>148.05963134765619</v>
      </c>
      <c r="C2726" s="3">
        <v>15.80000019073486</v>
      </c>
      <c r="D2726" s="4">
        <v>5.9541958300413089E-3</v>
      </c>
      <c r="E2726" s="4">
        <v>-9.2996548706315019E-2</v>
      </c>
      <c r="F2726" s="2">
        <v>2</v>
      </c>
      <c r="G2726" s="4">
        <v>0.21733812152221649</v>
      </c>
      <c r="H2726" s="4">
        <v>-3.042917478869411E-2</v>
      </c>
      <c r="I2726" s="4">
        <v>0.16454012945127519</v>
      </c>
    </row>
    <row r="2727" spans="1:9" x14ac:dyDescent="0.25">
      <c r="A2727" t="s">
        <v>2936</v>
      </c>
      <c r="B2727" s="3">
        <v>147.18327331542969</v>
      </c>
      <c r="C2727" s="3">
        <v>17.420000076293949</v>
      </c>
      <c r="D2727" s="4">
        <v>-4.9189739293968859E-3</v>
      </c>
      <c r="E2727" s="4">
        <v>-3.9691253449840702E-2</v>
      </c>
      <c r="F2727" s="2">
        <v>3</v>
      </c>
      <c r="G2727" s="4">
        <v>0.20868355245190401</v>
      </c>
      <c r="H2727" s="4">
        <v>-3.6168019149931951E-2</v>
      </c>
      <c r="I2727" s="4">
        <v>0.15764727089823441</v>
      </c>
    </row>
    <row r="2728" spans="1:9" x14ac:dyDescent="0.25">
      <c r="A2728" t="s">
        <v>2937</v>
      </c>
      <c r="B2728" s="3">
        <v>147.91084289550781</v>
      </c>
      <c r="C2728" s="3">
        <v>18.139999389648441</v>
      </c>
      <c r="D2728" s="4">
        <v>-2.133559351466607E-2</v>
      </c>
      <c r="E2728" s="4">
        <v>0.3173564841401959</v>
      </c>
      <c r="F2728" s="2">
        <v>3</v>
      </c>
      <c r="G2728" s="4">
        <v>0.22148698928791991</v>
      </c>
      <c r="H2728" s="4">
        <v>-3.1403518308385392E-2</v>
      </c>
      <c r="I2728" s="4">
        <v>0.16336985689454481</v>
      </c>
    </row>
    <row r="2729" spans="1:9" x14ac:dyDescent="0.25">
      <c r="A2729" t="s">
        <v>2938</v>
      </c>
      <c r="B2729" s="3">
        <v>151.1354064941406</v>
      </c>
      <c r="C2729" s="3">
        <v>13.77000045776367</v>
      </c>
      <c r="D2729" s="4">
        <v>-8.1933512332583724E-3</v>
      </c>
      <c r="E2729" s="4">
        <v>7.2429929448898145E-2</v>
      </c>
      <c r="F2729" s="2">
        <v>2</v>
      </c>
      <c r="G2729" s="4">
        <v>0.24845098670799601</v>
      </c>
      <c r="H2729" s="4">
        <v>-1.028741285266122E-2</v>
      </c>
      <c r="I2729" s="4">
        <v>0.18873216312478491</v>
      </c>
    </row>
    <row r="2730" spans="1:9" x14ac:dyDescent="0.25">
      <c r="A2730" t="s">
        <v>2939</v>
      </c>
      <c r="B2730" s="3">
        <v>152.3839416503906</v>
      </c>
      <c r="C2730" s="3">
        <v>12.840000152587891</v>
      </c>
      <c r="D2730" s="4">
        <v>6.5179518220648269E-4</v>
      </c>
      <c r="E2730" s="4">
        <v>-2.3309816035703701E-3</v>
      </c>
      <c r="F2730" s="2">
        <v>1</v>
      </c>
      <c r="G2730" s="4">
        <v>0.26079027063986898</v>
      </c>
      <c r="H2730" s="4">
        <v>-2.1113607395217841E-3</v>
      </c>
      <c r="I2730" s="4">
        <v>0.19855232328086281</v>
      </c>
    </row>
    <row r="2731" spans="1:9" x14ac:dyDescent="0.25">
      <c r="A2731" t="s">
        <v>2940</v>
      </c>
      <c r="B2731" s="3">
        <v>152.28468322753909</v>
      </c>
      <c r="C2731" s="3">
        <v>12.86999988555908</v>
      </c>
      <c r="D2731" s="4">
        <v>2.9405474979669059E-3</v>
      </c>
      <c r="E2731" s="4">
        <v>3.4565942096481228E-2</v>
      </c>
      <c r="F2731" s="2">
        <v>1</v>
      </c>
      <c r="G2731" s="4">
        <v>0.26676445251033809</v>
      </c>
      <c r="H2731" s="4">
        <v>-2.7613560831371009E-3</v>
      </c>
      <c r="I2731" s="4">
        <v>0.19777162150857991</v>
      </c>
    </row>
    <row r="2732" spans="1:9" x14ac:dyDescent="0.25">
      <c r="A2732" t="s">
        <v>2941</v>
      </c>
      <c r="B2732" s="3">
        <v>151.83819580078119</v>
      </c>
      <c r="C2732" s="3">
        <v>12.439999580383301</v>
      </c>
      <c r="D2732" s="4">
        <v>-4.2298029137396442E-3</v>
      </c>
      <c r="E2732" s="4">
        <v>-7.1827737035832229E-3</v>
      </c>
      <c r="F2732" s="2">
        <v>1</v>
      </c>
      <c r="G2732" s="4">
        <v>0.26586661970011488</v>
      </c>
      <c r="H2732" s="4">
        <v>-5.6851860215728633E-3</v>
      </c>
      <c r="I2732" s="4">
        <v>0.19425984371322641</v>
      </c>
    </row>
    <row r="2733" spans="1:9" x14ac:dyDescent="0.25">
      <c r="A2733" t="s">
        <v>2942</v>
      </c>
      <c r="B2733" s="3">
        <v>152.48316955566409</v>
      </c>
      <c r="C2733" s="3">
        <v>12.52999973297119</v>
      </c>
      <c r="D2733" s="4">
        <v>-1.2999013406163049E-3</v>
      </c>
      <c r="E2733" s="4">
        <v>2.0358306631616859E-2</v>
      </c>
      <c r="F2733" s="2">
        <v>1</v>
      </c>
      <c r="G2733" s="4">
        <v>0.27945628270615708</v>
      </c>
      <c r="H2733" s="4">
        <v>-1.461565240747031E-3</v>
      </c>
      <c r="I2733" s="4">
        <v>0.19933278502185539</v>
      </c>
    </row>
    <row r="2734" spans="1:9" x14ac:dyDescent="0.25">
      <c r="A2734" t="s">
        <v>2943</v>
      </c>
      <c r="B2734" s="3">
        <v>152.681640625</v>
      </c>
      <c r="C2734" s="3">
        <v>12.27999973297119</v>
      </c>
      <c r="D2734" s="4">
        <v>5.3901035307815093E-3</v>
      </c>
      <c r="E2734" s="4">
        <v>0</v>
      </c>
      <c r="F2734" s="2">
        <v>1</v>
      </c>
      <c r="G2734" s="4">
        <v>0.28094695002420139</v>
      </c>
      <c r="H2734" s="4">
        <v>-1.6187432077729991E-4</v>
      </c>
      <c r="I2734" s="4">
        <v>0.2008938285194859</v>
      </c>
    </row>
    <row r="2735" spans="1:9" x14ac:dyDescent="0.25">
      <c r="A2735" t="s">
        <v>2944</v>
      </c>
      <c r="B2735" s="3">
        <v>151.86308288574219</v>
      </c>
      <c r="C2735" s="3">
        <v>12.27999973297119</v>
      </c>
      <c r="D2735" s="4">
        <v>1.089830245247358E-2</v>
      </c>
      <c r="E2735" s="4">
        <v>-7.5301206333402981E-2</v>
      </c>
      <c r="F2735" s="2">
        <v>1</v>
      </c>
      <c r="G2735" s="4">
        <v>0.27494652013544602</v>
      </c>
      <c r="H2735" s="4">
        <v>-5.5222125541729561E-3</v>
      </c>
      <c r="I2735" s="4">
        <v>0.1944555892306121</v>
      </c>
    </row>
    <row r="2736" spans="1:9" x14ac:dyDescent="0.25">
      <c r="A2736" t="s">
        <v>2945</v>
      </c>
      <c r="B2736" s="3">
        <v>150.22587585449219</v>
      </c>
      <c r="C2736" s="3">
        <v>13.27999973297119</v>
      </c>
      <c r="D2736" s="4">
        <v>-1.3305419823122279E-2</v>
      </c>
      <c r="E2736" s="4">
        <v>9.3904395173716848E-2</v>
      </c>
      <c r="F2736" s="2">
        <v>2</v>
      </c>
      <c r="G2736" s="4">
        <v>0.26034392021733033</v>
      </c>
      <c r="H2736" s="4">
        <v>-1.6243488555485519E-2</v>
      </c>
      <c r="I2736" s="4">
        <v>0.18157839055899319</v>
      </c>
    </row>
    <row r="2737" spans="1:9" x14ac:dyDescent="0.25">
      <c r="A2737" t="s">
        <v>2946</v>
      </c>
      <c r="B2737" s="3">
        <v>152.25164794921881</v>
      </c>
      <c r="C2737" s="3">
        <v>12.14000034332275</v>
      </c>
      <c r="D2737" s="4">
        <v>2.7229785381537308E-3</v>
      </c>
      <c r="E2737" s="4">
        <v>-5.8184637705499642E-2</v>
      </c>
      <c r="F2737" s="2">
        <v>1</v>
      </c>
      <c r="G2737" s="4">
        <v>0.2772536975111064</v>
      </c>
      <c r="H2737" s="4">
        <v>-2.9776881229413021E-3</v>
      </c>
      <c r="I2737" s="4">
        <v>0.19751178763663629</v>
      </c>
    </row>
    <row r="2738" spans="1:9" x14ac:dyDescent="0.25">
      <c r="A2738" t="s">
        <v>2947</v>
      </c>
      <c r="B2738" s="3">
        <v>151.83819580078119</v>
      </c>
      <c r="C2738" s="3">
        <v>12.89000034332275</v>
      </c>
      <c r="D2738" s="4">
        <v>6.537369346888422E-4</v>
      </c>
      <c r="E2738" s="4">
        <v>1.554037136092923E-3</v>
      </c>
      <c r="F2738" s="2">
        <v>1</v>
      </c>
      <c r="G2738" s="4">
        <v>0.28391065458055159</v>
      </c>
      <c r="H2738" s="4">
        <v>-5.6851860215728633E-3</v>
      </c>
      <c r="I2738" s="4">
        <v>0.19425984371322641</v>
      </c>
    </row>
    <row r="2739" spans="1:9" x14ac:dyDescent="0.25">
      <c r="A2739" t="s">
        <v>2948</v>
      </c>
      <c r="B2739" s="3">
        <v>151.73899841308591</v>
      </c>
      <c r="C2739" s="3">
        <v>12.86999988555908</v>
      </c>
      <c r="D2739" s="4">
        <v>2.17859204415527E-4</v>
      </c>
      <c r="E2739" s="4">
        <v>-3.8699837801553501E-3</v>
      </c>
      <c r="F2739" s="2">
        <v>1</v>
      </c>
      <c r="G2739" s="4">
        <v>0.28633323959555979</v>
      </c>
      <c r="H2739" s="4">
        <v>-6.3347816755071618E-3</v>
      </c>
      <c r="I2739" s="4">
        <v>0.19347962200352439</v>
      </c>
    </row>
    <row r="2740" spans="1:9" x14ac:dyDescent="0.25">
      <c r="A2740" t="s">
        <v>2949</v>
      </c>
      <c r="B2740" s="3">
        <v>151.70594787597659</v>
      </c>
      <c r="C2740" s="3">
        <v>12.920000076293951</v>
      </c>
      <c r="D2740" s="4">
        <v>6.1418750777968434E-3</v>
      </c>
      <c r="E2740" s="4">
        <v>-4.6494472736000048E-2</v>
      </c>
      <c r="F2740" s="2">
        <v>1</v>
      </c>
      <c r="G2740" s="4">
        <v>0.28235294497002328</v>
      </c>
      <c r="H2740" s="4">
        <v>-6.551213637731701E-3</v>
      </c>
      <c r="I2740" s="4">
        <v>0.19992048967642079</v>
      </c>
    </row>
    <row r="2741" spans="1:9" x14ac:dyDescent="0.25">
      <c r="A2741" t="s">
        <v>2950</v>
      </c>
      <c r="B2741" s="3">
        <v>150.7798767089844</v>
      </c>
      <c r="C2741" s="3">
        <v>13.55000019073486</v>
      </c>
      <c r="D2741" s="4">
        <v>-2.8984179384664581E-3</v>
      </c>
      <c r="E2741" s="4">
        <v>-1.526163042542605E-2</v>
      </c>
      <c r="F2741" s="2">
        <v>2</v>
      </c>
      <c r="G2741" s="4">
        <v>0.2710418210474228</v>
      </c>
      <c r="H2741" s="4">
        <v>-1.2615605244088449E-2</v>
      </c>
      <c r="I2741" s="4">
        <v>0.19259571577183451</v>
      </c>
    </row>
    <row r="2742" spans="1:9" x14ac:dyDescent="0.25">
      <c r="A2742" t="s">
        <v>2951</v>
      </c>
      <c r="B2742" s="3">
        <v>151.2181701660156</v>
      </c>
      <c r="C2742" s="3">
        <v>13.760000228881839</v>
      </c>
      <c r="D2742" s="4">
        <v>-1.6354153687681011E-4</v>
      </c>
      <c r="E2742" s="4">
        <v>-3.3028765177361967E-2</v>
      </c>
      <c r="F2742" s="2">
        <v>2</v>
      </c>
      <c r="G2742" s="4">
        <v>0.28033483776660878</v>
      </c>
      <c r="H2742" s="4">
        <v>-9.7454336453177692E-3</v>
      </c>
      <c r="I2742" s="4">
        <v>0.19606240450056431</v>
      </c>
    </row>
    <row r="2743" spans="1:9" x14ac:dyDescent="0.25">
      <c r="A2743" t="s">
        <v>2952</v>
      </c>
      <c r="B2743" s="3">
        <v>151.24290466308591</v>
      </c>
      <c r="C2743" s="3">
        <v>14.22999954223633</v>
      </c>
      <c r="D2743" s="4">
        <v>-9.5834594021202424E-3</v>
      </c>
      <c r="E2743" s="4">
        <v>3.7171958110899128E-2</v>
      </c>
      <c r="F2743" s="2">
        <v>2</v>
      </c>
      <c r="G2743" s="4">
        <v>0.2776514329769082</v>
      </c>
      <c r="H2743" s="4">
        <v>-9.5834594021202424E-3</v>
      </c>
      <c r="I2743" s="4">
        <v>0.20512274631940991</v>
      </c>
    </row>
    <row r="2744" spans="1:9" x14ac:dyDescent="0.25">
      <c r="A2744" t="s">
        <v>2953</v>
      </c>
      <c r="B2744" s="3">
        <v>152.70635986328119</v>
      </c>
      <c r="C2744" s="3">
        <v>13.72000026702881</v>
      </c>
      <c r="D2744" s="4">
        <v>4.7322317428177829E-3</v>
      </c>
      <c r="E2744" s="4">
        <v>1.179939841156963E-2</v>
      </c>
      <c r="F2744" s="2">
        <v>2</v>
      </c>
      <c r="G2744" s="4">
        <v>0.32307695358578109</v>
      </c>
      <c r="H2744" s="4">
        <v>0</v>
      </c>
      <c r="I2744" s="4">
        <v>0.2230206560692671</v>
      </c>
    </row>
    <row r="2745" spans="1:9" x14ac:dyDescent="0.25">
      <c r="A2745" t="s">
        <v>2954</v>
      </c>
      <c r="B2745" s="3">
        <v>151.98712158203119</v>
      </c>
      <c r="C2745" s="3">
        <v>13.560000419616699</v>
      </c>
      <c r="D2745" s="4">
        <v>-1.6271426261282859E-4</v>
      </c>
      <c r="E2745" s="4">
        <v>8.8282534358107068E-2</v>
      </c>
      <c r="F2745" s="2">
        <v>2</v>
      </c>
      <c r="G2745" s="4">
        <v>0.33922753493334928</v>
      </c>
      <c r="H2745" s="4">
        <v>-2.1750924313912459E-4</v>
      </c>
      <c r="I2745" s="4">
        <v>0.21852896249106421</v>
      </c>
    </row>
    <row r="2746" spans="1:9" x14ac:dyDescent="0.25">
      <c r="A2746" t="s">
        <v>2955</v>
      </c>
      <c r="B2746" s="3">
        <v>152.01185607910159</v>
      </c>
      <c r="C2746" s="3">
        <v>12.460000038146971</v>
      </c>
      <c r="D2746" s="4">
        <v>-5.4803897902133691E-5</v>
      </c>
      <c r="E2746" s="4">
        <v>1.054339945217486E-2</v>
      </c>
      <c r="F2746" s="2">
        <v>1</v>
      </c>
      <c r="G2746" s="4">
        <v>0.3249681018776851</v>
      </c>
      <c r="H2746" s="4">
        <v>-5.4803897902133691E-5</v>
      </c>
      <c r="I2746" s="4">
        <v>0.21872726679960761</v>
      </c>
    </row>
    <row r="2747" spans="1:9" x14ac:dyDescent="0.25">
      <c r="A2747" t="s">
        <v>2956</v>
      </c>
      <c r="B2747" s="3">
        <v>152.02018737792969</v>
      </c>
      <c r="C2747" s="3">
        <v>12.329999923706049</v>
      </c>
      <c r="D2747" s="4">
        <v>5.0841375533814404E-3</v>
      </c>
      <c r="E2747" s="4">
        <v>-1.2019200643607951E-2</v>
      </c>
      <c r="F2747" s="2">
        <v>1</v>
      </c>
      <c r="G2747" s="4">
        <v>0.3232649521689579</v>
      </c>
      <c r="H2747" s="4">
        <v>0</v>
      </c>
      <c r="I2747" s="4">
        <v>0.21879406146491601</v>
      </c>
    </row>
    <row r="2748" spans="1:9" x14ac:dyDescent="0.25">
      <c r="A2748" t="s">
        <v>2957</v>
      </c>
      <c r="B2748" s="3">
        <v>151.25120544433591</v>
      </c>
      <c r="C2748" s="3">
        <v>12.47999954223633</v>
      </c>
      <c r="D2748" s="4">
        <v>2.1914472590682799E-3</v>
      </c>
      <c r="E2748" s="4">
        <v>-4.2944817580898298E-2</v>
      </c>
      <c r="F2748" s="2">
        <v>1</v>
      </c>
      <c r="G2748" s="4">
        <v>0.31102142802868721</v>
      </c>
      <c r="H2748" s="4">
        <v>0</v>
      </c>
      <c r="I2748" s="4">
        <v>0.2175094691880988</v>
      </c>
    </row>
    <row r="2749" spans="1:9" x14ac:dyDescent="0.25">
      <c r="A2749" t="s">
        <v>2958</v>
      </c>
      <c r="B2749" s="3">
        <v>150.92047119140619</v>
      </c>
      <c r="C2749" s="3">
        <v>13.039999961853029</v>
      </c>
      <c r="D2749" s="4">
        <v>5.3424602395324428E-3</v>
      </c>
      <c r="E2749" s="4">
        <v>-5.4387237278804117E-2</v>
      </c>
      <c r="F2749" s="2">
        <v>1</v>
      </c>
      <c r="G2749" s="4">
        <v>0.30412423161686969</v>
      </c>
      <c r="H2749" s="4">
        <v>0</v>
      </c>
      <c r="I2749" s="4">
        <v>0.22949467365707729</v>
      </c>
    </row>
    <row r="2750" spans="1:9" x14ac:dyDescent="0.25">
      <c r="A2750" t="s">
        <v>2959</v>
      </c>
      <c r="B2750" s="3">
        <v>150.11846923828119</v>
      </c>
      <c r="C2750" s="3">
        <v>13.789999961853029</v>
      </c>
      <c r="D2750" s="4">
        <v>5.8168327460201841E-3</v>
      </c>
      <c r="E2750" s="4">
        <v>-2.5441672535863939E-2</v>
      </c>
      <c r="F2750" s="2">
        <v>2</v>
      </c>
      <c r="G2750" s="4">
        <v>0.28541893695744541</v>
      </c>
      <c r="H2750" s="4">
        <v>0</v>
      </c>
      <c r="I2750" s="4">
        <v>0.24714186103600411</v>
      </c>
    </row>
    <row r="2751" spans="1:9" x14ac:dyDescent="0.25">
      <c r="A2751" t="s">
        <v>2960</v>
      </c>
      <c r="B2751" s="3">
        <v>149.25030517578119</v>
      </c>
      <c r="C2751" s="3">
        <v>14.14999961853027</v>
      </c>
      <c r="D2751" s="4">
        <v>-1.1556703362799461E-3</v>
      </c>
      <c r="E2751" s="4">
        <v>2.536227702593763E-2</v>
      </c>
      <c r="F2751" s="2">
        <v>2</v>
      </c>
      <c r="G2751" s="4">
        <v>0.2853368256322335</v>
      </c>
      <c r="H2751" s="4">
        <v>-1.1556703362799461E-3</v>
      </c>
      <c r="I2751" s="4">
        <v>0.24344169535661431</v>
      </c>
    </row>
    <row r="2752" spans="1:9" x14ac:dyDescent="0.25">
      <c r="A2752" t="s">
        <v>2961</v>
      </c>
      <c r="B2752" s="3">
        <v>149.42298889160159</v>
      </c>
      <c r="C2752" s="3">
        <v>13.80000019073486</v>
      </c>
      <c r="D2752" s="4">
        <v>1.7072439648167181E-2</v>
      </c>
      <c r="E2752" s="4">
        <v>-0.14867359838695479</v>
      </c>
      <c r="F2752" s="2">
        <v>2</v>
      </c>
      <c r="G2752" s="4">
        <v>0.27726356889190762</v>
      </c>
      <c r="H2752" s="4">
        <v>0</v>
      </c>
      <c r="I2752" s="4">
        <v>0.24488036666859059</v>
      </c>
    </row>
    <row r="2753" spans="1:9" x14ac:dyDescent="0.25">
      <c r="A2753" t="s">
        <v>2962</v>
      </c>
      <c r="B2753" s="3">
        <v>146.914794921875</v>
      </c>
      <c r="C2753" s="3">
        <v>16.20999908447266</v>
      </c>
      <c r="D2753" s="4">
        <v>-3.1801675652310961E-3</v>
      </c>
      <c r="E2753" s="4">
        <v>1.1228845297374329E-2</v>
      </c>
      <c r="F2753" s="2">
        <v>3</v>
      </c>
      <c r="G2753" s="4">
        <v>0.26979945238114239</v>
      </c>
      <c r="H2753" s="4">
        <v>-1.515954623034577E-2</v>
      </c>
      <c r="I2753" s="4">
        <v>0.22398397413976559</v>
      </c>
    </row>
    <row r="2754" spans="1:9" x14ac:dyDescent="0.25">
      <c r="A2754" t="s">
        <v>2963</v>
      </c>
      <c r="B2754" s="3">
        <v>147.38349914550781</v>
      </c>
      <c r="C2754" s="3">
        <v>16.030000686645511</v>
      </c>
      <c r="D2754" s="4">
        <v>6.2319358140092707E-3</v>
      </c>
      <c r="E2754" s="4">
        <v>1.7132008492542369E-2</v>
      </c>
      <c r="F2754" s="2">
        <v>2</v>
      </c>
      <c r="G2754" s="4">
        <v>0.28882122046806491</v>
      </c>
      <c r="H2754" s="4">
        <v>-1.201759663614899E-2</v>
      </c>
      <c r="I2754" s="4">
        <v>0.22788886648667489</v>
      </c>
    </row>
    <row r="2755" spans="1:9" x14ac:dyDescent="0.25">
      <c r="A2755" t="s">
        <v>2964</v>
      </c>
      <c r="B2755" s="3">
        <v>146.470703125</v>
      </c>
      <c r="C2755" s="3">
        <v>15.760000228881839</v>
      </c>
      <c r="D2755" s="4">
        <v>-1.1228953784414569E-4</v>
      </c>
      <c r="E2755" s="4">
        <v>1.415703137508739E-2</v>
      </c>
      <c r="F2755" s="2">
        <v>2</v>
      </c>
      <c r="G2755" s="4">
        <v>0.27607968744827921</v>
      </c>
      <c r="H2755" s="4">
        <v>-1.813650690324697E-2</v>
      </c>
      <c r="I2755" s="4">
        <v>0.2202841340881834</v>
      </c>
    </row>
    <row r="2756" spans="1:9" x14ac:dyDescent="0.25">
      <c r="A2756" t="s">
        <v>2965</v>
      </c>
      <c r="B2756" s="3">
        <v>146.4871520996094</v>
      </c>
      <c r="C2756" s="3">
        <v>15.539999961853029</v>
      </c>
      <c r="D2756" s="4">
        <v>-3.301190752180827E-3</v>
      </c>
      <c r="E2756" s="4">
        <v>7.7820937072214944E-3</v>
      </c>
      <c r="F2756" s="2">
        <v>2</v>
      </c>
      <c r="G2756" s="4">
        <v>0.26839662116115809</v>
      </c>
      <c r="H2756" s="4">
        <v>-1.8026241523732559E-2</v>
      </c>
      <c r="I2756" s="4">
        <v>0.2204211746178566</v>
      </c>
    </row>
    <row r="2757" spans="1:9" x14ac:dyDescent="0.25">
      <c r="A2757" t="s">
        <v>2966</v>
      </c>
      <c r="B2757" s="3">
        <v>146.97233581542969</v>
      </c>
      <c r="C2757" s="3">
        <v>15.420000076293951</v>
      </c>
      <c r="D2757" s="4">
        <v>-1.1230950345453961E-2</v>
      </c>
      <c r="E2757" s="4">
        <v>0.1085550140507561</v>
      </c>
      <c r="F2757" s="2">
        <v>2</v>
      </c>
      <c r="G2757" s="4">
        <v>0.273219283550862</v>
      </c>
      <c r="H2757" s="4">
        <v>-1.4773821976033391E-2</v>
      </c>
      <c r="I2757" s="4">
        <v>0.22446336174403009</v>
      </c>
    </row>
    <row r="2758" spans="1:9" x14ac:dyDescent="0.25">
      <c r="A2758" t="s">
        <v>2967</v>
      </c>
      <c r="B2758" s="3">
        <v>148.6417236328125</v>
      </c>
      <c r="C2758" s="3">
        <v>13.909999847412109</v>
      </c>
      <c r="D2758" s="4">
        <v>-3.5831133992484392E-3</v>
      </c>
      <c r="E2758" s="4">
        <v>3.1134179645663011E-2</v>
      </c>
      <c r="F2758" s="2">
        <v>2</v>
      </c>
      <c r="G2758" s="4">
        <v>0.29644793125490182</v>
      </c>
      <c r="H2758" s="4">
        <v>-3.5831133992484392E-3</v>
      </c>
      <c r="I2758" s="4">
        <v>0.23837145000830121</v>
      </c>
    </row>
    <row r="2759" spans="1:9" x14ac:dyDescent="0.25">
      <c r="A2759" t="s">
        <v>2968</v>
      </c>
      <c r="B2759" s="3">
        <v>149.1762390136719</v>
      </c>
      <c r="C2759" s="3">
        <v>13.489999771118161</v>
      </c>
      <c r="D2759" s="4">
        <v>2.5419350578046451E-3</v>
      </c>
      <c r="E2759" s="4">
        <v>-2.1754908742911309E-2</v>
      </c>
      <c r="F2759" s="2">
        <v>2</v>
      </c>
      <c r="G2759" s="4">
        <v>0.30165849913653608</v>
      </c>
      <c r="H2759" s="4">
        <v>0</v>
      </c>
      <c r="I2759" s="4">
        <v>0.2428246315986986</v>
      </c>
    </row>
    <row r="2760" spans="1:9" x14ac:dyDescent="0.25">
      <c r="A2760" t="s">
        <v>2969</v>
      </c>
      <c r="B2760" s="3">
        <v>148.7980041503906</v>
      </c>
      <c r="C2760" s="3">
        <v>13.789999961853029</v>
      </c>
      <c r="D2760" s="4">
        <v>1.117698277148405E-2</v>
      </c>
      <c r="E2760" s="4">
        <v>-8.5543764481399109E-2</v>
      </c>
      <c r="F2760" s="2">
        <v>2</v>
      </c>
      <c r="G2760" s="4">
        <v>0.30229039358402399</v>
      </c>
      <c r="H2760" s="4">
        <v>-9.9361510860462854E-4</v>
      </c>
      <c r="I2760" s="4">
        <v>0.23967346216499119</v>
      </c>
    </row>
    <row r="2761" spans="1:9" x14ac:dyDescent="0.25">
      <c r="A2761" t="s">
        <v>2970</v>
      </c>
      <c r="B2761" s="3">
        <v>147.15327453613281</v>
      </c>
      <c r="C2761" s="3">
        <v>15.079999923706049</v>
      </c>
      <c r="D2761" s="4">
        <v>-4.3953323480355744E-3</v>
      </c>
      <c r="E2761" s="4">
        <v>2.585034825656329E-2</v>
      </c>
      <c r="F2761" s="2">
        <v>2</v>
      </c>
      <c r="G2761" s="4">
        <v>0.29226429931566061</v>
      </c>
      <c r="H2761" s="4">
        <v>-1.2036070922748721E-2</v>
      </c>
      <c r="I2761" s="4">
        <v>0.22597080757043411</v>
      </c>
    </row>
    <row r="2762" spans="1:9" x14ac:dyDescent="0.25">
      <c r="A2762" t="s">
        <v>2971</v>
      </c>
      <c r="B2762" s="3">
        <v>147.80291748046881</v>
      </c>
      <c r="C2762" s="3">
        <v>14.69999980926514</v>
      </c>
      <c r="D2762" s="4">
        <v>-1.111743197850235E-4</v>
      </c>
      <c r="E2762" s="4">
        <v>1.030925199752164E-2</v>
      </c>
      <c r="F2762" s="2">
        <v>2</v>
      </c>
      <c r="G2762" s="4">
        <v>0.30026649899678631</v>
      </c>
      <c r="H2762" s="4">
        <v>-7.6744704228165483E-3</v>
      </c>
      <c r="I2762" s="4">
        <v>0.23138314574374741</v>
      </c>
    </row>
    <row r="2763" spans="1:9" x14ac:dyDescent="0.25">
      <c r="A2763" t="s">
        <v>2972</v>
      </c>
      <c r="B2763" s="3">
        <v>147.81935119628909</v>
      </c>
      <c r="C2763" s="3">
        <v>14.55000019073486</v>
      </c>
      <c r="D2763" s="4">
        <v>-4.3207645838523323E-3</v>
      </c>
      <c r="E2763" s="4">
        <v>2.248774833398515E-2</v>
      </c>
      <c r="F2763" s="2">
        <v>2</v>
      </c>
      <c r="G2763" s="4">
        <v>0.29857221906170789</v>
      </c>
      <c r="H2763" s="4">
        <v>-7.5641370408218167E-3</v>
      </c>
      <c r="I2763" s="4">
        <v>0.23152005914862481</v>
      </c>
    </row>
    <row r="2764" spans="1:9" x14ac:dyDescent="0.25">
      <c r="A2764" t="s">
        <v>2973</v>
      </c>
      <c r="B2764" s="3">
        <v>148.4608154296875</v>
      </c>
      <c r="C2764" s="3">
        <v>14.22999954223633</v>
      </c>
      <c r="D2764" s="4">
        <v>-2.5966549179906599E-3</v>
      </c>
      <c r="E2764" s="4">
        <v>3.8686112434305198E-2</v>
      </c>
      <c r="F2764" s="2">
        <v>2</v>
      </c>
      <c r="G2764" s="4">
        <v>0.29778562089149402</v>
      </c>
      <c r="H2764" s="4">
        <v>-3.2574471191154641E-3</v>
      </c>
      <c r="I2764" s="4">
        <v>0.23717346191406241</v>
      </c>
    </row>
    <row r="2765" spans="1:9" x14ac:dyDescent="0.25">
      <c r="A2765" t="s">
        <v>2974</v>
      </c>
      <c r="B2765" s="3">
        <v>148.8473205566406</v>
      </c>
      <c r="C2765" s="3">
        <v>13.69999980926514</v>
      </c>
      <c r="D2765" s="4">
        <v>-6.6251251751170415E-4</v>
      </c>
      <c r="E2765" s="4">
        <v>5.5469976303617052E-2</v>
      </c>
      <c r="F2765" s="2">
        <v>2</v>
      </c>
      <c r="G2765" s="4">
        <v>0.30143883461960419</v>
      </c>
      <c r="H2765" s="4">
        <v>-6.6251251751170415E-4</v>
      </c>
      <c r="I2765" s="4">
        <v>0.24443875760467759</v>
      </c>
    </row>
    <row r="2766" spans="1:9" x14ac:dyDescent="0.25">
      <c r="A2766" t="s">
        <v>2975</v>
      </c>
      <c r="B2766" s="3">
        <v>148.94599914550781</v>
      </c>
      <c r="C2766" s="3">
        <v>12.97999954223633</v>
      </c>
      <c r="D2766" s="4">
        <v>2.4349907482470461E-3</v>
      </c>
      <c r="E2766" s="4">
        <v>1.327081319679735E-2</v>
      </c>
      <c r="F2766" s="2">
        <v>1</v>
      </c>
      <c r="G2766" s="4">
        <v>0.30837706061520759</v>
      </c>
      <c r="H2766" s="4">
        <v>0</v>
      </c>
      <c r="I2766" s="4">
        <v>0.25354317057783898</v>
      </c>
    </row>
    <row r="2767" spans="1:9" x14ac:dyDescent="0.25">
      <c r="A2767" t="s">
        <v>2976</v>
      </c>
      <c r="B2767" s="3">
        <v>148.5841979980469</v>
      </c>
      <c r="C2767" s="3">
        <v>12.810000419616699</v>
      </c>
      <c r="D2767" s="4">
        <v>2.7683846162451792E-4</v>
      </c>
      <c r="E2767" s="4">
        <v>1.5637574529574481E-3</v>
      </c>
      <c r="F2767" s="2">
        <v>1</v>
      </c>
      <c r="G2767" s="4">
        <v>0.31570949555511579</v>
      </c>
      <c r="H2767" s="4">
        <v>-7.1896082145839202E-4</v>
      </c>
      <c r="I2767" s="4">
        <v>0.27869364802332353</v>
      </c>
    </row>
    <row r="2768" spans="1:9" x14ac:dyDescent="0.25">
      <c r="A2768" t="s">
        <v>2977</v>
      </c>
      <c r="B2768" s="3">
        <v>148.54307556152341</v>
      </c>
      <c r="C2768" s="3">
        <v>12.789999961853029</v>
      </c>
      <c r="D2768" s="4">
        <v>-9.9552368383781786E-4</v>
      </c>
      <c r="E2768" s="4">
        <v>4.3229993725663267E-2</v>
      </c>
      <c r="F2768" s="2">
        <v>1</v>
      </c>
      <c r="G2768" s="4">
        <v>0.30863072331585978</v>
      </c>
      <c r="H2768" s="4">
        <v>-9.9552368383781786E-4</v>
      </c>
      <c r="I2768" s="4">
        <v>0.27833975441227848</v>
      </c>
    </row>
    <row r="2769" spans="1:9" x14ac:dyDescent="0.25">
      <c r="A2769" t="s">
        <v>2978</v>
      </c>
      <c r="B2769" s="3">
        <v>148.69110107421881</v>
      </c>
      <c r="C2769" s="3">
        <v>12.260000228881839</v>
      </c>
      <c r="D2769" s="4">
        <v>5.0027263502394606E-3</v>
      </c>
      <c r="E2769" s="4">
        <v>-3.1595546868196767E-2</v>
      </c>
      <c r="F2769" s="2">
        <v>1</v>
      </c>
      <c r="G2769" s="4">
        <v>0.30715470084977081</v>
      </c>
      <c r="H2769" s="4">
        <v>0</v>
      </c>
      <c r="I2769" s="4">
        <v>0.27961364009715722</v>
      </c>
    </row>
    <row r="2770" spans="1:9" x14ac:dyDescent="0.25">
      <c r="A2770" t="s">
        <v>2979</v>
      </c>
      <c r="B2770" s="3">
        <v>147.95094299316409</v>
      </c>
      <c r="C2770" s="3">
        <v>12.659999847412109</v>
      </c>
      <c r="D2770" s="4">
        <v>8.0684039633178717E-3</v>
      </c>
      <c r="E2770" s="4">
        <v>-5.5223865088387843E-2</v>
      </c>
      <c r="F2770" s="2">
        <v>1</v>
      </c>
      <c r="G2770" s="4">
        <v>0.31836910287904469</v>
      </c>
      <c r="H2770" s="4">
        <v>-7.7764480388275992E-4</v>
      </c>
      <c r="I2770" s="4">
        <v>0.27324394904299681</v>
      </c>
    </row>
    <row r="2771" spans="1:9" x14ac:dyDescent="0.25">
      <c r="A2771" t="s">
        <v>2980</v>
      </c>
      <c r="B2771" s="3">
        <v>146.76676940917969</v>
      </c>
      <c r="C2771" s="3">
        <v>13.39999961853027</v>
      </c>
      <c r="D2771" s="4">
        <v>-3.1275767762732891E-3</v>
      </c>
      <c r="E2771" s="4">
        <v>7.4677184101079597E-4</v>
      </c>
      <c r="F2771" s="2">
        <v>2</v>
      </c>
      <c r="G2771" s="4">
        <v>0.31026067473097002</v>
      </c>
      <c r="H2771" s="4">
        <v>-8.7752465332922025E-3</v>
      </c>
      <c r="I2771" s="4">
        <v>0.26305312619373428</v>
      </c>
    </row>
    <row r="2772" spans="1:9" x14ac:dyDescent="0.25">
      <c r="A2772" t="s">
        <v>2981</v>
      </c>
      <c r="B2772" s="3">
        <v>147.22723388671881</v>
      </c>
      <c r="C2772" s="3">
        <v>13.39000034332275</v>
      </c>
      <c r="D2772" s="4">
        <v>-2.1737997357520471E-3</v>
      </c>
      <c r="E2772" s="4">
        <v>2.213740102353268E-2</v>
      </c>
      <c r="F2772" s="2">
        <v>2</v>
      </c>
      <c r="G2772" s="4">
        <v>0.31493741645516349</v>
      </c>
      <c r="H2772" s="4">
        <v>-5.6653886951303356E-3</v>
      </c>
      <c r="I2772" s="4">
        <v>0.26701581543325448</v>
      </c>
    </row>
    <row r="2773" spans="1:9" x14ac:dyDescent="0.25">
      <c r="A2773" t="s">
        <v>2982</v>
      </c>
      <c r="B2773" s="3">
        <v>147.5479736328125</v>
      </c>
      <c r="C2773" s="3">
        <v>13.10000038146973</v>
      </c>
      <c r="D2773" s="4">
        <v>-3.499195509652608E-3</v>
      </c>
      <c r="E2773" s="4">
        <v>7.4651421854914579E-2</v>
      </c>
      <c r="F2773" s="2">
        <v>1</v>
      </c>
      <c r="G2773" s="4">
        <v>0.34447357173465759</v>
      </c>
      <c r="H2773" s="4">
        <v>-3.499195509652608E-3</v>
      </c>
      <c r="I2773" s="4">
        <v>0.26977605428452223</v>
      </c>
    </row>
    <row r="2774" spans="1:9" x14ac:dyDescent="0.25">
      <c r="A2774" t="s">
        <v>2983</v>
      </c>
      <c r="B2774" s="3">
        <v>148.06608581542969</v>
      </c>
      <c r="C2774" s="3">
        <v>12.189999580383301</v>
      </c>
      <c r="D2774" s="4">
        <v>4.3511336608146323E-3</v>
      </c>
      <c r="E2774" s="4">
        <v>-1.455135867753043E-2</v>
      </c>
      <c r="F2774" s="2">
        <v>1</v>
      </c>
      <c r="G2774" s="4">
        <v>0.35585623255037002</v>
      </c>
      <c r="H2774" s="4">
        <v>0</v>
      </c>
      <c r="I2774" s="4">
        <v>0.27423485115392299</v>
      </c>
    </row>
    <row r="2775" spans="1:9" x14ac:dyDescent="0.25">
      <c r="A2775" t="s">
        <v>2984</v>
      </c>
      <c r="B2775" s="3">
        <v>147.42462158203119</v>
      </c>
      <c r="C2775" s="3">
        <v>12.36999988555908</v>
      </c>
      <c r="D2775" s="4">
        <v>4.9890483923027418E-3</v>
      </c>
      <c r="E2775" s="4">
        <v>-1.1980875936116631E-2</v>
      </c>
      <c r="F2775" s="2">
        <v>1</v>
      </c>
      <c r="G2775" s="4">
        <v>0.34769809287360909</v>
      </c>
      <c r="H2775" s="4">
        <v>0</v>
      </c>
      <c r="I2775" s="4">
        <v>0.26871450476627068</v>
      </c>
    </row>
    <row r="2776" spans="1:9" x14ac:dyDescent="0.25">
      <c r="A2776" t="s">
        <v>2985</v>
      </c>
      <c r="B2776" s="3">
        <v>146.69276428222659</v>
      </c>
      <c r="C2776" s="3">
        <v>12.52000045776367</v>
      </c>
      <c r="D2776" s="4">
        <v>8.024534854630172E-3</v>
      </c>
      <c r="E2776" s="4">
        <v>-2.3400877082833671E-2</v>
      </c>
      <c r="F2776" s="2">
        <v>1</v>
      </c>
      <c r="G2776" s="4">
        <v>0.32290589247352658</v>
      </c>
      <c r="H2776" s="4">
        <v>0</v>
      </c>
      <c r="I2776" s="4">
        <v>0.26241624900873672</v>
      </c>
    </row>
    <row r="2777" spans="1:9" x14ac:dyDescent="0.25">
      <c r="A2777" t="s">
        <v>2986</v>
      </c>
      <c r="B2777" s="3">
        <v>145.5249938964844</v>
      </c>
      <c r="C2777" s="3">
        <v>12.819999694824221</v>
      </c>
      <c r="D2777" s="4">
        <v>-2.0298175361669339E-3</v>
      </c>
      <c r="E2777" s="4">
        <v>2.314445076083493E-2</v>
      </c>
      <c r="F2777" s="2">
        <v>1</v>
      </c>
      <c r="G2777" s="4">
        <v>0.30781816589873179</v>
      </c>
      <c r="H2777" s="4">
        <v>-2.0298175361669339E-3</v>
      </c>
      <c r="I2777" s="4">
        <v>0.25236658965924169</v>
      </c>
    </row>
    <row r="2778" spans="1:9" x14ac:dyDescent="0.25">
      <c r="A2778" t="s">
        <v>2987</v>
      </c>
      <c r="B2778" s="3">
        <v>145.82098388671881</v>
      </c>
      <c r="C2778" s="3">
        <v>12.52999973297119</v>
      </c>
      <c r="D2778" s="4">
        <v>1.6881371265520251E-4</v>
      </c>
      <c r="E2778" s="4">
        <v>-2.8682162519415359E-2</v>
      </c>
      <c r="F2778" s="2">
        <v>1</v>
      </c>
      <c r="G2778" s="4">
        <v>0.3115218549029406</v>
      </c>
      <c r="H2778" s="4">
        <v>0</v>
      </c>
      <c r="I2778" s="4">
        <v>0.25491383576946508</v>
      </c>
    </row>
    <row r="2779" spans="1:9" x14ac:dyDescent="0.25">
      <c r="A2779" t="s">
        <v>2988</v>
      </c>
      <c r="B2779" s="3">
        <v>145.79637145996091</v>
      </c>
      <c r="C2779" s="3">
        <v>12.89999961853027</v>
      </c>
      <c r="D2779" s="4">
        <v>1.3491602844209581E-2</v>
      </c>
      <c r="E2779" s="4">
        <v>-7.2609650608281062E-2</v>
      </c>
      <c r="F2779" s="2">
        <v>1</v>
      </c>
      <c r="G2779" s="4">
        <v>0.31244045115131502</v>
      </c>
      <c r="H2779" s="4">
        <v>0</v>
      </c>
      <c r="I2779" s="4">
        <v>0.25470202486237209</v>
      </c>
    </row>
    <row r="2780" spans="1:9" x14ac:dyDescent="0.25">
      <c r="A2780" t="s">
        <v>2989</v>
      </c>
      <c r="B2780" s="3">
        <v>143.85552978515619</v>
      </c>
      <c r="C2780" s="3">
        <v>13.909999847412109</v>
      </c>
      <c r="D2780" s="4">
        <v>-1.2643735460981961E-2</v>
      </c>
      <c r="E2780" s="4">
        <v>9.7868963192687897E-2</v>
      </c>
      <c r="F2780" s="2">
        <v>2</v>
      </c>
      <c r="G2780" s="4">
        <v>0.2793987458990459</v>
      </c>
      <c r="H2780" s="4">
        <v>-1.2643735460981961E-2</v>
      </c>
      <c r="I2780" s="4">
        <v>0.23799942825499729</v>
      </c>
    </row>
    <row r="2781" spans="1:9" x14ac:dyDescent="0.25">
      <c r="A2781" t="s">
        <v>2990</v>
      </c>
      <c r="B2781" s="3">
        <v>145.69769287109381</v>
      </c>
      <c r="C2781" s="3">
        <v>12.670000076293951</v>
      </c>
      <c r="D2781" s="4">
        <v>5.1060338610666722E-3</v>
      </c>
      <c r="E2781" s="4">
        <v>-4.5214797345292768E-2</v>
      </c>
      <c r="F2781" s="2">
        <v>1</v>
      </c>
      <c r="G2781" s="4">
        <v>0.26641530084287379</v>
      </c>
      <c r="H2781" s="4">
        <v>0</v>
      </c>
      <c r="I2781" s="4">
        <v>0.25385281151074751</v>
      </c>
    </row>
    <row r="2782" spans="1:9" x14ac:dyDescent="0.25">
      <c r="A2782" t="s">
        <v>2991</v>
      </c>
      <c r="B2782" s="3">
        <v>144.95753479003909</v>
      </c>
      <c r="C2782" s="3">
        <v>13.27000045776367</v>
      </c>
      <c r="D2782" s="4">
        <v>-3.1672210667629259E-3</v>
      </c>
      <c r="E2782" s="4">
        <v>2.6295448148736082E-2</v>
      </c>
      <c r="F2782" s="2">
        <v>2</v>
      </c>
      <c r="G2782" s="4">
        <v>0.2698409112706146</v>
      </c>
      <c r="H2782" s="4">
        <v>-5.0800947253814011E-3</v>
      </c>
      <c r="I2782" s="4">
        <v>0.24748312045658699</v>
      </c>
    </row>
    <row r="2783" spans="1:9" x14ac:dyDescent="0.25">
      <c r="A2783" t="s">
        <v>2992</v>
      </c>
      <c r="B2783" s="3">
        <v>145.41810607910159</v>
      </c>
      <c r="C2783" s="3">
        <v>12.930000305175779</v>
      </c>
      <c r="D2783" s="4">
        <v>3.5184827751346681E-3</v>
      </c>
      <c r="E2783" s="4">
        <v>-2.6355379128995101E-2</v>
      </c>
      <c r="F2783" s="2">
        <v>1</v>
      </c>
      <c r="G2783" s="4">
        <v>0.27648519108459418</v>
      </c>
      <c r="H2783" s="4">
        <v>-1.9189514019247731E-3</v>
      </c>
      <c r="I2783" s="4">
        <v>0.25144672890029168</v>
      </c>
    </row>
    <row r="2784" spans="1:9" x14ac:dyDescent="0.25">
      <c r="A2784" t="s">
        <v>2993</v>
      </c>
      <c r="B2784" s="3">
        <v>144.90824890136719</v>
      </c>
      <c r="C2784" s="3">
        <v>13.27999973297119</v>
      </c>
      <c r="D2784" s="4">
        <v>2.3896812213803909E-3</v>
      </c>
      <c r="E2784" s="4">
        <v>-3.4181837602095137E-2</v>
      </c>
      <c r="F2784" s="2">
        <v>2</v>
      </c>
      <c r="G2784" s="4">
        <v>0.26069951666605368</v>
      </c>
      <c r="H2784" s="4">
        <v>-5.4183697364722514E-3</v>
      </c>
      <c r="I2784" s="4">
        <v>0.247058973382867</v>
      </c>
    </row>
    <row r="2785" spans="1:9" x14ac:dyDescent="0.25">
      <c r="A2785" t="s">
        <v>2994</v>
      </c>
      <c r="B2785" s="3">
        <v>144.56278991699219</v>
      </c>
      <c r="C2785" s="3">
        <v>13.75</v>
      </c>
      <c r="D2785" s="4">
        <v>-2.8364334930074402E-3</v>
      </c>
      <c r="E2785" s="4">
        <v>7.3260354772444192E-3</v>
      </c>
      <c r="F2785" s="2">
        <v>2</v>
      </c>
      <c r="G2785" s="4">
        <v>0.27086240563671932</v>
      </c>
      <c r="H2785" s="4">
        <v>-7.7894366872759413E-3</v>
      </c>
      <c r="I2785" s="4">
        <v>0.24408600442032169</v>
      </c>
    </row>
    <row r="2786" spans="1:9" x14ac:dyDescent="0.25">
      <c r="A2786" t="s">
        <v>2995</v>
      </c>
      <c r="B2786" s="3">
        <v>144.9739990234375</v>
      </c>
      <c r="C2786" s="3">
        <v>13.64999961853027</v>
      </c>
      <c r="D2786" s="4">
        <v>-4.9670920204381019E-3</v>
      </c>
      <c r="E2786" s="4">
        <v>1.7897074858243212E-2</v>
      </c>
      <c r="F2786" s="2">
        <v>2</v>
      </c>
      <c r="G2786" s="4">
        <v>0.27447737595194971</v>
      </c>
      <c r="H2786" s="4">
        <v>-4.9670920204381019E-3</v>
      </c>
      <c r="I2786" s="4">
        <v>0.24762480921588861</v>
      </c>
    </row>
    <row r="2787" spans="1:9" x14ac:dyDescent="0.25">
      <c r="A2787" t="s">
        <v>2996</v>
      </c>
      <c r="B2787" s="3">
        <v>145.69769287109381</v>
      </c>
      <c r="C2787" s="3">
        <v>13.409999847412109</v>
      </c>
      <c r="D2787" s="4">
        <v>5.3339816249751149E-3</v>
      </c>
      <c r="E2787" s="4">
        <v>7.5131047815766294E-3</v>
      </c>
      <c r="F2787" s="2">
        <v>2</v>
      </c>
      <c r="G2787" s="4">
        <v>0.28011503875526272</v>
      </c>
      <c r="H2787" s="4">
        <v>0</v>
      </c>
      <c r="I2787" s="4">
        <v>0.25385281151074751</v>
      </c>
    </row>
    <row r="2788" spans="1:9" x14ac:dyDescent="0.25">
      <c r="A2788" t="s">
        <v>2997</v>
      </c>
      <c r="B2788" s="3">
        <v>144.92466735839841</v>
      </c>
      <c r="C2788" s="3">
        <v>13.310000419616699</v>
      </c>
      <c r="D2788" s="4">
        <v>1.5913201028441291E-3</v>
      </c>
      <c r="E2788" s="4">
        <v>1.6806742892612862E-2</v>
      </c>
      <c r="F2788" s="2">
        <v>2</v>
      </c>
      <c r="G2788" s="4">
        <v>0.27702563205507058</v>
      </c>
      <c r="H2788" s="4">
        <v>0</v>
      </c>
      <c r="I2788" s="4">
        <v>0.24720026819751811</v>
      </c>
    </row>
    <row r="2789" spans="1:9" x14ac:dyDescent="0.25">
      <c r="A2789" t="s">
        <v>2998</v>
      </c>
      <c r="B2789" s="3">
        <v>144.69441223144531</v>
      </c>
      <c r="C2789" s="3">
        <v>13.090000152587891</v>
      </c>
      <c r="D2789" s="4">
        <v>4.5676839722461624E-3</v>
      </c>
      <c r="E2789" s="4">
        <v>-8.3333074444468247E-3</v>
      </c>
      <c r="F2789" s="2">
        <v>1</v>
      </c>
      <c r="G2789" s="4">
        <v>0.27138993778192999</v>
      </c>
      <c r="H2789" s="4">
        <v>0</v>
      </c>
      <c r="I2789" s="4">
        <v>0.2452187266054329</v>
      </c>
    </row>
    <row r="2790" spans="1:9" x14ac:dyDescent="0.25">
      <c r="A2790" t="s">
        <v>2999</v>
      </c>
      <c r="B2790" s="3">
        <v>144.0364990234375</v>
      </c>
      <c r="C2790" s="3">
        <v>13.19999980926514</v>
      </c>
      <c r="D2790" s="4">
        <v>3.322379196791569E-3</v>
      </c>
      <c r="E2790" s="4">
        <v>-1.6393462427577221E-2</v>
      </c>
      <c r="F2790" s="2">
        <v>1</v>
      </c>
      <c r="G2790" s="4">
        <v>0.24804691386377309</v>
      </c>
      <c r="H2790" s="4">
        <v>-1.482188561633957E-3</v>
      </c>
      <c r="I2790" s="4">
        <v>0.2395568227733624</v>
      </c>
    </row>
    <row r="2791" spans="1:9" x14ac:dyDescent="0.25">
      <c r="A2791" t="s">
        <v>3000</v>
      </c>
      <c r="B2791" s="3">
        <v>143.5595397949219</v>
      </c>
      <c r="C2791" s="3">
        <v>13.420000076293951</v>
      </c>
      <c r="D2791" s="4">
        <v>-4.7886580206372154E-3</v>
      </c>
      <c r="E2791" s="4">
        <v>6.7516994075771386E-3</v>
      </c>
      <c r="F2791" s="2">
        <v>2</v>
      </c>
      <c r="G2791" s="4">
        <v>0.24408769225896959</v>
      </c>
      <c r="H2791" s="4">
        <v>-4.7886580206372154E-3</v>
      </c>
      <c r="I2791" s="4">
        <v>0.2354521821447739</v>
      </c>
    </row>
    <row r="2792" spans="1:9" x14ac:dyDescent="0.25">
      <c r="A2792" t="s">
        <v>3001</v>
      </c>
      <c r="B2792" s="3">
        <v>144.25030517578119</v>
      </c>
      <c r="C2792" s="3">
        <v>13.329999923706049</v>
      </c>
      <c r="D2792" s="4">
        <v>5.7912652786340502E-3</v>
      </c>
      <c r="E2792" s="4">
        <v>1.291793907789263E-2</v>
      </c>
      <c r="F2792" s="2">
        <v>2</v>
      </c>
      <c r="G2792" s="4">
        <v>0.2292426077904792</v>
      </c>
      <c r="H2792" s="4">
        <v>0</v>
      </c>
      <c r="I2792" s="4">
        <v>0.24139680692102969</v>
      </c>
    </row>
    <row r="2793" spans="1:9" x14ac:dyDescent="0.25">
      <c r="A2793" t="s">
        <v>3002</v>
      </c>
      <c r="B2793" s="3">
        <v>143.41972351074219</v>
      </c>
      <c r="C2793" s="3">
        <v>13.159999847412109</v>
      </c>
      <c r="D2793" s="4">
        <v>5.7242464503115542E-5</v>
      </c>
      <c r="E2793" s="4">
        <v>9.2024452385066624E-3</v>
      </c>
      <c r="F2793" s="2">
        <v>1</v>
      </c>
      <c r="G2793" s="4">
        <v>0.21898806853559519</v>
      </c>
      <c r="H2793" s="4">
        <v>0</v>
      </c>
      <c r="I2793" s="4">
        <v>0.23424894386722059</v>
      </c>
    </row>
    <row r="2794" spans="1:9" x14ac:dyDescent="0.25">
      <c r="A2794" t="s">
        <v>3003</v>
      </c>
      <c r="B2794" s="3">
        <v>143.41151428222659</v>
      </c>
      <c r="C2794" s="3">
        <v>13.039999961853029</v>
      </c>
      <c r="D2794" s="4">
        <v>6.7546035540024807E-3</v>
      </c>
      <c r="E2794" s="4">
        <v>-3.2640919534504993E-2</v>
      </c>
      <c r="F2794" s="2">
        <v>1</v>
      </c>
      <c r="G2794" s="4">
        <v>0.22444612041646159</v>
      </c>
      <c r="H2794" s="4">
        <v>0</v>
      </c>
      <c r="I2794" s="4">
        <v>0.2341782964598953</v>
      </c>
    </row>
    <row r="2795" spans="1:9" x14ac:dyDescent="0.25">
      <c r="A2795" t="s">
        <v>3004</v>
      </c>
      <c r="B2795" s="3">
        <v>142.44932556152341</v>
      </c>
      <c r="C2795" s="3">
        <v>13.47999954223633</v>
      </c>
      <c r="D2795" s="4">
        <v>6.6830695320243549E-3</v>
      </c>
      <c r="E2795" s="4">
        <v>-8.3616620851184487E-2</v>
      </c>
      <c r="F2795" s="2">
        <v>2</v>
      </c>
      <c r="G2795" s="4">
        <v>0.2285549071940578</v>
      </c>
      <c r="H2795" s="4">
        <v>0</v>
      </c>
      <c r="I2795" s="4">
        <v>0.2258978425358584</v>
      </c>
    </row>
    <row r="2796" spans="1:9" x14ac:dyDescent="0.25">
      <c r="A2796" t="s">
        <v>3005</v>
      </c>
      <c r="B2796" s="3">
        <v>141.50364685058591</v>
      </c>
      <c r="C2796" s="3">
        <v>14.710000038146971</v>
      </c>
      <c r="D2796" s="4">
        <v>1.3966114252244029E-2</v>
      </c>
      <c r="E2796" s="4">
        <v>-0.2116827353464823</v>
      </c>
      <c r="F2796" s="2">
        <v>2</v>
      </c>
      <c r="G2796" s="4">
        <v>0.23056266471657369</v>
      </c>
      <c r="H2796" s="4">
        <v>-8.1616970640951969E-4</v>
      </c>
      <c r="I2796" s="4">
        <v>0.21775947131577381</v>
      </c>
    </row>
    <row r="2797" spans="1:9" x14ac:dyDescent="0.25">
      <c r="A2797" t="s">
        <v>3006</v>
      </c>
      <c r="B2797" s="3">
        <v>139.55461120605469</v>
      </c>
      <c r="C2797" s="3">
        <v>18.659999847412109</v>
      </c>
      <c r="D2797" s="4">
        <v>-7.254454836397306E-3</v>
      </c>
      <c r="E2797" s="4">
        <v>0.16116989432315121</v>
      </c>
      <c r="F2797" s="2">
        <v>3</v>
      </c>
      <c r="G2797" s="4">
        <v>0.20963408700169731</v>
      </c>
      <c r="H2797" s="4">
        <v>-1.457867649704914E-2</v>
      </c>
      <c r="I2797" s="4">
        <v>0.20098635861595679</v>
      </c>
    </row>
    <row r="2798" spans="1:9" x14ac:dyDescent="0.25">
      <c r="A2798" t="s">
        <v>3007</v>
      </c>
      <c r="B2798" s="3">
        <v>140.57440185546881</v>
      </c>
      <c r="C2798" s="3">
        <v>16.069999694824219</v>
      </c>
      <c r="D2798" s="4">
        <v>3.9943191130982214E-3</v>
      </c>
      <c r="E2798" s="4">
        <v>2.2264594265275051E-2</v>
      </c>
      <c r="F2798" s="2">
        <v>2</v>
      </c>
      <c r="G2798" s="4">
        <v>0.21915406623596259</v>
      </c>
      <c r="H2798" s="4">
        <v>-7.3777431652386483E-3</v>
      </c>
      <c r="I2798" s="4">
        <v>0.20976252622522359</v>
      </c>
    </row>
    <row r="2799" spans="1:9" x14ac:dyDescent="0.25">
      <c r="A2799" t="s">
        <v>3008</v>
      </c>
      <c r="B2799" s="3">
        <v>140.01513671875</v>
      </c>
      <c r="C2799" s="3">
        <v>15.72000026702881</v>
      </c>
      <c r="D2799" s="4">
        <v>6.4427025042084196E-3</v>
      </c>
      <c r="E2799" s="4">
        <v>-4.6116462155216031E-2</v>
      </c>
      <c r="F2799" s="2">
        <v>2</v>
      </c>
      <c r="G2799" s="4">
        <v>0.2065558250368664</v>
      </c>
      <c r="H2799" s="4">
        <v>-1.132681934732716E-2</v>
      </c>
      <c r="I2799" s="4">
        <v>0.20494957311501111</v>
      </c>
    </row>
    <row r="2800" spans="1:9" x14ac:dyDescent="0.25">
      <c r="A2800" t="s">
        <v>3009</v>
      </c>
      <c r="B2800" s="3">
        <v>139.11883544921881</v>
      </c>
      <c r="C2800" s="3">
        <v>16.479999542236332</v>
      </c>
      <c r="D2800" s="4">
        <v>2.155825614374729E-2</v>
      </c>
      <c r="E2800" s="4">
        <v>-0.1591837131892668</v>
      </c>
      <c r="F2800" s="2">
        <v>3</v>
      </c>
      <c r="G2800" s="4">
        <v>0.18697900864193809</v>
      </c>
      <c r="H2800" s="4">
        <v>-1.7655770971682579E-2</v>
      </c>
      <c r="I2800" s="4">
        <v>0.19723613685794739</v>
      </c>
    </row>
    <row r="2801" spans="1:9" x14ac:dyDescent="0.25">
      <c r="A2801" t="s">
        <v>3010</v>
      </c>
      <c r="B2801" s="3">
        <v>136.18296813964841</v>
      </c>
      <c r="C2801" s="3">
        <v>19.60000038146973</v>
      </c>
      <c r="D2801" s="4">
        <v>7.2524065083734435E-4</v>
      </c>
      <c r="E2801" s="4">
        <v>-3.6381502731897108E-2</v>
      </c>
      <c r="F2801" s="2">
        <v>4</v>
      </c>
      <c r="G2801" s="4">
        <v>0.157954671955397</v>
      </c>
      <c r="H2801" s="4">
        <v>-3.8386481514483428E-2</v>
      </c>
      <c r="I2801" s="4">
        <v>0.18358222691859449</v>
      </c>
    </row>
    <row r="2802" spans="1:9" x14ac:dyDescent="0.25">
      <c r="A2802" t="s">
        <v>3011</v>
      </c>
      <c r="B2802" s="3">
        <v>136.08427429199219</v>
      </c>
      <c r="C2802" s="3">
        <v>20.340000152587891</v>
      </c>
      <c r="D2802" s="4">
        <v>-1.1646464441612551E-2</v>
      </c>
      <c r="E2802" s="4">
        <v>4.7913462776238758E-2</v>
      </c>
      <c r="F2802" s="2">
        <v>4</v>
      </c>
      <c r="G2802" s="4">
        <v>0.15719445818387909</v>
      </c>
      <c r="H2802" s="4">
        <v>-3.9083377311322609E-2</v>
      </c>
      <c r="I2802" s="4">
        <v>0.19887473994290761</v>
      </c>
    </row>
    <row r="2803" spans="1:9" x14ac:dyDescent="0.25">
      <c r="A2803" t="s">
        <v>3012</v>
      </c>
      <c r="B2803" s="3">
        <v>137.68785095214841</v>
      </c>
      <c r="C2803" s="3">
        <v>19.409999847412109</v>
      </c>
      <c r="D2803" s="4">
        <v>-8.6451617581285722E-3</v>
      </c>
      <c r="E2803" s="4">
        <v>0.1594982146236672</v>
      </c>
      <c r="F2803" s="2">
        <v>3</v>
      </c>
      <c r="G2803" s="4">
        <v>0.1792234502544994</v>
      </c>
      <c r="H2803" s="4">
        <v>-2.7760221299971351E-2</v>
      </c>
      <c r="I2803" s="4">
        <v>0.2339832290075072</v>
      </c>
    </row>
    <row r="2804" spans="1:9" x14ac:dyDescent="0.25">
      <c r="A2804" t="s">
        <v>3013</v>
      </c>
      <c r="B2804" s="3">
        <v>138.88856506347659</v>
      </c>
      <c r="C2804" s="3">
        <v>16.739999771118161</v>
      </c>
      <c r="D2804" s="4">
        <v>7.577028902276739E-3</v>
      </c>
      <c r="E2804" s="4">
        <v>-5.2631595990962572E-2</v>
      </c>
      <c r="F2804" s="2">
        <v>3</v>
      </c>
      <c r="G2804" s="4">
        <v>0.19436354733886341</v>
      </c>
      <c r="H2804" s="4">
        <v>-1.928175341913152E-2</v>
      </c>
      <c r="I2804" s="4">
        <v>0.29282848989050181</v>
      </c>
    </row>
    <row r="2805" spans="1:9" x14ac:dyDescent="0.25">
      <c r="A2805" t="s">
        <v>3014</v>
      </c>
      <c r="B2805" s="3">
        <v>137.8441162109375</v>
      </c>
      <c r="C2805" s="3">
        <v>17.670000076293949</v>
      </c>
      <c r="D2805" s="4">
        <v>-9.2213817079961347E-3</v>
      </c>
      <c r="E2805" s="4">
        <v>6.445781145997076E-2</v>
      </c>
      <c r="F2805" s="2">
        <v>3</v>
      </c>
      <c r="G2805" s="4">
        <v>0.18661310254384039</v>
      </c>
      <c r="H2805" s="4">
        <v>-2.6656802954976081E-2</v>
      </c>
      <c r="I2805" s="4">
        <v>0.28310635594679812</v>
      </c>
    </row>
    <row r="2806" spans="1:9" x14ac:dyDescent="0.25">
      <c r="A2806" t="s">
        <v>3015</v>
      </c>
      <c r="B2806" s="3">
        <v>139.12705993652341</v>
      </c>
      <c r="C2806" s="3">
        <v>16.60000038146973</v>
      </c>
      <c r="D2806" s="4">
        <v>-9.4450734464035513E-4</v>
      </c>
      <c r="E2806" s="4">
        <v>6.8211095380871667E-2</v>
      </c>
      <c r="F2806" s="2">
        <v>3</v>
      </c>
      <c r="G2806" s="4">
        <v>0.2008188055556086</v>
      </c>
      <c r="H2806" s="4">
        <v>-1.759769632194608E-2</v>
      </c>
      <c r="I2806" s="4">
        <v>0.29504849242582137</v>
      </c>
    </row>
    <row r="2807" spans="1:9" x14ac:dyDescent="0.25">
      <c r="A2807" t="s">
        <v>3016</v>
      </c>
      <c r="B2807" s="3">
        <v>139.25859069824219</v>
      </c>
      <c r="C2807" s="3">
        <v>15.539999961853029</v>
      </c>
      <c r="D2807" s="4">
        <v>7.9162686720624098E-3</v>
      </c>
      <c r="E2807" s="4">
        <v>-6.3855445497456587E-2</v>
      </c>
      <c r="F2807" s="2">
        <v>2</v>
      </c>
      <c r="G2807" s="4">
        <v>0.19638598124102849</v>
      </c>
      <c r="H2807" s="4">
        <v>-1.666893290686355E-2</v>
      </c>
      <c r="I2807" s="4">
        <v>0.2962728316359593</v>
      </c>
    </row>
    <row r="2808" spans="1:9" x14ac:dyDescent="0.25">
      <c r="A2808" t="s">
        <v>3017</v>
      </c>
      <c r="B2808" s="3">
        <v>138.16484069824219</v>
      </c>
      <c r="C2808" s="3">
        <v>16.60000038146973</v>
      </c>
      <c r="D2808" s="4">
        <v>-5.3280830611052146E-3</v>
      </c>
      <c r="E2808" s="4">
        <v>7.3738702490934394E-2</v>
      </c>
      <c r="F2808" s="2">
        <v>3</v>
      </c>
      <c r="G2808" s="4">
        <v>0.19817327876335339</v>
      </c>
      <c r="H2808" s="4">
        <v>-2.4392107105600361E-2</v>
      </c>
      <c r="I2808" s="4">
        <v>0.28609178354052062</v>
      </c>
    </row>
    <row r="2809" spans="1:9" x14ac:dyDescent="0.25">
      <c r="A2809" t="s">
        <v>3018</v>
      </c>
      <c r="B2809" s="3">
        <v>138.9049377441406</v>
      </c>
      <c r="C2809" s="3">
        <v>15.460000038146971</v>
      </c>
      <c r="D2809" s="4">
        <v>-4.5968897295379776E-3</v>
      </c>
      <c r="E2809" s="4">
        <v>9.957322736470009E-2</v>
      </c>
      <c r="F2809" s="2">
        <v>2</v>
      </c>
      <c r="G2809" s="4">
        <v>0.1978201723793325</v>
      </c>
      <c r="H2809" s="4">
        <v>-1.9166142845537189E-2</v>
      </c>
      <c r="I2809" s="4">
        <v>0.29298089313556891</v>
      </c>
    </row>
    <row r="2810" spans="1:9" x14ac:dyDescent="0.25">
      <c r="A2810" t="s">
        <v>3019</v>
      </c>
      <c r="B2810" s="3">
        <v>139.5464172363281</v>
      </c>
      <c r="C2810" s="3">
        <v>14.060000419616699</v>
      </c>
      <c r="D2810" s="4">
        <v>3.845105158082784E-3</v>
      </c>
      <c r="E2810" s="4">
        <v>3.568892927766409E-3</v>
      </c>
      <c r="F2810" s="2">
        <v>2</v>
      </c>
      <c r="G2810" s="4">
        <v>0.19054573810325051</v>
      </c>
      <c r="H2810" s="4">
        <v>-1.46365356564343E-2</v>
      </c>
      <c r="I2810" s="4">
        <v>0.29895203239243617</v>
      </c>
    </row>
    <row r="2811" spans="1:9" x14ac:dyDescent="0.25">
      <c r="A2811" t="s">
        <v>3020</v>
      </c>
      <c r="B2811" s="3">
        <v>139.01190185546881</v>
      </c>
      <c r="C2811" s="3">
        <v>14.010000228881839</v>
      </c>
      <c r="D2811" s="4">
        <v>-2.8905422464624571E-3</v>
      </c>
      <c r="E2811" s="4">
        <v>-4.9715692616135732E-3</v>
      </c>
      <c r="F2811" s="2">
        <v>2</v>
      </c>
      <c r="G2811" s="4">
        <v>0.18419670518912201</v>
      </c>
      <c r="H2811" s="4">
        <v>-1.8410849163434159E-2</v>
      </c>
      <c r="I2811" s="4">
        <v>0.2939765564607506</v>
      </c>
    </row>
    <row r="2812" spans="1:9" x14ac:dyDescent="0.25">
      <c r="A2812" t="s">
        <v>3021</v>
      </c>
      <c r="B2812" s="3">
        <v>139.4148864746094</v>
      </c>
      <c r="C2812" s="3">
        <v>14.079999923706049</v>
      </c>
      <c r="D2812" s="4">
        <v>-2.353615849492674E-3</v>
      </c>
      <c r="E2812" s="4">
        <v>-1.6072710633561641E-2</v>
      </c>
      <c r="F2812" s="2">
        <v>2</v>
      </c>
      <c r="G2812" s="4">
        <v>0.18713310940284569</v>
      </c>
      <c r="H2812" s="4">
        <v>-1.556529907151671E-2</v>
      </c>
      <c r="I2812" s="4">
        <v>0.2977276931822983</v>
      </c>
    </row>
    <row r="2813" spans="1:9" x14ac:dyDescent="0.25">
      <c r="A2813" t="s">
        <v>3022</v>
      </c>
      <c r="B2813" s="3">
        <v>139.74378967285159</v>
      </c>
      <c r="C2813" s="3">
        <v>14.310000419616699</v>
      </c>
      <c r="D2813" s="4">
        <v>-4.6276274947892881E-3</v>
      </c>
      <c r="E2813" s="4">
        <v>9.0701261008959921E-2</v>
      </c>
      <c r="F2813" s="2">
        <v>2</v>
      </c>
      <c r="G2813" s="4">
        <v>0.19001493130572841</v>
      </c>
      <c r="H2813" s="4">
        <v>-1.324285180793172E-2</v>
      </c>
      <c r="I2813" s="4">
        <v>0.30078925138119872</v>
      </c>
    </row>
    <row r="2814" spans="1:9" x14ac:dyDescent="0.25">
      <c r="A2814" t="s">
        <v>3023</v>
      </c>
      <c r="B2814" s="3">
        <v>140.39347839355469</v>
      </c>
      <c r="C2814" s="3">
        <v>13.11999988555908</v>
      </c>
      <c r="D2814" s="4">
        <v>-6.9916613144370698E-3</v>
      </c>
      <c r="E2814" s="4">
        <v>-3.039510814348056E-3</v>
      </c>
      <c r="F2814" s="2">
        <v>1</v>
      </c>
      <c r="G2814" s="4">
        <v>0.19619983270308811</v>
      </c>
      <c r="H2814" s="4">
        <v>-8.6552777142679949E-3</v>
      </c>
      <c r="I2814" s="4">
        <v>0.30683680531266638</v>
      </c>
    </row>
    <row r="2815" spans="1:9" x14ac:dyDescent="0.25">
      <c r="A2815" t="s">
        <v>3024</v>
      </c>
      <c r="B2815" s="3">
        <v>141.38197326660159</v>
      </c>
      <c r="C2815" s="3">
        <v>13.159999847412109</v>
      </c>
      <c r="D2815" s="4">
        <v>-1.6753297379485941E-3</v>
      </c>
      <c r="E2815" s="4">
        <v>-3.1640934536258818E-2</v>
      </c>
      <c r="F2815" s="2">
        <v>1</v>
      </c>
      <c r="G2815" s="4">
        <v>0.20363699213413539</v>
      </c>
      <c r="H2815" s="4">
        <v>-1.6753297379485941E-3</v>
      </c>
      <c r="I2815" s="4">
        <v>0.31603809797057258</v>
      </c>
    </row>
    <row r="2816" spans="1:9" x14ac:dyDescent="0.25">
      <c r="A2816" t="s">
        <v>3025</v>
      </c>
      <c r="B2816" s="3">
        <v>141.6192321777344</v>
      </c>
      <c r="C2816" s="3">
        <v>13.590000152587891</v>
      </c>
      <c r="D2816" s="4">
        <v>1.1573992582207589E-2</v>
      </c>
      <c r="E2816" s="4">
        <v>-6.4693709405257094E-2</v>
      </c>
      <c r="F2816" s="2">
        <v>2</v>
      </c>
      <c r="G2816" s="4">
        <v>0.201562613279753</v>
      </c>
      <c r="H2816" s="4">
        <v>0</v>
      </c>
      <c r="I2816" s="4">
        <v>0.31824659569428881</v>
      </c>
    </row>
    <row r="2817" spans="1:9" x14ac:dyDescent="0.25">
      <c r="A2817" t="s">
        <v>3026</v>
      </c>
      <c r="B2817" s="3">
        <v>139.99888610839841</v>
      </c>
      <c r="C2817" s="3">
        <v>14.52999973297119</v>
      </c>
      <c r="D2817" s="4">
        <v>4.4624568353286431E-3</v>
      </c>
      <c r="E2817" s="4">
        <v>1.0431127770272891E-2</v>
      </c>
      <c r="F2817" s="2">
        <v>2</v>
      </c>
      <c r="G2817" s="4">
        <v>0.19308192048519279</v>
      </c>
      <c r="H2817" s="4">
        <v>0</v>
      </c>
      <c r="I2817" s="4">
        <v>0.30316378768225283</v>
      </c>
    </row>
    <row r="2818" spans="1:9" x14ac:dyDescent="0.25">
      <c r="A2818" t="s">
        <v>3027</v>
      </c>
      <c r="B2818" s="3">
        <v>139.3769226074219</v>
      </c>
      <c r="C2818" s="3">
        <v>14.38000011444092</v>
      </c>
      <c r="D2818" s="4">
        <v>5.787607861791555E-3</v>
      </c>
      <c r="E2818" s="4">
        <v>1.553674218923207E-2</v>
      </c>
      <c r="F2818" s="2">
        <v>2</v>
      </c>
      <c r="G2818" s="4">
        <v>0.20587867779586341</v>
      </c>
      <c r="H2818" s="4">
        <v>-3.7435667161002111E-3</v>
      </c>
      <c r="I2818" s="4">
        <v>0.29737431082094989</v>
      </c>
    </row>
    <row r="2819" spans="1:9" x14ac:dyDescent="0.25">
      <c r="A2819" t="s">
        <v>3028</v>
      </c>
      <c r="B2819" s="3">
        <v>138.57490539550781</v>
      </c>
      <c r="C2819" s="3">
        <v>14.159999847412109</v>
      </c>
      <c r="D2819" s="4">
        <v>2.24946591324704E-3</v>
      </c>
      <c r="E2819" s="4">
        <v>-9.0972788515011338E-3</v>
      </c>
      <c r="F2819" s="2">
        <v>2</v>
      </c>
      <c r="G2819" s="4">
        <v>0.20293858574352111</v>
      </c>
      <c r="H2819" s="4">
        <v>-9.4763292999345827E-3</v>
      </c>
      <c r="I2819" s="4">
        <v>0.28990882436804322</v>
      </c>
    </row>
    <row r="2820" spans="1:9" x14ac:dyDescent="0.25">
      <c r="A2820" t="s">
        <v>3029</v>
      </c>
      <c r="B2820" s="3">
        <v>138.2638854980469</v>
      </c>
      <c r="C2820" s="3">
        <v>14.289999961853029</v>
      </c>
      <c r="D2820" s="4">
        <v>-2.656899789013178E-3</v>
      </c>
      <c r="E2820" s="4">
        <v>3.4008703140914642E-2</v>
      </c>
      <c r="F2820" s="2">
        <v>2</v>
      </c>
      <c r="G2820" s="4">
        <v>0.2035842955187539</v>
      </c>
      <c r="H2820" s="4">
        <v>-1.1699477637034271E-2</v>
      </c>
      <c r="I2820" s="4">
        <v>0.28701373085061399</v>
      </c>
    </row>
    <row r="2821" spans="1:9" x14ac:dyDescent="0.25">
      <c r="A2821" t="s">
        <v>3030</v>
      </c>
      <c r="B2821" s="3">
        <v>138.63221740722659</v>
      </c>
      <c r="C2821" s="3">
        <v>13.819999694824221</v>
      </c>
      <c r="D2821" s="4">
        <v>3.1384647590984032E-3</v>
      </c>
      <c r="E2821" s="4">
        <v>-4.8864421968009657E-2</v>
      </c>
      <c r="F2821" s="2">
        <v>2</v>
      </c>
      <c r="G2821" s="4">
        <v>0.1999345447096548</v>
      </c>
      <c r="H2821" s="4">
        <v>-9.0666670738566157E-3</v>
      </c>
      <c r="I2821" s="4">
        <v>0.29044230674313343</v>
      </c>
    </row>
    <row r="2822" spans="1:9" x14ac:dyDescent="0.25">
      <c r="A2822" t="s">
        <v>3031</v>
      </c>
      <c r="B2822" s="3">
        <v>138.198486328125</v>
      </c>
      <c r="C2822" s="3">
        <v>14.52999973297119</v>
      </c>
      <c r="D2822" s="4">
        <v>7.3972765164360688E-3</v>
      </c>
      <c r="E2822" s="4">
        <v>-7.0377503097611038E-2</v>
      </c>
      <c r="F2822" s="2">
        <v>2</v>
      </c>
      <c r="G2822" s="4">
        <v>0.20083975475597171</v>
      </c>
      <c r="H2822" s="4">
        <v>-1.2166946300764311E-2</v>
      </c>
      <c r="I2822" s="4">
        <v>0.28640497007861271</v>
      </c>
    </row>
    <row r="2823" spans="1:9" x14ac:dyDescent="0.25">
      <c r="A2823" t="s">
        <v>3032</v>
      </c>
      <c r="B2823" s="3">
        <v>137.18370056152341</v>
      </c>
      <c r="C2823" s="3">
        <v>15.63000011444092</v>
      </c>
      <c r="D2823" s="4">
        <v>9.5762101955567669E-3</v>
      </c>
      <c r="E2823" s="4">
        <v>-1.3880142696148569E-2</v>
      </c>
      <c r="F2823" s="2">
        <v>2</v>
      </c>
      <c r="G2823" s="4">
        <v>0.21621564768173229</v>
      </c>
      <c r="H2823" s="4">
        <v>-1.9420563538600329E-2</v>
      </c>
      <c r="I2823" s="4">
        <v>0.27695895161339013</v>
      </c>
    </row>
    <row r="2824" spans="1:9" x14ac:dyDescent="0.25">
      <c r="A2824" t="s">
        <v>3033</v>
      </c>
      <c r="B2824" s="3">
        <v>135.88246154785159</v>
      </c>
      <c r="C2824" s="3">
        <v>15.85000038146973</v>
      </c>
      <c r="D2824" s="4">
        <v>4.8219837519813963E-4</v>
      </c>
      <c r="E2824" s="4">
        <v>5.072918286864736E-3</v>
      </c>
      <c r="F2824" s="2">
        <v>2</v>
      </c>
      <c r="G2824" s="4">
        <v>0.20365478712397089</v>
      </c>
      <c r="H2824" s="4">
        <v>-2.8721728425574081E-2</v>
      </c>
      <c r="I2824" s="4">
        <v>0.26484651551569433</v>
      </c>
    </row>
    <row r="2825" spans="1:9" x14ac:dyDescent="0.25">
      <c r="A2825" t="s">
        <v>3034</v>
      </c>
      <c r="B2825" s="3">
        <v>135.81697082519531</v>
      </c>
      <c r="C2825" s="3">
        <v>15.77000045776367</v>
      </c>
      <c r="D2825" s="4">
        <v>1.2667554591636601E-3</v>
      </c>
      <c r="E2825" s="4">
        <v>-6.9269304713175384E-3</v>
      </c>
      <c r="F2825" s="2">
        <v>2</v>
      </c>
      <c r="G2825" s="4">
        <v>0.2019665152522214</v>
      </c>
      <c r="H2825" s="4">
        <v>-2.9189851501805749E-2</v>
      </c>
      <c r="I2825" s="4">
        <v>0.26423690253542609</v>
      </c>
    </row>
    <row r="2826" spans="1:9" x14ac:dyDescent="0.25">
      <c r="A2826" t="s">
        <v>3035</v>
      </c>
      <c r="B2826" s="3">
        <v>135.6451416015625</v>
      </c>
      <c r="C2826" s="3">
        <v>15.88000011444092</v>
      </c>
      <c r="D2826" s="4">
        <v>8.27305094571118E-3</v>
      </c>
      <c r="E2826" s="4">
        <v>-4.3949456296569878E-2</v>
      </c>
      <c r="F2826" s="2">
        <v>2</v>
      </c>
      <c r="G2826" s="4">
        <v>0.20617066079323251</v>
      </c>
      <c r="H2826" s="4">
        <v>-3.0418074698787542E-2</v>
      </c>
      <c r="I2826" s="4">
        <v>0.2626374496531334</v>
      </c>
    </row>
    <row r="2827" spans="1:9" x14ac:dyDescent="0.25">
      <c r="A2827" t="s">
        <v>3036</v>
      </c>
      <c r="B2827" s="3">
        <v>134.53215026855469</v>
      </c>
      <c r="C2827" s="3">
        <v>16.610000610351559</v>
      </c>
      <c r="D2827" s="4">
        <v>4.522041620328654E-3</v>
      </c>
      <c r="E2827" s="4">
        <v>-2.3515556328511988E-2</v>
      </c>
      <c r="F2827" s="2">
        <v>3</v>
      </c>
      <c r="G2827" s="4">
        <v>0.18765174496608131</v>
      </c>
      <c r="H2827" s="4">
        <v>-3.8373658413470728E-2</v>
      </c>
      <c r="I2827" s="4">
        <v>0.25227729578693081</v>
      </c>
    </row>
    <row r="2828" spans="1:9" x14ac:dyDescent="0.25">
      <c r="A2828" t="s">
        <v>3037</v>
      </c>
      <c r="B2828" s="3">
        <v>133.92652893066409</v>
      </c>
      <c r="C2828" s="3">
        <v>17.010000228881839</v>
      </c>
      <c r="D2828" s="4">
        <v>-3.1677812163930512E-3</v>
      </c>
      <c r="E2828" s="4">
        <v>1.189772571644987E-2</v>
      </c>
      <c r="F2828" s="2">
        <v>3</v>
      </c>
      <c r="G2828" s="4">
        <v>0.1832244106077032</v>
      </c>
      <c r="H2828" s="4">
        <v>-4.270259711236124E-2</v>
      </c>
      <c r="I2828" s="4">
        <v>0.24663993810127291</v>
      </c>
    </row>
    <row r="2829" spans="1:9" x14ac:dyDescent="0.25">
      <c r="A2829" t="s">
        <v>3038</v>
      </c>
      <c r="B2829" s="3">
        <v>134.35212707519531</v>
      </c>
      <c r="C2829" s="3">
        <v>16.809999465942379</v>
      </c>
      <c r="D2829" s="4">
        <v>1.5862893637506039E-3</v>
      </c>
      <c r="E2829" s="4">
        <v>1.9405682187133119E-2</v>
      </c>
      <c r="F2829" s="2">
        <v>3</v>
      </c>
      <c r="G2829" s="4">
        <v>0.18581083606260321</v>
      </c>
      <c r="H2829" s="4">
        <v>-3.96604515293566E-2</v>
      </c>
      <c r="I2829" s="4">
        <v>0.25060157026474911</v>
      </c>
    </row>
    <row r="2830" spans="1:9" x14ac:dyDescent="0.25">
      <c r="A2830" t="s">
        <v>3039</v>
      </c>
      <c r="B2830" s="3">
        <v>134.13934326171881</v>
      </c>
      <c r="C2830" s="3">
        <v>16.489999771118161</v>
      </c>
      <c r="D2830" s="4">
        <v>3.551088608947373E-3</v>
      </c>
      <c r="E2830" s="4">
        <v>-1.6696522301875131E-2</v>
      </c>
      <c r="F2830" s="2">
        <v>3</v>
      </c>
      <c r="G2830" s="4">
        <v>0.18418403909672351</v>
      </c>
      <c r="H2830" s="4">
        <v>-4.1181415252108611E-2</v>
      </c>
      <c r="I2830" s="4">
        <v>0.2486208962177221</v>
      </c>
    </row>
    <row r="2831" spans="1:9" x14ac:dyDescent="0.25">
      <c r="A2831" t="s">
        <v>3040</v>
      </c>
      <c r="B2831" s="3">
        <v>133.66468811035159</v>
      </c>
      <c r="C2831" s="3">
        <v>16.770000457763668</v>
      </c>
      <c r="D2831" s="4">
        <v>-1.6084266871300709E-2</v>
      </c>
      <c r="E2831" s="4">
        <v>0.11874587817373471</v>
      </c>
      <c r="F2831" s="2">
        <v>3</v>
      </c>
      <c r="G2831" s="4">
        <v>0.18712438418555011</v>
      </c>
      <c r="H2831" s="4">
        <v>-4.457421686728591E-2</v>
      </c>
      <c r="I2831" s="4">
        <v>0.24420262245788929</v>
      </c>
    </row>
    <row r="2832" spans="1:9" x14ac:dyDescent="0.25">
      <c r="A2832" t="s">
        <v>3041</v>
      </c>
      <c r="B2832" s="3">
        <v>135.8497314453125</v>
      </c>
      <c r="C2832" s="3">
        <v>14.989999771118161</v>
      </c>
      <c r="D2832" s="4">
        <v>-3.7212260731563922E-3</v>
      </c>
      <c r="E2832" s="4">
        <v>7.2246084546027767E-2</v>
      </c>
      <c r="F2832" s="2">
        <v>2</v>
      </c>
      <c r="G2832" s="4">
        <v>0.19666151651129951</v>
      </c>
      <c r="H2832" s="4">
        <v>-2.895568089493961E-2</v>
      </c>
      <c r="I2832" s="4">
        <v>0.26454185106027128</v>
      </c>
    </row>
    <row r="2833" spans="1:9" x14ac:dyDescent="0.25">
      <c r="A2833" t="s">
        <v>3042</v>
      </c>
      <c r="B2833" s="3">
        <v>136.3571472167969</v>
      </c>
      <c r="C2833" s="3">
        <v>13.97999954223633</v>
      </c>
      <c r="D2833" s="4">
        <v>3.3725697584789942E-3</v>
      </c>
      <c r="E2833" s="4">
        <v>-5.2845574156511921E-2</v>
      </c>
      <c r="F2833" s="2">
        <v>2</v>
      </c>
      <c r="G2833" s="4">
        <v>0.2016396394288531</v>
      </c>
      <c r="H2833" s="4">
        <v>-2.5328708672896161E-2</v>
      </c>
      <c r="I2833" s="4">
        <v>0.26926507334494931</v>
      </c>
    </row>
    <row r="2834" spans="1:9" x14ac:dyDescent="0.25">
      <c r="A2834" t="s">
        <v>3043</v>
      </c>
      <c r="B2834" s="3">
        <v>135.89881896972659</v>
      </c>
      <c r="C2834" s="3">
        <v>14.760000228881839</v>
      </c>
      <c r="D2834" s="4">
        <v>9.115305498698989E-3</v>
      </c>
      <c r="E2834" s="4">
        <v>-7.4027564778210042E-2</v>
      </c>
      <c r="F2834" s="2">
        <v>2</v>
      </c>
      <c r="G2834" s="4">
        <v>0.193978857711542</v>
      </c>
      <c r="H2834" s="4">
        <v>-2.8604806725266441E-2</v>
      </c>
      <c r="I2834" s="4">
        <v>0.26499877672605021</v>
      </c>
    </row>
    <row r="2835" spans="1:9" x14ac:dyDescent="0.25">
      <c r="A2835" t="s">
        <v>3044</v>
      </c>
      <c r="B2835" s="3">
        <v>134.67124938964841</v>
      </c>
      <c r="C2835" s="3">
        <v>15.939999580383301</v>
      </c>
      <c r="D2835" s="4">
        <v>-6.1603360703346146E-3</v>
      </c>
      <c r="E2835" s="4">
        <v>6.9081136385790387E-2</v>
      </c>
      <c r="F2835" s="2">
        <v>2</v>
      </c>
      <c r="G2835" s="4">
        <v>0.1832767289931132</v>
      </c>
      <c r="H2835" s="4">
        <v>-3.737938768585447E-2</v>
      </c>
      <c r="I2835" s="4">
        <v>0.25357208421380051</v>
      </c>
    </row>
    <row r="2836" spans="1:9" x14ac:dyDescent="0.25">
      <c r="A2836" t="s">
        <v>3045</v>
      </c>
      <c r="B2836" s="3">
        <v>135.5060119628906</v>
      </c>
      <c r="C2836" s="3">
        <v>14.909999847412109</v>
      </c>
      <c r="D2836" s="4">
        <v>4.915990906044776E-3</v>
      </c>
      <c r="E2836" s="4">
        <v>-1.258281650712934E-2</v>
      </c>
      <c r="F2836" s="2">
        <v>2</v>
      </c>
      <c r="G2836" s="4">
        <v>0.192204568130486</v>
      </c>
      <c r="H2836" s="4">
        <v>-3.1412563563904317E-2</v>
      </c>
      <c r="I2836" s="4">
        <v>0.2613423771568415</v>
      </c>
    </row>
    <row r="2837" spans="1:9" x14ac:dyDescent="0.25">
      <c r="A2837" t="s">
        <v>3046</v>
      </c>
      <c r="B2837" s="3">
        <v>134.84312438964841</v>
      </c>
      <c r="C2837" s="3">
        <v>15.10000038146973</v>
      </c>
      <c r="D2837" s="4">
        <v>-6.3920006557282028E-3</v>
      </c>
      <c r="E2837" s="4">
        <v>5.0800313272392428E-2</v>
      </c>
      <c r="F2837" s="2">
        <v>2</v>
      </c>
      <c r="G2837" s="4">
        <v>0.19512649165484719</v>
      </c>
      <c r="H2837" s="4">
        <v>-3.6150837282621917E-2</v>
      </c>
      <c r="I2837" s="4">
        <v>0.25517196320022673</v>
      </c>
    </row>
    <row r="2838" spans="1:9" x14ac:dyDescent="0.25">
      <c r="A2838" t="s">
        <v>3047</v>
      </c>
      <c r="B2838" s="3">
        <v>135.71058654785159</v>
      </c>
      <c r="C2838" s="3">
        <v>14.36999988555908</v>
      </c>
      <c r="D2838" s="4">
        <v>-3.3060157361014531E-3</v>
      </c>
      <c r="E2838" s="4">
        <v>-2.4439895985400081E-2</v>
      </c>
      <c r="F2838" s="2">
        <v>2</v>
      </c>
      <c r="G2838" s="4">
        <v>0.20418163330792449</v>
      </c>
      <c r="H2838" s="4">
        <v>-2.9950278828806631E-2</v>
      </c>
      <c r="I2838" s="4">
        <v>0.26324663652926827</v>
      </c>
    </row>
    <row r="2839" spans="1:9" x14ac:dyDescent="0.25">
      <c r="A2839" t="s">
        <v>3048</v>
      </c>
      <c r="B2839" s="3">
        <v>136.1607360839844</v>
      </c>
      <c r="C2839" s="3">
        <v>14.72999954223633</v>
      </c>
      <c r="D2839" s="4">
        <v>-1.3986071166377401E-2</v>
      </c>
      <c r="E2839" s="4">
        <v>0.1296011951938032</v>
      </c>
      <c r="F2839" s="2">
        <v>2</v>
      </c>
      <c r="G2839" s="4">
        <v>0.20834717365602409</v>
      </c>
      <c r="H2839" s="4">
        <v>-2.6732641626590281E-2</v>
      </c>
      <c r="I2839" s="4">
        <v>0.2674368025429894</v>
      </c>
    </row>
    <row r="2840" spans="1:9" x14ac:dyDescent="0.25">
      <c r="A2840" t="s">
        <v>3049</v>
      </c>
      <c r="B2840" s="3">
        <v>138.09210205078119</v>
      </c>
      <c r="C2840" s="3">
        <v>13.039999961853029</v>
      </c>
      <c r="D2840" s="4">
        <v>-5.1290248147094486E-3</v>
      </c>
      <c r="E2840" s="4">
        <v>5.9301341783305928E-2</v>
      </c>
      <c r="F2840" s="2">
        <v>1</v>
      </c>
      <c r="G2840" s="4">
        <v>0.224878282004076</v>
      </c>
      <c r="H2840" s="4">
        <v>-1.2927373627765189E-2</v>
      </c>
      <c r="I2840" s="4">
        <v>0.28541470407245478</v>
      </c>
    </row>
    <row r="2841" spans="1:9" x14ac:dyDescent="0.25">
      <c r="A2841" t="s">
        <v>3050</v>
      </c>
      <c r="B2841" s="3">
        <v>138.80403137207031</v>
      </c>
      <c r="C2841" s="3">
        <v>12.310000419616699</v>
      </c>
      <c r="D2841" s="4">
        <v>2.9566106146246001E-3</v>
      </c>
      <c r="E2841" s="4">
        <v>-3.9032004966551008E-2</v>
      </c>
      <c r="F2841" s="2">
        <v>1</v>
      </c>
      <c r="G2841" s="4">
        <v>0.23320677704710199</v>
      </c>
      <c r="H2841" s="4">
        <v>-7.8385529456251879E-3</v>
      </c>
      <c r="I2841" s="4">
        <v>0.29204161759071501</v>
      </c>
    </row>
    <row r="2842" spans="1:9" x14ac:dyDescent="0.25">
      <c r="A2842" t="s">
        <v>3051</v>
      </c>
      <c r="B2842" s="3">
        <v>138.39485168457031</v>
      </c>
      <c r="C2842" s="3">
        <v>12.810000419616699</v>
      </c>
      <c r="D2842" s="4">
        <v>-1.1813132476676811E-3</v>
      </c>
      <c r="E2842" s="4">
        <v>-4.4742687145607918E-2</v>
      </c>
      <c r="F2842" s="2">
        <v>1</v>
      </c>
      <c r="G2842" s="4">
        <v>0.23062136790040941</v>
      </c>
      <c r="H2842" s="4">
        <v>-1.0763340553321069E-2</v>
      </c>
      <c r="I2842" s="4">
        <v>0.28823281477643931</v>
      </c>
    </row>
    <row r="2843" spans="1:9" x14ac:dyDescent="0.25">
      <c r="A2843" t="s">
        <v>3052</v>
      </c>
      <c r="B2843" s="3">
        <v>138.55853271484381</v>
      </c>
      <c r="C2843" s="3">
        <v>13.409999847412109</v>
      </c>
      <c r="D2843" s="4">
        <v>-2.886177183431871E-3</v>
      </c>
      <c r="E2843" s="4">
        <v>5.3417150795617603E-2</v>
      </c>
      <c r="F2843" s="2">
        <v>2</v>
      </c>
      <c r="G2843" s="4">
        <v>0.23357006515094739</v>
      </c>
      <c r="H2843" s="4">
        <v>-9.5933600689924736E-3</v>
      </c>
      <c r="I2843" s="4">
        <v>0.28975642112297623</v>
      </c>
    </row>
    <row r="2844" spans="1:9" x14ac:dyDescent="0.25">
      <c r="A2844" t="s">
        <v>3053</v>
      </c>
      <c r="B2844" s="3">
        <v>138.9595947265625</v>
      </c>
      <c r="C2844" s="3">
        <v>12.72999954223633</v>
      </c>
      <c r="D2844" s="4">
        <v>3.6645853549939211E-3</v>
      </c>
      <c r="E2844" s="4">
        <v>-1.9260401295586479E-2</v>
      </c>
      <c r="F2844" s="2">
        <v>1</v>
      </c>
      <c r="G2844" s="4">
        <v>0.2433434439355808</v>
      </c>
      <c r="H2844" s="4">
        <v>-6.7265970364493999E-3</v>
      </c>
      <c r="I2844" s="4">
        <v>0.29348966147091859</v>
      </c>
    </row>
    <row r="2845" spans="1:9" x14ac:dyDescent="0.25">
      <c r="A2845" t="s">
        <v>3054</v>
      </c>
      <c r="B2845" s="3">
        <v>138.45222473144531</v>
      </c>
      <c r="C2845" s="3">
        <v>12.97999954223633</v>
      </c>
      <c r="D2845" s="4">
        <v>-3.2398860256145361E-3</v>
      </c>
      <c r="E2845" s="4">
        <v>2.0440194162688611E-2</v>
      </c>
      <c r="F2845" s="2">
        <v>1</v>
      </c>
      <c r="G2845" s="4">
        <v>0.24120362596614159</v>
      </c>
      <c r="H2845" s="4">
        <v>-1.035324205224197E-2</v>
      </c>
      <c r="I2845" s="4">
        <v>0.2887668652903741</v>
      </c>
    </row>
    <row r="2846" spans="1:9" x14ac:dyDescent="0.25">
      <c r="A2846" t="s">
        <v>3055</v>
      </c>
      <c r="B2846" s="3">
        <v>138.9022521972656</v>
      </c>
      <c r="C2846" s="3">
        <v>12.72000026702881</v>
      </c>
      <c r="D2846" s="4">
        <v>-5.6828279242501223E-3</v>
      </c>
      <c r="E2846" s="4">
        <v>7.4324333032088186E-2</v>
      </c>
      <c r="F2846" s="2">
        <v>1</v>
      </c>
      <c r="G2846" s="4">
        <v>0.26993519047671871</v>
      </c>
      <c r="H2846" s="4">
        <v>-7.1364774000278741E-3</v>
      </c>
      <c r="I2846" s="4">
        <v>0.29295589502640601</v>
      </c>
    </row>
    <row r="2847" spans="1:9" x14ac:dyDescent="0.25">
      <c r="A2847" t="s">
        <v>3056</v>
      </c>
      <c r="B2847" s="3">
        <v>139.69612121582031</v>
      </c>
      <c r="C2847" s="3">
        <v>11.840000152587891</v>
      </c>
      <c r="D2847" s="4">
        <v>-1.461957528846813E-3</v>
      </c>
      <c r="E2847" s="4">
        <v>-1.16860930716115E-2</v>
      </c>
      <c r="F2847" s="2">
        <v>1</v>
      </c>
      <c r="G2847" s="4">
        <v>0.26837411551855661</v>
      </c>
      <c r="H2847" s="4">
        <v>-1.461957528846813E-3</v>
      </c>
      <c r="I2847" s="4">
        <v>0.30034553494355709</v>
      </c>
    </row>
    <row r="2848" spans="1:9" x14ac:dyDescent="0.25">
      <c r="A2848" t="s">
        <v>3057</v>
      </c>
      <c r="B2848" s="3">
        <v>139.90065002441409</v>
      </c>
      <c r="C2848" s="3">
        <v>11.97999954223633</v>
      </c>
      <c r="D2848" s="4">
        <v>1.6990098741633819E-3</v>
      </c>
      <c r="E2848" s="4">
        <v>-7.418856795036588E-2</v>
      </c>
      <c r="F2848" s="2">
        <v>1</v>
      </c>
      <c r="G2848" s="4">
        <v>0.2691247434177988</v>
      </c>
      <c r="H2848" s="4">
        <v>0</v>
      </c>
      <c r="I2848" s="4">
        <v>0.30224936821185061</v>
      </c>
    </row>
    <row r="2849" spans="1:9" x14ac:dyDescent="0.25">
      <c r="A2849" t="s">
        <v>3058</v>
      </c>
      <c r="B2849" s="3">
        <v>139.6633605957031</v>
      </c>
      <c r="C2849" s="3">
        <v>12.939999580383301</v>
      </c>
      <c r="D2849" s="4">
        <v>1.155807062378789E-2</v>
      </c>
      <c r="E2849" s="4">
        <v>-3.7918233168339421E-2</v>
      </c>
      <c r="F2849" s="2">
        <v>1</v>
      </c>
      <c r="G2849" s="4">
        <v>0.25811035027454299</v>
      </c>
      <c r="H2849" s="4">
        <v>0</v>
      </c>
      <c r="I2849" s="4">
        <v>0.3000405864187119</v>
      </c>
    </row>
    <row r="2850" spans="1:9" x14ac:dyDescent="0.25">
      <c r="A2850" t="s">
        <v>3059</v>
      </c>
      <c r="B2850" s="3">
        <v>138.06756591796881</v>
      </c>
      <c r="C2850" s="3">
        <v>13.44999980926514</v>
      </c>
      <c r="D2850" s="4">
        <v>7.1234594730906764E-4</v>
      </c>
      <c r="E2850" s="4">
        <v>4.4809159375640562E-3</v>
      </c>
      <c r="F2850" s="2">
        <v>2</v>
      </c>
      <c r="G2850" s="4">
        <v>0.24373517132705591</v>
      </c>
      <c r="H2850" s="4">
        <v>-4.6605543824479456E-3</v>
      </c>
      <c r="I2850" s="4">
        <v>0.28518631225692093</v>
      </c>
    </row>
    <row r="2851" spans="1:9" x14ac:dyDescent="0.25">
      <c r="A2851" t="s">
        <v>3060</v>
      </c>
      <c r="B2851" s="3">
        <v>137.96928405761719</v>
      </c>
      <c r="C2851" s="3">
        <v>13.39000034332275</v>
      </c>
      <c r="D2851" s="4">
        <v>0</v>
      </c>
      <c r="E2851" s="4">
        <v>0</v>
      </c>
      <c r="F2851" s="2">
        <v>2</v>
      </c>
      <c r="G2851" s="4">
        <v>0.26575862988295729</v>
      </c>
      <c r="H2851" s="4">
        <v>-5.3690756904479784E-3</v>
      </c>
      <c r="I2851" s="4">
        <v>0.28427146668238512</v>
      </c>
    </row>
    <row r="2852" spans="1:9" x14ac:dyDescent="0.25">
      <c r="A2852" t="s">
        <v>3061</v>
      </c>
      <c r="B2852" s="3">
        <v>137.96928405761719</v>
      </c>
      <c r="C2852" s="3">
        <v>13.39000034332275</v>
      </c>
      <c r="D2852" s="4">
        <v>-3.0750249866453578E-3</v>
      </c>
      <c r="E2852" s="4">
        <v>5.2672960867039993E-2</v>
      </c>
      <c r="F2852" s="2">
        <v>2</v>
      </c>
      <c r="G2852" s="4">
        <v>0.28664042383358851</v>
      </c>
      <c r="H2852" s="4">
        <v>-5.3690756904479784E-3</v>
      </c>
      <c r="I2852" s="4">
        <v>0.28427146668238512</v>
      </c>
    </row>
    <row r="2853" spans="1:9" x14ac:dyDescent="0.25">
      <c r="A2853" t="s">
        <v>3062</v>
      </c>
      <c r="B2853" s="3">
        <v>138.39485168457031</v>
      </c>
      <c r="C2853" s="3">
        <v>12.72000026702881</v>
      </c>
      <c r="D2853" s="4">
        <v>1.0653194694638659E-3</v>
      </c>
      <c r="E2853" s="4">
        <v>-1.9275250181415071E-2</v>
      </c>
      <c r="F2853" s="2">
        <v>1</v>
      </c>
      <c r="G2853" s="4">
        <v>0.29089829981376297</v>
      </c>
      <c r="H2853" s="4">
        <v>-2.301126725982594E-3</v>
      </c>
      <c r="I2853" s="4">
        <v>0.28823281477643931</v>
      </c>
    </row>
    <row r="2854" spans="1:9" x14ac:dyDescent="0.25">
      <c r="A2854" t="s">
        <v>3063</v>
      </c>
      <c r="B2854" s="3">
        <v>138.24757385253909</v>
      </c>
      <c r="C2854" s="3">
        <v>12.97000026702881</v>
      </c>
      <c r="D2854" s="4">
        <v>2.4334494073432471E-3</v>
      </c>
      <c r="E2854" s="4">
        <v>-1.593323469533647E-2</v>
      </c>
      <c r="F2854" s="2">
        <v>1</v>
      </c>
      <c r="G2854" s="4">
        <v>0.27845162768753973</v>
      </c>
      <c r="H2854" s="4">
        <v>-3.3628636713042281E-3</v>
      </c>
      <c r="I2854" s="4">
        <v>0.28686189574439158</v>
      </c>
    </row>
    <row r="2855" spans="1:9" x14ac:dyDescent="0.25">
      <c r="A2855" t="s">
        <v>3064</v>
      </c>
      <c r="B2855" s="3">
        <v>137.91197204589841</v>
      </c>
      <c r="C2855" s="3">
        <v>13.180000305175779</v>
      </c>
      <c r="D2855" s="4">
        <v>-3.6660050675443312E-3</v>
      </c>
      <c r="E2855" s="4">
        <v>4.1074286258381498E-2</v>
      </c>
      <c r="F2855" s="2">
        <v>1</v>
      </c>
      <c r="G2855" s="4">
        <v>0.26245150588166122</v>
      </c>
      <c r="H2855" s="4">
        <v>-5.7822422845869026E-3</v>
      </c>
      <c r="I2855" s="4">
        <v>0.28373798430729491</v>
      </c>
    </row>
    <row r="2856" spans="1:9" x14ac:dyDescent="0.25">
      <c r="A2856" t="s">
        <v>3065</v>
      </c>
      <c r="B2856" s="3">
        <v>138.41941833496091</v>
      </c>
      <c r="C2856" s="3">
        <v>12.659999847412109</v>
      </c>
      <c r="D2856" s="4">
        <v>-2.1240238994214571E-3</v>
      </c>
      <c r="E2856" s="4">
        <v>3.010576783625107E-2</v>
      </c>
      <c r="F2856" s="2">
        <v>1</v>
      </c>
      <c r="G2856" s="4">
        <v>0.25550510197232162</v>
      </c>
      <c r="H2856" s="4">
        <v>-2.1240238994214571E-3</v>
      </c>
      <c r="I2856" s="4">
        <v>0.28846149066139543</v>
      </c>
    </row>
    <row r="2857" spans="1:9" x14ac:dyDescent="0.25">
      <c r="A2857" t="s">
        <v>3066</v>
      </c>
      <c r="B2857" s="3">
        <v>138.71405029296881</v>
      </c>
      <c r="C2857" s="3">
        <v>12.289999961853029</v>
      </c>
      <c r="D2857" s="4">
        <v>1.950829400079179E-3</v>
      </c>
      <c r="E2857" s="4">
        <v>-1.9936204207376851E-2</v>
      </c>
      <c r="F2857" s="2">
        <v>1</v>
      </c>
      <c r="G2857" s="4">
        <v>0.26147490101411153</v>
      </c>
      <c r="H2857" s="4">
        <v>0</v>
      </c>
      <c r="I2857" s="4">
        <v>0.29120403889904639</v>
      </c>
    </row>
    <row r="2858" spans="1:9" x14ac:dyDescent="0.25">
      <c r="A2858" t="s">
        <v>3067</v>
      </c>
      <c r="B2858" s="3">
        <v>138.4439697265625</v>
      </c>
      <c r="C2858" s="3">
        <v>12.539999961853029</v>
      </c>
      <c r="D2858" s="4">
        <v>1.776310326979003E-3</v>
      </c>
      <c r="E2858" s="4">
        <v>-8.9324651780759878E-2</v>
      </c>
      <c r="F2858" s="2">
        <v>1</v>
      </c>
      <c r="G2858" s="4">
        <v>0.26834392189639922</v>
      </c>
      <c r="H2858" s="4">
        <v>0</v>
      </c>
      <c r="I2858" s="4">
        <v>0.28869002451164039</v>
      </c>
    </row>
    <row r="2859" spans="1:9" x14ac:dyDescent="0.25">
      <c r="A2859" t="s">
        <v>3068</v>
      </c>
      <c r="B2859" s="3">
        <v>138.198486328125</v>
      </c>
      <c r="C2859" s="3">
        <v>13.77000045776367</v>
      </c>
      <c r="D2859" s="4">
        <v>5.4780213046004E-3</v>
      </c>
      <c r="E2859" s="4">
        <v>-7.2563682157367193E-4</v>
      </c>
      <c r="F2859" s="2">
        <v>2</v>
      </c>
      <c r="G2859" s="4">
        <v>0.27478951032794069</v>
      </c>
      <c r="H2859" s="4">
        <v>0</v>
      </c>
      <c r="I2859" s="4">
        <v>0.28640497007861271</v>
      </c>
    </row>
    <row r="2860" spans="1:9" x14ac:dyDescent="0.25">
      <c r="A2860" t="s">
        <v>3069</v>
      </c>
      <c r="B2860" s="3">
        <v>137.445556640625</v>
      </c>
      <c r="C2860" s="3">
        <v>13.77999973297119</v>
      </c>
      <c r="D2860" s="4">
        <v>2.5663988075561579E-3</v>
      </c>
      <c r="E2860" s="4">
        <v>-4.438282523832271E-2</v>
      </c>
      <c r="F2860" s="2">
        <v>2</v>
      </c>
      <c r="G2860" s="4">
        <v>0.26485571096978577</v>
      </c>
      <c r="H2860" s="4">
        <v>-1.1891302583308949E-3</v>
      </c>
      <c r="I2860" s="4">
        <v>0.27939640929148468</v>
      </c>
    </row>
    <row r="2861" spans="1:9" x14ac:dyDescent="0.25">
      <c r="A2861" t="s">
        <v>3070</v>
      </c>
      <c r="B2861" s="3">
        <v>137.0937194824219</v>
      </c>
      <c r="C2861" s="3">
        <v>14.420000076293951</v>
      </c>
      <c r="D2861" s="4">
        <v>-3.7459155526794459E-3</v>
      </c>
      <c r="E2861" s="4">
        <v>4.5685287613029153E-2</v>
      </c>
      <c r="F2861" s="2">
        <v>2</v>
      </c>
      <c r="G2861" s="4">
        <v>0.28278488169549792</v>
      </c>
      <c r="H2861" s="4">
        <v>-3.7459155526794459E-3</v>
      </c>
      <c r="I2861" s="4">
        <v>0.27612137292172162</v>
      </c>
    </row>
    <row r="2862" spans="1:9" x14ac:dyDescent="0.25">
      <c r="A2862" t="s">
        <v>3071</v>
      </c>
      <c r="B2862" s="3">
        <v>137.60919189453119</v>
      </c>
      <c r="C2862" s="3">
        <v>13.789999961853029</v>
      </c>
      <c r="D2862" s="4">
        <v>3.8203328259889262E-3</v>
      </c>
      <c r="E2862" s="4">
        <v>-3.612730504595651E-3</v>
      </c>
      <c r="F2862" s="2">
        <v>2</v>
      </c>
      <c r="G2862" s="4">
        <v>0.28136939989579512</v>
      </c>
      <c r="H2862" s="4">
        <v>0</v>
      </c>
      <c r="I2862" s="4">
        <v>0.28091958953388829</v>
      </c>
    </row>
    <row r="2863" spans="1:9" x14ac:dyDescent="0.25">
      <c r="A2863" t="s">
        <v>3072</v>
      </c>
      <c r="B2863" s="3">
        <v>137.0854797363281</v>
      </c>
      <c r="C2863" s="3">
        <v>13.840000152587891</v>
      </c>
      <c r="D2863" s="4">
        <v>4.1802705483573449E-4</v>
      </c>
      <c r="E2863" s="4">
        <v>-1.2134195111823559E-2</v>
      </c>
      <c r="F2863" s="2">
        <v>2</v>
      </c>
      <c r="G2863" s="4">
        <v>0.27668369307781848</v>
      </c>
      <c r="H2863" s="4">
        <v>0</v>
      </c>
      <c r="I2863" s="4">
        <v>0.27604467417769901</v>
      </c>
    </row>
    <row r="2864" spans="1:9" x14ac:dyDescent="0.25">
      <c r="A2864" t="s">
        <v>3073</v>
      </c>
      <c r="B2864" s="3">
        <v>137.0281982421875</v>
      </c>
      <c r="C2864" s="3">
        <v>14.010000228881839</v>
      </c>
      <c r="D2864" s="4">
        <v>1.362069599934812E-2</v>
      </c>
      <c r="E2864" s="4">
        <v>-1.4074581895019979E-2</v>
      </c>
      <c r="F2864" s="2">
        <v>2</v>
      </c>
      <c r="G2864" s="4">
        <v>0.2650217529767056</v>
      </c>
      <c r="H2864" s="4">
        <v>0</v>
      </c>
      <c r="I2864" s="4">
        <v>0.27551147587203101</v>
      </c>
    </row>
    <row r="2865" spans="1:9" x14ac:dyDescent="0.25">
      <c r="A2865" t="s">
        <v>3074</v>
      </c>
      <c r="B2865" s="3">
        <v>135.1868591308594</v>
      </c>
      <c r="C2865" s="3">
        <v>14.210000038146971</v>
      </c>
      <c r="D2865" s="4">
        <v>3.6346650163321392E-4</v>
      </c>
      <c r="E2865" s="4">
        <v>-9.7561212265567798E-3</v>
      </c>
      <c r="F2865" s="2">
        <v>2</v>
      </c>
      <c r="G2865" s="4">
        <v>0.24645660312667711</v>
      </c>
      <c r="H2865" s="4">
        <v>-6.6153836148833411E-3</v>
      </c>
      <c r="I2865" s="4">
        <v>0.25837157913836778</v>
      </c>
    </row>
    <row r="2866" spans="1:9" x14ac:dyDescent="0.25">
      <c r="A2866" t="s">
        <v>3075</v>
      </c>
      <c r="B2866" s="3">
        <v>135.13774108886719</v>
      </c>
      <c r="C2866" s="3">
        <v>14.35000038146973</v>
      </c>
      <c r="D2866" s="4">
        <v>7.1970042884748056E-3</v>
      </c>
      <c r="E2866" s="4">
        <v>-2.9093326066997331E-2</v>
      </c>
      <c r="F2866" s="2">
        <v>2</v>
      </c>
      <c r="G2866" s="4">
        <v>0.23416239660631311</v>
      </c>
      <c r="H2866" s="4">
        <v>-6.9763144599055424E-3</v>
      </c>
      <c r="I2866" s="4">
        <v>0.2579143694031667</v>
      </c>
    </row>
    <row r="2867" spans="1:9" x14ac:dyDescent="0.25">
      <c r="A2867" t="s">
        <v>3076</v>
      </c>
      <c r="B2867" s="3">
        <v>134.17210388183591</v>
      </c>
      <c r="C2867" s="3">
        <v>14.77999973297119</v>
      </c>
      <c r="D2867" s="4">
        <v>5.7049900248455909E-3</v>
      </c>
      <c r="E2867" s="4">
        <v>-7.3875492152618571E-3</v>
      </c>
      <c r="F2867" s="2">
        <v>2</v>
      </c>
      <c r="G2867" s="4">
        <v>0.21981450519053231</v>
      </c>
      <c r="H2867" s="4">
        <v>-1.407204220031699E-2</v>
      </c>
      <c r="I2867" s="4">
        <v>0.24892584474256749</v>
      </c>
    </row>
    <row r="2868" spans="1:9" x14ac:dyDescent="0.25">
      <c r="A2868" t="s">
        <v>3077</v>
      </c>
      <c r="B2868" s="3">
        <v>133.41099548339841</v>
      </c>
      <c r="C2868" s="3">
        <v>14.89000034332275</v>
      </c>
      <c r="D2868" s="4">
        <v>1.0788560287901429E-2</v>
      </c>
      <c r="E2868" s="4">
        <v>-8.0864219624826927E-2</v>
      </c>
      <c r="F2868" s="2">
        <v>2</v>
      </c>
      <c r="G2868" s="4">
        <v>0.22089221024168809</v>
      </c>
      <c r="H2868" s="4">
        <v>-1.9664844483543779E-2</v>
      </c>
      <c r="I2868" s="4">
        <v>0.2418411533502616</v>
      </c>
    </row>
    <row r="2869" spans="1:9" x14ac:dyDescent="0.25">
      <c r="A2869" t="s">
        <v>3078</v>
      </c>
      <c r="B2869" s="3">
        <v>131.98704528808591</v>
      </c>
      <c r="C2869" s="3">
        <v>16.20000076293945</v>
      </c>
      <c r="D2869" s="4">
        <v>4.3418173802001192E-4</v>
      </c>
      <c r="E2869" s="4">
        <v>-1.459852574949572E-2</v>
      </c>
      <c r="F2869" s="2">
        <v>3</v>
      </c>
      <c r="G2869" s="4">
        <v>0.21149934459251349</v>
      </c>
      <c r="H2869" s="4">
        <v>-3.0128363109660831E-2</v>
      </c>
      <c r="I2869" s="4">
        <v>0.2285864741054742</v>
      </c>
    </row>
    <row r="2870" spans="1:9" x14ac:dyDescent="0.25">
      <c r="A2870" t="s">
        <v>3079</v>
      </c>
      <c r="B2870" s="3">
        <v>131.92976379394531</v>
      </c>
      <c r="C2870" s="3">
        <v>16.440000534057621</v>
      </c>
      <c r="D2870" s="4">
        <v>-9.2949163486411024E-4</v>
      </c>
      <c r="E2870" s="4">
        <v>4.2760959826253497E-3</v>
      </c>
      <c r="F2870" s="2">
        <v>3</v>
      </c>
      <c r="G2870" s="4">
        <v>0.24115929687800561</v>
      </c>
      <c r="H2870" s="4">
        <v>-3.0549280907801069E-2</v>
      </c>
      <c r="I2870" s="4">
        <v>0.22805327579980639</v>
      </c>
    </row>
    <row r="2871" spans="1:9" x14ac:dyDescent="0.25">
      <c r="A2871" t="s">
        <v>3080</v>
      </c>
      <c r="B2871" s="3">
        <v>132.05250549316409</v>
      </c>
      <c r="C2871" s="3">
        <v>16.370000839233398</v>
      </c>
      <c r="D2871" s="4">
        <v>5.8595182419260983E-3</v>
      </c>
      <c r="E2871" s="4">
        <v>-2.9062856072337159E-2</v>
      </c>
      <c r="F2871" s="2">
        <v>3</v>
      </c>
      <c r="G2871" s="4">
        <v>0.23876914554532941</v>
      </c>
      <c r="H2871" s="4">
        <v>-2.96473462332566E-2</v>
      </c>
      <c r="I2871" s="4">
        <v>0.22919580301632009</v>
      </c>
    </row>
    <row r="2872" spans="1:9" x14ac:dyDescent="0.25">
      <c r="A2872" t="s">
        <v>3081</v>
      </c>
      <c r="B2872" s="3">
        <v>131.28324890136719</v>
      </c>
      <c r="C2872" s="3">
        <v>16.860000610351559</v>
      </c>
      <c r="D2872" s="4">
        <v>-4.0968046474824096E-3</v>
      </c>
      <c r="E2872" s="4">
        <v>0</v>
      </c>
      <c r="F2872" s="2">
        <v>3</v>
      </c>
      <c r="G2872" s="4">
        <v>0.24265731558904841</v>
      </c>
      <c r="H2872" s="4">
        <v>-3.5300023344455367E-2</v>
      </c>
      <c r="I2872" s="4">
        <v>0.22203526508825869</v>
      </c>
    </row>
    <row r="2873" spans="1:9" x14ac:dyDescent="0.25">
      <c r="A2873" t="s">
        <v>3082</v>
      </c>
      <c r="B2873" s="3">
        <v>131.82330322265619</v>
      </c>
      <c r="C2873" s="3">
        <v>16.860000610351559</v>
      </c>
      <c r="D2873" s="4">
        <v>5.8696489213401204E-3</v>
      </c>
      <c r="E2873" s="4">
        <v>-2.0336925783852711E-2</v>
      </c>
      <c r="F2873" s="2">
        <v>3</v>
      </c>
      <c r="G2873" s="4">
        <v>0.25403993062926822</v>
      </c>
      <c r="H2873" s="4">
        <v>-3.1331578051547522E-2</v>
      </c>
      <c r="I2873" s="4">
        <v>0.22706229962009261</v>
      </c>
    </row>
    <row r="2874" spans="1:9" x14ac:dyDescent="0.25">
      <c r="A2874" t="s">
        <v>3083</v>
      </c>
      <c r="B2874" s="3">
        <v>131.05406188964841</v>
      </c>
      <c r="C2874" s="3">
        <v>17.20999908447266</v>
      </c>
      <c r="D2874" s="4">
        <v>9.9003346557218208E-3</v>
      </c>
      <c r="E2874" s="4">
        <v>-6.8218748008875618E-2</v>
      </c>
      <c r="F2874" s="2">
        <v>3</v>
      </c>
      <c r="G2874" s="4">
        <v>0.2267310905429791</v>
      </c>
      <c r="H2874" s="4">
        <v>-3.6984143037600233E-2</v>
      </c>
      <c r="I2874" s="4">
        <v>0.2199019037267422</v>
      </c>
    </row>
    <row r="2875" spans="1:9" x14ac:dyDescent="0.25">
      <c r="A2875" t="s">
        <v>3084</v>
      </c>
      <c r="B2875" s="3">
        <v>129.76930236816409</v>
      </c>
      <c r="C2875" s="3">
        <v>18.469999313354489</v>
      </c>
      <c r="D2875" s="4">
        <v>9.6145673118244179E-3</v>
      </c>
      <c r="E2875" s="4">
        <v>-8.1551528951863128E-2</v>
      </c>
      <c r="F2875" s="2">
        <v>3</v>
      </c>
      <c r="G2875" s="4">
        <v>0.22406020643282959</v>
      </c>
      <c r="H2875" s="4">
        <v>-4.6424856081768828E-2</v>
      </c>
      <c r="I2875" s="4">
        <v>0.20794286511709159</v>
      </c>
    </row>
    <row r="2876" spans="1:9" x14ac:dyDescent="0.25">
      <c r="A2876" t="s">
        <v>3085</v>
      </c>
      <c r="B2876" s="3">
        <v>128.53350830078119</v>
      </c>
      <c r="C2876" s="3">
        <v>20.110000610351559</v>
      </c>
      <c r="D2876" s="4">
        <v>-1.263606394045513E-2</v>
      </c>
      <c r="E2876" s="4">
        <v>6.4021217790658502E-2</v>
      </c>
      <c r="F2876" s="2">
        <v>4</v>
      </c>
      <c r="G2876" s="4">
        <v>0.1851989217012098</v>
      </c>
      <c r="H2876" s="4">
        <v>-5.5505759532375347E-2</v>
      </c>
      <c r="I2876" s="4">
        <v>0.19643961589553061</v>
      </c>
    </row>
    <row r="2877" spans="1:9" x14ac:dyDescent="0.25">
      <c r="A2877" t="s">
        <v>3086</v>
      </c>
      <c r="B2877" s="3">
        <v>130.17845153808591</v>
      </c>
      <c r="C2877" s="3">
        <v>18.89999961853027</v>
      </c>
      <c r="D2877" s="4">
        <v>3.2106975588515052E-3</v>
      </c>
      <c r="E2877" s="4">
        <v>-7.7598837010681043E-2</v>
      </c>
      <c r="F2877" s="2">
        <v>3</v>
      </c>
      <c r="G2877" s="4">
        <v>0.1984208117957296</v>
      </c>
      <c r="H2877" s="4">
        <v>-4.3418332416523382E-2</v>
      </c>
      <c r="I2877" s="4">
        <v>0.21175138386194511</v>
      </c>
    </row>
    <row r="2878" spans="1:9" x14ac:dyDescent="0.25">
      <c r="A2878" t="s">
        <v>3087</v>
      </c>
      <c r="B2878" s="3">
        <v>129.76182556152341</v>
      </c>
      <c r="C2878" s="3">
        <v>20.489999771118161</v>
      </c>
      <c r="D2878" s="4">
        <v>-2.4778380902512831E-2</v>
      </c>
      <c r="E2878" s="4">
        <v>0.2313702237191648</v>
      </c>
      <c r="F2878" s="2">
        <v>4</v>
      </c>
      <c r="G2878" s="4">
        <v>0.206140001276478</v>
      </c>
      <c r="H2878" s="4">
        <v>-4.6479797403316203E-2</v>
      </c>
      <c r="I2878" s="4">
        <v>0.2078732681086268</v>
      </c>
    </row>
    <row r="2879" spans="1:9" x14ac:dyDescent="0.25">
      <c r="A2879" t="s">
        <v>3088</v>
      </c>
      <c r="B2879" s="3">
        <v>133.0588073730469</v>
      </c>
      <c r="C2879" s="3">
        <v>16.639999389648441</v>
      </c>
      <c r="D2879" s="4">
        <v>-1.381719137447901E-2</v>
      </c>
      <c r="E2879" s="4">
        <v>1.80606732056221E-3</v>
      </c>
      <c r="F2879" s="2">
        <v>3</v>
      </c>
      <c r="G2879" s="4">
        <v>0.23918309889777739</v>
      </c>
      <c r="H2879" s="4">
        <v>-2.225280497871529E-2</v>
      </c>
      <c r="I2879" s="4">
        <v>0.23856285018214171</v>
      </c>
    </row>
    <row r="2880" spans="1:9" x14ac:dyDescent="0.25">
      <c r="A2880" t="s">
        <v>3089</v>
      </c>
      <c r="B2880" s="3">
        <v>134.9230651855469</v>
      </c>
      <c r="C2880" s="3">
        <v>16.610000610351559</v>
      </c>
      <c r="D2880" s="4">
        <v>7.9055388698208162E-3</v>
      </c>
      <c r="E2880" s="4">
        <v>-1.130944257960742E-2</v>
      </c>
      <c r="F2880" s="2">
        <v>3</v>
      </c>
      <c r="G2880" s="4">
        <v>0.26939608593022962</v>
      </c>
      <c r="H2880" s="4">
        <v>-8.5538031391901859E-3</v>
      </c>
      <c r="I2880" s="4">
        <v>0.25591608305195668</v>
      </c>
    </row>
    <row r="2881" spans="1:9" x14ac:dyDescent="0.25">
      <c r="A2881" t="s">
        <v>3090</v>
      </c>
      <c r="B2881" s="3">
        <v>133.86479187011719</v>
      </c>
      <c r="C2881" s="3">
        <v>16.79999923706055</v>
      </c>
      <c r="D2881" s="4">
        <v>7.7218028245504833E-3</v>
      </c>
      <c r="E2881" s="4">
        <v>-2.0408185962380809E-2</v>
      </c>
      <c r="F2881" s="2">
        <v>3</v>
      </c>
      <c r="G2881" s="4">
        <v>0.27278984218601598</v>
      </c>
      <c r="H2881" s="4">
        <v>-1.6330242641058531E-2</v>
      </c>
      <c r="I2881" s="4">
        <v>0.24606526565994821</v>
      </c>
    </row>
    <row r="2882" spans="1:9" x14ac:dyDescent="0.25">
      <c r="A2882" t="s">
        <v>3091</v>
      </c>
      <c r="B2882" s="3">
        <v>132.83903503417969</v>
      </c>
      <c r="C2882" s="3">
        <v>17.14999961853027</v>
      </c>
      <c r="D2882" s="4">
        <v>-6.2727914332804113E-3</v>
      </c>
      <c r="E2882" s="4">
        <v>4.5094441072457643E-2</v>
      </c>
      <c r="F2882" s="2">
        <v>3</v>
      </c>
      <c r="G2882" s="4">
        <v>0.25496007713349078</v>
      </c>
      <c r="H2882" s="4">
        <v>-2.3867743456768901E-2</v>
      </c>
      <c r="I2882" s="4">
        <v>0.2365171242374067</v>
      </c>
    </row>
    <row r="2883" spans="1:9" x14ac:dyDescent="0.25">
      <c r="A2883" t="s">
        <v>3092</v>
      </c>
      <c r="B2883" s="3">
        <v>133.67756652832031</v>
      </c>
      <c r="C2883" s="3">
        <v>16.409999847412109</v>
      </c>
      <c r="D2883" s="4">
        <v>1.520932110929496E-2</v>
      </c>
      <c r="E2883" s="4">
        <v>-0.11726736349016691</v>
      </c>
      <c r="F2883" s="2">
        <v>3</v>
      </c>
      <c r="G2883" s="4">
        <v>0.27739323328218091</v>
      </c>
      <c r="H2883" s="4">
        <v>-1.770601818266215E-2</v>
      </c>
      <c r="I2883" s="4">
        <v>0.2443224997541025</v>
      </c>
    </row>
    <row r="2884" spans="1:9" x14ac:dyDescent="0.25">
      <c r="A2884" t="s">
        <v>3093</v>
      </c>
      <c r="B2884" s="3">
        <v>131.67488098144531</v>
      </c>
      <c r="C2884" s="3">
        <v>18.590000152587891</v>
      </c>
      <c r="D2884" s="4">
        <v>-8.2774510194885131E-3</v>
      </c>
      <c r="E2884" s="4">
        <v>8.904513678606274E-2</v>
      </c>
      <c r="F2884" s="2">
        <v>3</v>
      </c>
      <c r="G2884" s="4">
        <v>0.24227978904646161</v>
      </c>
      <c r="H2884" s="4">
        <v>-3.2422219346835091E-2</v>
      </c>
      <c r="I2884" s="4">
        <v>0.22568072798470859</v>
      </c>
    </row>
    <row r="2885" spans="1:9" x14ac:dyDescent="0.25">
      <c r="A2885" t="s">
        <v>3094</v>
      </c>
      <c r="B2885" s="3">
        <v>132.77391052246091</v>
      </c>
      <c r="C2885" s="3">
        <v>17.069999694824219</v>
      </c>
      <c r="D2885" s="4">
        <v>-1.031577077283208E-2</v>
      </c>
      <c r="E2885" s="4">
        <v>0.105569958467606</v>
      </c>
      <c r="F2885" s="2">
        <v>3</v>
      </c>
      <c r="G2885" s="4">
        <v>0.26260886346685708</v>
      </c>
      <c r="H2885" s="4">
        <v>-2.4346293579960761E-2</v>
      </c>
      <c r="I2885" s="4">
        <v>0.23591092009020631</v>
      </c>
    </row>
    <row r="2886" spans="1:9" x14ac:dyDescent="0.25">
      <c r="A2886" t="s">
        <v>3095</v>
      </c>
      <c r="B2886" s="3">
        <v>134.15785217285159</v>
      </c>
      <c r="C2886" s="3">
        <v>15.439999580383301</v>
      </c>
      <c r="D2886" s="4">
        <v>0</v>
      </c>
      <c r="E2886" s="4">
        <v>1.9815008603540459E-2</v>
      </c>
      <c r="F2886" s="2">
        <v>2</v>
      </c>
      <c r="G2886" s="4">
        <v>0.27654302184535168</v>
      </c>
      <c r="H2886" s="4">
        <v>-1.417676708669491E-2</v>
      </c>
      <c r="I2886" s="4">
        <v>0.24879318432235051</v>
      </c>
    </row>
    <row r="2887" spans="1:9" x14ac:dyDescent="0.25">
      <c r="A2887" t="s">
        <v>3096</v>
      </c>
      <c r="B2887" s="3">
        <v>134.15785217285159</v>
      </c>
      <c r="C2887" s="3">
        <v>15.14000034332275</v>
      </c>
      <c r="D2887" s="4">
        <v>1.272061842037964E-2</v>
      </c>
      <c r="E2887" s="4">
        <v>-8.9597047061736768E-2</v>
      </c>
      <c r="F2887" s="2">
        <v>2</v>
      </c>
      <c r="G2887" s="4">
        <v>0.30522468041574879</v>
      </c>
      <c r="H2887" s="4">
        <v>-1.417676708669491E-2</v>
      </c>
      <c r="I2887" s="4">
        <v>0.24879318432235051</v>
      </c>
    </row>
    <row r="2888" spans="1:9" x14ac:dyDescent="0.25">
      <c r="A2888" t="s">
        <v>3097</v>
      </c>
      <c r="B2888" s="3">
        <v>132.47271728515619</v>
      </c>
      <c r="C2888" s="3">
        <v>16.629999160766602</v>
      </c>
      <c r="D2888" s="4">
        <v>9.0534015168579618E-3</v>
      </c>
      <c r="E2888" s="4">
        <v>-4.9714333670479949E-2</v>
      </c>
      <c r="F2888" s="2">
        <v>3</v>
      </c>
      <c r="G2888" s="4">
        <v>0.29858924011861171</v>
      </c>
      <c r="H2888" s="4">
        <v>-2.6559531837150319E-2</v>
      </c>
      <c r="I2888" s="4">
        <v>0.23310729692675941</v>
      </c>
    </row>
    <row r="2889" spans="1:9" x14ac:dyDescent="0.25">
      <c r="A2889" t="s">
        <v>3098</v>
      </c>
      <c r="B2889" s="3">
        <v>131.2841491699219</v>
      </c>
      <c r="C2889" s="3">
        <v>17.5</v>
      </c>
      <c r="D2889" s="4">
        <v>-1.40010137507276E-2</v>
      </c>
      <c r="E2889" s="4">
        <v>7.5599232183758192E-2</v>
      </c>
      <c r="F2889" s="2">
        <v>3</v>
      </c>
      <c r="G2889" s="4">
        <v>0.28633564827775571</v>
      </c>
      <c r="H2889" s="4">
        <v>-3.5293407960840462E-2</v>
      </c>
      <c r="I2889" s="4">
        <v>0.22204364513621669</v>
      </c>
    </row>
    <row r="2890" spans="1:9" x14ac:dyDescent="0.25">
      <c r="A2890" t="s">
        <v>3099</v>
      </c>
      <c r="B2890" s="3">
        <v>133.14836120605469</v>
      </c>
      <c r="C2890" s="3">
        <v>16.270000457763668</v>
      </c>
      <c r="D2890" s="4">
        <v>-4.8071653793765323E-3</v>
      </c>
      <c r="E2890" s="4">
        <v>-6.1426464742342368E-4</v>
      </c>
      <c r="F2890" s="2">
        <v>3</v>
      </c>
      <c r="G2890" s="4">
        <v>0.27175548454792059</v>
      </c>
      <c r="H2890" s="4">
        <v>-2.159474249675342E-2</v>
      </c>
      <c r="I2890" s="4">
        <v>0.23939645190189809</v>
      </c>
    </row>
    <row r="2891" spans="1:9" x14ac:dyDescent="0.25">
      <c r="A2891" t="s">
        <v>3100</v>
      </c>
      <c r="B2891" s="3">
        <v>133.79151916503909</v>
      </c>
      <c r="C2891" s="3">
        <v>16.280000686645511</v>
      </c>
      <c r="D2891" s="4">
        <v>5.5066763821047804E-3</v>
      </c>
      <c r="E2891" s="4">
        <v>-1.226904990864641E-3</v>
      </c>
      <c r="F2891" s="2">
        <v>3</v>
      </c>
      <c r="G2891" s="4">
        <v>0.27508594274826731</v>
      </c>
      <c r="H2891" s="4">
        <v>-1.686866759222239E-2</v>
      </c>
      <c r="I2891" s="4">
        <v>0.24538321497699209</v>
      </c>
    </row>
    <row r="2892" spans="1:9" x14ac:dyDescent="0.25">
      <c r="A2892" t="s">
        <v>3101</v>
      </c>
      <c r="B2892" s="3">
        <v>133.0588073730469</v>
      </c>
      <c r="C2892" s="3">
        <v>16.29999923706055</v>
      </c>
      <c r="D2892" s="4">
        <v>-1.4352021607945461E-2</v>
      </c>
      <c r="E2892" s="4">
        <v>0.1218168985972454</v>
      </c>
      <c r="F2892" s="2">
        <v>3</v>
      </c>
      <c r="G2892" s="4">
        <v>0.24970282421790049</v>
      </c>
      <c r="H2892" s="4">
        <v>-2.225280497871529E-2</v>
      </c>
      <c r="I2892" s="4">
        <v>0.23856285018214171</v>
      </c>
    </row>
    <row r="2893" spans="1:9" x14ac:dyDescent="0.25">
      <c r="A2893" t="s">
        <v>3102</v>
      </c>
      <c r="B2893" s="3">
        <v>134.99627685546881</v>
      </c>
      <c r="C2893" s="3">
        <v>14.52999973297119</v>
      </c>
      <c r="D2893" s="4">
        <v>3.6921819564446072E-3</v>
      </c>
      <c r="E2893" s="4">
        <v>-2.0229277968862761E-2</v>
      </c>
      <c r="F2893" s="2">
        <v>2</v>
      </c>
      <c r="G2893" s="4">
        <v>0.28325619924137002</v>
      </c>
      <c r="H2893" s="4">
        <v>-8.0158266886103391E-3</v>
      </c>
      <c r="I2893" s="4">
        <v>0.25659756559606822</v>
      </c>
    </row>
    <row r="2894" spans="1:9" x14ac:dyDescent="0.25">
      <c r="A2894" t="s">
        <v>3103</v>
      </c>
      <c r="B2894" s="3">
        <v>134.49967956542969</v>
      </c>
      <c r="C2894" s="3">
        <v>14.829999923706049</v>
      </c>
      <c r="D2894" s="4">
        <v>-6.4946738647366784E-3</v>
      </c>
      <c r="E2894" s="4">
        <v>2.4171297826966139E-2</v>
      </c>
      <c r="F2894" s="2">
        <v>2</v>
      </c>
      <c r="G2894" s="4">
        <v>0.27438800736014768</v>
      </c>
      <c r="H2894" s="4">
        <v>-1.16649395656675E-2</v>
      </c>
      <c r="I2894" s="4">
        <v>0.25197504592159747</v>
      </c>
    </row>
    <row r="2895" spans="1:9" x14ac:dyDescent="0.25">
      <c r="A2895" t="s">
        <v>3104</v>
      </c>
      <c r="B2895" s="3">
        <v>135.37892150878909</v>
      </c>
      <c r="C2895" s="3">
        <v>14.47999954223633</v>
      </c>
      <c r="D2895" s="4">
        <v>5.9892019522478357E-3</v>
      </c>
      <c r="E2895" s="4">
        <v>3.5025002082541112E-2</v>
      </c>
      <c r="F2895" s="2">
        <v>2</v>
      </c>
      <c r="G2895" s="4">
        <v>0.28523972958692362</v>
      </c>
      <c r="H2895" s="4">
        <v>-5.2040644019928362E-3</v>
      </c>
      <c r="I2895" s="4">
        <v>0.260159370047649</v>
      </c>
    </row>
    <row r="2896" spans="1:9" x14ac:dyDescent="0.25">
      <c r="A2896" t="s">
        <v>3105</v>
      </c>
      <c r="B2896" s="3">
        <v>134.57293701171881</v>
      </c>
      <c r="C2896" s="3">
        <v>13.989999771118161</v>
      </c>
      <c r="D2896" s="4">
        <v>-8.4662186772288539E-4</v>
      </c>
      <c r="E2896" s="4">
        <v>-5.6858511329949124E-3</v>
      </c>
      <c r="F2896" s="2">
        <v>2</v>
      </c>
      <c r="G2896" s="4">
        <v>0.2782646133840212</v>
      </c>
      <c r="H2896" s="4">
        <v>-1.11266267396497E-2</v>
      </c>
      <c r="I2896" s="4">
        <v>0.2526569545698425</v>
      </c>
    </row>
    <row r="2897" spans="1:9" x14ac:dyDescent="0.25">
      <c r="A2897" t="s">
        <v>3106</v>
      </c>
      <c r="B2897" s="3">
        <v>134.68696594238281</v>
      </c>
      <c r="C2897" s="3">
        <v>14.069999694824221</v>
      </c>
      <c r="D2897" s="4">
        <v>-2.892644885281515E-3</v>
      </c>
      <c r="E2897" s="4">
        <v>1.8089725435640022E-2</v>
      </c>
      <c r="F2897" s="2">
        <v>2</v>
      </c>
      <c r="G2897" s="4">
        <v>0.28157766185574168</v>
      </c>
      <c r="H2897" s="4">
        <v>-1.028871552347976E-2</v>
      </c>
      <c r="I2897" s="4">
        <v>0.2537183799662881</v>
      </c>
    </row>
    <row r="2898" spans="1:9" x14ac:dyDescent="0.25">
      <c r="A2898" t="s">
        <v>3107</v>
      </c>
      <c r="B2898" s="3">
        <v>135.07769775390619</v>
      </c>
      <c r="C2898" s="3">
        <v>13.819999694824221</v>
      </c>
      <c r="D2898" s="4">
        <v>-7.4175269094743923E-3</v>
      </c>
      <c r="E2898" s="4">
        <v>3.3657428056613543E-2</v>
      </c>
      <c r="F2898" s="2">
        <v>2</v>
      </c>
      <c r="G2898" s="4">
        <v>0.30738709095010752</v>
      </c>
      <c r="H2898" s="4">
        <v>-7.4175269094743923E-3</v>
      </c>
      <c r="I2898" s="4">
        <v>0.25735546281478011</v>
      </c>
    </row>
    <row r="2899" spans="1:9" x14ac:dyDescent="0.25">
      <c r="A2899" t="s">
        <v>3108</v>
      </c>
      <c r="B2899" s="3">
        <v>136.0871276855469</v>
      </c>
      <c r="C2899" s="3">
        <v>13.36999988555908</v>
      </c>
      <c r="D2899" s="4">
        <v>1.437601977047898E-3</v>
      </c>
      <c r="E2899" s="4">
        <v>2.6881675536863051E-2</v>
      </c>
      <c r="F2899" s="2">
        <v>2</v>
      </c>
      <c r="G2899" s="4">
        <v>0.30588410312005743</v>
      </c>
      <c r="H2899" s="4">
        <v>0</v>
      </c>
      <c r="I2899" s="4">
        <v>0.26675162709638789</v>
      </c>
    </row>
    <row r="2900" spans="1:9" x14ac:dyDescent="0.25">
      <c r="A2900" t="s">
        <v>3109</v>
      </c>
      <c r="B2900" s="3">
        <v>135.89176940917969</v>
      </c>
      <c r="C2900" s="3">
        <v>13.02000045776367</v>
      </c>
      <c r="D2900" s="4">
        <v>-5.9845036162964327E-5</v>
      </c>
      <c r="E2900" s="4">
        <v>4.5783185319757891E-2</v>
      </c>
      <c r="F2900" s="2">
        <v>1</v>
      </c>
      <c r="G2900" s="4">
        <v>0.2846697755131995</v>
      </c>
      <c r="H2900" s="4">
        <v>-5.9845036162964327E-5</v>
      </c>
      <c r="I2900" s="4">
        <v>0.26493315668949752</v>
      </c>
    </row>
    <row r="2901" spans="1:9" x14ac:dyDescent="0.25">
      <c r="A2901" t="s">
        <v>3110</v>
      </c>
      <c r="B2901" s="3">
        <v>135.89990234375</v>
      </c>
      <c r="C2901" s="3">
        <v>12.44999980926514</v>
      </c>
      <c r="D2901" s="4">
        <v>9.6769337089228635E-3</v>
      </c>
      <c r="E2901" s="4">
        <v>-4.7436870698979838E-2</v>
      </c>
      <c r="F2901" s="2">
        <v>1</v>
      </c>
      <c r="G2901" s="4">
        <v>0.27983261926847081</v>
      </c>
      <c r="H2901" s="4">
        <v>0</v>
      </c>
      <c r="I2901" s="4">
        <v>0.26500886119054212</v>
      </c>
    </row>
    <row r="2902" spans="1:9" x14ac:dyDescent="0.25">
      <c r="A2902" t="s">
        <v>3111</v>
      </c>
      <c r="B2902" s="3">
        <v>134.597412109375</v>
      </c>
      <c r="C2902" s="3">
        <v>13.069999694824221</v>
      </c>
      <c r="D2902" s="4">
        <v>-4.6950179101223899E-3</v>
      </c>
      <c r="E2902" s="4">
        <v>2.0296586002399138E-2</v>
      </c>
      <c r="F2902" s="2">
        <v>1</v>
      </c>
      <c r="G2902" s="4">
        <v>0.26028850269717618</v>
      </c>
      <c r="H2902" s="4">
        <v>-4.6950179101223899E-3</v>
      </c>
      <c r="I2902" s="4">
        <v>0.25288477824653183</v>
      </c>
    </row>
    <row r="2903" spans="1:9" x14ac:dyDescent="0.25">
      <c r="A2903" t="s">
        <v>3112</v>
      </c>
      <c r="B2903" s="3">
        <v>135.2323303222656</v>
      </c>
      <c r="C2903" s="3">
        <v>12.810000419616699</v>
      </c>
      <c r="D2903" s="4">
        <v>5.386208628687994E-3</v>
      </c>
      <c r="E2903" s="4">
        <v>3.1323383256973698E-3</v>
      </c>
      <c r="F2903" s="2">
        <v>1</v>
      </c>
      <c r="G2903" s="4">
        <v>0.25222772506305402</v>
      </c>
      <c r="H2903" s="4">
        <v>0</v>
      </c>
      <c r="I2903" s="4">
        <v>0.25879484257760338</v>
      </c>
    </row>
    <row r="2904" spans="1:9" x14ac:dyDescent="0.25">
      <c r="A2904" t="s">
        <v>3113</v>
      </c>
      <c r="B2904" s="3">
        <v>134.5078430175781</v>
      </c>
      <c r="C2904" s="3">
        <v>12.77000045776367</v>
      </c>
      <c r="D2904" s="4">
        <v>1.03339357059411E-2</v>
      </c>
      <c r="E2904" s="4">
        <v>1.752990148886413E-2</v>
      </c>
      <c r="F2904" s="2">
        <v>1</v>
      </c>
      <c r="G2904" s="4">
        <v>0.2417649190485365</v>
      </c>
      <c r="H2904" s="4">
        <v>0</v>
      </c>
      <c r="I2904" s="4">
        <v>0.25205103449206429</v>
      </c>
    </row>
    <row r="2905" spans="1:9" x14ac:dyDescent="0.25">
      <c r="A2905" t="s">
        <v>3114</v>
      </c>
      <c r="B2905" s="3">
        <v>133.13206481933591</v>
      </c>
      <c r="C2905" s="3">
        <v>12.55000019073486</v>
      </c>
      <c r="D2905" s="4">
        <v>7.952502922112803E-4</v>
      </c>
      <c r="E2905" s="4">
        <v>-3.177121633696323E-3</v>
      </c>
      <c r="F2905" s="2">
        <v>1</v>
      </c>
      <c r="G2905" s="4">
        <v>0.2315993618509147</v>
      </c>
      <c r="H2905" s="4">
        <v>0</v>
      </c>
      <c r="I2905" s="4">
        <v>0.23924475883038679</v>
      </c>
    </row>
    <row r="2906" spans="1:9" x14ac:dyDescent="0.25">
      <c r="A2906" t="s">
        <v>3115</v>
      </c>
      <c r="B2906" s="3">
        <v>133.0262756347656</v>
      </c>
      <c r="C2906" s="3">
        <v>12.590000152587891</v>
      </c>
      <c r="D2906" s="4">
        <v>3.2541855145820091E-3</v>
      </c>
      <c r="E2906" s="4">
        <v>-4.112718637824786E-2</v>
      </c>
      <c r="F2906" s="2">
        <v>1</v>
      </c>
      <c r="G2906" s="4">
        <v>0.22332040602179409</v>
      </c>
      <c r="H2906" s="4">
        <v>0</v>
      </c>
      <c r="I2906" s="4">
        <v>0.23826003217796379</v>
      </c>
    </row>
    <row r="2907" spans="1:9" x14ac:dyDescent="0.25">
      <c r="A2907" t="s">
        <v>3116</v>
      </c>
      <c r="B2907" s="3">
        <v>132.59478759765619</v>
      </c>
      <c r="C2907" s="3">
        <v>13.13000011444092</v>
      </c>
      <c r="D2907" s="4">
        <v>-2.8166421609044918E-3</v>
      </c>
      <c r="E2907" s="4">
        <v>3.7124824067425573E-2</v>
      </c>
      <c r="F2907" s="2">
        <v>1</v>
      </c>
      <c r="G2907" s="4">
        <v>0.21446057664618109</v>
      </c>
      <c r="H2907" s="4">
        <v>-2.8166421609044918E-3</v>
      </c>
      <c r="I2907" s="4">
        <v>0.23424357461598261</v>
      </c>
    </row>
    <row r="2908" spans="1:9" x14ac:dyDescent="0.25">
      <c r="A2908" t="s">
        <v>3117</v>
      </c>
      <c r="B2908" s="3">
        <v>132.96931457519531</v>
      </c>
      <c r="C2908" s="3">
        <v>12.659999847412109</v>
      </c>
      <c r="D2908" s="4">
        <v>4.5514625476985593E-3</v>
      </c>
      <c r="E2908" s="4">
        <v>-1.325020088112672E-2</v>
      </c>
      <c r="F2908" s="2">
        <v>1</v>
      </c>
      <c r="G2908" s="4">
        <v>0.21878017045876511</v>
      </c>
      <c r="H2908" s="4">
        <v>0</v>
      </c>
      <c r="I2908" s="4">
        <v>0.23772981660122999</v>
      </c>
    </row>
    <row r="2909" spans="1:9" x14ac:dyDescent="0.25">
      <c r="A2909" t="s">
        <v>3118</v>
      </c>
      <c r="B2909" s="3">
        <v>132.3668518066406</v>
      </c>
      <c r="C2909" s="3">
        <v>12.829999923706049</v>
      </c>
      <c r="D2909" s="4">
        <v>5.0685623656088197E-3</v>
      </c>
      <c r="E2909" s="4">
        <v>1.3428126251415101E-2</v>
      </c>
      <c r="F2909" s="2">
        <v>1</v>
      </c>
      <c r="G2909" s="4">
        <v>0.1936540130603297</v>
      </c>
      <c r="H2909" s="4">
        <v>0</v>
      </c>
      <c r="I2909" s="4">
        <v>0.23212186010078059</v>
      </c>
    </row>
    <row r="2910" spans="1:9" x14ac:dyDescent="0.25">
      <c r="A2910" t="s">
        <v>3119</v>
      </c>
      <c r="B2910" s="3">
        <v>131.69932556152341</v>
      </c>
      <c r="C2910" s="3">
        <v>12.659999847412109</v>
      </c>
      <c r="D2910" s="4">
        <v>2.5406618567589412E-3</v>
      </c>
      <c r="E2910" s="4">
        <v>-1.4786033339859389E-2</v>
      </c>
      <c r="F2910" s="2">
        <v>1</v>
      </c>
      <c r="G2910" s="4">
        <v>0.17857884865995241</v>
      </c>
      <c r="H2910" s="4">
        <v>0</v>
      </c>
      <c r="I2910" s="4">
        <v>0.22590826759197549</v>
      </c>
    </row>
    <row r="2911" spans="1:9" x14ac:dyDescent="0.25">
      <c r="A2911" t="s">
        <v>3120</v>
      </c>
      <c r="B2911" s="3">
        <v>131.3655700683594</v>
      </c>
      <c r="C2911" s="3">
        <v>12.85000038146973</v>
      </c>
      <c r="D2911" s="4">
        <v>1.014121861940454E-2</v>
      </c>
      <c r="E2911" s="4">
        <v>-5.4451785342860992E-2</v>
      </c>
      <c r="F2911" s="2">
        <v>1</v>
      </c>
      <c r="G2911" s="4">
        <v>0.1720835463979955</v>
      </c>
      <c r="H2911" s="4">
        <v>0</v>
      </c>
      <c r="I2911" s="4">
        <v>0.2228015423549283</v>
      </c>
    </row>
    <row r="2912" spans="1:9" x14ac:dyDescent="0.25">
      <c r="A2912" t="s">
        <v>3121</v>
      </c>
      <c r="B2912" s="3">
        <v>130.04673767089841</v>
      </c>
      <c r="C2912" s="3">
        <v>13.590000152587891</v>
      </c>
      <c r="D2912" s="4">
        <v>9.2869515500417776E-3</v>
      </c>
      <c r="E2912" s="4">
        <v>-6.2111775896931072E-2</v>
      </c>
      <c r="F2912" s="2">
        <v>2</v>
      </c>
      <c r="G2912" s="4">
        <v>0.16753374723604811</v>
      </c>
      <c r="H2912" s="4">
        <v>0</v>
      </c>
      <c r="I2912" s="4">
        <v>0.21052534023527339</v>
      </c>
    </row>
    <row r="2913" spans="1:9" x14ac:dyDescent="0.25">
      <c r="A2913" t="s">
        <v>3122</v>
      </c>
      <c r="B2913" s="3">
        <v>128.85011291503909</v>
      </c>
      <c r="C2913" s="3">
        <v>14.489999771118161</v>
      </c>
      <c r="D2913" s="4">
        <v>-8.767915069993415E-3</v>
      </c>
      <c r="E2913" s="4">
        <v>7.1745508913609868E-2</v>
      </c>
      <c r="F2913" s="2">
        <v>2</v>
      </c>
      <c r="G2913" s="4">
        <v>0.15250584402933159</v>
      </c>
      <c r="H2913" s="4">
        <v>-8.767915069993415E-3</v>
      </c>
      <c r="I2913" s="4">
        <v>0.19938669411724169</v>
      </c>
    </row>
    <row r="2914" spans="1:9" x14ac:dyDescent="0.25">
      <c r="A2914" t="s">
        <v>3123</v>
      </c>
      <c r="B2914" s="3">
        <v>129.98985290527341</v>
      </c>
      <c r="C2914" s="3">
        <v>13.52000045776367</v>
      </c>
      <c r="D2914" s="4">
        <v>2.3856477548436228E-3</v>
      </c>
      <c r="E2914" s="4">
        <v>-1.3858466801943249E-2</v>
      </c>
      <c r="F2914" s="2">
        <v>2</v>
      </c>
      <c r="G2914" s="4">
        <v>0.16460824788353781</v>
      </c>
      <c r="H2914" s="4">
        <v>0</v>
      </c>
      <c r="I2914" s="4">
        <v>0.20999583483209541</v>
      </c>
    </row>
    <row r="2915" spans="1:9" x14ac:dyDescent="0.25">
      <c r="A2915" t="s">
        <v>3124</v>
      </c>
      <c r="B2915" s="3">
        <v>129.68048095703119</v>
      </c>
      <c r="C2915" s="3">
        <v>13.710000038146971</v>
      </c>
      <c r="D2915" s="4">
        <v>6.6988565877539319E-3</v>
      </c>
      <c r="E2915" s="4">
        <v>7.3475667885609663E-3</v>
      </c>
      <c r="F2915" s="2">
        <v>2</v>
      </c>
      <c r="G2915" s="4">
        <v>0.16993337549388829</v>
      </c>
      <c r="H2915" s="4">
        <v>0</v>
      </c>
      <c r="I2915" s="4">
        <v>0.20711608106347071</v>
      </c>
    </row>
    <row r="2916" spans="1:9" x14ac:dyDescent="0.25">
      <c r="A2916" t="s">
        <v>3125</v>
      </c>
      <c r="B2916" s="3">
        <v>128.81755065917969</v>
      </c>
      <c r="C2916" s="3">
        <v>13.60999965667725</v>
      </c>
      <c r="D2916" s="4">
        <v>-1.7665573663491201E-3</v>
      </c>
      <c r="E2916" s="4">
        <v>-7.3423120160509558E-4</v>
      </c>
      <c r="F2916" s="2">
        <v>2</v>
      </c>
      <c r="G2916" s="4">
        <v>0.17806023742648791</v>
      </c>
      <c r="H2916" s="4">
        <v>-5.9675946962092219E-3</v>
      </c>
      <c r="I2916" s="4">
        <v>0.19908359204364159</v>
      </c>
    </row>
    <row r="2917" spans="1:9" x14ac:dyDescent="0.25">
      <c r="A2917" t="s">
        <v>3126</v>
      </c>
      <c r="B2917" s="3">
        <v>129.04551696777341</v>
      </c>
      <c r="C2917" s="3">
        <v>13.61999988555908</v>
      </c>
      <c r="D2917" s="4">
        <v>4.054147588400836E-3</v>
      </c>
      <c r="E2917" s="4">
        <v>7.3477069317418042E-4</v>
      </c>
      <c r="F2917" s="2">
        <v>2</v>
      </c>
      <c r="G2917" s="4">
        <v>0.18463084672448951</v>
      </c>
      <c r="H2917" s="4">
        <v>-4.208471836784522E-3</v>
      </c>
      <c r="I2917" s="4">
        <v>0.20120559062826571</v>
      </c>
    </row>
    <row r="2918" spans="1:9" x14ac:dyDescent="0.25">
      <c r="A2918" t="s">
        <v>3127</v>
      </c>
      <c r="B2918" s="3">
        <v>128.52445983886719</v>
      </c>
      <c r="C2918" s="3">
        <v>13.60999965667725</v>
      </c>
      <c r="D2918" s="4">
        <v>6.333122981621031E-4</v>
      </c>
      <c r="E2918" s="4">
        <v>9.6439257311244919E-3</v>
      </c>
      <c r="F2918" s="2">
        <v>2</v>
      </c>
      <c r="G2918" s="4">
        <v>0.1699266026527384</v>
      </c>
      <c r="H2918" s="4">
        <v>-8.2292568035606806E-3</v>
      </c>
      <c r="I2918" s="4">
        <v>0.19635538931181709</v>
      </c>
    </row>
    <row r="2919" spans="1:9" x14ac:dyDescent="0.25">
      <c r="A2919" t="s">
        <v>3128</v>
      </c>
      <c r="B2919" s="3">
        <v>128.443115234375</v>
      </c>
      <c r="C2919" s="3">
        <v>13.47999954223633</v>
      </c>
      <c r="D2919" s="4">
        <v>1.0309597586389611E-2</v>
      </c>
      <c r="E2919" s="4">
        <v>-6.3238414133095167E-2</v>
      </c>
      <c r="F2919" s="2">
        <v>2</v>
      </c>
      <c r="G2919" s="4">
        <v>0.17113856109914091</v>
      </c>
      <c r="H2919" s="4">
        <v>-8.8569598801064853E-3</v>
      </c>
      <c r="I2919" s="4">
        <v>0.19559820226666089</v>
      </c>
    </row>
    <row r="2920" spans="1:9" x14ac:dyDescent="0.25">
      <c r="A2920" t="s">
        <v>3129</v>
      </c>
      <c r="B2920" s="3">
        <v>127.13243103027339</v>
      </c>
      <c r="C2920" s="3">
        <v>14.39000034332275</v>
      </c>
      <c r="D2920" s="4">
        <v>4.4376445836082912E-3</v>
      </c>
      <c r="E2920" s="4">
        <v>-3.874414918906155E-2</v>
      </c>
      <c r="F2920" s="2">
        <v>2</v>
      </c>
      <c r="G2920" s="4">
        <v>0.1517450038871864</v>
      </c>
      <c r="H2920" s="4">
        <v>-1.897097435507367E-2</v>
      </c>
      <c r="I2920" s="4">
        <v>0.18339784668276149</v>
      </c>
    </row>
    <row r="2921" spans="1:9" x14ac:dyDescent="0.25">
      <c r="A2921" t="s">
        <v>3130</v>
      </c>
      <c r="B2921" s="3">
        <v>126.5707550048828</v>
      </c>
      <c r="C2921" s="3">
        <v>14.97000026702881</v>
      </c>
      <c r="D2921" s="4">
        <v>8.6935531923948428E-3</v>
      </c>
      <c r="E2921" s="4">
        <v>-0.1474942641050119</v>
      </c>
      <c r="F2921" s="2">
        <v>2</v>
      </c>
      <c r="G2921" s="4">
        <v>0.14278154731517789</v>
      </c>
      <c r="H2921" s="4">
        <v>-2.3305198749680511E-2</v>
      </c>
      <c r="I2921" s="4">
        <v>0.17816954896522399</v>
      </c>
    </row>
    <row r="2922" spans="1:9" x14ac:dyDescent="0.25">
      <c r="A2922" t="s">
        <v>3131</v>
      </c>
      <c r="B2922" s="3">
        <v>125.4798889160156</v>
      </c>
      <c r="C2922" s="3">
        <v>17.559999465942379</v>
      </c>
      <c r="D2922" s="4">
        <v>-6.2534451590496856E-3</v>
      </c>
      <c r="E2922" s="4">
        <v>6.3597772410912912E-2</v>
      </c>
      <c r="F2922" s="2">
        <v>3</v>
      </c>
      <c r="G2922" s="4">
        <v>0.14971342273241989</v>
      </c>
      <c r="H2922" s="4">
        <v>-3.1722966644133987E-2</v>
      </c>
      <c r="I2922" s="4">
        <v>0.16801534543019289</v>
      </c>
    </row>
    <row r="2923" spans="1:9" x14ac:dyDescent="0.25">
      <c r="A2923" t="s">
        <v>3132</v>
      </c>
      <c r="B2923" s="3">
        <v>126.26950836181641</v>
      </c>
      <c r="C2923" s="3">
        <v>16.510000228881839</v>
      </c>
      <c r="D2923" s="4">
        <v>-1.461191287163421E-2</v>
      </c>
      <c r="E2923" s="4">
        <v>0.182664769610799</v>
      </c>
      <c r="F2923" s="2">
        <v>3</v>
      </c>
      <c r="G2923" s="4">
        <v>0.1561894084832367</v>
      </c>
      <c r="H2923" s="4">
        <v>-2.5629796008863389E-2</v>
      </c>
      <c r="I2923" s="4">
        <v>0.1753654286802879</v>
      </c>
    </row>
    <row r="2924" spans="1:9" x14ac:dyDescent="0.25">
      <c r="A2924" t="s">
        <v>3133</v>
      </c>
      <c r="B2924" s="3">
        <v>128.14190673828119</v>
      </c>
      <c r="C2924" s="3">
        <v>13.960000038146971</v>
      </c>
      <c r="D2924" s="4">
        <v>1.4762981432401069E-2</v>
      </c>
      <c r="E2924" s="4">
        <v>-0.19166186056055939</v>
      </c>
      <c r="F2924" s="2">
        <v>2</v>
      </c>
      <c r="G2924" s="4">
        <v>0.1593845392624671</v>
      </c>
      <c r="H2924" s="4">
        <v>-1.118126277468778E-2</v>
      </c>
      <c r="I2924" s="4">
        <v>0.19279443706850311</v>
      </c>
    </row>
    <row r="2925" spans="1:9" x14ac:dyDescent="0.25">
      <c r="A2925" t="s">
        <v>3134</v>
      </c>
      <c r="B2925" s="3">
        <v>126.2776718139648</v>
      </c>
      <c r="C2925" s="3">
        <v>17.270000457763668</v>
      </c>
      <c r="D2925" s="4">
        <v>-2.317398414672223E-2</v>
      </c>
      <c r="E2925" s="4">
        <v>0.43200662163099351</v>
      </c>
      <c r="F2925" s="2">
        <v>3</v>
      </c>
      <c r="G2925" s="4">
        <v>0.15744540663572121</v>
      </c>
      <c r="H2925" s="4">
        <v>-2.556680198411165E-2</v>
      </c>
      <c r="I2925" s="4">
        <v>0.17544141725075479</v>
      </c>
    </row>
    <row r="2926" spans="1:9" x14ac:dyDescent="0.25">
      <c r="A2926" t="s">
        <v>3135</v>
      </c>
      <c r="B2926" s="3">
        <v>129.27345275878909</v>
      </c>
      <c r="C2926" s="3">
        <v>12.060000419616699</v>
      </c>
      <c r="D2926" s="4">
        <v>-2.4495844690409769E-3</v>
      </c>
      <c r="E2926" s="4">
        <v>-1.470582964602629E-2</v>
      </c>
      <c r="F2926" s="2">
        <v>1</v>
      </c>
      <c r="G2926" s="4">
        <v>0.19449515660039871</v>
      </c>
      <c r="H2926" s="4">
        <v>-2.4495844690409769E-3</v>
      </c>
      <c r="I2926" s="4">
        <v>0.20332730514346739</v>
      </c>
    </row>
    <row r="2927" spans="1:9" x14ac:dyDescent="0.25">
      <c r="A2927" t="s">
        <v>3136</v>
      </c>
      <c r="B2927" s="3">
        <v>129.59089660644531</v>
      </c>
      <c r="C2927" s="3">
        <v>12.239999771118161</v>
      </c>
      <c r="D2927" s="4">
        <v>3.2769730975157341E-3</v>
      </c>
      <c r="E2927" s="4">
        <v>-9.7087288747823575E-3</v>
      </c>
      <c r="F2927" s="2">
        <v>1</v>
      </c>
      <c r="G2927" s="4">
        <v>0.177330010567438</v>
      </c>
      <c r="H2927" s="4">
        <v>0</v>
      </c>
      <c r="I2927" s="4">
        <v>0.20628219527429209</v>
      </c>
    </row>
    <row r="2928" spans="1:9" x14ac:dyDescent="0.25">
      <c r="A2928" t="s">
        <v>3137</v>
      </c>
      <c r="B2928" s="3">
        <v>129.16761779785159</v>
      </c>
      <c r="C2928" s="3">
        <v>12.35999965667725</v>
      </c>
      <c r="D2928" s="4">
        <v>1.2249103712816961E-2</v>
      </c>
      <c r="E2928" s="4">
        <v>-3.738321574816339E-2</v>
      </c>
      <c r="F2928" s="2">
        <v>1</v>
      </c>
      <c r="G2928" s="4">
        <v>0.1603047230398944</v>
      </c>
      <c r="H2928" s="4">
        <v>0</v>
      </c>
      <c r="I2928" s="4">
        <v>0.20234215238691111</v>
      </c>
    </row>
    <row r="2929" spans="1:9" x14ac:dyDescent="0.25">
      <c r="A2929" t="s">
        <v>3138</v>
      </c>
      <c r="B2929" s="3">
        <v>127.6045761108398</v>
      </c>
      <c r="C2929" s="3">
        <v>12.840000152587891</v>
      </c>
      <c r="D2929" s="4">
        <v>3.4565503467949288E-3</v>
      </c>
      <c r="E2929" s="4">
        <v>-2.653521144276183E-2</v>
      </c>
      <c r="F2929" s="2">
        <v>1</v>
      </c>
      <c r="G2929" s="4">
        <v>0.14568988423422671</v>
      </c>
      <c r="H2929" s="4">
        <v>-4.4648678665648589E-4</v>
      </c>
      <c r="I2929" s="4">
        <v>0.18779275573260981</v>
      </c>
    </row>
    <row r="2930" spans="1:9" x14ac:dyDescent="0.25">
      <c r="A2930" t="s">
        <v>3139</v>
      </c>
      <c r="B2930" s="3">
        <v>127.16502380371089</v>
      </c>
      <c r="C2930" s="3">
        <v>13.189999580383301</v>
      </c>
      <c r="D2930" s="4">
        <v>6.7671397815585177E-3</v>
      </c>
      <c r="E2930" s="4">
        <v>-5.2442564073965081E-2</v>
      </c>
      <c r="F2930" s="2">
        <v>1</v>
      </c>
      <c r="G2930" s="4">
        <v>0.13042828946681301</v>
      </c>
      <c r="H2930" s="4">
        <v>-3.8895925609361282E-3</v>
      </c>
      <c r="I2930" s="4">
        <v>0.1837012328257841</v>
      </c>
    </row>
    <row r="2931" spans="1:9" x14ac:dyDescent="0.25">
      <c r="A2931" t="s">
        <v>3140</v>
      </c>
      <c r="B2931" s="3">
        <v>126.3102645874023</v>
      </c>
      <c r="C2931" s="3">
        <v>13.920000076293951</v>
      </c>
      <c r="D2931" s="4">
        <v>-4.4908656568226624E-3</v>
      </c>
      <c r="E2931" s="4">
        <v>2.1598079359022031E-3</v>
      </c>
      <c r="F2931" s="2">
        <v>2</v>
      </c>
      <c r="G2931" s="4">
        <v>0.11823834562957861</v>
      </c>
      <c r="H2931" s="4">
        <v>-1.0585101481169531E-2</v>
      </c>
      <c r="I2931" s="4">
        <v>0.1757448033937774</v>
      </c>
    </row>
    <row r="2932" spans="1:9" x14ac:dyDescent="0.25">
      <c r="A2932" t="s">
        <v>3141</v>
      </c>
      <c r="B2932" s="3">
        <v>126.88006591796881</v>
      </c>
      <c r="C2932" s="3">
        <v>13.89000034332275</v>
      </c>
      <c r="D2932" s="4">
        <v>4.0582722934194848E-3</v>
      </c>
      <c r="E2932" s="4">
        <v>-2.251933103203196E-2</v>
      </c>
      <c r="F2932" s="2">
        <v>2</v>
      </c>
      <c r="G2932" s="4">
        <v>0.1314994754956664</v>
      </c>
      <c r="H2932" s="4">
        <v>-6.1217276809496513E-3</v>
      </c>
      <c r="I2932" s="4">
        <v>0.18104873459500401</v>
      </c>
    </row>
    <row r="2933" spans="1:9" x14ac:dyDescent="0.25">
      <c r="A2933" t="s">
        <v>3142</v>
      </c>
      <c r="B2933" s="3">
        <v>126.3672332763672</v>
      </c>
      <c r="C2933" s="3">
        <v>14.210000038146971</v>
      </c>
      <c r="D2933" s="4">
        <v>-1.0138853745128349E-2</v>
      </c>
      <c r="E2933" s="4">
        <v>0.1118936099416743</v>
      </c>
      <c r="F2933" s="2">
        <v>2</v>
      </c>
      <c r="G2933" s="4">
        <v>0.1315870503999175</v>
      </c>
      <c r="H2933" s="4">
        <v>-1.0138853745128349E-2</v>
      </c>
      <c r="I2933" s="4">
        <v>0.1762750899878667</v>
      </c>
    </row>
    <row r="2934" spans="1:9" x14ac:dyDescent="0.25">
      <c r="A2934" t="s">
        <v>3143</v>
      </c>
      <c r="B2934" s="3">
        <v>127.6615753173828</v>
      </c>
      <c r="C2934" s="3">
        <v>12.77999973297119</v>
      </c>
      <c r="D2934" s="4">
        <v>4.934206970277577E-3</v>
      </c>
      <c r="E2934" s="4">
        <v>-5.8910176379186503E-2</v>
      </c>
      <c r="F2934" s="2">
        <v>1</v>
      </c>
      <c r="G2934" s="4">
        <v>0.14122470347889271</v>
      </c>
      <c r="H2934" s="4">
        <v>0</v>
      </c>
      <c r="I2934" s="4">
        <v>0.18832332639612129</v>
      </c>
    </row>
    <row r="2935" spans="1:9" x14ac:dyDescent="0.25">
      <c r="A2935" t="s">
        <v>3144</v>
      </c>
      <c r="B2935" s="3">
        <v>127.0347595214844</v>
      </c>
      <c r="C2935" s="3">
        <v>13.579999923706049</v>
      </c>
      <c r="D2935" s="4">
        <v>-3.9575618815449456E-3</v>
      </c>
      <c r="E2935" s="4">
        <v>6.9291348634424654E-2</v>
      </c>
      <c r="F2935" s="2">
        <v>2</v>
      </c>
      <c r="G2935" s="4">
        <v>0.12999024109516899</v>
      </c>
      <c r="H2935" s="4">
        <v>-3.9575618815449456E-3</v>
      </c>
      <c r="I2935" s="4">
        <v>0.18248868249667199</v>
      </c>
    </row>
    <row r="2936" spans="1:9" x14ac:dyDescent="0.25">
      <c r="A2936" t="s">
        <v>3145</v>
      </c>
      <c r="B2936" s="3">
        <v>127.5395050048828</v>
      </c>
      <c r="C2936" s="3">
        <v>12.69999980926514</v>
      </c>
      <c r="D2936" s="4">
        <v>3.0733295014970801E-3</v>
      </c>
      <c r="E2936" s="4">
        <v>-3.4220518807545952E-2</v>
      </c>
      <c r="F2936" s="2">
        <v>1</v>
      </c>
      <c r="G2936" s="4">
        <v>0.13095512092196129</v>
      </c>
      <c r="H2936" s="4">
        <v>0</v>
      </c>
      <c r="I2936" s="4">
        <v>0.18718704870689831</v>
      </c>
    </row>
    <row r="2937" spans="1:9" x14ac:dyDescent="0.25">
      <c r="A2937" t="s">
        <v>3146</v>
      </c>
      <c r="B2937" s="3">
        <v>127.1487350463867</v>
      </c>
      <c r="C2937" s="3">
        <v>13.14999961853027</v>
      </c>
      <c r="D2937" s="4">
        <v>0</v>
      </c>
      <c r="E2937" s="4">
        <v>2.97571767537077E-2</v>
      </c>
      <c r="F2937" s="2">
        <v>1</v>
      </c>
      <c r="G2937" s="4">
        <v>0.14331432364591401</v>
      </c>
      <c r="H2937" s="4">
        <v>0</v>
      </c>
      <c r="I2937" s="4">
        <v>0.18354961077162829</v>
      </c>
    </row>
    <row r="2938" spans="1:9" x14ac:dyDescent="0.25">
      <c r="A2938" t="s">
        <v>3147</v>
      </c>
      <c r="B2938" s="3">
        <v>127.1487350463867</v>
      </c>
      <c r="C2938" s="3">
        <v>12.77000045776367</v>
      </c>
      <c r="D2938" s="4">
        <v>8.0029888728356813E-3</v>
      </c>
      <c r="E2938" s="4">
        <v>-7.0596748872838844E-2</v>
      </c>
      <c r="F2938" s="2">
        <v>1</v>
      </c>
      <c r="G2938" s="4">
        <v>0.14700984656260219</v>
      </c>
      <c r="H2938" s="4">
        <v>0</v>
      </c>
      <c r="I2938" s="4">
        <v>0.18354961077162829</v>
      </c>
    </row>
    <row r="2939" spans="1:9" x14ac:dyDescent="0.25">
      <c r="A2939" t="s">
        <v>3148</v>
      </c>
      <c r="B2939" s="3">
        <v>126.1392440795898</v>
      </c>
      <c r="C2939" s="3">
        <v>13.739999771118161</v>
      </c>
      <c r="D2939" s="4">
        <v>-4.1776380359728194E-3</v>
      </c>
      <c r="E2939" s="4">
        <v>1.2527640391825971E-2</v>
      </c>
      <c r="F2939" s="2">
        <v>2</v>
      </c>
      <c r="G2939" s="4">
        <v>0.12970646312987699</v>
      </c>
      <c r="H2939" s="4">
        <v>-6.9602718592105539E-3</v>
      </c>
      <c r="I2939" s="4">
        <v>0.1741528783511759</v>
      </c>
    </row>
    <row r="2940" spans="1:9" x14ac:dyDescent="0.25">
      <c r="A2940" t="s">
        <v>3149</v>
      </c>
      <c r="B2940" s="3">
        <v>126.6684188842773</v>
      </c>
      <c r="C2940" s="3">
        <v>13.569999694824221</v>
      </c>
      <c r="D2940" s="4">
        <v>8.0330897141078772E-3</v>
      </c>
      <c r="E2940" s="4">
        <v>-3.0021449833117161E-2</v>
      </c>
      <c r="F2940" s="2">
        <v>2</v>
      </c>
      <c r="G2940" s="4">
        <v>0.13258812891545271</v>
      </c>
      <c r="H2940" s="4">
        <v>-2.7943074282341658E-3</v>
      </c>
      <c r="I2940" s="4">
        <v>0.17907864213395791</v>
      </c>
    </row>
    <row r="2941" spans="1:9" x14ac:dyDescent="0.25">
      <c r="A2941" t="s">
        <v>3150</v>
      </c>
      <c r="B2941" s="3">
        <v>125.6589889526367</v>
      </c>
      <c r="C2941" s="3">
        <v>13.989999771118161</v>
      </c>
      <c r="D2941" s="4">
        <v>-8.5422345071095585E-3</v>
      </c>
      <c r="E2941" s="4">
        <v>0.1041830849941341</v>
      </c>
      <c r="F2941" s="2">
        <v>2</v>
      </c>
      <c r="G2941" s="4">
        <v>0.12029230325016819</v>
      </c>
      <c r="H2941" s="4">
        <v>-1.0741112819434131E-2</v>
      </c>
      <c r="I2941" s="4">
        <v>0.16968247785234999</v>
      </c>
    </row>
    <row r="2942" spans="1:9" x14ac:dyDescent="0.25">
      <c r="A2942" t="s">
        <v>3151</v>
      </c>
      <c r="B2942" s="3">
        <v>126.7416458129883</v>
      </c>
      <c r="C2942" s="3">
        <v>12.670000076293951</v>
      </c>
      <c r="D2942" s="4">
        <v>6.9850678739613592E-3</v>
      </c>
      <c r="E2942" s="4">
        <v>-0.1195274653226067</v>
      </c>
      <c r="F2942" s="2">
        <v>1</v>
      </c>
      <c r="G2942" s="4">
        <v>0.1343734539796804</v>
      </c>
      <c r="H2942" s="4">
        <v>-2.217823480591186E-3</v>
      </c>
      <c r="I2942" s="4">
        <v>0.1797602667127807</v>
      </c>
    </row>
    <row r="2943" spans="1:9" x14ac:dyDescent="0.25">
      <c r="A2943" t="s">
        <v>3152</v>
      </c>
      <c r="B2943" s="3">
        <v>125.86248779296881</v>
      </c>
      <c r="C2943" s="3">
        <v>14.39000034332275</v>
      </c>
      <c r="D2943" s="4">
        <v>-2.3228869741618312E-3</v>
      </c>
      <c r="E2943" s="4">
        <v>7.7095861760050344E-2</v>
      </c>
      <c r="F2943" s="2">
        <v>2</v>
      </c>
      <c r="G2943" s="4">
        <v>0.12806514244405071</v>
      </c>
      <c r="H2943" s="4">
        <v>-9.1390544389924333E-3</v>
      </c>
      <c r="I2943" s="4">
        <v>0.17157672377764041</v>
      </c>
    </row>
    <row r="2944" spans="1:9" x14ac:dyDescent="0.25">
      <c r="A2944" t="s">
        <v>3153</v>
      </c>
      <c r="B2944" s="3">
        <v>126.15553283691411</v>
      </c>
      <c r="C2944" s="3">
        <v>13.35999965667725</v>
      </c>
      <c r="D2944" s="4">
        <v>-5.5189612841543001E-3</v>
      </c>
      <c r="E2944" s="4">
        <v>0.18230083461692551</v>
      </c>
      <c r="F2944" s="2">
        <v>2</v>
      </c>
      <c r="G2944" s="4">
        <v>0.13723748148386569</v>
      </c>
      <c r="H2944" s="4">
        <v>-6.8320375157829849E-3</v>
      </c>
      <c r="I2944" s="4">
        <v>0.1743045004053316</v>
      </c>
    </row>
    <row r="2945" spans="1:9" x14ac:dyDescent="0.25">
      <c r="A2945" t="s">
        <v>3154</v>
      </c>
      <c r="B2945" s="3">
        <v>126.8556442260742</v>
      </c>
      <c r="C2945" s="3">
        <v>11.30000019073486</v>
      </c>
      <c r="D2945" s="4">
        <v>-1.3203632653713271E-3</v>
      </c>
      <c r="E2945" s="4">
        <v>0</v>
      </c>
      <c r="F2945" s="2">
        <v>1</v>
      </c>
      <c r="G2945" s="4">
        <v>0.1423240248948687</v>
      </c>
      <c r="H2945" s="4">
        <v>-1.3203632653713271E-3</v>
      </c>
      <c r="I2945" s="4">
        <v>0.18082140803980379</v>
      </c>
    </row>
    <row r="2946" spans="1:9" x14ac:dyDescent="0.25">
      <c r="A2946" t="s">
        <v>3155</v>
      </c>
      <c r="B2946" s="3">
        <v>127.0233612060547</v>
      </c>
      <c r="C2946" s="3">
        <v>11.30000019073486</v>
      </c>
      <c r="D2946" s="4">
        <v>5.3238815902652004E-3</v>
      </c>
      <c r="E2946" s="4">
        <v>-4.4801330210419432E-2</v>
      </c>
      <c r="F2946" s="2">
        <v>1</v>
      </c>
      <c r="G2946" s="4">
        <v>0.16445293490404669</v>
      </c>
      <c r="H2946" s="4">
        <v>0</v>
      </c>
      <c r="I2946" s="4">
        <v>0.1823825825674408</v>
      </c>
    </row>
    <row r="2947" spans="1:9" x14ac:dyDescent="0.25">
      <c r="A2947" t="s">
        <v>3156</v>
      </c>
      <c r="B2947" s="3">
        <v>126.35068511962891</v>
      </c>
      <c r="C2947" s="3">
        <v>11.829999923706049</v>
      </c>
      <c r="D2947" s="4">
        <v>1.413682638738756E-3</v>
      </c>
      <c r="E2947" s="4">
        <v>-3.5859862888530943E-2</v>
      </c>
      <c r="F2947" s="2">
        <v>1</v>
      </c>
      <c r="G2947" s="4">
        <v>0.15837028904704981</v>
      </c>
      <c r="H2947" s="4">
        <v>-8.3306963051543725E-4</v>
      </c>
      <c r="I2947" s="4">
        <v>0.1761210533436213</v>
      </c>
    </row>
    <row r="2948" spans="1:9" x14ac:dyDescent="0.25">
      <c r="A2948" t="s">
        <v>3157</v>
      </c>
      <c r="B2948" s="3">
        <v>126.1723175048828</v>
      </c>
      <c r="C2948" s="3">
        <v>12.27000045776367</v>
      </c>
      <c r="D2948" s="4">
        <v>-2.2435805583702621E-3</v>
      </c>
      <c r="E2948" s="4">
        <v>6.1418686191580203E-2</v>
      </c>
      <c r="F2948" s="2">
        <v>1</v>
      </c>
      <c r="G2948" s="4">
        <v>0.16120894897884461</v>
      </c>
      <c r="H2948" s="4">
        <v>-2.2435805583702621E-3</v>
      </c>
      <c r="I2948" s="4">
        <v>0.17446073858759981</v>
      </c>
    </row>
    <row r="2949" spans="1:9" x14ac:dyDescent="0.25">
      <c r="A2949" t="s">
        <v>3158</v>
      </c>
      <c r="B2949" s="3">
        <v>126.45603179931641</v>
      </c>
      <c r="C2949" s="3">
        <v>11.560000419616699</v>
      </c>
      <c r="D2949" s="4">
        <v>3.795624451805812E-3</v>
      </c>
      <c r="E2949" s="4">
        <v>-8.1810938879097073E-2</v>
      </c>
      <c r="F2949" s="2">
        <v>1</v>
      </c>
      <c r="G2949" s="4">
        <v>0.17539913062908871</v>
      </c>
      <c r="H2949" s="4">
        <v>0</v>
      </c>
      <c r="I2949" s="4">
        <v>0.1771016609894209</v>
      </c>
    </row>
    <row r="2950" spans="1:9" x14ac:dyDescent="0.25">
      <c r="A2950" t="s">
        <v>3159</v>
      </c>
      <c r="B2950" s="3">
        <v>125.9778671264648</v>
      </c>
      <c r="C2950" s="3">
        <v>12.590000152587891</v>
      </c>
      <c r="D2950" s="4">
        <v>4.264247212848904E-3</v>
      </c>
      <c r="E2950" s="4">
        <v>-3.5987768141480858E-2</v>
      </c>
      <c r="F2950" s="2">
        <v>1</v>
      </c>
      <c r="G2950" s="4">
        <v>0.17912275946144821</v>
      </c>
      <c r="H2950" s="4">
        <v>0</v>
      </c>
      <c r="I2950" s="4">
        <v>0.1726507192460229</v>
      </c>
    </row>
    <row r="2951" spans="1:9" x14ac:dyDescent="0.25">
      <c r="A2951" t="s">
        <v>3160</v>
      </c>
      <c r="B2951" s="3">
        <v>125.4429473876953</v>
      </c>
      <c r="C2951" s="3">
        <v>13.060000419616699</v>
      </c>
      <c r="D2951" s="4">
        <v>1.811992564853204E-3</v>
      </c>
      <c r="E2951" s="4">
        <v>-3.4737570039203518E-2</v>
      </c>
      <c r="F2951" s="2">
        <v>1</v>
      </c>
      <c r="G2951" s="4">
        <v>0.15694450640468771</v>
      </c>
      <c r="H2951" s="4">
        <v>0</v>
      </c>
      <c r="I2951" s="4">
        <v>0.16767147939449181</v>
      </c>
    </row>
    <row r="2952" spans="1:9" x14ac:dyDescent="0.25">
      <c r="A2952" t="s">
        <v>3161</v>
      </c>
      <c r="B2952" s="3">
        <v>125.2160568237305</v>
      </c>
      <c r="C2952" s="3">
        <v>13.52999973297119</v>
      </c>
      <c r="D2952" s="4">
        <v>1.3611951036756049E-3</v>
      </c>
      <c r="E2952" s="4">
        <v>3.70921308848704E-3</v>
      </c>
      <c r="F2952" s="2">
        <v>2</v>
      </c>
      <c r="G2952" s="4">
        <v>0.15014205856430271</v>
      </c>
      <c r="H2952" s="4">
        <v>0</v>
      </c>
      <c r="I2952" s="4">
        <v>0.165559494257004</v>
      </c>
    </row>
    <row r="2953" spans="1:9" x14ac:dyDescent="0.25">
      <c r="A2953" t="s">
        <v>3162</v>
      </c>
      <c r="B2953" s="3">
        <v>125.0458450317383</v>
      </c>
      <c r="C2953" s="3">
        <v>13.47999954223633</v>
      </c>
      <c r="D2953" s="4">
        <v>8.9588602944865592E-3</v>
      </c>
      <c r="E2953" s="4">
        <v>-3.7830169734965668E-2</v>
      </c>
      <c r="F2953" s="2">
        <v>2</v>
      </c>
      <c r="G2953" s="4">
        <v>0.1450757821076383</v>
      </c>
      <c r="H2953" s="4">
        <v>0</v>
      </c>
      <c r="I2953" s="4">
        <v>0.1639750970540936</v>
      </c>
    </row>
    <row r="2954" spans="1:9" x14ac:dyDescent="0.25">
      <c r="A2954" t="s">
        <v>3163</v>
      </c>
      <c r="B2954" s="3">
        <v>123.93552398681641</v>
      </c>
      <c r="C2954" s="3">
        <v>14.010000228881839</v>
      </c>
      <c r="D2954" s="4">
        <v>5.3255190403767028E-3</v>
      </c>
      <c r="E2954" s="4">
        <v>-8.7890589711604794E-2</v>
      </c>
      <c r="F2954" s="2">
        <v>2</v>
      </c>
      <c r="G2954" s="4">
        <v>0.14078930976127141</v>
      </c>
      <c r="H2954" s="4">
        <v>-2.1533787240702869E-3</v>
      </c>
      <c r="I2954" s="4">
        <v>0.15363979926234281</v>
      </c>
    </row>
    <row r="2955" spans="1:9" x14ac:dyDescent="0.25">
      <c r="A2955" t="s">
        <v>3164</v>
      </c>
      <c r="B2955" s="3">
        <v>123.2789993286133</v>
      </c>
      <c r="C2955" s="3">
        <v>15.35999965667725</v>
      </c>
      <c r="D2955" s="4">
        <v>3.297856011730715E-3</v>
      </c>
      <c r="E2955" s="4">
        <v>-9.6712166338507322E-3</v>
      </c>
      <c r="F2955" s="2">
        <v>2</v>
      </c>
      <c r="G2955" s="4">
        <v>0.13029200120846721</v>
      </c>
      <c r="H2955" s="4">
        <v>-7.4392797385527398E-3</v>
      </c>
      <c r="I2955" s="4">
        <v>0.14752861378027871</v>
      </c>
    </row>
    <row r="2956" spans="1:9" x14ac:dyDescent="0.25">
      <c r="A2956" t="s">
        <v>3165</v>
      </c>
      <c r="B2956" s="3">
        <v>122.873779296875</v>
      </c>
      <c r="C2956" s="3">
        <v>15.510000228881839</v>
      </c>
      <c r="D2956" s="4">
        <v>-1.9746947080834239E-3</v>
      </c>
      <c r="E2956" s="4">
        <v>5.2953205083880572E-2</v>
      </c>
      <c r="F2956" s="2">
        <v>2</v>
      </c>
      <c r="G2956" s="4">
        <v>0.12986186347057241</v>
      </c>
      <c r="H2956" s="4">
        <v>-1.070184261428142E-2</v>
      </c>
      <c r="I2956" s="4">
        <v>0.143756668973547</v>
      </c>
    </row>
    <row r="2957" spans="1:9" x14ac:dyDescent="0.25">
      <c r="A2957" t="s">
        <v>3166</v>
      </c>
      <c r="B2957" s="3">
        <v>123.1168975830078</v>
      </c>
      <c r="C2957" s="3">
        <v>14.72999954223633</v>
      </c>
      <c r="D2957" s="4">
        <v>1.259781529270021E-2</v>
      </c>
      <c r="E2957" s="4">
        <v>-0.1268524712826461</v>
      </c>
      <c r="F2957" s="2">
        <v>2</v>
      </c>
      <c r="G2957" s="4">
        <v>0.13399901955879009</v>
      </c>
      <c r="H2957" s="4">
        <v>-8.7444154571264532E-3</v>
      </c>
      <c r="I2957" s="4">
        <v>0.14601970802634609</v>
      </c>
    </row>
    <row r="2958" spans="1:9" x14ac:dyDescent="0.25">
      <c r="A2958" t="s">
        <v>3167</v>
      </c>
      <c r="B2958" s="3">
        <v>121.58518981933589</v>
      </c>
      <c r="C2958" s="3">
        <v>16.870000839233398</v>
      </c>
      <c r="D2958" s="4">
        <v>6.8458177244485876E-3</v>
      </c>
      <c r="E2958" s="4">
        <v>-0.11163764915411251</v>
      </c>
      <c r="F2958" s="2">
        <v>3</v>
      </c>
      <c r="G2958" s="4">
        <v>0.1223497008835457</v>
      </c>
      <c r="H2958" s="4">
        <v>-2.1076710247155069E-2</v>
      </c>
      <c r="I2958" s="4">
        <v>0.1317619796513971</v>
      </c>
    </row>
    <row r="2959" spans="1:9" x14ac:dyDescent="0.25">
      <c r="A2959" t="s">
        <v>3168</v>
      </c>
      <c r="B2959" s="3">
        <v>120.7584991455078</v>
      </c>
      <c r="C2959" s="3">
        <v>18.989999771118161</v>
      </c>
      <c r="D2959" s="4">
        <v>-1.9027074022217819E-2</v>
      </c>
      <c r="E2959" s="4">
        <v>0.34015523421823812</v>
      </c>
      <c r="F2959" s="2">
        <v>3</v>
      </c>
      <c r="G2959" s="4">
        <v>0.1196354534648445</v>
      </c>
      <c r="H2959" s="4">
        <v>-2.7732675132634329E-2</v>
      </c>
      <c r="I2959" s="4">
        <v>0.12406682307055621</v>
      </c>
    </row>
    <row r="2960" spans="1:9" x14ac:dyDescent="0.25">
      <c r="A2960" t="s">
        <v>3169</v>
      </c>
      <c r="B2960" s="3">
        <v>123.1007461547852</v>
      </c>
      <c r="C2960" s="3">
        <v>14.170000076293951</v>
      </c>
      <c r="D2960" s="4">
        <v>9.7730769668846751E-3</v>
      </c>
      <c r="E2960" s="4">
        <v>-6.8988184777465822E-2</v>
      </c>
      <c r="F2960" s="2">
        <v>2</v>
      </c>
      <c r="G2960" s="4">
        <v>0.13767187876123049</v>
      </c>
      <c r="H2960" s="4">
        <v>-8.8744560424429686E-3</v>
      </c>
      <c r="I2960" s="4">
        <v>0.14586936428459071</v>
      </c>
    </row>
    <row r="2961" spans="1:9" x14ac:dyDescent="0.25">
      <c r="A2961" t="s">
        <v>3170</v>
      </c>
      <c r="B2961" s="3">
        <v>121.90931701660161</v>
      </c>
      <c r="C2961" s="3">
        <v>15.22000026702881</v>
      </c>
      <c r="D2961" s="4">
        <v>-6.0795675115385972E-3</v>
      </c>
      <c r="E2961" s="4">
        <v>3.6784737781145438E-2</v>
      </c>
      <c r="F2961" s="2">
        <v>2</v>
      </c>
      <c r="G2961" s="4">
        <v>0.12715669997674989</v>
      </c>
      <c r="H2961" s="4">
        <v>-1.8467053078242479E-2</v>
      </c>
      <c r="I2961" s="4">
        <v>0.13477908098570679</v>
      </c>
    </row>
    <row r="2962" spans="1:9" x14ac:dyDescent="0.25">
      <c r="A2962" t="s">
        <v>3171</v>
      </c>
      <c r="B2962" s="3">
        <v>122.65500640869141</v>
      </c>
      <c r="C2962" s="3">
        <v>14.680000305175779</v>
      </c>
      <c r="D2962" s="4">
        <v>-1.246325677769744E-2</v>
      </c>
      <c r="E2962" s="4">
        <v>0.19252638544043821</v>
      </c>
      <c r="F2962" s="2">
        <v>2</v>
      </c>
      <c r="G2962" s="4">
        <v>0.13705206390183089</v>
      </c>
      <c r="H2962" s="4">
        <v>-1.246325677769744E-2</v>
      </c>
      <c r="I2962" s="4">
        <v>0.14172024630239249</v>
      </c>
    </row>
    <row r="2963" spans="1:9" x14ac:dyDescent="0.25">
      <c r="A2963" t="s">
        <v>3172</v>
      </c>
      <c r="B2963" s="3">
        <v>124.20298004150391</v>
      </c>
      <c r="C2963" s="3">
        <v>12.310000419616699</v>
      </c>
      <c r="D2963" s="4">
        <v>7.4950374185602797E-3</v>
      </c>
      <c r="E2963" s="4">
        <v>-1.2038492622073901E-2</v>
      </c>
      <c r="F2963" s="2">
        <v>1</v>
      </c>
      <c r="G2963" s="4">
        <v>0.16415191674387389</v>
      </c>
      <c r="H2963" s="4">
        <v>0</v>
      </c>
      <c r="I2963" s="4">
        <v>0.15612938367943041</v>
      </c>
    </row>
    <row r="2964" spans="1:9" x14ac:dyDescent="0.25">
      <c r="A2964" t="s">
        <v>3173</v>
      </c>
      <c r="B2964" s="3">
        <v>123.2789993286133</v>
      </c>
      <c r="C2964" s="3">
        <v>12.460000038146971</v>
      </c>
      <c r="D2964" s="4">
        <v>-1.181576432510711E-3</v>
      </c>
      <c r="E2964" s="4">
        <v>-1.579777343409838E-2</v>
      </c>
      <c r="F2964" s="2">
        <v>1</v>
      </c>
      <c r="G2964" s="4">
        <v>0.15010692908743081</v>
      </c>
      <c r="H2964" s="4">
        <v>-1.181576432510711E-3</v>
      </c>
      <c r="I2964" s="4">
        <v>0.14752861378027871</v>
      </c>
    </row>
    <row r="2965" spans="1:9" x14ac:dyDescent="0.25">
      <c r="A2965" t="s">
        <v>3174</v>
      </c>
      <c r="B2965" s="3">
        <v>123.4248352050781</v>
      </c>
      <c r="C2965" s="3">
        <v>12.659999847412109</v>
      </c>
      <c r="D2965" s="4">
        <v>9.1946390817998491E-4</v>
      </c>
      <c r="E2965" s="4">
        <v>-2.4653290147118589E-2</v>
      </c>
      <c r="F2965" s="2">
        <v>1</v>
      </c>
      <c r="G2965" s="4">
        <v>0.15002109877410999</v>
      </c>
      <c r="H2965" s="4">
        <v>0</v>
      </c>
      <c r="I2965" s="4">
        <v>0.14888611053212239</v>
      </c>
    </row>
    <row r="2966" spans="1:9" x14ac:dyDescent="0.25">
      <c r="A2966" t="s">
        <v>3175</v>
      </c>
      <c r="B2966" s="3">
        <v>123.3114547729492</v>
      </c>
      <c r="C2966" s="3">
        <v>12.97999954223633</v>
      </c>
      <c r="D2966" s="4">
        <v>8.5504429380844904E-4</v>
      </c>
      <c r="E2966" s="4">
        <v>2.6898670069513301E-2</v>
      </c>
      <c r="F2966" s="2">
        <v>1</v>
      </c>
      <c r="G2966" s="4">
        <v>0.15751604713059519</v>
      </c>
      <c r="H2966" s="4">
        <v>0</v>
      </c>
      <c r="I2966" s="4">
        <v>0.14783072161090091</v>
      </c>
    </row>
    <row r="2967" spans="1:9" x14ac:dyDescent="0.25">
      <c r="A2967" t="s">
        <v>3176</v>
      </c>
      <c r="B2967" s="3">
        <v>123.2061080932617</v>
      </c>
      <c r="C2967" s="3">
        <v>12.64000034332275</v>
      </c>
      <c r="D2967" s="4">
        <v>1.6472201198909351E-3</v>
      </c>
      <c r="E2967" s="4">
        <v>-2.3183867603468689E-2</v>
      </c>
      <c r="F2967" s="2">
        <v>1</v>
      </c>
      <c r="G2967" s="4">
        <v>0.14798309083960601</v>
      </c>
      <c r="H2967" s="4">
        <v>0</v>
      </c>
      <c r="I2967" s="4">
        <v>0.14685011396510131</v>
      </c>
    </row>
    <row r="2968" spans="1:9" x14ac:dyDescent="0.25">
      <c r="A2968" t="s">
        <v>3177</v>
      </c>
      <c r="B2968" s="3">
        <v>123.0034942626953</v>
      </c>
      <c r="C2968" s="3">
        <v>12.939999580383301</v>
      </c>
      <c r="D2968" s="4">
        <v>-1.9769927162582859E-4</v>
      </c>
      <c r="E2968" s="4">
        <v>-6.1444604122626867E-3</v>
      </c>
      <c r="F2968" s="2">
        <v>1</v>
      </c>
      <c r="G2968" s="4">
        <v>0.1475366593169378</v>
      </c>
      <c r="H2968" s="4">
        <v>-1.9769927162582859E-4</v>
      </c>
      <c r="I2968" s="4">
        <v>0.14496410605305779</v>
      </c>
    </row>
    <row r="2969" spans="1:9" x14ac:dyDescent="0.25">
      <c r="A2969" t="s">
        <v>3178</v>
      </c>
      <c r="B2969" s="3">
        <v>123.02781677246089</v>
      </c>
      <c r="C2969" s="3">
        <v>13.02000045776367</v>
      </c>
      <c r="D2969" s="4">
        <v>5.5646997601996873E-3</v>
      </c>
      <c r="E2969" s="4">
        <v>-3.555552164713538E-2</v>
      </c>
      <c r="F2969" s="2">
        <v>1</v>
      </c>
      <c r="G2969" s="4">
        <v>0.15116968048379451</v>
      </c>
      <c r="H2969" s="4">
        <v>0</v>
      </c>
      <c r="I2969" s="4">
        <v>0.14519050938263561</v>
      </c>
    </row>
    <row r="2970" spans="1:9" x14ac:dyDescent="0.25">
      <c r="A2970" t="s">
        <v>3179</v>
      </c>
      <c r="B2970" s="3">
        <v>122.3469924926758</v>
      </c>
      <c r="C2970" s="3">
        <v>13.5</v>
      </c>
      <c r="D2970" s="4">
        <v>-1.3232435184701301E-3</v>
      </c>
      <c r="E2970" s="4">
        <v>6.7114208510046236E-3</v>
      </c>
      <c r="F2970" s="2">
        <v>2</v>
      </c>
      <c r="G2970" s="4">
        <v>0.147693864805958</v>
      </c>
      <c r="H2970" s="4">
        <v>-1.8517348577105071E-3</v>
      </c>
      <c r="I2970" s="4">
        <v>0.13885313362306051</v>
      </c>
    </row>
    <row r="2971" spans="1:9" x14ac:dyDescent="0.25">
      <c r="A2971" t="s">
        <v>3180</v>
      </c>
      <c r="B2971" s="3">
        <v>122.5091018676758</v>
      </c>
      <c r="C2971" s="3">
        <v>13.409999847412109</v>
      </c>
      <c r="D2971" s="4">
        <v>7.2816430986510916E-4</v>
      </c>
      <c r="E2971" s="4">
        <v>-2.2594782331140099E-2</v>
      </c>
      <c r="F2971" s="2">
        <v>2</v>
      </c>
      <c r="G2971" s="4">
        <v>0.14844621771533101</v>
      </c>
      <c r="H2971" s="4">
        <v>-5.2919158858000248E-4</v>
      </c>
      <c r="I2971" s="4">
        <v>0.14036211039434859</v>
      </c>
    </row>
    <row r="2972" spans="1:9" x14ac:dyDescent="0.25">
      <c r="A2972" t="s">
        <v>3181</v>
      </c>
      <c r="B2972" s="3">
        <v>122.4199600219727</v>
      </c>
      <c r="C2972" s="3">
        <v>13.72000026702881</v>
      </c>
      <c r="D2972" s="4">
        <v>1.009755798160894E-2</v>
      </c>
      <c r="E2972" s="4">
        <v>-6.4757996204805268E-2</v>
      </c>
      <c r="F2972" s="2">
        <v>2</v>
      </c>
      <c r="G2972" s="4">
        <v>0.16369850038959591</v>
      </c>
      <c r="H2972" s="4">
        <v>-1.256441002949416E-3</v>
      </c>
      <c r="I2972" s="4">
        <v>0.1395323436117937</v>
      </c>
    </row>
    <row r="2973" spans="1:9" x14ac:dyDescent="0.25">
      <c r="A2973" t="s">
        <v>3182</v>
      </c>
      <c r="B2973" s="3">
        <v>121.196174621582</v>
      </c>
      <c r="C2973" s="3">
        <v>14.670000076293951</v>
      </c>
      <c r="D2973" s="4">
        <v>-1.124049741021649E-2</v>
      </c>
      <c r="E2973" s="4">
        <v>0.1372093418685956</v>
      </c>
      <c r="F2973" s="2">
        <v>2</v>
      </c>
      <c r="G2973" s="4">
        <v>0.15389135726171951</v>
      </c>
      <c r="H2973" s="4">
        <v>-1.124049741021649E-2</v>
      </c>
      <c r="I2973" s="4">
        <v>0.12814087570790991</v>
      </c>
    </row>
    <row r="2974" spans="1:9" x14ac:dyDescent="0.25">
      <c r="A2974" t="s">
        <v>3183</v>
      </c>
      <c r="B2974" s="3">
        <v>122.5739669799805</v>
      </c>
      <c r="C2974" s="3">
        <v>12.89999961853027</v>
      </c>
      <c r="D2974" s="4">
        <v>1.028768207296293E-2</v>
      </c>
      <c r="E2974" s="4">
        <v>-9.6638665283349079E-2</v>
      </c>
      <c r="F2974" s="2">
        <v>1</v>
      </c>
      <c r="G2974" s="4">
        <v>0.17722934576635649</v>
      </c>
      <c r="H2974" s="4">
        <v>0</v>
      </c>
      <c r="I2974" s="4">
        <v>0.14096589995145961</v>
      </c>
    </row>
    <row r="2975" spans="1:9" x14ac:dyDescent="0.25">
      <c r="A2975" t="s">
        <v>3184</v>
      </c>
      <c r="B2975" s="3">
        <v>121.3258056640625</v>
      </c>
      <c r="C2975" s="3">
        <v>14.27999973297119</v>
      </c>
      <c r="D2975" s="4">
        <v>-2.465918529404032E-3</v>
      </c>
      <c r="E2975" s="4">
        <v>-2.793293485018999E-3</v>
      </c>
      <c r="F2975" s="2">
        <v>2</v>
      </c>
      <c r="G2975" s="4">
        <v>0.16479806019538251</v>
      </c>
      <c r="H2975" s="4">
        <v>-6.3723097165585552E-3</v>
      </c>
      <c r="I2975" s="4">
        <v>0.12934753159650911</v>
      </c>
    </row>
    <row r="2976" spans="1:9" x14ac:dyDescent="0.25">
      <c r="A2976" t="s">
        <v>3185</v>
      </c>
      <c r="B2976" s="3">
        <v>121.6257247924805</v>
      </c>
      <c r="C2976" s="3">
        <v>14.319999694824221</v>
      </c>
      <c r="D2976" s="4">
        <v>-3.916047842090431E-3</v>
      </c>
      <c r="E2976" s="4">
        <v>7.5882738044016129E-2</v>
      </c>
      <c r="F2976" s="2">
        <v>2</v>
      </c>
      <c r="G2976" s="4">
        <v>0.163691035396172</v>
      </c>
      <c r="H2976" s="4">
        <v>-3.916047842090431E-3</v>
      </c>
      <c r="I2976" s="4">
        <v>0.13213929486157469</v>
      </c>
    </row>
    <row r="2977" spans="1:9" x14ac:dyDescent="0.25">
      <c r="A2977" t="s">
        <v>3186</v>
      </c>
      <c r="B2977" s="3">
        <v>122.103889465332</v>
      </c>
      <c r="C2977" s="3">
        <v>13.310000419616699</v>
      </c>
      <c r="D2977" s="4">
        <v>3.931443563172321E-3</v>
      </c>
      <c r="E2977" s="4">
        <v>-1.915985858914104E-2</v>
      </c>
      <c r="F2977" s="2">
        <v>2</v>
      </c>
      <c r="G2977" s="4">
        <v>0.16773463114694301</v>
      </c>
      <c r="H2977" s="4">
        <v>0</v>
      </c>
      <c r="I2977" s="4">
        <v>0.13659023660497269</v>
      </c>
    </row>
    <row r="2978" spans="1:9" x14ac:dyDescent="0.25">
      <c r="A2978" t="s">
        <v>3187</v>
      </c>
      <c r="B2978" s="3">
        <v>121.6257247924805</v>
      </c>
      <c r="C2978" s="3">
        <v>13.569999694824221</v>
      </c>
      <c r="D2978" s="4">
        <v>-1.197555943324047E-3</v>
      </c>
      <c r="E2978" s="4">
        <v>5.2754021209449942E-2</v>
      </c>
      <c r="F2978" s="2">
        <v>2</v>
      </c>
      <c r="G2978" s="4">
        <v>0.15719511193923941</v>
      </c>
      <c r="H2978" s="4">
        <v>-1.197555943324047E-3</v>
      </c>
      <c r="I2978" s="4">
        <v>0.13213929486157469</v>
      </c>
    </row>
    <row r="2979" spans="1:9" x14ac:dyDescent="0.25">
      <c r="A2979" t="s">
        <v>3188</v>
      </c>
      <c r="B2979" s="3">
        <v>121.7715530395508</v>
      </c>
      <c r="C2979" s="3">
        <v>12.89000034332275</v>
      </c>
      <c r="D2979" s="4">
        <v>5.6217975059120739E-3</v>
      </c>
      <c r="E2979" s="4">
        <v>1.5760501934816599E-2</v>
      </c>
      <c r="F2979" s="2">
        <v>1</v>
      </c>
      <c r="G2979" s="4">
        <v>0.16827722079737151</v>
      </c>
      <c r="H2979" s="4">
        <v>0</v>
      </c>
      <c r="I2979" s="4">
        <v>0.13349672059606291</v>
      </c>
    </row>
    <row r="2980" spans="1:9" x14ac:dyDescent="0.25">
      <c r="A2980" t="s">
        <v>3189</v>
      </c>
      <c r="B2980" s="3">
        <v>121.09080505371089</v>
      </c>
      <c r="C2980" s="3">
        <v>12.689999580383301</v>
      </c>
      <c r="D2980" s="4">
        <v>2.6816056786760362E-4</v>
      </c>
      <c r="E2980" s="4">
        <v>1.8459032225695889E-2</v>
      </c>
      <c r="F2980" s="2">
        <v>1</v>
      </c>
      <c r="G2980" s="4">
        <v>0.16042141459483281</v>
      </c>
      <c r="H2980" s="4">
        <v>0</v>
      </c>
      <c r="I2980" s="4">
        <v>0.1271600550100436</v>
      </c>
    </row>
    <row r="2981" spans="1:9" x14ac:dyDescent="0.25">
      <c r="A2981" t="s">
        <v>3190</v>
      </c>
      <c r="B2981" s="3">
        <v>121.0583419799805</v>
      </c>
      <c r="C2981" s="3">
        <v>12.460000038146971</v>
      </c>
      <c r="D2981" s="4">
        <v>1.6093434459480971E-3</v>
      </c>
      <c r="E2981" s="4">
        <v>2.4134941459896808E-3</v>
      </c>
      <c r="F2981" s="2">
        <v>1</v>
      </c>
      <c r="G2981" s="4">
        <v>0.15712137875400531</v>
      </c>
      <c r="H2981" s="4">
        <v>0</v>
      </c>
      <c r="I2981" s="4">
        <v>0.12685787616206581</v>
      </c>
    </row>
    <row r="2982" spans="1:9" x14ac:dyDescent="0.25">
      <c r="A2982" t="s">
        <v>3191</v>
      </c>
      <c r="B2982" s="3">
        <v>120.86383056640619</v>
      </c>
      <c r="C2982" s="3">
        <v>12.430000305175779</v>
      </c>
      <c r="D2982" s="4">
        <v>5.3933259130836131E-3</v>
      </c>
      <c r="E2982" s="4">
        <v>-2.4076832166408661E-3</v>
      </c>
      <c r="F2982" s="2">
        <v>1</v>
      </c>
      <c r="G2982" s="4">
        <v>0.15956852437599831</v>
      </c>
      <c r="H2982" s="4">
        <v>0</v>
      </c>
      <c r="I2982" s="4">
        <v>0.1250472886816445</v>
      </c>
    </row>
    <row r="2983" spans="1:9" x14ac:dyDescent="0.25">
      <c r="A2983" t="s">
        <v>3192</v>
      </c>
      <c r="B2983" s="3">
        <v>120.21546936035161</v>
      </c>
      <c r="C2983" s="3">
        <v>12.460000038146971</v>
      </c>
      <c r="D2983" s="4">
        <v>2.2297026929503079E-3</v>
      </c>
      <c r="E2983" s="4">
        <v>-8.1798060548270657E-2</v>
      </c>
      <c r="F2983" s="2">
        <v>1</v>
      </c>
      <c r="G2983" s="4">
        <v>0.15943340463248501</v>
      </c>
      <c r="H2983" s="4">
        <v>0</v>
      </c>
      <c r="I2983" s="4">
        <v>0.11901209177004719</v>
      </c>
    </row>
    <row r="2984" spans="1:9" x14ac:dyDescent="0.25">
      <c r="A2984" t="s">
        <v>3193</v>
      </c>
      <c r="B2984" s="3">
        <v>119.94802093505859</v>
      </c>
      <c r="C2984" s="3">
        <v>13.569999694824221</v>
      </c>
      <c r="D2984" s="4">
        <v>6.4602502081825266E-3</v>
      </c>
      <c r="E2984" s="4">
        <v>1.117731875391303E-2</v>
      </c>
      <c r="F2984" s="2">
        <v>2</v>
      </c>
      <c r="G2984" s="4">
        <v>0.16964442477739161</v>
      </c>
      <c r="H2984" s="4">
        <v>0</v>
      </c>
      <c r="I2984" s="4">
        <v>0.116522578370315</v>
      </c>
    </row>
    <row r="2985" spans="1:9" x14ac:dyDescent="0.25">
      <c r="A2985" t="s">
        <v>3194</v>
      </c>
      <c r="B2985" s="3">
        <v>119.1781005859375</v>
      </c>
      <c r="C2985" s="3">
        <v>13.420000076293951</v>
      </c>
      <c r="D2985" s="4">
        <v>-1.3633708467275521E-4</v>
      </c>
      <c r="E2985" s="4">
        <v>-9.5941042517334596E-3</v>
      </c>
      <c r="F2985" s="2">
        <v>2</v>
      </c>
      <c r="G2985" s="4">
        <v>0.16664690005213001</v>
      </c>
      <c r="H2985" s="4">
        <v>-2.0346783694491499E-4</v>
      </c>
      <c r="I2985" s="4">
        <v>0.1093558619323183</v>
      </c>
    </row>
    <row r="2986" spans="1:9" x14ac:dyDescent="0.25">
      <c r="A2986" t="s">
        <v>3195</v>
      </c>
      <c r="B2986" s="3">
        <v>119.19435119628911</v>
      </c>
      <c r="C2986" s="3">
        <v>13.55000019073486</v>
      </c>
      <c r="D2986" s="4">
        <v>6.8048395834652275E-4</v>
      </c>
      <c r="E2986" s="4">
        <v>2.218915085462569E-3</v>
      </c>
      <c r="F2986" s="2">
        <v>2</v>
      </c>
      <c r="G2986" s="4">
        <v>0.1607694417771264</v>
      </c>
      <c r="H2986" s="4">
        <v>-6.7139905931212773E-5</v>
      </c>
      <c r="I2986" s="4">
        <v>0.10950712889969599</v>
      </c>
    </row>
    <row r="2987" spans="1:9" x14ac:dyDescent="0.25">
      <c r="A2987" t="s">
        <v>3196</v>
      </c>
      <c r="B2987" s="3">
        <v>119.11329650878911</v>
      </c>
      <c r="C2987" s="3">
        <v>13.52000045776367</v>
      </c>
      <c r="D2987" s="4">
        <v>-6.8002121481847144E-4</v>
      </c>
      <c r="E2987" s="4">
        <v>1.1976108173510139E-2</v>
      </c>
      <c r="F2987" s="2">
        <v>2</v>
      </c>
      <c r="G2987" s="4">
        <v>0.16276345993749611</v>
      </c>
      <c r="H2987" s="4">
        <v>-7.47115464189263E-4</v>
      </c>
      <c r="I2987" s="4">
        <v>0.10875264051405201</v>
      </c>
    </row>
    <row r="2988" spans="1:9" x14ac:dyDescent="0.25">
      <c r="A2988" t="s">
        <v>3197</v>
      </c>
      <c r="B2988" s="3">
        <v>119.19435119628911</v>
      </c>
      <c r="C2988" s="3">
        <v>13.35999965667725</v>
      </c>
      <c r="D2988" s="4">
        <v>-6.7139905931212773E-5</v>
      </c>
      <c r="E2988" s="4">
        <v>-9.6367766231727492E-3</v>
      </c>
      <c r="F2988" s="2">
        <v>2</v>
      </c>
      <c r="G2988" s="4">
        <v>0.16418504583253729</v>
      </c>
      <c r="H2988" s="4">
        <v>-6.7139905931212773E-5</v>
      </c>
      <c r="I2988" s="4">
        <v>0.10950712889969599</v>
      </c>
    </row>
    <row r="2989" spans="1:9" x14ac:dyDescent="0.25">
      <c r="A2989" t="s">
        <v>3198</v>
      </c>
      <c r="B2989" s="3">
        <v>119.2023544311523</v>
      </c>
      <c r="C2989" s="3">
        <v>13.489999771118161</v>
      </c>
      <c r="D2989" s="4">
        <v>7.9491006732330671E-3</v>
      </c>
      <c r="E2989" s="4">
        <v>-2.3171661026453291E-2</v>
      </c>
      <c r="F2989" s="2">
        <v>2</v>
      </c>
      <c r="G2989" s="4">
        <v>0.17435844166308459</v>
      </c>
      <c r="H2989" s="4">
        <v>0</v>
      </c>
      <c r="I2989" s="4">
        <v>0.1095816261056959</v>
      </c>
    </row>
    <row r="2990" spans="1:9" x14ac:dyDescent="0.25">
      <c r="A2990" t="s">
        <v>3199</v>
      </c>
      <c r="B2990" s="3">
        <v>118.2622756958008</v>
      </c>
      <c r="C2990" s="3">
        <v>13.810000419616699</v>
      </c>
      <c r="D2990" s="4">
        <v>2.541850207727903E-3</v>
      </c>
      <c r="E2990" s="4">
        <v>1.395011274993241E-2</v>
      </c>
      <c r="F2990" s="2">
        <v>2</v>
      </c>
      <c r="G2990" s="4">
        <v>0.16792505387410189</v>
      </c>
      <c r="H2990" s="4">
        <v>-3.074537912483577E-3</v>
      </c>
      <c r="I2990" s="4">
        <v>0.10083100958627771</v>
      </c>
    </row>
    <row r="2991" spans="1:9" x14ac:dyDescent="0.25">
      <c r="A2991" t="s">
        <v>3200</v>
      </c>
      <c r="B2991" s="3">
        <v>117.9624328613281</v>
      </c>
      <c r="C2991" s="3">
        <v>13.61999988555908</v>
      </c>
      <c r="D2991" s="4">
        <v>-2.8771100048141651E-3</v>
      </c>
      <c r="E2991" s="4">
        <v>-1.232777931575146E-2</v>
      </c>
      <c r="F2991" s="2">
        <v>2</v>
      </c>
      <c r="G2991" s="4">
        <v>0.16196131453011151</v>
      </c>
      <c r="H2991" s="4">
        <v>-5.6021482983955604E-3</v>
      </c>
      <c r="I2991" s="4">
        <v>9.8039956494768044E-2</v>
      </c>
    </row>
    <row r="2992" spans="1:9" x14ac:dyDescent="0.25">
      <c r="A2992" t="s">
        <v>3201</v>
      </c>
      <c r="B2992" s="3">
        <v>118.3028030395508</v>
      </c>
      <c r="C2992" s="3">
        <v>13.789999961853029</v>
      </c>
      <c r="D2992" s="4">
        <v>-2.7329011508244738E-3</v>
      </c>
      <c r="E2992" s="4">
        <v>-2.8922604536290031E-3</v>
      </c>
      <c r="F2992" s="2">
        <v>2</v>
      </c>
      <c r="G2992" s="4">
        <v>0.1684165830891311</v>
      </c>
      <c r="H2992" s="4">
        <v>-2.7329011508244738E-3</v>
      </c>
      <c r="I2992" s="4">
        <v>0.1012082537790997</v>
      </c>
    </row>
    <row r="2993" spans="1:9" x14ac:dyDescent="0.25">
      <c r="A2993" t="s">
        <v>3202</v>
      </c>
      <c r="B2993" s="3">
        <v>118.6269989013672</v>
      </c>
      <c r="C2993" s="3">
        <v>13.829999923706049</v>
      </c>
      <c r="D2993" s="4">
        <v>4.3917290255324204E-3</v>
      </c>
      <c r="E2993" s="4">
        <v>-5.0137395252208512E-2</v>
      </c>
      <c r="F2993" s="2">
        <v>2</v>
      </c>
      <c r="G2993" s="4">
        <v>0.1734561720627725</v>
      </c>
      <c r="H2993" s="4">
        <v>0</v>
      </c>
      <c r="I2993" s="4">
        <v>0.1042259942696095</v>
      </c>
    </row>
    <row r="2994" spans="1:9" x14ac:dyDescent="0.25">
      <c r="A2994" t="s">
        <v>3203</v>
      </c>
      <c r="B2994" s="3">
        <v>118.10829925537109</v>
      </c>
      <c r="C2994" s="3">
        <v>14.560000419616699</v>
      </c>
      <c r="D2994" s="4">
        <v>-2.2590605077088539E-3</v>
      </c>
      <c r="E2994" s="4">
        <v>-8.1743789553446744E-3</v>
      </c>
      <c r="F2994" s="2">
        <v>2</v>
      </c>
      <c r="G2994" s="4">
        <v>0.18694409045152999</v>
      </c>
      <c r="H2994" s="4">
        <v>-2.2590605077088539E-3</v>
      </c>
      <c r="I2994" s="4">
        <v>9.9397737316033963E-2</v>
      </c>
    </row>
    <row r="2995" spans="1:9" x14ac:dyDescent="0.25">
      <c r="A2995" t="s">
        <v>3204</v>
      </c>
      <c r="B2995" s="3">
        <v>118.37571716308589</v>
      </c>
      <c r="C2995" s="3">
        <v>14.680000305175779</v>
      </c>
      <c r="D2995" s="4">
        <v>2.5629733973690619E-2</v>
      </c>
      <c r="E2995" s="4">
        <v>-0.18534961530197391</v>
      </c>
      <c r="F2995" s="2">
        <v>2</v>
      </c>
      <c r="G2995" s="4">
        <v>0.18378345344428659</v>
      </c>
      <c r="H2995" s="4">
        <v>0</v>
      </c>
      <c r="I2995" s="4">
        <v>0.10188696664634379</v>
      </c>
    </row>
    <row r="2996" spans="1:9" x14ac:dyDescent="0.25">
      <c r="A2996" t="s">
        <v>3205</v>
      </c>
      <c r="B2996" s="3">
        <v>115.417594909668</v>
      </c>
      <c r="C2996" s="3">
        <v>18.020000457763668</v>
      </c>
      <c r="D2996" s="4">
        <v>1.6996831770282661E-2</v>
      </c>
      <c r="E2996" s="4">
        <v>-0.2068661530649003</v>
      </c>
      <c r="F2996" s="2">
        <v>3</v>
      </c>
      <c r="G2996" s="4">
        <v>0.1661290566265787</v>
      </c>
      <c r="H2996" s="4">
        <v>-2.074411204209092E-2</v>
      </c>
      <c r="I2996" s="4">
        <v>7.4351620420756603E-2</v>
      </c>
    </row>
    <row r="2997" spans="1:9" x14ac:dyDescent="0.25">
      <c r="A2997" t="s">
        <v>3206</v>
      </c>
      <c r="B2997" s="3">
        <v>113.4886474609375</v>
      </c>
      <c r="C2997" s="3">
        <v>22.719999313354489</v>
      </c>
      <c r="D2997" s="4">
        <v>-1.0808487643637951E-2</v>
      </c>
      <c r="E2997" s="4">
        <v>0.16692347789508261</v>
      </c>
      <c r="F2997" s="2">
        <v>4</v>
      </c>
      <c r="G2997" s="4">
        <v>0.13159163945555249</v>
      </c>
      <c r="H2997" s="4">
        <v>-3.7110188186799009E-2</v>
      </c>
      <c r="I2997" s="4">
        <v>5.6396231393009089E-2</v>
      </c>
    </row>
    <row r="2998" spans="1:9" x14ac:dyDescent="0.25">
      <c r="A2998" t="s">
        <v>3207</v>
      </c>
      <c r="B2998" s="3">
        <v>114.7286911010742</v>
      </c>
      <c r="C2998" s="3">
        <v>19.469999313354489</v>
      </c>
      <c r="D2998" s="4">
        <v>-1.340160403519808E-3</v>
      </c>
      <c r="E2998" s="4">
        <v>-5.1335878423164338E-4</v>
      </c>
      <c r="F2998" s="2">
        <v>3</v>
      </c>
      <c r="G2998" s="4">
        <v>0.1448614001296844</v>
      </c>
      <c r="H2998" s="4">
        <v>-2.6589088376332119E-2</v>
      </c>
      <c r="I2998" s="4">
        <v>6.793903728162598E-2</v>
      </c>
    </row>
    <row r="2999" spans="1:9" x14ac:dyDescent="0.25">
      <c r="A2999" t="s">
        <v>3208</v>
      </c>
      <c r="B2999" s="3">
        <v>114.8826522827148</v>
      </c>
      <c r="C2999" s="3">
        <v>19.479999542236332</v>
      </c>
      <c r="D2999" s="4">
        <v>-4.2154149519334494E-3</v>
      </c>
      <c r="E2999" s="4">
        <v>9.1928216122270534E-2</v>
      </c>
      <c r="F2999" s="2">
        <v>3</v>
      </c>
      <c r="G2999" s="4">
        <v>0.15664760748318679</v>
      </c>
      <c r="H2999" s="4">
        <v>-2.5282810994997521E-2</v>
      </c>
      <c r="I2999" s="4">
        <v>6.9372167517158578E-2</v>
      </c>
    </row>
    <row r="3000" spans="1:9" x14ac:dyDescent="0.25">
      <c r="A3000" t="s">
        <v>3209</v>
      </c>
      <c r="B3000" s="3">
        <v>115.3689804077148</v>
      </c>
      <c r="C3000" s="3">
        <v>17.840000152587891</v>
      </c>
      <c r="D3000" s="4">
        <v>-3.081015193649228E-3</v>
      </c>
      <c r="E3000" s="4">
        <v>0</v>
      </c>
      <c r="F3000" s="2">
        <v>3</v>
      </c>
      <c r="G3000" s="4">
        <v>0.17183377329154051</v>
      </c>
      <c r="H3000" s="4">
        <v>-2.1156579805909681E-2</v>
      </c>
      <c r="I3000" s="4">
        <v>7.3899097831023441E-2</v>
      </c>
    </row>
    <row r="3001" spans="1:9" x14ac:dyDescent="0.25">
      <c r="A3001" t="s">
        <v>3210</v>
      </c>
      <c r="B3001" s="3">
        <v>115.7255325317383</v>
      </c>
      <c r="C3001" s="3">
        <v>17.840000152587891</v>
      </c>
      <c r="D3001" s="4">
        <v>-9.0773523032466885E-3</v>
      </c>
      <c r="E3001" s="4">
        <v>9.6208305353668866E-3</v>
      </c>
      <c r="F3001" s="2">
        <v>3</v>
      </c>
      <c r="G3001" s="4">
        <v>0.17773193164355369</v>
      </c>
      <c r="H3001" s="4">
        <v>-1.8131427816846731E-2</v>
      </c>
      <c r="I3001" s="4">
        <v>7.7218022926532903E-2</v>
      </c>
    </row>
    <row r="3002" spans="1:9" x14ac:dyDescent="0.25">
      <c r="A3002" t="s">
        <v>3211</v>
      </c>
      <c r="B3002" s="3">
        <v>116.7856369018555</v>
      </c>
      <c r="C3002" s="3">
        <v>17.670000076293949</v>
      </c>
      <c r="D3002" s="4">
        <v>5.7525821342683248E-3</v>
      </c>
      <c r="E3002" s="4">
        <v>1.7857111465626071E-2</v>
      </c>
      <c r="F3002" s="2">
        <v>3</v>
      </c>
      <c r="G3002" s="4">
        <v>0.2244849685621981</v>
      </c>
      <c r="H3002" s="4">
        <v>-9.1370154215819621E-3</v>
      </c>
      <c r="I3002" s="4">
        <v>8.708588448387955E-2</v>
      </c>
    </row>
    <row r="3003" spans="1:9" x14ac:dyDescent="0.25">
      <c r="A3003" t="s">
        <v>3212</v>
      </c>
      <c r="B3003" s="3">
        <v>116.11766052246089</v>
      </c>
      <c r="C3003" s="3">
        <v>17.360000610351559</v>
      </c>
      <c r="D3003" s="4">
        <v>-7.4294551965459199E-3</v>
      </c>
      <c r="E3003" s="4">
        <v>0.1149647367123825</v>
      </c>
      <c r="F3003" s="2">
        <v>3</v>
      </c>
      <c r="G3003" s="4">
        <v>0.2044646257256573</v>
      </c>
      <c r="H3003" s="4">
        <v>-1.480443383426722E-2</v>
      </c>
      <c r="I3003" s="4">
        <v>8.0868101951095284E-2</v>
      </c>
    </row>
    <row r="3004" spans="1:9" x14ac:dyDescent="0.25">
      <c r="A3004" t="s">
        <v>3213</v>
      </c>
      <c r="B3004" s="3">
        <v>116.9868087768555</v>
      </c>
      <c r="C3004" s="3">
        <v>15.569999694824221</v>
      </c>
      <c r="D3004" s="4">
        <v>1.1128836953847591E-2</v>
      </c>
      <c r="E3004" s="4">
        <v>-4.7123650585873533E-2</v>
      </c>
      <c r="F3004" s="2">
        <v>2</v>
      </c>
      <c r="G3004" s="4">
        <v>0.21527917025231599</v>
      </c>
      <c r="H3004" s="4">
        <v>-7.4301808333246946E-3</v>
      </c>
      <c r="I3004" s="4">
        <v>8.8958470115719335E-2</v>
      </c>
    </row>
    <row r="3005" spans="1:9" x14ac:dyDescent="0.25">
      <c r="A3005" t="s">
        <v>3214</v>
      </c>
      <c r="B3005" s="3">
        <v>115.6992111206055</v>
      </c>
      <c r="C3005" s="3">
        <v>16.340000152587891</v>
      </c>
      <c r="D3005" s="4">
        <v>1.1752328776189371E-2</v>
      </c>
      <c r="E3005" s="4">
        <v>-3.8823520436006453E-2</v>
      </c>
      <c r="F3005" s="2">
        <v>3</v>
      </c>
      <c r="G3005" s="4">
        <v>0.20624762119903889</v>
      </c>
      <c r="H3005" s="4">
        <v>-1.835475075865067E-2</v>
      </c>
      <c r="I3005" s="4">
        <v>7.6973013049794092E-2</v>
      </c>
    </row>
    <row r="3006" spans="1:9" x14ac:dyDescent="0.25">
      <c r="A3006" t="s">
        <v>3215</v>
      </c>
      <c r="B3006" s="3">
        <v>114.3552703857422</v>
      </c>
      <c r="C3006" s="3">
        <v>17</v>
      </c>
      <c r="D3006" s="4">
        <v>-3.7158655040673279E-3</v>
      </c>
      <c r="E3006" s="4">
        <v>2.657008141591621E-2</v>
      </c>
      <c r="F3006" s="2">
        <v>3</v>
      </c>
      <c r="G3006" s="4">
        <v>0.17954311354499319</v>
      </c>
      <c r="H3006" s="4">
        <v>-2.9757361242012111E-2</v>
      </c>
      <c r="I3006" s="4">
        <v>6.4463092812937051E-2</v>
      </c>
    </row>
    <row r="3007" spans="1:9" x14ac:dyDescent="0.25">
      <c r="A3007" t="s">
        <v>3216</v>
      </c>
      <c r="B3007" s="3">
        <v>114.7817840576172</v>
      </c>
      <c r="C3007" s="3">
        <v>16.559999465942379</v>
      </c>
      <c r="D3007" s="4">
        <v>-6.1324492776485551E-3</v>
      </c>
      <c r="E3007" s="4">
        <v>3.8244493038984688E-2</v>
      </c>
      <c r="F3007" s="2">
        <v>3</v>
      </c>
      <c r="G3007" s="4">
        <v>0.1728858231827228</v>
      </c>
      <c r="H3007" s="4">
        <v>-2.6138623346762872E-2</v>
      </c>
      <c r="I3007" s="4">
        <v>6.8433247059082492E-2</v>
      </c>
    </row>
    <row r="3008" spans="1:9" x14ac:dyDescent="0.25">
      <c r="A3008" t="s">
        <v>3217</v>
      </c>
      <c r="B3008" s="3">
        <v>115.4900207519531</v>
      </c>
      <c r="C3008" s="3">
        <v>15.94999980926514</v>
      </c>
      <c r="D3008" s="4">
        <v>4.8842976637719637E-4</v>
      </c>
      <c r="E3008" s="4">
        <v>2.4405916627425309E-2</v>
      </c>
      <c r="F3008" s="2">
        <v>2</v>
      </c>
      <c r="G3008" s="4">
        <v>0.1628960047715777</v>
      </c>
      <c r="H3008" s="4">
        <v>-2.0129617930048749E-2</v>
      </c>
      <c r="I3008" s="4">
        <v>7.5025788177243591E-2</v>
      </c>
    </row>
    <row r="3009" spans="1:9" x14ac:dyDescent="0.25">
      <c r="A3009" t="s">
        <v>3218</v>
      </c>
      <c r="B3009" s="3">
        <v>115.4336395263672</v>
      </c>
      <c r="C3009" s="3">
        <v>15.569999694824221</v>
      </c>
      <c r="D3009" s="4">
        <v>6.8081794508128013E-3</v>
      </c>
      <c r="E3009" s="4">
        <v>-2.9906514956584921E-2</v>
      </c>
      <c r="F3009" s="2">
        <v>2</v>
      </c>
      <c r="G3009" s="4">
        <v>0.18202098387284391</v>
      </c>
      <c r="H3009" s="4">
        <v>-2.0607982144521642E-2</v>
      </c>
      <c r="I3009" s="4">
        <v>7.450096991953381E-2</v>
      </c>
    </row>
    <row r="3010" spans="1:9" x14ac:dyDescent="0.25">
      <c r="A3010" t="s">
        <v>3219</v>
      </c>
      <c r="B3010" s="3">
        <v>114.65306091308589</v>
      </c>
      <c r="C3010" s="3">
        <v>16.04999923706055</v>
      </c>
      <c r="D3010" s="4">
        <v>4.2159647059913929E-4</v>
      </c>
      <c r="E3010" s="4">
        <v>9.4339384986814601E-3</v>
      </c>
      <c r="F3010" s="2">
        <v>2</v>
      </c>
      <c r="G3010" s="4">
        <v>0.14827353683588779</v>
      </c>
      <c r="H3010" s="4">
        <v>-2.723076962911564E-2</v>
      </c>
      <c r="I3010" s="4">
        <v>6.7235042235796794E-2</v>
      </c>
    </row>
    <row r="3011" spans="1:9" x14ac:dyDescent="0.25">
      <c r="A3011" t="s">
        <v>3220</v>
      </c>
      <c r="B3011" s="3">
        <v>114.6047439575195</v>
      </c>
      <c r="C3011" s="3">
        <v>15.89999961853027</v>
      </c>
      <c r="D3011" s="4">
        <v>3.0286223744526719E-3</v>
      </c>
      <c r="E3011" s="4">
        <v>-4.1013287593778418E-2</v>
      </c>
      <c r="F3011" s="2">
        <v>2</v>
      </c>
      <c r="G3011" s="4">
        <v>0.15206256113980121</v>
      </c>
      <c r="H3011" s="4">
        <v>-2.7640712872722739E-2</v>
      </c>
      <c r="I3011" s="4">
        <v>6.6785289322931263E-2</v>
      </c>
    </row>
    <row r="3012" spans="1:9" x14ac:dyDescent="0.25">
      <c r="A3012" t="s">
        <v>3221</v>
      </c>
      <c r="B3012" s="3">
        <v>114.2586975097656</v>
      </c>
      <c r="C3012" s="3">
        <v>16.579999923706051</v>
      </c>
      <c r="D3012" s="4">
        <v>3.3921171215385289E-3</v>
      </c>
      <c r="E3012" s="4">
        <v>7.2904523637913332E-3</v>
      </c>
      <c r="F3012" s="2">
        <v>3</v>
      </c>
      <c r="G3012" s="4">
        <v>0.14894768454234669</v>
      </c>
      <c r="H3012" s="4">
        <v>-3.0576729878926571E-2</v>
      </c>
      <c r="I3012" s="4">
        <v>6.3564155126050403E-2</v>
      </c>
    </row>
    <row r="3013" spans="1:9" x14ac:dyDescent="0.25">
      <c r="A3013" t="s">
        <v>3222</v>
      </c>
      <c r="B3013" s="3">
        <v>113.872428894043</v>
      </c>
      <c r="C3013" s="3">
        <v>16.45999908447266</v>
      </c>
      <c r="D3013" s="4">
        <v>1.7698363084310831E-3</v>
      </c>
      <c r="E3013" s="4">
        <v>-3.8551502477046418E-2</v>
      </c>
      <c r="F3013" s="2">
        <v>3</v>
      </c>
      <c r="G3013" s="4">
        <v>0.15753610522322961</v>
      </c>
      <c r="H3013" s="4">
        <v>-3.3854010232721943E-2</v>
      </c>
      <c r="I3013" s="4">
        <v>5.9968617430570692E-2</v>
      </c>
    </row>
    <row r="3014" spans="1:9" x14ac:dyDescent="0.25">
      <c r="A3014" t="s">
        <v>3223</v>
      </c>
      <c r="B3014" s="3">
        <v>113.67124938964839</v>
      </c>
      <c r="C3014" s="3">
        <v>17.120000839233398</v>
      </c>
      <c r="D3014" s="4">
        <v>-1.4140545954562931E-3</v>
      </c>
      <c r="E3014" s="4">
        <v>2.884624201870856E-2</v>
      </c>
      <c r="F3014" s="2">
        <v>3</v>
      </c>
      <c r="G3014" s="4">
        <v>0.15447405324811531</v>
      </c>
      <c r="H3014" s="4">
        <v>-3.5560909552266651E-2</v>
      </c>
      <c r="I3014" s="4">
        <v>5.8095960781375577E-2</v>
      </c>
    </row>
    <row r="3015" spans="1:9" x14ac:dyDescent="0.25">
      <c r="A3015" t="s">
        <v>3224</v>
      </c>
      <c r="B3015" s="3">
        <v>113.83221435546881</v>
      </c>
      <c r="C3015" s="3">
        <v>16.639999389648441</v>
      </c>
      <c r="D3015" s="4">
        <v>-4.9238881169157978E-3</v>
      </c>
      <c r="E3015" s="4">
        <v>4.8519187753115027E-2</v>
      </c>
      <c r="F3015" s="2">
        <v>3</v>
      </c>
      <c r="G3015" s="4">
        <v>0.1559239859276815</v>
      </c>
      <c r="H3015" s="4">
        <v>-3.4195208849025938E-2</v>
      </c>
      <c r="I3015" s="4">
        <v>5.9594284949327392E-2</v>
      </c>
    </row>
    <row r="3016" spans="1:9" x14ac:dyDescent="0.25">
      <c r="A3016" t="s">
        <v>3225</v>
      </c>
      <c r="B3016" s="3">
        <v>114.39548492431641</v>
      </c>
      <c r="C3016" s="3">
        <v>15.86999988555908</v>
      </c>
      <c r="D3016" s="4">
        <v>2.109949234474495E-4</v>
      </c>
      <c r="E3016" s="4">
        <v>5.3784823597169407E-2</v>
      </c>
      <c r="F3016" s="2">
        <v>2</v>
      </c>
      <c r="G3016" s="4">
        <v>0.20944482100004189</v>
      </c>
      <c r="H3016" s="4">
        <v>-2.941616262570812E-2</v>
      </c>
      <c r="I3016" s="4">
        <v>6.4837425294180573E-2</v>
      </c>
    </row>
    <row r="3017" spans="1:9" x14ac:dyDescent="0.25">
      <c r="A3017" t="s">
        <v>3226</v>
      </c>
      <c r="B3017" s="3">
        <v>114.37135314941411</v>
      </c>
      <c r="C3017" s="3">
        <v>15.060000419616699</v>
      </c>
      <c r="D3017" s="4">
        <v>4.6651518717706342E-3</v>
      </c>
      <c r="E3017" s="4">
        <v>-2.9013526926142341E-2</v>
      </c>
      <c r="F3017" s="2">
        <v>2</v>
      </c>
      <c r="G3017" s="4">
        <v>0.21262407330516231</v>
      </c>
      <c r="H3017" s="4">
        <v>-2.9620907688005519E-2</v>
      </c>
      <c r="I3017" s="4">
        <v>6.4612797398492239E-2</v>
      </c>
    </row>
    <row r="3018" spans="1:9" x14ac:dyDescent="0.25">
      <c r="A3018" t="s">
        <v>3227</v>
      </c>
      <c r="B3018" s="3">
        <v>113.84027099609381</v>
      </c>
      <c r="C3018" s="3">
        <v>15.510000228881839</v>
      </c>
      <c r="D3018" s="4">
        <v>8.0528585421784094E-3</v>
      </c>
      <c r="E3018" s="4">
        <v>-2.575375913613398E-2</v>
      </c>
      <c r="F3018" s="2">
        <v>2</v>
      </c>
      <c r="G3018" s="4">
        <v>0.24195581710979569</v>
      </c>
      <c r="H3018" s="4">
        <v>-3.41268526094477E-2</v>
      </c>
      <c r="I3018" s="4">
        <v>5.966927927681609E-2</v>
      </c>
    </row>
    <row r="3019" spans="1:9" x14ac:dyDescent="0.25">
      <c r="A3019" t="s">
        <v>3228</v>
      </c>
      <c r="B3019" s="3">
        <v>112.9308547973633</v>
      </c>
      <c r="C3019" s="3">
        <v>15.920000076293951</v>
      </c>
      <c r="D3019" s="4">
        <v>-5.104844911182127E-3</v>
      </c>
      <c r="E3019" s="4">
        <v>2.7096779115738379E-2</v>
      </c>
      <c r="F3019" s="2">
        <v>2</v>
      </c>
      <c r="G3019" s="4">
        <v>0.22970894705631451</v>
      </c>
      <c r="H3019" s="4">
        <v>-4.1842757345706527E-2</v>
      </c>
      <c r="I3019" s="4">
        <v>5.1204081509459647E-2</v>
      </c>
    </row>
    <row r="3020" spans="1:9" x14ac:dyDescent="0.25">
      <c r="A3020" t="s">
        <v>3229</v>
      </c>
      <c r="B3020" s="3">
        <v>113.5103073120117</v>
      </c>
      <c r="C3020" s="3">
        <v>15.5</v>
      </c>
      <c r="D3020" s="4">
        <v>-2.122314477064791E-3</v>
      </c>
      <c r="E3020" s="4">
        <v>2.377804811847439E-2</v>
      </c>
      <c r="F3020" s="2">
        <v>2</v>
      </c>
      <c r="G3020" s="4">
        <v>0.20874501864663819</v>
      </c>
      <c r="H3020" s="4">
        <v>-3.6926416061644929E-2</v>
      </c>
      <c r="I3020" s="4">
        <v>5.6597849665490418E-2</v>
      </c>
    </row>
    <row r="3021" spans="1:9" x14ac:dyDescent="0.25">
      <c r="A3021" t="s">
        <v>3230</v>
      </c>
      <c r="B3021" s="3">
        <v>113.75172424316411</v>
      </c>
      <c r="C3021" s="3">
        <v>15.14000034332275</v>
      </c>
      <c r="D3021" s="4">
        <v>1.362489219371699E-2</v>
      </c>
      <c r="E3021" s="4">
        <v>-1.1103858369339029E-2</v>
      </c>
      <c r="F3021" s="2">
        <v>2</v>
      </c>
      <c r="G3021" s="4">
        <v>0.20655845162146561</v>
      </c>
      <c r="H3021" s="4">
        <v>-3.4878123931933791E-2</v>
      </c>
      <c r="I3021" s="4">
        <v>5.8845051847995933E-2</v>
      </c>
    </row>
    <row r="3022" spans="1:9" x14ac:dyDescent="0.25">
      <c r="A3022" t="s">
        <v>3231</v>
      </c>
      <c r="B3022" s="3">
        <v>112.2227020263672</v>
      </c>
      <c r="C3022" s="3">
        <v>15.310000419616699</v>
      </c>
      <c r="D3022" s="4">
        <v>1.868432950624221E-3</v>
      </c>
      <c r="E3022" s="4">
        <v>1.5252022352405969E-2</v>
      </c>
      <c r="F3022" s="2">
        <v>2</v>
      </c>
      <c r="G3022" s="4">
        <v>0.1677000794012817</v>
      </c>
      <c r="H3022" s="4">
        <v>-4.7851050718258348E-2</v>
      </c>
      <c r="I3022" s="4">
        <v>4.4612321582209853E-2</v>
      </c>
    </row>
    <row r="3023" spans="1:9" x14ac:dyDescent="0.25">
      <c r="A3023" t="s">
        <v>3232</v>
      </c>
      <c r="B3023" s="3">
        <v>112.01341247558589</v>
      </c>
      <c r="C3023" s="3">
        <v>15.079999923706049</v>
      </c>
      <c r="D3023" s="4">
        <v>4.3058149352703801E-4</v>
      </c>
      <c r="E3023" s="4">
        <v>-1.049867780938751E-2</v>
      </c>
      <c r="F3023" s="2">
        <v>2</v>
      </c>
      <c r="G3023" s="4">
        <v>0.1642820086669563</v>
      </c>
      <c r="H3023" s="4">
        <v>-4.9626759396393723E-2</v>
      </c>
      <c r="I3023" s="4">
        <v>4.2664173484036949E-2</v>
      </c>
    </row>
    <row r="3024" spans="1:9" x14ac:dyDescent="0.25">
      <c r="A3024" t="s">
        <v>3233</v>
      </c>
      <c r="B3024" s="3">
        <v>111.965202331543</v>
      </c>
      <c r="C3024" s="3">
        <v>15.239999771118161</v>
      </c>
      <c r="D3024" s="4">
        <v>2.0239395922185599E-2</v>
      </c>
      <c r="E3024" s="4">
        <v>-7.1297994343275772E-2</v>
      </c>
      <c r="F3024" s="2">
        <v>2</v>
      </c>
      <c r="G3024" s="4">
        <v>0.1453033869069815</v>
      </c>
      <c r="H3024" s="4">
        <v>-5.0035796401976078E-2</v>
      </c>
      <c r="I3024" s="4">
        <v>4.2215414814149373E-2</v>
      </c>
    </row>
    <row r="3025" spans="1:9" x14ac:dyDescent="0.25">
      <c r="A3025" t="s">
        <v>3234</v>
      </c>
      <c r="B3025" s="3">
        <v>109.7440490722656</v>
      </c>
      <c r="C3025" s="3">
        <v>16.409999847412109</v>
      </c>
      <c r="D3025" s="4">
        <v>4.9374379047653072E-3</v>
      </c>
      <c r="E3025" s="4">
        <v>-8.7826567193327487E-2</v>
      </c>
      <c r="F3025" s="2">
        <v>3</v>
      </c>
      <c r="G3025" s="4">
        <v>0.1047754573536135</v>
      </c>
      <c r="H3025" s="4">
        <v>-6.8881080857145838E-2</v>
      </c>
      <c r="I3025" s="4">
        <v>2.154006106782402E-2</v>
      </c>
    </row>
    <row r="3026" spans="1:9" x14ac:dyDescent="0.25">
      <c r="A3026" t="s">
        <v>3235</v>
      </c>
      <c r="B3026" s="3">
        <v>109.20485687255859</v>
      </c>
      <c r="C3026" s="3">
        <v>17.989999771118161</v>
      </c>
      <c r="D3026" s="4">
        <v>-1.6920120918186841E-3</v>
      </c>
      <c r="E3026" s="4">
        <v>3.9062329534707012E-3</v>
      </c>
      <c r="F3026" s="2">
        <v>3</v>
      </c>
      <c r="G3026" s="4">
        <v>0.1047802780918714</v>
      </c>
      <c r="H3026" s="4">
        <v>-7.3455835137178571E-2</v>
      </c>
      <c r="I3026" s="4">
        <v>1.6521051497170092E-2</v>
      </c>
    </row>
    <row r="3027" spans="1:9" x14ac:dyDescent="0.25">
      <c r="A3027" t="s">
        <v>3236</v>
      </c>
      <c r="B3027" s="3">
        <v>109.3899459838867</v>
      </c>
      <c r="C3027" s="3">
        <v>17.920000076293949</v>
      </c>
      <c r="D3027" s="4">
        <v>-1.349869008516558E-2</v>
      </c>
      <c r="E3027" s="4">
        <v>7.6276305517163578E-2</v>
      </c>
      <c r="F3027" s="2">
        <v>3</v>
      </c>
      <c r="G3027" s="4">
        <v>9.6168117716162627E-2</v>
      </c>
      <c r="H3027" s="4">
        <v>-7.1885454102927904E-2</v>
      </c>
      <c r="I3027" s="4">
        <v>1.8243932543454688E-2</v>
      </c>
    </row>
    <row r="3028" spans="1:9" x14ac:dyDescent="0.25">
      <c r="A3028" t="s">
        <v>3237</v>
      </c>
      <c r="B3028" s="3">
        <v>110.8867721557617</v>
      </c>
      <c r="C3028" s="3">
        <v>16.64999961853027</v>
      </c>
      <c r="D3028" s="4">
        <v>-3.471973437531362E-3</v>
      </c>
      <c r="E3028" s="4">
        <v>-1.7986022839698861E-3</v>
      </c>
      <c r="F3028" s="2">
        <v>3</v>
      </c>
      <c r="G3028" s="4">
        <v>0.13208217768785341</v>
      </c>
      <c r="H3028" s="4">
        <v>-5.9185693349766422E-2</v>
      </c>
      <c r="I3028" s="4">
        <v>3.2176969568707969E-2</v>
      </c>
    </row>
    <row r="3029" spans="1:9" x14ac:dyDescent="0.25">
      <c r="A3029" t="s">
        <v>3238</v>
      </c>
      <c r="B3029" s="3">
        <v>111.2731094360352</v>
      </c>
      <c r="C3029" s="3">
        <v>16.680000305175781</v>
      </c>
      <c r="D3029" s="4">
        <v>7.9639430864220095E-4</v>
      </c>
      <c r="E3029" s="4">
        <v>-0.103707697038024</v>
      </c>
      <c r="F3029" s="2">
        <v>3</v>
      </c>
      <c r="G3029" s="4">
        <v>0.14672641628854691</v>
      </c>
      <c r="H3029" s="4">
        <v>-5.5907830414383852E-2</v>
      </c>
      <c r="I3029" s="4">
        <v>3.5773146420387869E-2</v>
      </c>
    </row>
    <row r="3030" spans="1:9" x14ac:dyDescent="0.25">
      <c r="A3030" t="s">
        <v>3239</v>
      </c>
      <c r="B3030" s="3">
        <v>111.1845626831055</v>
      </c>
      <c r="C3030" s="3">
        <v>18.610000610351559</v>
      </c>
      <c r="D3030" s="4">
        <v>8.6933678558986927E-4</v>
      </c>
      <c r="E3030" s="4">
        <v>6.4900400605110153E-3</v>
      </c>
      <c r="F3030" s="2">
        <v>3</v>
      </c>
      <c r="G3030" s="4">
        <v>0.1035226487361065</v>
      </c>
      <c r="H3030" s="4">
        <v>-5.6659101736869943E-2</v>
      </c>
      <c r="I3030" s="4">
        <v>3.4948918991567712E-2</v>
      </c>
    </row>
    <row r="3031" spans="1:9" x14ac:dyDescent="0.25">
      <c r="A3031" t="s">
        <v>3240</v>
      </c>
      <c r="B3031" s="3">
        <v>111.08798980712891</v>
      </c>
      <c r="C3031" s="3">
        <v>18.489999771118161</v>
      </c>
      <c r="D3031" s="4">
        <v>-1.202383352279035E-2</v>
      </c>
      <c r="E3031" s="4">
        <v>-3.0922439986744491E-2</v>
      </c>
      <c r="F3031" s="2">
        <v>3</v>
      </c>
      <c r="G3031" s="4">
        <v>0.11671043998415501</v>
      </c>
      <c r="H3031" s="4">
        <v>-5.7478470373784403E-2</v>
      </c>
      <c r="I3031" s="4">
        <v>3.4049981304681072E-2</v>
      </c>
    </row>
    <row r="3032" spans="1:9" x14ac:dyDescent="0.25">
      <c r="A3032" t="s">
        <v>3241</v>
      </c>
      <c r="B3032" s="3">
        <v>112.4399490356445</v>
      </c>
      <c r="C3032" s="3">
        <v>19.079999923706051</v>
      </c>
      <c r="D3032" s="4">
        <v>-2.2663509087148429E-2</v>
      </c>
      <c r="E3032" s="4">
        <v>8.5324232452202553E-2</v>
      </c>
      <c r="F3032" s="2">
        <v>3</v>
      </c>
      <c r="G3032" s="4">
        <v>0.1373272688139946</v>
      </c>
      <c r="H3032" s="4">
        <v>-4.6007827307282027E-2</v>
      </c>
      <c r="I3032" s="4">
        <v>4.6634540782249052E-2</v>
      </c>
    </row>
    <row r="3033" spans="1:9" x14ac:dyDescent="0.25">
      <c r="A3033" t="s">
        <v>3242</v>
      </c>
      <c r="B3033" s="3">
        <v>115.0473251342773</v>
      </c>
      <c r="C3033" s="3">
        <v>17.579999923706051</v>
      </c>
      <c r="D3033" s="4">
        <v>7.8248115861052625E-3</v>
      </c>
      <c r="E3033" s="4">
        <v>-4.560261395812637E-2</v>
      </c>
      <c r="F3033" s="2">
        <v>3</v>
      </c>
      <c r="G3033" s="4">
        <v>0.15660314565423289</v>
      </c>
      <c r="H3033" s="4">
        <v>-2.388565088604189E-2</v>
      </c>
      <c r="I3033" s="4">
        <v>7.0905006119920566E-2</v>
      </c>
    </row>
    <row r="3034" spans="1:9" x14ac:dyDescent="0.25">
      <c r="A3034" t="s">
        <v>3243</v>
      </c>
      <c r="B3034" s="3">
        <v>114.1540908813477</v>
      </c>
      <c r="C3034" s="3">
        <v>18.420000076293949</v>
      </c>
      <c r="D3034" s="4">
        <v>2.0485786859414379E-3</v>
      </c>
      <c r="E3034" s="4">
        <v>4.7185896333488353E-2</v>
      </c>
      <c r="F3034" s="2">
        <v>3</v>
      </c>
      <c r="G3034" s="4">
        <v>0.16854159069959171</v>
      </c>
      <c r="H3034" s="4">
        <v>-3.1464260561556823E-2</v>
      </c>
      <c r="I3034" s="4">
        <v>6.2590436163741936E-2</v>
      </c>
    </row>
    <row r="3035" spans="1:9" x14ac:dyDescent="0.25">
      <c r="A3035" t="s">
        <v>3244</v>
      </c>
      <c r="B3035" s="3">
        <v>113.92071533203119</v>
      </c>
      <c r="C3035" s="3">
        <v>17.590000152587891</v>
      </c>
      <c r="D3035" s="4">
        <v>-8.8915445034553064E-3</v>
      </c>
      <c r="E3035" s="4">
        <v>5.392448111033521E-2</v>
      </c>
      <c r="F3035" s="2">
        <v>3</v>
      </c>
      <c r="G3035" s="4">
        <v>0.18517415536053039</v>
      </c>
      <c r="H3035" s="4">
        <v>-3.3444325914264723E-2</v>
      </c>
      <c r="I3035" s="4">
        <v>6.0418086274014023E-2</v>
      </c>
    </row>
    <row r="3036" spans="1:9" x14ac:dyDescent="0.25">
      <c r="A3036" t="s">
        <v>3245</v>
      </c>
      <c r="B3036" s="3">
        <v>114.94273376464839</v>
      </c>
      <c r="C3036" s="3">
        <v>16.690000534057621</v>
      </c>
      <c r="D3036" s="4">
        <v>1.0470254665664539E-2</v>
      </c>
      <c r="E3036" s="4">
        <v>-0.10268816173331639</v>
      </c>
      <c r="F3036" s="2">
        <v>3</v>
      </c>
      <c r="G3036" s="4">
        <v>0.16245753660087089</v>
      </c>
      <c r="H3036" s="4">
        <v>-2.4773052106097149E-2</v>
      </c>
      <c r="I3036" s="4">
        <v>6.9931429192323202E-2</v>
      </c>
    </row>
    <row r="3037" spans="1:9" x14ac:dyDescent="0.25">
      <c r="A3037" t="s">
        <v>3246</v>
      </c>
      <c r="B3037" s="3">
        <v>113.75172424316411</v>
      </c>
      <c r="C3037" s="3">
        <v>18.60000038146973</v>
      </c>
      <c r="D3037" s="4">
        <v>0</v>
      </c>
      <c r="E3037" s="4">
        <v>4.4357155486615341E-2</v>
      </c>
      <c r="F3037" s="2">
        <v>3</v>
      </c>
      <c r="G3037" s="4">
        <v>0.1226808140167919</v>
      </c>
      <c r="H3037" s="4">
        <v>-3.4878123931933791E-2</v>
      </c>
      <c r="I3037" s="4">
        <v>5.8845051847995933E-2</v>
      </c>
    </row>
    <row r="3038" spans="1:9" x14ac:dyDescent="0.25">
      <c r="A3038" t="s">
        <v>3247</v>
      </c>
      <c r="B3038" s="3">
        <v>113.75172424316411</v>
      </c>
      <c r="C3038" s="3">
        <v>17.809999465942379</v>
      </c>
      <c r="D3038" s="4">
        <v>-5.6555448102213468E-4</v>
      </c>
      <c r="E3038" s="4">
        <v>-1.710824276673328E-2</v>
      </c>
      <c r="F3038" s="2">
        <v>3</v>
      </c>
      <c r="G3038" s="4">
        <v>0.12241881176923509</v>
      </c>
      <c r="H3038" s="4">
        <v>-3.4878123931933791E-2</v>
      </c>
      <c r="I3038" s="4">
        <v>5.8845051847995933E-2</v>
      </c>
    </row>
    <row r="3039" spans="1:9" x14ac:dyDescent="0.25">
      <c r="A3039" t="s">
        <v>3248</v>
      </c>
      <c r="B3039" s="3">
        <v>113.8160934448242</v>
      </c>
      <c r="C3039" s="3">
        <v>18.120000839233398</v>
      </c>
      <c r="D3039" s="4">
        <v>2.9077266051269479E-3</v>
      </c>
      <c r="E3039" s="4">
        <v>-1.145657857865379E-2</v>
      </c>
      <c r="F3039" s="2">
        <v>3</v>
      </c>
      <c r="G3039" s="4">
        <v>0.16217558265548671</v>
      </c>
      <c r="H3039" s="4">
        <v>-3.4331986059469972E-2</v>
      </c>
      <c r="I3039" s="4">
        <v>5.9444225276994223E-2</v>
      </c>
    </row>
    <row r="3040" spans="1:9" x14ac:dyDescent="0.25">
      <c r="A3040" t="s">
        <v>3249</v>
      </c>
      <c r="B3040" s="3">
        <v>113.48610687255859</v>
      </c>
      <c r="C3040" s="3">
        <v>18.329999923706051</v>
      </c>
      <c r="D3040" s="4">
        <v>-2.8288436942186519E-3</v>
      </c>
      <c r="E3040" s="4">
        <v>-2.6553372385866299E-2</v>
      </c>
      <c r="F3040" s="2">
        <v>3</v>
      </c>
      <c r="G3040" s="4">
        <v>0.17057793132766269</v>
      </c>
      <c r="H3040" s="4">
        <v>-3.713174370552963E-2</v>
      </c>
      <c r="I3040" s="4">
        <v>5.6372582613602118E-2</v>
      </c>
    </row>
    <row r="3041" spans="1:9" x14ac:dyDescent="0.25">
      <c r="A3041" t="s">
        <v>3250</v>
      </c>
      <c r="B3041" s="3">
        <v>113.8080520629883</v>
      </c>
      <c r="C3041" s="3">
        <v>18.829999923706051</v>
      </c>
      <c r="D3041" s="4">
        <v>-1.3876419427912731E-2</v>
      </c>
      <c r="E3041" s="4">
        <v>0.13297226070264109</v>
      </c>
      <c r="F3041" s="2">
        <v>3</v>
      </c>
      <c r="G3041" s="4">
        <v>0.1510737468002579</v>
      </c>
      <c r="H3041" s="4">
        <v>-3.440021283647321E-2</v>
      </c>
      <c r="I3041" s="4">
        <v>5.936937298421685E-2</v>
      </c>
    </row>
    <row r="3042" spans="1:9" x14ac:dyDescent="0.25">
      <c r="A3042" t="s">
        <v>3251</v>
      </c>
      <c r="B3042" s="3">
        <v>115.40952301025391</v>
      </c>
      <c r="C3042" s="3">
        <v>16.620000839233398</v>
      </c>
      <c r="D3042" s="4">
        <v>1.39505543427898E-4</v>
      </c>
      <c r="E3042" s="4">
        <v>-2.5791245045896579E-2</v>
      </c>
      <c r="F3042" s="2">
        <v>3</v>
      </c>
      <c r="G3042" s="4">
        <v>0.18158323073440519</v>
      </c>
      <c r="H3042" s="4">
        <v>-2.081259774424404E-2</v>
      </c>
      <c r="I3042" s="4">
        <v>7.427648405855658E-2</v>
      </c>
    </row>
    <row r="3043" spans="1:9" x14ac:dyDescent="0.25">
      <c r="A3043" t="s">
        <v>3252</v>
      </c>
      <c r="B3043" s="3">
        <v>115.393424987793</v>
      </c>
      <c r="C3043" s="3">
        <v>17.059999465942379</v>
      </c>
      <c r="D3043" s="4">
        <v>-1.6664023822912211E-2</v>
      </c>
      <c r="E3043" s="4">
        <v>0.13506319155269161</v>
      </c>
      <c r="F3043" s="2">
        <v>3</v>
      </c>
      <c r="G3043" s="4">
        <v>0.20385043417852319</v>
      </c>
      <c r="H3043" s="4">
        <v>-2.094918076082564E-2</v>
      </c>
      <c r="I3043" s="4">
        <v>7.4126637438290288E-2</v>
      </c>
    </row>
    <row r="3044" spans="1:9" x14ac:dyDescent="0.25">
      <c r="A3044" t="s">
        <v>3253</v>
      </c>
      <c r="B3044" s="3">
        <v>117.3489303588867</v>
      </c>
      <c r="C3044" s="3">
        <v>15.02999973297119</v>
      </c>
      <c r="D3044" s="4">
        <v>-2.59920698994287E-3</v>
      </c>
      <c r="E3044" s="4">
        <v>-2.6542775489747368E-3</v>
      </c>
      <c r="F3044" s="2">
        <v>2</v>
      </c>
      <c r="G3044" s="4">
        <v>0.22960818905312269</v>
      </c>
      <c r="H3044" s="4">
        <v>-4.3577750044017094E-3</v>
      </c>
      <c r="I3044" s="4">
        <v>9.2329237880799608E-2</v>
      </c>
    </row>
    <row r="3045" spans="1:9" x14ac:dyDescent="0.25">
      <c r="A3045" t="s">
        <v>3254</v>
      </c>
      <c r="B3045" s="3">
        <v>117.6547393798828</v>
      </c>
      <c r="C3045" s="3">
        <v>15.069999694824221</v>
      </c>
      <c r="D3045" s="4">
        <v>4.5350256800225086E-3</v>
      </c>
      <c r="E3045" s="4">
        <v>-9.8554907735144415E-3</v>
      </c>
      <c r="F3045" s="2">
        <v>2</v>
      </c>
      <c r="G3045" s="4">
        <v>0.21822959835155681</v>
      </c>
      <c r="H3045" s="4">
        <v>-1.763150808364311E-3</v>
      </c>
      <c r="I3045" s="4">
        <v>9.5175826544370068E-2</v>
      </c>
    </row>
    <row r="3046" spans="1:9" x14ac:dyDescent="0.25">
      <c r="A3046" t="s">
        <v>3255</v>
      </c>
      <c r="B3046" s="3">
        <v>117.1235809326172</v>
      </c>
      <c r="C3046" s="3">
        <v>15.22000026702881</v>
      </c>
      <c r="D3046" s="4">
        <v>1.0132898388208741E-2</v>
      </c>
      <c r="E3046" s="4">
        <v>-3.274406629728777E-3</v>
      </c>
      <c r="F3046" s="2">
        <v>2</v>
      </c>
      <c r="G3046" s="4">
        <v>0.23643354879905051</v>
      </c>
      <c r="H3046" s="4">
        <v>-6.2697430426812417E-3</v>
      </c>
      <c r="I3046" s="4">
        <v>9.0231598249138179E-2</v>
      </c>
    </row>
    <row r="3047" spans="1:9" x14ac:dyDescent="0.25">
      <c r="A3047" t="s">
        <v>3256</v>
      </c>
      <c r="B3047" s="3">
        <v>115.9486846923828</v>
      </c>
      <c r="C3047" s="3">
        <v>15.27000045776367</v>
      </c>
      <c r="D3047" s="4">
        <v>8.3282345090287535E-3</v>
      </c>
      <c r="E3047" s="4">
        <v>-5.3903281585174552E-2</v>
      </c>
      <c r="F3047" s="2">
        <v>2</v>
      </c>
      <c r="G3047" s="4">
        <v>0.2006623319145924</v>
      </c>
      <c r="H3047" s="4">
        <v>-1.6238102389361301E-2</v>
      </c>
      <c r="I3047" s="4">
        <v>7.9295209559788304E-2</v>
      </c>
    </row>
    <row r="3048" spans="1:9" x14ac:dyDescent="0.25">
      <c r="A3048" t="s">
        <v>3257</v>
      </c>
      <c r="B3048" s="3">
        <v>114.9910125732422</v>
      </c>
      <c r="C3048" s="3">
        <v>16.139999389648441</v>
      </c>
      <c r="D3048" s="4">
        <v>-3.278735791428455E-3</v>
      </c>
      <c r="E3048" s="4">
        <v>3.5278975732995647E-2</v>
      </c>
      <c r="F3048" s="2">
        <v>3</v>
      </c>
      <c r="G3048" s="4">
        <v>0.2111005874424858</v>
      </c>
      <c r="H3048" s="4">
        <v>-2.4363432518927471E-2</v>
      </c>
      <c r="I3048" s="4">
        <v>7.0380827018410974E-2</v>
      </c>
    </row>
    <row r="3049" spans="1:9" x14ac:dyDescent="0.25">
      <c r="A3049" t="s">
        <v>3258</v>
      </c>
      <c r="B3049" s="3">
        <v>115.36927795410161</v>
      </c>
      <c r="C3049" s="3">
        <v>15.590000152587891</v>
      </c>
      <c r="D3049" s="4">
        <v>5.5858307020861808E-4</v>
      </c>
      <c r="E3049" s="4">
        <v>-4.2971192363299722E-2</v>
      </c>
      <c r="F3049" s="2">
        <v>2</v>
      </c>
      <c r="G3049" s="4">
        <v>0.21266902501348861</v>
      </c>
      <c r="H3049" s="4">
        <v>-2.1154055285698029E-2</v>
      </c>
      <c r="I3049" s="4">
        <v>7.390186750789085E-2</v>
      </c>
    </row>
    <row r="3050" spans="1:9" x14ac:dyDescent="0.25">
      <c r="A3050" t="s">
        <v>3259</v>
      </c>
      <c r="B3050" s="3">
        <v>115.30487060546881</v>
      </c>
      <c r="C3050" s="3">
        <v>16.29000091552734</v>
      </c>
      <c r="D3050" s="4">
        <v>-6.3805489573176546E-3</v>
      </c>
      <c r="E3050" s="4">
        <v>-4.8869834822684588E-3</v>
      </c>
      <c r="F3050" s="2">
        <v>3</v>
      </c>
      <c r="G3050" s="4">
        <v>0.22262357277568839</v>
      </c>
      <c r="H3050" s="4">
        <v>-2.170051681459928E-2</v>
      </c>
      <c r="I3050" s="4">
        <v>7.330233899211458E-2</v>
      </c>
    </row>
    <row r="3051" spans="1:9" x14ac:dyDescent="0.25">
      <c r="A3051" t="s">
        <v>3260</v>
      </c>
      <c r="B3051" s="3">
        <v>116.04530334472661</v>
      </c>
      <c r="C3051" s="3">
        <v>16.370000839233398</v>
      </c>
      <c r="D3051" s="4">
        <v>-9.8872041524837861E-3</v>
      </c>
      <c r="E3051" s="4">
        <v>8.3388564605251014E-2</v>
      </c>
      <c r="F3051" s="2">
        <v>3</v>
      </c>
      <c r="G3051" s="4">
        <v>0.23170974248444631</v>
      </c>
      <c r="H3051" s="4">
        <v>-1.541834536472197E-2</v>
      </c>
      <c r="I3051" s="4">
        <v>8.0194573350808263E-2</v>
      </c>
    </row>
    <row r="3052" spans="1:9" x14ac:dyDescent="0.25">
      <c r="A3052" t="s">
        <v>3261</v>
      </c>
      <c r="B3052" s="3">
        <v>117.20412445068359</v>
      </c>
      <c r="C3052" s="3">
        <v>15.10999965667725</v>
      </c>
      <c r="D3052" s="4">
        <v>-3.4211668749930531E-3</v>
      </c>
      <c r="E3052" s="4">
        <v>5.4431244739983731E-2</v>
      </c>
      <c r="F3052" s="2">
        <v>2</v>
      </c>
      <c r="G3052" s="4">
        <v>0.28561609684404271</v>
      </c>
      <c r="H3052" s="4">
        <v>-5.5863748407610769E-3</v>
      </c>
      <c r="I3052" s="4">
        <v>9.0981328471958722E-2</v>
      </c>
    </row>
    <row r="3053" spans="1:9" x14ac:dyDescent="0.25">
      <c r="A3053" t="s">
        <v>3262</v>
      </c>
      <c r="B3053" s="3">
        <v>117.6064758300781</v>
      </c>
      <c r="C3053" s="3">
        <v>14.329999923706049</v>
      </c>
      <c r="D3053" s="4">
        <v>6.8250245363499218E-5</v>
      </c>
      <c r="E3053" s="4">
        <v>-1.5120293068374041E-2</v>
      </c>
      <c r="F3053" s="2">
        <v>2</v>
      </c>
      <c r="G3053" s="4">
        <v>0.28139164795760929</v>
      </c>
      <c r="H3053" s="4">
        <v>-2.1726409329591019E-3</v>
      </c>
      <c r="I3053" s="4">
        <v>9.47265707529934E-2</v>
      </c>
    </row>
    <row r="3054" spans="1:9" x14ac:dyDescent="0.25">
      <c r="A3054" t="s">
        <v>3263</v>
      </c>
      <c r="B3054" s="3">
        <v>117.59844970703119</v>
      </c>
      <c r="C3054" s="3">
        <v>14.55000019073486</v>
      </c>
      <c r="D3054" s="4">
        <v>7.1683786850607056E-3</v>
      </c>
      <c r="E3054" s="4">
        <v>-5.7031762607660741E-2</v>
      </c>
      <c r="F3054" s="2">
        <v>2</v>
      </c>
      <c r="G3054" s="4">
        <v>0.30448456705989152</v>
      </c>
      <c r="H3054" s="4">
        <v>-2.2407382473874642E-3</v>
      </c>
      <c r="I3054" s="4">
        <v>9.4651860494927131E-2</v>
      </c>
    </row>
    <row r="3055" spans="1:9" x14ac:dyDescent="0.25">
      <c r="A3055" t="s">
        <v>3264</v>
      </c>
      <c r="B3055" s="3">
        <v>116.76145935058589</v>
      </c>
      <c r="C3055" s="3">
        <v>15.430000305175779</v>
      </c>
      <c r="D3055" s="4">
        <v>4.0828826958692046E-3</v>
      </c>
      <c r="E3055" s="4">
        <v>-1.782302560733906E-2</v>
      </c>
      <c r="F3055" s="2">
        <v>2</v>
      </c>
      <c r="G3055" s="4">
        <v>0.31918101633297158</v>
      </c>
      <c r="H3055" s="4">
        <v>-9.3421488716042278E-3</v>
      </c>
      <c r="I3055" s="4">
        <v>8.6860830484057905E-2</v>
      </c>
    </row>
    <row r="3056" spans="1:9" x14ac:dyDescent="0.25">
      <c r="A3056" t="s">
        <v>3265</v>
      </c>
      <c r="B3056" s="3">
        <v>116.2866744995117</v>
      </c>
      <c r="C3056" s="3">
        <v>15.710000038146971</v>
      </c>
      <c r="D3056" s="4">
        <v>1.038676189955678E-3</v>
      </c>
      <c r="E3056" s="4">
        <v>-3.7377430642397853E-2</v>
      </c>
      <c r="F3056" s="2">
        <v>2</v>
      </c>
      <c r="G3056" s="4">
        <v>0.34261975772829278</v>
      </c>
      <c r="H3056" s="4">
        <v>-1.337044162273571E-2</v>
      </c>
      <c r="I3056" s="4">
        <v>8.2441349429180244E-2</v>
      </c>
    </row>
    <row r="3057" spans="1:9" x14ac:dyDescent="0.25">
      <c r="A3057" t="s">
        <v>3266</v>
      </c>
      <c r="B3057" s="3">
        <v>116.166015625</v>
      </c>
      <c r="C3057" s="3">
        <v>16.319999694824219</v>
      </c>
      <c r="D3057" s="4">
        <v>2.6398616675347149E-3</v>
      </c>
      <c r="E3057" s="4">
        <v>3.7507957390824583E-2</v>
      </c>
      <c r="F3057" s="2">
        <v>3</v>
      </c>
      <c r="G3057" s="4">
        <v>0.30305815040360612</v>
      </c>
      <c r="H3057" s="4">
        <v>-1.439416693422269E-2</v>
      </c>
      <c r="I3057" s="4">
        <v>8.1318209950738796E-2</v>
      </c>
    </row>
    <row r="3058" spans="1:9" x14ac:dyDescent="0.25">
      <c r="A3058" t="s">
        <v>3267</v>
      </c>
      <c r="B3058" s="3">
        <v>115.8601608276367</v>
      </c>
      <c r="C3058" s="3">
        <v>15.72999954223633</v>
      </c>
      <c r="D3058" s="4">
        <v>-4.6325221050423906E-3</v>
      </c>
      <c r="E3058" s="4">
        <v>5.9973004076636423E-2</v>
      </c>
      <c r="F3058" s="2">
        <v>2</v>
      </c>
      <c r="G3058" s="4">
        <v>0.26715079664079561</v>
      </c>
      <c r="H3058" s="4">
        <v>-1.698917951798495E-2</v>
      </c>
      <c r="I3058" s="4">
        <v>7.8471195183034803E-2</v>
      </c>
    </row>
    <row r="3059" spans="1:9" x14ac:dyDescent="0.25">
      <c r="A3059" t="s">
        <v>3268</v>
      </c>
      <c r="B3059" s="3">
        <v>116.3993835449219</v>
      </c>
      <c r="C3059" s="3">
        <v>14.840000152587891</v>
      </c>
      <c r="D3059" s="4">
        <v>9.4220086907141898E-3</v>
      </c>
      <c r="E3059" s="4">
        <v>-0.11719211040700959</v>
      </c>
      <c r="F3059" s="2">
        <v>2</v>
      </c>
      <c r="G3059" s="4">
        <v>0.28310966568856738</v>
      </c>
      <c r="H3059" s="4">
        <v>-1.241416631280234E-2</v>
      </c>
      <c r="I3059" s="4">
        <v>8.3490488823110942E-2</v>
      </c>
    </row>
    <row r="3060" spans="1:9" x14ac:dyDescent="0.25">
      <c r="A3060" t="s">
        <v>201</v>
      </c>
      <c r="B3060" s="3">
        <v>115.3129043579102</v>
      </c>
      <c r="C3060" s="3">
        <v>16.809999465942379</v>
      </c>
      <c r="D3060" s="4">
        <v>-5.6212167923465062E-3</v>
      </c>
      <c r="E3060" s="4">
        <v>8.9436107159615474E-2</v>
      </c>
      <c r="F3060" s="2">
        <v>3</v>
      </c>
      <c r="G3060" s="4">
        <v>0.24517789205372109</v>
      </c>
      <c r="H3060" s="4">
        <v>-2.163235476888337E-2</v>
      </c>
      <c r="I3060" s="4">
        <v>7.3377120267536622E-2</v>
      </c>
    </row>
    <row r="3061" spans="1:9" x14ac:dyDescent="0.25">
      <c r="A3061" t="s">
        <v>3269</v>
      </c>
      <c r="B3061" s="3">
        <v>115.9647674560547</v>
      </c>
      <c r="C3061" s="3">
        <v>15.430000305175779</v>
      </c>
      <c r="D3061" s="4">
        <v>-1.0642032957913111E-2</v>
      </c>
      <c r="E3061" s="4">
        <v>9.0459414922476E-2</v>
      </c>
      <c r="F3061" s="2">
        <v>2</v>
      </c>
      <c r="G3061" s="4">
        <v>0.2662214765083899</v>
      </c>
      <c r="H3061" s="4">
        <v>-1.6101648835354702E-2</v>
      </c>
      <c r="I3061" s="4">
        <v>7.9444914145343493E-2</v>
      </c>
    </row>
    <row r="3062" spans="1:9" x14ac:dyDescent="0.25">
      <c r="A3062" t="s">
        <v>3270</v>
      </c>
      <c r="B3062" s="3">
        <v>117.21214294433589</v>
      </c>
      <c r="C3062" s="3">
        <v>14.14999961853027</v>
      </c>
      <c r="D3062" s="4">
        <v>-1.508276412531373E-3</v>
      </c>
      <c r="E3062" s="4">
        <v>1.2160234753967099E-2</v>
      </c>
      <c r="F3062" s="2">
        <v>2</v>
      </c>
      <c r="G3062" s="4">
        <v>0.31027657483496413</v>
      </c>
      <c r="H3062" s="4">
        <v>-5.5183422576201568E-3</v>
      </c>
      <c r="I3062" s="4">
        <v>9.1055967712669439E-2</v>
      </c>
    </row>
    <row r="3063" spans="1:9" x14ac:dyDescent="0.25">
      <c r="A3063" t="s">
        <v>3271</v>
      </c>
      <c r="B3063" s="3">
        <v>117.3891983032227</v>
      </c>
      <c r="C3063" s="3">
        <v>13.97999954223633</v>
      </c>
      <c r="D3063" s="4">
        <v>-4.1805064058220148E-4</v>
      </c>
      <c r="E3063" s="4">
        <v>-6.396599469792319E-3</v>
      </c>
      <c r="F3063" s="2">
        <v>2</v>
      </c>
      <c r="G3063" s="4">
        <v>0.32016225882905291</v>
      </c>
      <c r="H3063" s="4">
        <v>-4.0161232690854032E-3</v>
      </c>
      <c r="I3063" s="4">
        <v>9.2704067483531993E-2</v>
      </c>
    </row>
    <row r="3064" spans="1:9" x14ac:dyDescent="0.25">
      <c r="A3064" t="s">
        <v>3272</v>
      </c>
      <c r="B3064" s="3">
        <v>117.43829345703119</v>
      </c>
      <c r="C3064" s="3">
        <v>14.069999694824221</v>
      </c>
      <c r="D3064" s="4">
        <v>6.8218044621426444E-5</v>
      </c>
      <c r="E3064" s="4">
        <v>1.36887304623019E-2</v>
      </c>
      <c r="F3064" s="2">
        <v>2</v>
      </c>
      <c r="G3064" s="4">
        <v>0.27802353299852989</v>
      </c>
      <c r="H3064" s="4">
        <v>-3.5995774341552882E-3</v>
      </c>
      <c r="I3064" s="4">
        <v>9.3161064166666474E-2</v>
      </c>
    </row>
    <row r="3065" spans="1:9" x14ac:dyDescent="0.25">
      <c r="A3065" t="s">
        <v>3273</v>
      </c>
      <c r="B3065" s="3">
        <v>117.43028259277339</v>
      </c>
      <c r="C3065" s="3">
        <v>13.88000011444092</v>
      </c>
      <c r="D3065" s="4">
        <v>5.4565211343016173E-4</v>
      </c>
      <c r="E3065" s="4">
        <v>-2.1156571528800461E-2</v>
      </c>
      <c r="F3065" s="2">
        <v>2</v>
      </c>
      <c r="G3065" s="4">
        <v>0.24029053690567781</v>
      </c>
      <c r="H3065" s="4">
        <v>-3.6675452860087669E-3</v>
      </c>
      <c r="I3065" s="4">
        <v>9.3086495943311087E-2</v>
      </c>
    </row>
    <row r="3066" spans="1:9" x14ac:dyDescent="0.25">
      <c r="A3066" t="s">
        <v>3274</v>
      </c>
      <c r="B3066" s="3">
        <v>117.3662414550781</v>
      </c>
      <c r="C3066" s="3">
        <v>14.180000305175779</v>
      </c>
      <c r="D3066" s="4">
        <v>-8.1780881148563189E-4</v>
      </c>
      <c r="E3066" s="4">
        <v>-2.8101428589730752E-2</v>
      </c>
      <c r="F3066" s="2">
        <v>2</v>
      </c>
      <c r="G3066" s="4">
        <v>0.2381715171167238</v>
      </c>
      <c r="H3066" s="4">
        <v>-4.2108997131109493E-3</v>
      </c>
      <c r="I3066" s="4">
        <v>9.2490376260602414E-2</v>
      </c>
    </row>
    <row r="3067" spans="1:9" x14ac:dyDescent="0.25">
      <c r="A3067" t="s">
        <v>3275</v>
      </c>
      <c r="B3067" s="3">
        <v>117.46230316162109</v>
      </c>
      <c r="C3067" s="3">
        <v>14.590000152587891</v>
      </c>
      <c r="D3067" s="4">
        <v>-3.39586807245762E-3</v>
      </c>
      <c r="E3067" s="4">
        <v>5.5134336625863867E-3</v>
      </c>
      <c r="F3067" s="2">
        <v>2</v>
      </c>
      <c r="G3067" s="4">
        <v>0.2268458824175337</v>
      </c>
      <c r="H3067" s="4">
        <v>-3.39586807245762E-3</v>
      </c>
      <c r="I3067" s="4">
        <v>9.3384555784665535E-2</v>
      </c>
    </row>
    <row r="3068" spans="1:9" x14ac:dyDescent="0.25">
      <c r="A3068" t="s">
        <v>3276</v>
      </c>
      <c r="B3068" s="3">
        <v>117.862548828125</v>
      </c>
      <c r="C3068" s="3">
        <v>14.510000228881839</v>
      </c>
      <c r="D3068" s="4">
        <v>4.4342495715292696E-3</v>
      </c>
      <c r="E3068" s="4">
        <v>3.2740215793755967E-2</v>
      </c>
      <c r="F3068" s="2">
        <v>2</v>
      </c>
      <c r="G3068" s="4">
        <v>0.2383122283861594</v>
      </c>
      <c r="H3068" s="4">
        <v>0</v>
      </c>
      <c r="I3068" s="4">
        <v>9.711019727556125E-2</v>
      </c>
    </row>
    <row r="3069" spans="1:9" x14ac:dyDescent="0.25">
      <c r="A3069" t="s">
        <v>3277</v>
      </c>
      <c r="B3069" s="3">
        <v>117.34222412109381</v>
      </c>
      <c r="C3069" s="3">
        <v>14.05000019073486</v>
      </c>
      <c r="D3069" s="4">
        <v>1.52361196216817E-2</v>
      </c>
      <c r="E3069" s="4">
        <v>-0.1107594923338167</v>
      </c>
      <c r="F3069" s="2">
        <v>2</v>
      </c>
      <c r="G3069" s="4">
        <v>0.25412127898471848</v>
      </c>
      <c r="H3069" s="4">
        <v>0</v>
      </c>
      <c r="I3069" s="4">
        <v>9.2266813625247801E-2</v>
      </c>
    </row>
    <row r="3070" spans="1:9" x14ac:dyDescent="0.25">
      <c r="A3070" t="s">
        <v>3278</v>
      </c>
      <c r="B3070" s="3">
        <v>115.5812149047852</v>
      </c>
      <c r="C3070" s="3">
        <v>15.80000019073486</v>
      </c>
      <c r="D3070" s="4">
        <v>3.3353643594651321E-3</v>
      </c>
      <c r="E3070" s="4">
        <v>-3.7172435243711721E-2</v>
      </c>
      <c r="F3070" s="2">
        <v>2</v>
      </c>
      <c r="G3070" s="4">
        <v>0.2524013273115624</v>
      </c>
      <c r="H3070" s="4">
        <v>0</v>
      </c>
      <c r="I3070" s="4">
        <v>7.5874658628448888E-2</v>
      </c>
    </row>
    <row r="3071" spans="1:9" x14ac:dyDescent="0.25">
      <c r="A3071" t="s">
        <v>3279</v>
      </c>
      <c r="B3071" s="3">
        <v>115.1969909667969</v>
      </c>
      <c r="C3071" s="3">
        <v>16.409999847412109</v>
      </c>
      <c r="D3071" s="4">
        <v>2.7874503831375459E-3</v>
      </c>
      <c r="E3071" s="4">
        <v>7.9852060985010631E-3</v>
      </c>
      <c r="F3071" s="2">
        <v>3</v>
      </c>
      <c r="G3071" s="4">
        <v>0.25968608253404551</v>
      </c>
      <c r="H3071" s="4">
        <v>-2.9096302944939811E-3</v>
      </c>
      <c r="I3071" s="4">
        <v>7.2298153584263725E-2</v>
      </c>
    </row>
    <row r="3072" spans="1:9" x14ac:dyDescent="0.25">
      <c r="A3072" t="s">
        <v>3280</v>
      </c>
      <c r="B3072" s="3">
        <v>114.8767776489258</v>
      </c>
      <c r="C3072" s="3">
        <v>16.280000686645511</v>
      </c>
      <c r="D3072" s="4">
        <v>-5.6812444904996706E-3</v>
      </c>
      <c r="E3072" s="4">
        <v>0.13212799423391799</v>
      </c>
      <c r="F3072" s="2">
        <v>3</v>
      </c>
      <c r="G3072" s="4">
        <v>0.26431188880465067</v>
      </c>
      <c r="H3072" s="4">
        <v>-5.6812444904996706E-3</v>
      </c>
      <c r="I3072" s="4">
        <v>6.9317484153364806E-2</v>
      </c>
    </row>
    <row r="3073" spans="1:9" x14ac:dyDescent="0.25">
      <c r="A3073" t="s">
        <v>3281</v>
      </c>
      <c r="B3073" s="3">
        <v>115.5331497192383</v>
      </c>
      <c r="C3073" s="3">
        <v>14.38000011444092</v>
      </c>
      <c r="D3073" s="4">
        <v>3.8952152169884351E-3</v>
      </c>
      <c r="E3073" s="4">
        <v>-7.8205143409994515E-2</v>
      </c>
      <c r="F3073" s="2">
        <v>2</v>
      </c>
      <c r="G3073" s="4">
        <v>0.23820939637463551</v>
      </c>
      <c r="H3073" s="4">
        <v>0</v>
      </c>
      <c r="I3073" s="4">
        <v>7.5427249288317233E-2</v>
      </c>
    </row>
    <row r="3074" spans="1:9" x14ac:dyDescent="0.25">
      <c r="A3074" t="s">
        <v>3282</v>
      </c>
      <c r="B3074" s="3">
        <v>115.0848693847656</v>
      </c>
      <c r="C3074" s="3">
        <v>15.60000038146973</v>
      </c>
      <c r="D3074" s="4">
        <v>2.0296277066736309E-2</v>
      </c>
      <c r="E3074" s="4">
        <v>-0.1206313087519026</v>
      </c>
      <c r="F3074" s="2">
        <v>2</v>
      </c>
      <c r="G3074" s="4">
        <v>0.22058782951812761</v>
      </c>
      <c r="H3074" s="4">
        <v>0</v>
      </c>
      <c r="I3074" s="4">
        <v>7.1254482526712293E-2</v>
      </c>
    </row>
    <row r="3075" spans="1:9" x14ac:dyDescent="0.25">
      <c r="A3075" t="s">
        <v>3283</v>
      </c>
      <c r="B3075" s="3">
        <v>112.795539855957</v>
      </c>
      <c r="C3075" s="3">
        <v>17.739999771118161</v>
      </c>
      <c r="D3075" s="4">
        <v>-8.5051472191310928E-4</v>
      </c>
      <c r="E3075" s="4">
        <v>-1.3348152237400599E-2</v>
      </c>
      <c r="F3075" s="2">
        <v>3</v>
      </c>
      <c r="G3075" s="4">
        <v>0.23005220946752519</v>
      </c>
      <c r="H3075" s="4">
        <v>-9.0017643039767004E-3</v>
      </c>
      <c r="I3075" s="4">
        <v>4.994451769095587E-2</v>
      </c>
    </row>
    <row r="3076" spans="1:9" x14ac:dyDescent="0.25">
      <c r="A3076" t="s">
        <v>3284</v>
      </c>
      <c r="B3076" s="3">
        <v>112.8915557861328</v>
      </c>
      <c r="C3076" s="3">
        <v>17.979999542236332</v>
      </c>
      <c r="D3076" s="4">
        <v>-9.210992910195781E-4</v>
      </c>
      <c r="E3076" s="4">
        <v>2.9192916366744152E-2</v>
      </c>
      <c r="F3076" s="2">
        <v>3</v>
      </c>
      <c r="G3076" s="4">
        <v>0.2221150721932956</v>
      </c>
      <c r="H3076" s="4">
        <v>-8.158188241266906E-3</v>
      </c>
      <c r="I3076" s="4">
        <v>5.0838271110885458E-2</v>
      </c>
    </row>
    <row r="3077" spans="1:9" x14ac:dyDescent="0.25">
      <c r="A3077" t="s">
        <v>3285</v>
      </c>
      <c r="B3077" s="3">
        <v>112.9956359863281</v>
      </c>
      <c r="C3077" s="3">
        <v>17.469999313354489</v>
      </c>
      <c r="D3077" s="4">
        <v>4.7689088984739234E-3</v>
      </c>
      <c r="E3077" s="4">
        <v>-2.0190724166684989E-2</v>
      </c>
      <c r="F3077" s="2">
        <v>3</v>
      </c>
      <c r="G3077" s="4">
        <v>0.19198856442798931</v>
      </c>
      <c r="H3077" s="4">
        <v>-7.2437611735285401E-3</v>
      </c>
      <c r="I3077" s="4">
        <v>5.1807089875659303E-2</v>
      </c>
    </row>
    <row r="3078" spans="1:9" x14ac:dyDescent="0.25">
      <c r="A3078" t="s">
        <v>3286</v>
      </c>
      <c r="B3078" s="3">
        <v>112.45932769775391</v>
      </c>
      <c r="C3078" s="3">
        <v>17.829999923706051</v>
      </c>
      <c r="D3078" s="4">
        <v>-7.2074480982374789E-3</v>
      </c>
      <c r="E3078" s="4">
        <v>4.5134846533896773E-2</v>
      </c>
      <c r="F3078" s="2">
        <v>3</v>
      </c>
      <c r="G3078" s="4">
        <v>0.17390644725688389</v>
      </c>
      <c r="H3078" s="4">
        <v>-1.19556546441828E-2</v>
      </c>
      <c r="I3078" s="4">
        <v>4.6814924865413277E-2</v>
      </c>
    </row>
    <row r="3079" spans="1:9" x14ac:dyDescent="0.25">
      <c r="A3079" t="s">
        <v>3287</v>
      </c>
      <c r="B3079" s="3">
        <v>113.2757568359375</v>
      </c>
      <c r="C3079" s="3">
        <v>17.059999465942379</v>
      </c>
      <c r="D3079" s="4">
        <v>7.7737912354525207E-4</v>
      </c>
      <c r="E3079" s="4">
        <v>3.4566385854204677E-2</v>
      </c>
      <c r="F3079" s="2">
        <v>3</v>
      </c>
      <c r="G3079" s="4">
        <v>0.1876763642541994</v>
      </c>
      <c r="H3079" s="4">
        <v>-4.7826774454036158E-3</v>
      </c>
      <c r="I3079" s="4">
        <v>6.2026560535159092E-2</v>
      </c>
    </row>
    <row r="3080" spans="1:9" x14ac:dyDescent="0.25">
      <c r="A3080" t="s">
        <v>3288</v>
      </c>
      <c r="B3080" s="3">
        <v>113.18776702880859</v>
      </c>
      <c r="C3080" s="3">
        <v>16.489999771118161</v>
      </c>
      <c r="D3080" s="4">
        <v>-9.8879285052400068E-4</v>
      </c>
      <c r="E3080" s="4">
        <v>8.5626536013483356E-3</v>
      </c>
      <c r="F3080" s="2">
        <v>3</v>
      </c>
      <c r="G3080" s="4">
        <v>0.18988311019703749</v>
      </c>
      <c r="H3080" s="4">
        <v>-5.5557376544804749E-3</v>
      </c>
      <c r="I3080" s="4">
        <v>8.3240208085552103E-2</v>
      </c>
    </row>
    <row r="3081" spans="1:9" x14ac:dyDescent="0.25">
      <c r="A3081" t="s">
        <v>3289</v>
      </c>
      <c r="B3081" s="3">
        <v>113.2997970581055</v>
      </c>
      <c r="C3081" s="3">
        <v>16.35000038146973</v>
      </c>
      <c r="D3081" s="4">
        <v>2.122274248212985E-4</v>
      </c>
      <c r="E3081" s="4">
        <v>7.7075102290677933E-2</v>
      </c>
      <c r="F3081" s="2">
        <v>3</v>
      </c>
      <c r="G3081" s="4">
        <v>0.22528692746726439</v>
      </c>
      <c r="H3081" s="4">
        <v>-4.5714650359004461E-3</v>
      </c>
      <c r="I3081" s="4">
        <v>8.4312368403163918E-2</v>
      </c>
    </row>
    <row r="3082" spans="1:9" x14ac:dyDescent="0.25">
      <c r="A3082" t="s">
        <v>3290</v>
      </c>
      <c r="B3082" s="3">
        <v>113.2757568359375</v>
      </c>
      <c r="C3082" s="3">
        <v>15.180000305175779</v>
      </c>
      <c r="D3082" s="4">
        <v>6.0429196228402038E-3</v>
      </c>
      <c r="E3082" s="4">
        <v>-4.8872163603187142E-2</v>
      </c>
      <c r="F3082" s="2">
        <v>2</v>
      </c>
      <c r="G3082" s="4">
        <v>0.24283158689783721</v>
      </c>
      <c r="H3082" s="4">
        <v>-4.7826774454036158E-3</v>
      </c>
      <c r="I3082" s="4">
        <v>8.5953019721886514E-2</v>
      </c>
    </row>
    <row r="3083" spans="1:9" x14ac:dyDescent="0.25">
      <c r="A3083" t="s">
        <v>3291</v>
      </c>
      <c r="B3083" s="3">
        <v>112.59535217285161</v>
      </c>
      <c r="C3083" s="3">
        <v>15.960000038146971</v>
      </c>
      <c r="D3083" s="4">
        <v>-8.1796743372395397E-3</v>
      </c>
      <c r="E3083" s="4">
        <v>5.6254162857912737E-2</v>
      </c>
      <c r="F3083" s="2">
        <v>2</v>
      </c>
      <c r="G3083" s="4">
        <v>0.21653453833035161</v>
      </c>
      <c r="H3083" s="4">
        <v>-1.076057179777423E-2</v>
      </c>
      <c r="I3083" s="4">
        <v>7.9430110326708769E-2</v>
      </c>
    </row>
    <row r="3084" spans="1:9" x14ac:dyDescent="0.25">
      <c r="A3084" t="s">
        <v>3292</v>
      </c>
      <c r="B3084" s="3">
        <v>113.52394104003911</v>
      </c>
      <c r="C3084" s="3">
        <v>15.10999965667725</v>
      </c>
      <c r="D3084" s="4">
        <v>4.2330279179481067E-4</v>
      </c>
      <c r="E3084" s="4">
        <v>5.9919571351980672E-3</v>
      </c>
      <c r="F3084" s="2">
        <v>2</v>
      </c>
      <c r="G3084" s="4">
        <v>0.24384308618797429</v>
      </c>
      <c r="H3084" s="4">
        <v>-2.6021824656699E-3</v>
      </c>
      <c r="I3084" s="4">
        <v>8.8540991882731124E-2</v>
      </c>
    </row>
    <row r="3085" spans="1:9" x14ac:dyDescent="0.25">
      <c r="A3085" t="s">
        <v>3293</v>
      </c>
      <c r="B3085" s="3">
        <v>113.4759063720703</v>
      </c>
      <c r="C3085" s="3">
        <v>15.02000045776367</v>
      </c>
      <c r="D3085" s="4">
        <v>-3.0242051030017199E-3</v>
      </c>
      <c r="E3085" s="4">
        <v>7.132667384802005E-2</v>
      </c>
      <c r="F3085" s="2">
        <v>2</v>
      </c>
      <c r="G3085" s="4">
        <v>0.28423532788314149</v>
      </c>
      <c r="H3085" s="4">
        <v>-3.0242051030017199E-3</v>
      </c>
      <c r="I3085" s="4">
        <v>8.8080404409847102E-2</v>
      </c>
    </row>
    <row r="3086" spans="1:9" x14ac:dyDescent="0.25">
      <c r="A3086" t="s">
        <v>3294</v>
      </c>
      <c r="B3086" s="3">
        <v>113.8201217651367</v>
      </c>
      <c r="C3086" s="3">
        <v>14.02000045776367</v>
      </c>
      <c r="D3086" s="4">
        <v>7.0185627913943449E-5</v>
      </c>
      <c r="E3086" s="4">
        <v>4.2379230972619419E-2</v>
      </c>
      <c r="F3086" s="2">
        <v>2</v>
      </c>
      <c r="G3086" s="4">
        <v>0.28915963533482197</v>
      </c>
      <c r="H3086" s="4">
        <v>0</v>
      </c>
      <c r="I3086" s="4">
        <v>9.1380964291376099E-2</v>
      </c>
    </row>
    <row r="3087" spans="1:9" x14ac:dyDescent="0.25">
      <c r="A3087" t="s">
        <v>3295</v>
      </c>
      <c r="B3087" s="3">
        <v>113.8121337890625</v>
      </c>
      <c r="C3087" s="3">
        <v>13.44999980926514</v>
      </c>
      <c r="D3087" s="4">
        <v>1.3381978148496729E-3</v>
      </c>
      <c r="E3087" s="4">
        <v>-5.8782376125280589E-2</v>
      </c>
      <c r="F3087" s="2">
        <v>2</v>
      </c>
      <c r="G3087" s="4">
        <v>0.26801801591212332</v>
      </c>
      <c r="H3087" s="4">
        <v>0</v>
      </c>
      <c r="I3087" s="4">
        <v>9.1304370408893609E-2</v>
      </c>
    </row>
    <row r="3088" spans="1:9" x14ac:dyDescent="0.25">
      <c r="A3088" t="s">
        <v>3296</v>
      </c>
      <c r="B3088" s="3">
        <v>113.6600341796875</v>
      </c>
      <c r="C3088" s="3">
        <v>14.289999961853029</v>
      </c>
      <c r="D3088" s="4">
        <v>7.3788968135768407E-3</v>
      </c>
      <c r="E3088" s="4">
        <v>-2.3239928224763621E-2</v>
      </c>
      <c r="F3088" s="2">
        <v>2</v>
      </c>
      <c r="G3088" s="4">
        <v>0.21172158895932711</v>
      </c>
      <c r="H3088" s="4">
        <v>0</v>
      </c>
      <c r="I3088" s="4">
        <v>8.9845940952188563E-2</v>
      </c>
    </row>
    <row r="3089" spans="1:9" x14ac:dyDescent="0.25">
      <c r="A3089" t="s">
        <v>3297</v>
      </c>
      <c r="B3089" s="3">
        <v>112.82749176025391</v>
      </c>
      <c r="C3089" s="3">
        <v>14.63000011444092</v>
      </c>
      <c r="D3089" s="4">
        <v>1.1362913238386341E-3</v>
      </c>
      <c r="E3089" s="4">
        <v>-1.4814832415986469E-2</v>
      </c>
      <c r="F3089" s="2">
        <v>2</v>
      </c>
      <c r="G3089" s="4">
        <v>0.203650460529716</v>
      </c>
      <c r="H3089" s="4">
        <v>-2.8113544925637561E-3</v>
      </c>
      <c r="I3089" s="4">
        <v>8.1862985614908013E-2</v>
      </c>
    </row>
    <row r="3090" spans="1:9" x14ac:dyDescent="0.25">
      <c r="A3090" t="s">
        <v>3298</v>
      </c>
      <c r="B3090" s="3">
        <v>112.6994323730469</v>
      </c>
      <c r="C3090" s="3">
        <v>14.85000038146973</v>
      </c>
      <c r="D3090" s="4">
        <v>1.4177726399133839E-4</v>
      </c>
      <c r="E3090" s="4">
        <v>8.3941648774831235E-2</v>
      </c>
      <c r="F3090" s="2">
        <v>2</v>
      </c>
      <c r="G3090" s="4">
        <v>0.19201753810476371</v>
      </c>
      <c r="H3090" s="4">
        <v>-3.9431652319608101E-3</v>
      </c>
      <c r="I3090" s="4">
        <v>8.0635069361356893E-2</v>
      </c>
    </row>
    <row r="3091" spans="1:9" x14ac:dyDescent="0.25">
      <c r="A3091" t="s">
        <v>3299</v>
      </c>
      <c r="B3091" s="3">
        <v>112.68345642089839</v>
      </c>
      <c r="C3091" s="3">
        <v>13.69999980926514</v>
      </c>
      <c r="D3091" s="4">
        <v>-4.9665070378024367E-4</v>
      </c>
      <c r="E3091" s="4">
        <v>-7.055630786988365E-2</v>
      </c>
      <c r="F3091" s="2">
        <v>2</v>
      </c>
      <c r="G3091" s="4">
        <v>0.2170739210076196</v>
      </c>
      <c r="H3091" s="4">
        <v>-4.0843634260804276E-3</v>
      </c>
      <c r="I3091" s="4">
        <v>8.0481881596392135E-2</v>
      </c>
    </row>
    <row r="3092" spans="1:9" x14ac:dyDescent="0.25">
      <c r="A3092" t="s">
        <v>3300</v>
      </c>
      <c r="B3092" s="3">
        <v>112.7394485473633</v>
      </c>
      <c r="C3092" s="3">
        <v>14.739999771118161</v>
      </c>
      <c r="D3092" s="4">
        <v>1.6355477203870981E-3</v>
      </c>
      <c r="E3092" s="4">
        <v>-3.5340312257193029E-2</v>
      </c>
      <c r="F3092" s="2">
        <v>2</v>
      </c>
      <c r="G3092" s="4">
        <v>0.22587782008389271</v>
      </c>
      <c r="H3092" s="4">
        <v>-3.5894954477405649E-3</v>
      </c>
      <c r="I3092" s="4">
        <v>8.1018770329475798E-2</v>
      </c>
    </row>
    <row r="3093" spans="1:9" x14ac:dyDescent="0.25">
      <c r="A3093" t="s">
        <v>3301</v>
      </c>
      <c r="B3093" s="3">
        <v>112.55535888671881</v>
      </c>
      <c r="C3093" s="3">
        <v>15.27999973297119</v>
      </c>
      <c r="D3093" s="4">
        <v>8.539192873617818E-4</v>
      </c>
      <c r="E3093" s="4">
        <v>-2.6109636194405761E-3</v>
      </c>
      <c r="F3093" s="2">
        <v>2</v>
      </c>
      <c r="G3093" s="4">
        <v>0.27880822543581568</v>
      </c>
      <c r="H3093" s="4">
        <v>-5.2165113149381659E-3</v>
      </c>
      <c r="I3093" s="4">
        <v>7.9253599564987676E-2</v>
      </c>
    </row>
    <row r="3094" spans="1:9" x14ac:dyDescent="0.25">
      <c r="A3094" t="s">
        <v>3302</v>
      </c>
      <c r="B3094" s="3">
        <v>112.45932769775391</v>
      </c>
      <c r="C3094" s="3">
        <v>15.319999694824221</v>
      </c>
      <c r="D3094" s="4">
        <v>1.21196058312667E-3</v>
      </c>
      <c r="E3094" s="4">
        <v>-4.1901193613781529E-2</v>
      </c>
      <c r="F3094" s="2">
        <v>2</v>
      </c>
      <c r="G3094" s="4">
        <v>0.2212704477249863</v>
      </c>
      <c r="H3094" s="4">
        <v>-6.0652513671747288E-3</v>
      </c>
      <c r="I3094" s="4">
        <v>7.8332790397072971E-2</v>
      </c>
    </row>
    <row r="3095" spans="1:9" x14ac:dyDescent="0.25">
      <c r="A3095" t="s">
        <v>3303</v>
      </c>
      <c r="B3095" s="3">
        <v>112.3231964111328</v>
      </c>
      <c r="C3095" s="3">
        <v>15.989999771118161</v>
      </c>
      <c r="D3095" s="4">
        <v>5.0137965246588312E-3</v>
      </c>
      <c r="E3095" s="4">
        <v>2.5078346289253428E-3</v>
      </c>
      <c r="F3095" s="2">
        <v>2</v>
      </c>
      <c r="G3095" s="4">
        <v>0.27651140446960287</v>
      </c>
      <c r="H3095" s="4">
        <v>-7.2684029324451283E-3</v>
      </c>
      <c r="I3095" s="4">
        <v>7.7027475549762192E-2</v>
      </c>
    </row>
    <row r="3096" spans="1:9" x14ac:dyDescent="0.25">
      <c r="A3096" t="s">
        <v>3304</v>
      </c>
      <c r="B3096" s="3">
        <v>111.76284027099609</v>
      </c>
      <c r="C3096" s="3">
        <v>15.94999980926514</v>
      </c>
      <c r="D3096" s="4">
        <v>1.937259308834038E-3</v>
      </c>
      <c r="E3096" s="4">
        <v>1.9820937285000229E-2</v>
      </c>
      <c r="F3096" s="2">
        <v>2</v>
      </c>
      <c r="G3096" s="4">
        <v>0.187427452447714</v>
      </c>
      <c r="H3096" s="4">
        <v>-1.22209262196955E-2</v>
      </c>
      <c r="I3096" s="4">
        <v>7.1654418351396743E-2</v>
      </c>
    </row>
    <row r="3097" spans="1:9" x14ac:dyDescent="0.25">
      <c r="A3097" t="s">
        <v>3305</v>
      </c>
      <c r="B3097" s="3">
        <v>111.546745300293</v>
      </c>
      <c r="C3097" s="3">
        <v>15.64000034332275</v>
      </c>
      <c r="D3097" s="4">
        <v>1.983326403381502E-2</v>
      </c>
      <c r="E3097" s="4">
        <v>-0.10984629396834911</v>
      </c>
      <c r="F3097" s="2">
        <v>2</v>
      </c>
      <c r="G3097" s="4">
        <v>0.18335786141363489</v>
      </c>
      <c r="H3097" s="4">
        <v>-1.4130810484377251E-2</v>
      </c>
      <c r="I3097" s="4">
        <v>6.958235996798412E-2</v>
      </c>
    </row>
    <row r="3098" spans="1:9" x14ac:dyDescent="0.25">
      <c r="A3098" t="s">
        <v>3306</v>
      </c>
      <c r="B3098" s="3">
        <v>109.3774337768555</v>
      </c>
      <c r="C3098" s="3">
        <v>17.569999694824219</v>
      </c>
      <c r="D3098" s="4">
        <v>-6.9050978868732127E-3</v>
      </c>
      <c r="E3098" s="4">
        <v>-7.3312207635430782E-2</v>
      </c>
      <c r="F3098" s="2">
        <v>3</v>
      </c>
      <c r="G3098" s="4">
        <v>0.1059918723440989</v>
      </c>
      <c r="H3098" s="4">
        <v>-3.3303556292968883E-2</v>
      </c>
      <c r="I3098" s="4">
        <v>4.8781597628413387E-2</v>
      </c>
    </row>
    <row r="3099" spans="1:9" x14ac:dyDescent="0.25">
      <c r="A3099" t="s">
        <v>3307</v>
      </c>
      <c r="B3099" s="3">
        <v>110.1379470825195</v>
      </c>
      <c r="C3099" s="3">
        <v>18.95999908447266</v>
      </c>
      <c r="D3099" s="4">
        <v>-8.7101948938117513E-4</v>
      </c>
      <c r="E3099" s="4">
        <v>1.58472154322542E-3</v>
      </c>
      <c r="F3099" s="2">
        <v>3</v>
      </c>
      <c r="G3099" s="4">
        <v>0.1197168503412747</v>
      </c>
      <c r="H3099" s="4">
        <v>-2.6582009785695689E-2</v>
      </c>
      <c r="I3099" s="4">
        <v>5.6073891223080041E-2</v>
      </c>
    </row>
    <row r="3100" spans="1:9" x14ac:dyDescent="0.25">
      <c r="A3100" t="s">
        <v>3308</v>
      </c>
      <c r="B3100" s="3">
        <v>110.2339630126953</v>
      </c>
      <c r="C3100" s="3">
        <v>18.930000305175781</v>
      </c>
      <c r="D3100" s="4">
        <v>-6.9944670777172258E-3</v>
      </c>
      <c r="E3100" s="4">
        <v>4.9916782265953419E-2</v>
      </c>
      <c r="F3100" s="2">
        <v>3</v>
      </c>
      <c r="G3100" s="4">
        <v>9.2062138294597418E-2</v>
      </c>
      <c r="H3100" s="4">
        <v>-2.5733404593243359E-2</v>
      </c>
      <c r="I3100" s="4">
        <v>5.6994554079853321E-2</v>
      </c>
    </row>
    <row r="3101" spans="1:9" x14ac:dyDescent="0.25">
      <c r="A3101" t="s">
        <v>3309</v>
      </c>
      <c r="B3101" s="3">
        <v>111.0104217529297</v>
      </c>
      <c r="C3101" s="3">
        <v>18.030000686645511</v>
      </c>
      <c r="D3101" s="4">
        <v>0</v>
      </c>
      <c r="E3101" s="4">
        <v>7.9640710355988853E-2</v>
      </c>
      <c r="F3101" s="2">
        <v>3</v>
      </c>
      <c r="G3101" s="4">
        <v>9.5077645491973506E-2</v>
      </c>
      <c r="H3101" s="4">
        <v>-1.8870929611419118E-2</v>
      </c>
      <c r="I3101" s="4">
        <v>6.4439742817202106E-2</v>
      </c>
    </row>
    <row r="3102" spans="1:9" x14ac:dyDescent="0.25">
      <c r="A3102" t="s">
        <v>3310</v>
      </c>
      <c r="B3102" s="3">
        <v>111.0104217529297</v>
      </c>
      <c r="C3102" s="3">
        <v>16.70000076293945</v>
      </c>
      <c r="D3102" s="4">
        <v>1.8432474303760941E-2</v>
      </c>
      <c r="E3102" s="4">
        <v>-4.7347398242736823E-2</v>
      </c>
      <c r="F3102" s="2">
        <v>3</v>
      </c>
      <c r="G3102" s="4">
        <v>8.7592873848235664E-2</v>
      </c>
      <c r="H3102" s="4">
        <v>-1.8870929611419118E-2</v>
      </c>
      <c r="I3102" s="4">
        <v>6.4439742817202106E-2</v>
      </c>
    </row>
    <row r="3103" spans="1:9" x14ac:dyDescent="0.25">
      <c r="A3103" t="s">
        <v>3311</v>
      </c>
      <c r="B3103" s="3">
        <v>109.0012588500977</v>
      </c>
      <c r="C3103" s="3">
        <v>17.530000686645511</v>
      </c>
      <c r="D3103" s="4">
        <v>1.649745335140396E-2</v>
      </c>
      <c r="E3103" s="4">
        <v>-9.3588389434432706E-2</v>
      </c>
      <c r="F3103" s="2">
        <v>3</v>
      </c>
      <c r="G3103" s="4">
        <v>6.4801540312617867E-2</v>
      </c>
      <c r="H3103" s="4">
        <v>-3.6628254554316057E-2</v>
      </c>
      <c r="I3103" s="4">
        <v>4.5174589061383941E-2</v>
      </c>
    </row>
    <row r="3104" spans="1:9" x14ac:dyDescent="0.25">
      <c r="A3104" t="s">
        <v>3312</v>
      </c>
      <c r="B3104" s="3">
        <v>107.23220062255859</v>
      </c>
      <c r="C3104" s="3">
        <v>19.340000152587891</v>
      </c>
      <c r="D3104" s="4">
        <v>2.2409637353848491E-4</v>
      </c>
      <c r="E3104" s="4">
        <v>-5.52026965643031E-2</v>
      </c>
      <c r="F3104" s="2">
        <v>3</v>
      </c>
      <c r="G3104" s="4">
        <v>2.6071597261208002E-2</v>
      </c>
      <c r="H3104" s="4">
        <v>-5.2263493361999092E-2</v>
      </c>
      <c r="I3104" s="4">
        <v>2.8211714269849919E-2</v>
      </c>
    </row>
    <row r="3105" spans="1:9" x14ac:dyDescent="0.25">
      <c r="A3105" t="s">
        <v>3313</v>
      </c>
      <c r="B3105" s="3">
        <v>107.2081756591797</v>
      </c>
      <c r="C3105" s="3">
        <v>20.469999313354489</v>
      </c>
      <c r="D3105" s="4">
        <v>-8.5868210672205292E-3</v>
      </c>
      <c r="E3105" s="4">
        <v>9.9355445259865061E-2</v>
      </c>
      <c r="F3105" s="2">
        <v>4</v>
      </c>
      <c r="G3105" s="4">
        <v>2.2009066736759619E-2</v>
      </c>
      <c r="H3105" s="4">
        <v>-5.2475830092315601E-2</v>
      </c>
      <c r="I3105" s="4">
        <v>2.7981347377837421E-2</v>
      </c>
    </row>
    <row r="3106" spans="1:9" x14ac:dyDescent="0.25">
      <c r="A3106" t="s">
        <v>3314</v>
      </c>
      <c r="B3106" s="3">
        <v>108.1367263793945</v>
      </c>
      <c r="C3106" s="3">
        <v>18.620000839233398</v>
      </c>
      <c r="D3106" s="4">
        <v>-1.011224019517698E-2</v>
      </c>
      <c r="E3106" s="4">
        <v>0.14443763462516429</v>
      </c>
      <c r="F3106" s="2">
        <v>3</v>
      </c>
      <c r="G3106" s="4">
        <v>2.511595000677325E-2</v>
      </c>
      <c r="H3106" s="4">
        <v>-4.4269140210885682E-2</v>
      </c>
      <c r="I3106" s="4">
        <v>3.6884892416320543E-2</v>
      </c>
    </row>
    <row r="3107" spans="1:9" x14ac:dyDescent="0.25">
      <c r="A3107" t="s">
        <v>3315</v>
      </c>
      <c r="B3107" s="3">
        <v>109.2414016723633</v>
      </c>
      <c r="C3107" s="3">
        <v>16.270000457763668</v>
      </c>
      <c r="D3107" s="4">
        <v>-9.1481470153043087E-3</v>
      </c>
      <c r="E3107" s="4">
        <v>5.3074476286193439E-2</v>
      </c>
      <c r="F3107" s="2">
        <v>3</v>
      </c>
      <c r="G3107" s="4">
        <v>3.6280971207744983E-2</v>
      </c>
      <c r="H3107" s="4">
        <v>-3.4505831269641463E-2</v>
      </c>
      <c r="I3107" s="4">
        <v>4.7477233803521202E-2</v>
      </c>
    </row>
    <row r="3108" spans="1:9" x14ac:dyDescent="0.25">
      <c r="A3108" t="s">
        <v>3316</v>
      </c>
      <c r="B3108" s="3">
        <v>110.24998474121089</v>
      </c>
      <c r="C3108" s="3">
        <v>15.44999980926514</v>
      </c>
      <c r="D3108" s="4">
        <v>2.6207748565469919E-3</v>
      </c>
      <c r="E3108" s="4">
        <v>-4.3935646339790857E-2</v>
      </c>
      <c r="F3108" s="2">
        <v>2</v>
      </c>
      <c r="G3108" s="4">
        <v>6.0356049924622963E-2</v>
      </c>
      <c r="H3108" s="4">
        <v>-2.5591801819770939E-2</v>
      </c>
      <c r="I3108" s="4">
        <v>5.714818077824213E-2</v>
      </c>
    </row>
    <row r="3109" spans="1:9" x14ac:dyDescent="0.25">
      <c r="A3109" t="s">
        <v>3317</v>
      </c>
      <c r="B3109" s="3">
        <v>109.961799621582</v>
      </c>
      <c r="C3109" s="3">
        <v>16.159999847412109</v>
      </c>
      <c r="D3109" s="4">
        <v>7.4066820410170209E-3</v>
      </c>
      <c r="E3109" s="4">
        <v>-1.94174577495646E-2</v>
      </c>
      <c r="F3109" s="2">
        <v>3</v>
      </c>
      <c r="G3109" s="4">
        <v>5.6947157676450422E-2</v>
      </c>
      <c r="H3109" s="4">
        <v>-2.813883113518623E-2</v>
      </c>
      <c r="I3109" s="4">
        <v>5.4384875407650357E-2</v>
      </c>
    </row>
    <row r="3110" spans="1:9" x14ac:dyDescent="0.25">
      <c r="A3110" t="s">
        <v>3318</v>
      </c>
      <c r="B3110" s="3">
        <v>109.15333557128911</v>
      </c>
      <c r="C3110" s="3">
        <v>16.479999542236332</v>
      </c>
      <c r="D3110" s="4">
        <v>6.8672306092172342E-3</v>
      </c>
      <c r="E3110" s="4">
        <v>-3.6820633877364339E-2</v>
      </c>
      <c r="F3110" s="2">
        <v>3</v>
      </c>
      <c r="G3110" s="4">
        <v>6.6205444934346103E-2</v>
      </c>
      <c r="H3110" s="4">
        <v>-3.5284174514494622E-2</v>
      </c>
      <c r="I3110" s="4">
        <v>4.6632799051377072E-2</v>
      </c>
    </row>
    <row r="3111" spans="1:9" x14ac:dyDescent="0.25">
      <c r="A3111" t="s">
        <v>3319</v>
      </c>
      <c r="B3111" s="3">
        <v>108.4088668823242</v>
      </c>
      <c r="C3111" s="3">
        <v>17.110000610351559</v>
      </c>
      <c r="D3111" s="4">
        <v>-2.3571678319223022E-3</v>
      </c>
      <c r="E3111" s="4">
        <v>2.2102798344822538E-2</v>
      </c>
      <c r="F3111" s="2">
        <v>3</v>
      </c>
      <c r="G3111" s="4">
        <v>5.0249391755818003E-2</v>
      </c>
      <c r="H3111" s="4">
        <v>-4.1863915958619047E-2</v>
      </c>
      <c r="I3111" s="4">
        <v>3.9494351621811363E-2</v>
      </c>
    </row>
    <row r="3112" spans="1:9" x14ac:dyDescent="0.25">
      <c r="A3112" t="s">
        <v>3320</v>
      </c>
      <c r="B3112" s="3">
        <v>108.6650085449219</v>
      </c>
      <c r="C3112" s="3">
        <v>16.739999771118161</v>
      </c>
      <c r="D3112" s="4">
        <v>1.677765150000865E-2</v>
      </c>
      <c r="E3112" s="4">
        <v>-8.674305287538786E-2</v>
      </c>
      <c r="F3112" s="2">
        <v>3</v>
      </c>
      <c r="G3112" s="4">
        <v>5.8841520054697449E-2</v>
      </c>
      <c r="H3112" s="4">
        <v>-3.9600092190148477E-2</v>
      </c>
      <c r="I3112" s="4">
        <v>4.1950403595625518E-2</v>
      </c>
    </row>
    <row r="3113" spans="1:9" x14ac:dyDescent="0.25">
      <c r="A3113" t="s">
        <v>3321</v>
      </c>
      <c r="B3113" s="3">
        <v>106.8719482421875</v>
      </c>
      <c r="C3113" s="3">
        <v>18.329999923706051</v>
      </c>
      <c r="D3113" s="4">
        <v>-4.8452265474823184E-3</v>
      </c>
      <c r="E3113" s="4">
        <v>2.1169868780795079E-2</v>
      </c>
      <c r="F3113" s="2">
        <v>3</v>
      </c>
      <c r="G3113" s="4">
        <v>3.41817934828752E-2</v>
      </c>
      <c r="H3113" s="4">
        <v>-5.5447465438471677E-2</v>
      </c>
      <c r="I3113" s="4">
        <v>2.475738137879091E-2</v>
      </c>
    </row>
    <row r="3114" spans="1:9" x14ac:dyDescent="0.25">
      <c r="A3114" t="s">
        <v>3322</v>
      </c>
      <c r="B3114" s="3">
        <v>107.3922882080078</v>
      </c>
      <c r="C3114" s="3">
        <v>17.95000076293945</v>
      </c>
      <c r="D3114" s="4">
        <v>1.4956639600471891E-4</v>
      </c>
      <c r="E3114" s="4">
        <v>-4.113240270611207E-2</v>
      </c>
      <c r="F3114" s="2">
        <v>3</v>
      </c>
      <c r="G3114" s="4">
        <v>4.2696866588255222E-2</v>
      </c>
      <c r="H3114" s="4">
        <v>-5.0848611935441553E-2</v>
      </c>
      <c r="I3114" s="4">
        <v>2.9746737609037451E-2</v>
      </c>
    </row>
    <row r="3115" spans="1:9" x14ac:dyDescent="0.25">
      <c r="A3115" t="s">
        <v>3323</v>
      </c>
      <c r="B3115" s="3">
        <v>107.3762283325195</v>
      </c>
      <c r="C3115" s="3">
        <v>18.719999313354489</v>
      </c>
      <c r="D3115" s="4">
        <v>-8.7203485434778072E-3</v>
      </c>
      <c r="E3115" s="4">
        <v>4.1156829252406268E-2</v>
      </c>
      <c r="F3115" s="2">
        <v>3</v>
      </c>
      <c r="G3115" s="4">
        <v>3.8038144204816549E-2</v>
      </c>
      <c r="H3115" s="4">
        <v>-5.0990551858374533E-2</v>
      </c>
      <c r="I3115" s="4">
        <v>2.959274513279531E-2</v>
      </c>
    </row>
    <row r="3116" spans="1:9" x14ac:dyDescent="0.25">
      <c r="A3116" t="s">
        <v>3324</v>
      </c>
      <c r="B3116" s="3">
        <v>108.32082366943359</v>
      </c>
      <c r="C3116" s="3">
        <v>17.979999542236332</v>
      </c>
      <c r="D3116" s="4">
        <v>-1.254953425681715E-3</v>
      </c>
      <c r="E3116" s="4">
        <v>5.1461938078095397E-2</v>
      </c>
      <c r="F3116" s="2">
        <v>3</v>
      </c>
      <c r="G3116" s="4">
        <v>2.8236658379886981E-2</v>
      </c>
      <c r="H3116" s="4">
        <v>-4.2642056913795863E-2</v>
      </c>
      <c r="I3116" s="4">
        <v>3.865013633637937E-2</v>
      </c>
    </row>
    <row r="3117" spans="1:9" x14ac:dyDescent="0.25">
      <c r="A3117" t="s">
        <v>3325</v>
      </c>
      <c r="B3117" s="3">
        <v>108.45693206787109</v>
      </c>
      <c r="C3117" s="3">
        <v>17.10000038146973</v>
      </c>
      <c r="D3117" s="4">
        <v>-9.5034434427222481E-3</v>
      </c>
      <c r="E3117" s="4">
        <v>-2.285712105887272E-2</v>
      </c>
      <c r="F3117" s="2">
        <v>3</v>
      </c>
      <c r="G3117" s="4">
        <v>2.2226982563488429E-2</v>
      </c>
      <c r="H3117" s="4">
        <v>-4.1439107638201911E-2</v>
      </c>
      <c r="I3117" s="4">
        <v>3.9955231716978012E-2</v>
      </c>
    </row>
    <row r="3118" spans="1:9" x14ac:dyDescent="0.25">
      <c r="A3118" t="s">
        <v>3326</v>
      </c>
      <c r="B3118" s="3">
        <v>109.49753570556641</v>
      </c>
      <c r="C3118" s="3">
        <v>17.5</v>
      </c>
      <c r="D3118" s="4">
        <v>-4.5122758610165459E-3</v>
      </c>
      <c r="E3118" s="4">
        <v>5.0420177687959138E-2</v>
      </c>
      <c r="F3118" s="2">
        <v>3</v>
      </c>
      <c r="G3118" s="4">
        <v>4.2742526153639833E-2</v>
      </c>
      <c r="H3118" s="4">
        <v>-3.2242074931063007E-2</v>
      </c>
      <c r="I3118" s="4">
        <v>4.9933212621764637E-2</v>
      </c>
    </row>
    <row r="3119" spans="1:9" x14ac:dyDescent="0.25">
      <c r="A3119" t="s">
        <v>3327</v>
      </c>
      <c r="B3119" s="3">
        <v>109.9938583374023</v>
      </c>
      <c r="C3119" s="3">
        <v>16.659999847412109</v>
      </c>
      <c r="D3119" s="4">
        <v>6.5935295061441126E-3</v>
      </c>
      <c r="E3119" s="4">
        <v>-8.3332973813237121E-3</v>
      </c>
      <c r="F3119" s="2">
        <v>3</v>
      </c>
      <c r="G3119" s="4">
        <v>4.8721631113199271E-2</v>
      </c>
      <c r="H3119" s="4">
        <v>-2.7855490728457281E-2</v>
      </c>
      <c r="I3119" s="4">
        <v>6.7694252781800079E-2</v>
      </c>
    </row>
    <row r="3120" spans="1:9" x14ac:dyDescent="0.25">
      <c r="A3120" t="s">
        <v>3328</v>
      </c>
      <c r="B3120" s="3">
        <v>109.2733612060547</v>
      </c>
      <c r="C3120" s="3">
        <v>16.79999923706055</v>
      </c>
      <c r="D3120" s="4">
        <v>3.0121152693627362E-3</v>
      </c>
      <c r="E3120" s="4">
        <v>-1.6393482897905761E-2</v>
      </c>
      <c r="F3120" s="2">
        <v>3</v>
      </c>
      <c r="G3120" s="4">
        <v>4.0996017844510568E-2</v>
      </c>
      <c r="H3120" s="4">
        <v>-3.4223367451510112E-2</v>
      </c>
      <c r="I3120" s="4">
        <v>7.2569337965786795E-2</v>
      </c>
    </row>
    <row r="3121" spans="1:9" x14ac:dyDescent="0.25">
      <c r="A3121" t="s">
        <v>3329</v>
      </c>
      <c r="B3121" s="3">
        <v>108.94520568847661</v>
      </c>
      <c r="C3121" s="3">
        <v>17.079999923706051</v>
      </c>
      <c r="D3121" s="4">
        <v>2.492683229335757E-2</v>
      </c>
      <c r="E3121" s="4">
        <v>-0.13343476828664541</v>
      </c>
      <c r="F3121" s="2">
        <v>3</v>
      </c>
      <c r="G3121" s="4">
        <v>5.3205918005116537E-2</v>
      </c>
      <c r="H3121" s="4">
        <v>-3.7123661971792947E-2</v>
      </c>
      <c r="I3121" s="4">
        <v>7.2084262388399933E-2</v>
      </c>
    </row>
    <row r="3122" spans="1:9" x14ac:dyDescent="0.25">
      <c r="A3122" t="s">
        <v>3330</v>
      </c>
      <c r="B3122" s="3">
        <v>106.29559326171881</v>
      </c>
      <c r="C3122" s="3">
        <v>19.70999908447266</v>
      </c>
      <c r="D3122" s="4">
        <v>-2.8534426643678219E-3</v>
      </c>
      <c r="E3122" s="4">
        <v>1.3367522433655131E-2</v>
      </c>
      <c r="F3122" s="2">
        <v>4</v>
      </c>
      <c r="G3122" s="4">
        <v>3.7417504749117432E-2</v>
      </c>
      <c r="H3122" s="4">
        <v>-6.0541389209518022E-2</v>
      </c>
      <c r="I3122" s="4">
        <v>5.107877136945338E-2</v>
      </c>
    </row>
    <row r="3123" spans="1:9" x14ac:dyDescent="0.25">
      <c r="A3123" t="s">
        <v>3331</v>
      </c>
      <c r="B3123" s="3">
        <v>106.5997695922852</v>
      </c>
      <c r="C3123" s="3">
        <v>19.45000076293945</v>
      </c>
      <c r="D3123" s="4">
        <v>9.0166463162584254E-3</v>
      </c>
      <c r="E3123" s="4">
        <v>-1.3691610538352991E-2</v>
      </c>
      <c r="F3123" s="2">
        <v>3</v>
      </c>
      <c r="G3123" s="4">
        <v>4.9296310915494253E-2</v>
      </c>
      <c r="H3123" s="4">
        <v>-5.7853026840198878E-2</v>
      </c>
      <c r="I3123" s="4">
        <v>5.4086546894297698E-2</v>
      </c>
    </row>
    <row r="3124" spans="1:9" x14ac:dyDescent="0.25">
      <c r="A3124" t="s">
        <v>3332</v>
      </c>
      <c r="B3124" s="3">
        <v>105.6471862792969</v>
      </c>
      <c r="C3124" s="3">
        <v>19.719999313354489</v>
      </c>
      <c r="D3124" s="4">
        <v>5.0255676653134804E-3</v>
      </c>
      <c r="E3124" s="4">
        <v>-3.2384684719843897E-2</v>
      </c>
      <c r="F3124" s="2">
        <v>4</v>
      </c>
      <c r="G3124" s="4">
        <v>5.3493560494680008E-2</v>
      </c>
      <c r="H3124" s="4">
        <v>-6.6272120881837315E-2</v>
      </c>
      <c r="I3124" s="4">
        <v>4.4667152660544877E-2</v>
      </c>
    </row>
    <row r="3125" spans="1:9" x14ac:dyDescent="0.25">
      <c r="A3125" t="s">
        <v>3333</v>
      </c>
      <c r="B3125" s="3">
        <v>105.1189041137695</v>
      </c>
      <c r="C3125" s="3">
        <v>20.379999160766602</v>
      </c>
      <c r="D3125" s="4">
        <v>-1.603486362178197E-2</v>
      </c>
      <c r="E3125" s="4">
        <v>0.12534502892934871</v>
      </c>
      <c r="F3125" s="2">
        <v>4</v>
      </c>
      <c r="G3125" s="4">
        <v>5.756629369515065E-2</v>
      </c>
      <c r="H3125" s="4">
        <v>-7.0941168902574514E-2</v>
      </c>
      <c r="I3125" s="4">
        <v>3.9443359722001192E-2</v>
      </c>
    </row>
    <row r="3126" spans="1:9" x14ac:dyDescent="0.25">
      <c r="A3126" t="s">
        <v>3334</v>
      </c>
      <c r="B3126" s="3">
        <v>106.8319396972656</v>
      </c>
      <c r="C3126" s="3">
        <v>18.110000610351559</v>
      </c>
      <c r="D3126" s="4">
        <v>7.7015424530453291E-3</v>
      </c>
      <c r="E3126" s="4">
        <v>-9.8107535898381615E-2</v>
      </c>
      <c r="F3126" s="2">
        <v>3</v>
      </c>
      <c r="G3126" s="4">
        <v>6.2318406717667418E-2</v>
      </c>
      <c r="H3126" s="4">
        <v>-5.5801067792799808E-2</v>
      </c>
      <c r="I3126" s="4">
        <v>5.6382305930053223E-2</v>
      </c>
    </row>
    <row r="3127" spans="1:9" x14ac:dyDescent="0.25">
      <c r="A3127" t="s">
        <v>3335</v>
      </c>
      <c r="B3127" s="3">
        <v>106.0154571533203</v>
      </c>
      <c r="C3127" s="3">
        <v>20.079999923706051</v>
      </c>
      <c r="D3127" s="4">
        <v>-2.243852857619133E-2</v>
      </c>
      <c r="E3127" s="4">
        <v>0.16473318969213019</v>
      </c>
      <c r="F3127" s="2">
        <v>4</v>
      </c>
      <c r="G3127" s="4">
        <v>5.116840970554315E-2</v>
      </c>
      <c r="H3127" s="4">
        <v>-6.3017279988736519E-2</v>
      </c>
      <c r="I3127" s="4">
        <v>4.8308711881599693E-2</v>
      </c>
    </row>
    <row r="3128" spans="1:9" x14ac:dyDescent="0.25">
      <c r="A3128" t="s">
        <v>3336</v>
      </c>
      <c r="B3128" s="3">
        <v>108.4488906860352</v>
      </c>
      <c r="C3128" s="3">
        <v>17.239999771118161</v>
      </c>
      <c r="D3128" s="4">
        <v>-1.621189384939048E-3</v>
      </c>
      <c r="E3128" s="4">
        <v>-6.2023908688845109E-2</v>
      </c>
      <c r="F3128" s="2">
        <v>3</v>
      </c>
      <c r="G3128" s="4">
        <v>6.8817156760683673E-2</v>
      </c>
      <c r="H3128" s="4">
        <v>-4.1510178744506687E-2</v>
      </c>
      <c r="I3128" s="4">
        <v>7.2371142404731303E-2</v>
      </c>
    </row>
    <row r="3129" spans="1:9" x14ac:dyDescent="0.25">
      <c r="A3129" t="s">
        <v>3337</v>
      </c>
      <c r="B3129" s="3">
        <v>108.6249923706055</v>
      </c>
      <c r="C3129" s="3">
        <v>18.379999160766602</v>
      </c>
      <c r="D3129" s="4">
        <v>9.6725124633898485E-3</v>
      </c>
      <c r="E3129" s="4">
        <v>3.275080073245507E-3</v>
      </c>
      <c r="F3129" s="2">
        <v>3</v>
      </c>
      <c r="G3129" s="4">
        <v>8.522341919317955E-2</v>
      </c>
      <c r="H3129" s="4">
        <v>-3.995376197436884E-2</v>
      </c>
      <c r="I3129" s="4">
        <v>7.4112482159037985E-2</v>
      </c>
    </row>
    <row r="3130" spans="1:9" x14ac:dyDescent="0.25">
      <c r="A3130" t="s">
        <v>3338</v>
      </c>
      <c r="B3130" s="3">
        <v>107.5843811035156</v>
      </c>
      <c r="C3130" s="3">
        <v>18.319999694824219</v>
      </c>
      <c r="D3130" s="4">
        <v>1.9385368086453081E-3</v>
      </c>
      <c r="E3130" s="4">
        <v>-0.1321648903297156</v>
      </c>
      <c r="F3130" s="2">
        <v>3</v>
      </c>
      <c r="G3130" s="4">
        <v>8.0326019996140197E-2</v>
      </c>
      <c r="H3130" s="4">
        <v>-4.9150862111399851E-2</v>
      </c>
      <c r="I3130" s="4">
        <v>6.3822644372508508E-2</v>
      </c>
    </row>
    <row r="3131" spans="1:9" x14ac:dyDescent="0.25">
      <c r="A3131" t="s">
        <v>3339</v>
      </c>
      <c r="B3131" s="3">
        <v>107.3762283325195</v>
      </c>
      <c r="C3131" s="3">
        <v>21.110000610351559</v>
      </c>
      <c r="D3131" s="4">
        <v>1.0227300868138389E-2</v>
      </c>
      <c r="E3131" s="4">
        <v>-2.6291498468666519E-2</v>
      </c>
      <c r="F3131" s="2">
        <v>4</v>
      </c>
      <c r="G3131" s="4">
        <v>8.1453547423071537E-2</v>
      </c>
      <c r="H3131" s="4">
        <v>-5.0990551858374533E-2</v>
      </c>
      <c r="I3131" s="4">
        <v>6.1764375049367048E-2</v>
      </c>
    </row>
    <row r="3132" spans="1:9" x14ac:dyDescent="0.25">
      <c r="A3132" t="s">
        <v>3340</v>
      </c>
      <c r="B3132" s="3">
        <v>106.289176940918</v>
      </c>
      <c r="C3132" s="3">
        <v>21.680000305175781</v>
      </c>
      <c r="D3132" s="4">
        <v>1.060019482921315E-2</v>
      </c>
      <c r="E3132" s="4">
        <v>-0.1067161146986869</v>
      </c>
      <c r="F3132" s="2">
        <v>4</v>
      </c>
      <c r="G3132" s="4">
        <v>7.286499708864369E-2</v>
      </c>
      <c r="H3132" s="4">
        <v>-6.0598097748799103E-2</v>
      </c>
      <c r="I3132" s="4">
        <v>5.1015325102519382E-2</v>
      </c>
    </row>
    <row r="3133" spans="1:9" x14ac:dyDescent="0.25">
      <c r="A3133" t="s">
        <v>3341</v>
      </c>
      <c r="B3133" s="3">
        <v>105.1743087768555</v>
      </c>
      <c r="C3133" s="3">
        <v>24.270000457763668</v>
      </c>
      <c r="D3133" s="4">
        <v>-6.394779809240636E-3</v>
      </c>
      <c r="E3133" s="4">
        <v>9.868720190662339E-2</v>
      </c>
      <c r="F3133" s="2">
        <v>4</v>
      </c>
      <c r="G3133" s="4">
        <v>4.2730492041557662E-2</v>
      </c>
      <c r="H3133" s="4">
        <v>-7.0451493025928569E-2</v>
      </c>
      <c r="I3133" s="4">
        <v>3.9991215596525853E-2</v>
      </c>
    </row>
    <row r="3134" spans="1:9" x14ac:dyDescent="0.25">
      <c r="A3134" t="s">
        <v>3342</v>
      </c>
      <c r="B3134" s="3">
        <v>105.851203918457</v>
      </c>
      <c r="C3134" s="3">
        <v>22.090000152587891</v>
      </c>
      <c r="D3134" s="4">
        <v>1.1490672158245511E-2</v>
      </c>
      <c r="E3134" s="4">
        <v>-6.2393860215467223E-2</v>
      </c>
      <c r="F3134" s="2">
        <v>4</v>
      </c>
      <c r="G3134" s="4">
        <v>6.2754560058632558E-2</v>
      </c>
      <c r="H3134" s="4">
        <v>-6.4468978136396959E-2</v>
      </c>
      <c r="I3134" s="4">
        <v>4.6684532712963023E-2</v>
      </c>
    </row>
    <row r="3135" spans="1:9" x14ac:dyDescent="0.25">
      <c r="A3135" t="s">
        <v>3343</v>
      </c>
      <c r="B3135" s="3">
        <v>104.6487197875977</v>
      </c>
      <c r="C3135" s="3">
        <v>23.559999465942379</v>
      </c>
      <c r="D3135" s="4">
        <v>-1.269711753118519E-2</v>
      </c>
      <c r="E3135" s="4">
        <v>0.10975035204643339</v>
      </c>
      <c r="F3135" s="2">
        <v>4</v>
      </c>
      <c r="G3135" s="4">
        <v>5.150477341102544E-2</v>
      </c>
      <c r="H3135" s="4">
        <v>-7.5096738294743837E-2</v>
      </c>
      <c r="I3135" s="4">
        <v>3.4794053492973598E-2</v>
      </c>
    </row>
    <row r="3136" spans="1:9" x14ac:dyDescent="0.25">
      <c r="A3136" t="s">
        <v>3344</v>
      </c>
      <c r="B3136" s="3">
        <v>105.9945449829102</v>
      </c>
      <c r="C3136" s="3">
        <v>21.229999542236332</v>
      </c>
      <c r="D3136" s="4">
        <v>7.9514224439394265E-3</v>
      </c>
      <c r="E3136" s="4">
        <v>-2.2559842845708E-2</v>
      </c>
      <c r="F3136" s="2">
        <v>4</v>
      </c>
      <c r="G3136" s="4">
        <v>5.0212682000533748E-2</v>
      </c>
      <c r="H3136" s="4">
        <v>-6.3202105323064028E-2</v>
      </c>
      <c r="I3136" s="4">
        <v>4.8101926842757603E-2</v>
      </c>
    </row>
    <row r="3137" spans="1:9" x14ac:dyDescent="0.25">
      <c r="A3137" t="s">
        <v>3345</v>
      </c>
      <c r="B3137" s="3">
        <v>105.15838623046881</v>
      </c>
      <c r="C3137" s="3">
        <v>21.719999313354489</v>
      </c>
      <c r="D3137" s="4">
        <v>6.0638983744931707E-4</v>
      </c>
      <c r="E3137" s="4">
        <v>-1.9855619904663561E-2</v>
      </c>
      <c r="F3137" s="2">
        <v>4</v>
      </c>
      <c r="G3137" s="4">
        <v>4.9879186337003827E-2</v>
      </c>
      <c r="H3137" s="4">
        <v>-7.0592219210803275E-2</v>
      </c>
      <c r="I3137" s="4">
        <v>3.9833769271803598E-2</v>
      </c>
    </row>
    <row r="3138" spans="1:9" x14ac:dyDescent="0.25">
      <c r="A3138" t="s">
        <v>3346</v>
      </c>
      <c r="B3138" s="3">
        <v>105.0946578979492</v>
      </c>
      <c r="C3138" s="3">
        <v>22.159999847412109</v>
      </c>
      <c r="D3138" s="4">
        <v>2.2468227141248409E-2</v>
      </c>
      <c r="E3138" s="4">
        <v>-0.10210698649121119</v>
      </c>
      <c r="F3138" s="2">
        <v>4</v>
      </c>
      <c r="G3138" s="4">
        <v>4.4849207228720323E-2</v>
      </c>
      <c r="H3138" s="4">
        <v>-7.1155461099762674E-2</v>
      </c>
      <c r="I3138" s="4">
        <v>3.9203606765620291E-2</v>
      </c>
    </row>
    <row r="3139" spans="1:9" x14ac:dyDescent="0.25">
      <c r="A3139" t="s">
        <v>3347</v>
      </c>
      <c r="B3139" s="3">
        <v>102.78525543212891</v>
      </c>
      <c r="C3139" s="3">
        <v>24.680000305175781</v>
      </c>
      <c r="D3139" s="4">
        <v>7.5721966183435194E-3</v>
      </c>
      <c r="E3139" s="4">
        <v>-5.5130187128274222E-2</v>
      </c>
      <c r="F3139" s="2">
        <v>5</v>
      </c>
      <c r="G3139" s="4">
        <v>2.125629147491637E-2</v>
      </c>
      <c r="H3139" s="4">
        <v>-9.1566354587639953E-2</v>
      </c>
      <c r="I3139" s="4">
        <v>1.636762803980996E-2</v>
      </c>
    </row>
    <row r="3140" spans="1:9" x14ac:dyDescent="0.25">
      <c r="A3140" t="s">
        <v>3348</v>
      </c>
      <c r="B3140" s="3">
        <v>102.01279449462891</v>
      </c>
      <c r="C3140" s="3">
        <v>26.120000839233398</v>
      </c>
      <c r="D3140" s="4">
        <v>-4.681070139579413E-4</v>
      </c>
      <c r="E3140" s="4">
        <v>-2.02550266792717E-2</v>
      </c>
      <c r="F3140" s="2">
        <v>5</v>
      </c>
      <c r="G3140" s="4">
        <v>2.8560088238589461E-3</v>
      </c>
      <c r="H3140" s="4">
        <v>-9.8393496305988259E-2</v>
      </c>
      <c r="I3140" s="4">
        <v>8.7293312092036057E-3</v>
      </c>
    </row>
    <row r="3141" spans="1:9" x14ac:dyDescent="0.25">
      <c r="A3141" t="s">
        <v>3349</v>
      </c>
      <c r="B3141" s="3">
        <v>102.06056976318359</v>
      </c>
      <c r="C3141" s="3">
        <v>26.659999847412109</v>
      </c>
      <c r="D3141" s="4">
        <v>-2.5176966680441781E-2</v>
      </c>
      <c r="E3141" s="4">
        <v>0.1080631936484497</v>
      </c>
      <c r="F3141" s="2">
        <v>5</v>
      </c>
      <c r="G3141" s="4">
        <v>-6.6519569812244486E-3</v>
      </c>
      <c r="H3141" s="4">
        <v>-9.7971250321472025E-2</v>
      </c>
      <c r="I3141" s="4">
        <v>9.2017456248292273E-3</v>
      </c>
    </row>
    <row r="3142" spans="1:9" x14ac:dyDescent="0.25">
      <c r="A3142" t="s">
        <v>3350</v>
      </c>
      <c r="B3142" s="3">
        <v>104.69651031494141</v>
      </c>
      <c r="C3142" s="3">
        <v>24.059999465942379</v>
      </c>
      <c r="D3142" s="4">
        <v>-2.2009661710700179E-3</v>
      </c>
      <c r="E3142" s="4">
        <v>-3.313998580313116E-3</v>
      </c>
      <c r="F3142" s="2">
        <v>4</v>
      </c>
      <c r="G3142" s="4">
        <v>1.7921656092910521E-2</v>
      </c>
      <c r="H3142" s="4">
        <v>-7.4674357450443374E-2</v>
      </c>
      <c r="I3142" s="4">
        <v>3.5266618791516928E-2</v>
      </c>
    </row>
    <row r="3143" spans="1:9" x14ac:dyDescent="0.25">
      <c r="A3143" t="s">
        <v>3351</v>
      </c>
      <c r="B3143" s="3">
        <v>104.9274520874023</v>
      </c>
      <c r="C3143" s="3">
        <v>24.139999389648441</v>
      </c>
      <c r="D3143" s="4">
        <v>-1.450993135703404E-2</v>
      </c>
      <c r="E3143" s="4">
        <v>0.14788390877123669</v>
      </c>
      <c r="F3143" s="2">
        <v>4</v>
      </c>
      <c r="G3143" s="4">
        <v>-2.7470218661751482E-3</v>
      </c>
      <c r="H3143" s="4">
        <v>-7.2633254615677267E-2</v>
      </c>
      <c r="I3143" s="4">
        <v>3.7550231752389703E-2</v>
      </c>
    </row>
    <row r="3144" spans="1:9" x14ac:dyDescent="0.25">
      <c r="A3144" t="s">
        <v>3352</v>
      </c>
      <c r="B3144" s="3">
        <v>106.4723587036133</v>
      </c>
      <c r="C3144" s="3">
        <v>21.030000686645511</v>
      </c>
      <c r="D3144" s="4">
        <v>1.211172290732399E-2</v>
      </c>
      <c r="E3144" s="4">
        <v>-3.3547772727842477E-2</v>
      </c>
      <c r="F3144" s="2">
        <v>4</v>
      </c>
      <c r="G3144" s="4">
        <v>2.247136514268577E-2</v>
      </c>
      <c r="H3144" s="4">
        <v>-5.8979106038764877E-2</v>
      </c>
      <c r="I3144" s="4">
        <v>5.2826674530684237E-2</v>
      </c>
    </row>
    <row r="3145" spans="1:9" x14ac:dyDescent="0.25">
      <c r="A3145" t="s">
        <v>3353</v>
      </c>
      <c r="B3145" s="3">
        <v>105.19822692871089</v>
      </c>
      <c r="C3145" s="3">
        <v>21.760000228881839</v>
      </c>
      <c r="D3145" s="4">
        <v>-3.2440283377542789E-3</v>
      </c>
      <c r="E3145" s="4">
        <v>1.021352386275454E-2</v>
      </c>
      <c r="F3145" s="2">
        <v>4</v>
      </c>
      <c r="G3145" s="4">
        <v>1.4109676784001209E-2</v>
      </c>
      <c r="H3145" s="4">
        <v>-7.0240100314101883E-2</v>
      </c>
      <c r="I3145" s="4">
        <v>4.0227724570174088E-2</v>
      </c>
    </row>
    <row r="3146" spans="1:9" x14ac:dyDescent="0.25">
      <c r="A3146" t="s">
        <v>3354</v>
      </c>
      <c r="B3146" s="3">
        <v>105.5406036376953</v>
      </c>
      <c r="C3146" s="3">
        <v>21.54000091552734</v>
      </c>
      <c r="D3146" s="4">
        <v>1.965264370538566E-3</v>
      </c>
      <c r="E3146" s="4">
        <v>-3.5378370393097443E-2</v>
      </c>
      <c r="F3146" s="2">
        <v>4</v>
      </c>
      <c r="G3146" s="4">
        <v>2.2097942440771231E-2</v>
      </c>
      <c r="H3146" s="4">
        <v>-6.7214116474889285E-2</v>
      </c>
      <c r="I3146" s="4">
        <v>4.3613235479725843E-2</v>
      </c>
    </row>
    <row r="3147" spans="1:9" x14ac:dyDescent="0.25">
      <c r="A3147" t="s">
        <v>3355</v>
      </c>
      <c r="B3147" s="3">
        <v>105.33359527587891</v>
      </c>
      <c r="C3147" s="3">
        <v>22.329999923706051</v>
      </c>
      <c r="D3147" s="4">
        <v>5.2960447720140635E-4</v>
      </c>
      <c r="E3147" s="4">
        <v>-6.6725810313496003E-3</v>
      </c>
      <c r="F3147" s="2">
        <v>4</v>
      </c>
      <c r="G3147" s="4">
        <v>2.3494822398847148E-2</v>
      </c>
      <c r="H3147" s="4">
        <v>-6.9043691738044588E-2</v>
      </c>
      <c r="I3147" s="4">
        <v>4.1566282375419261E-2</v>
      </c>
    </row>
    <row r="3148" spans="1:9" x14ac:dyDescent="0.25">
      <c r="A3148" t="s">
        <v>3356</v>
      </c>
      <c r="B3148" s="3">
        <v>105.2778396606445</v>
      </c>
      <c r="C3148" s="3">
        <v>22.479999542236332</v>
      </c>
      <c r="D3148" s="4">
        <v>1.743016879822701E-3</v>
      </c>
      <c r="E3148" s="4">
        <v>2.1353898612765709E-2</v>
      </c>
      <c r="F3148" s="2">
        <v>4</v>
      </c>
      <c r="G3148" s="4">
        <v>2.210109344037248E-2</v>
      </c>
      <c r="H3148" s="4">
        <v>-6.9536469389728461E-2</v>
      </c>
      <c r="I3148" s="4">
        <v>4.1014956193785368E-2</v>
      </c>
    </row>
    <row r="3149" spans="1:9" x14ac:dyDescent="0.25">
      <c r="A3149" t="s">
        <v>3357</v>
      </c>
      <c r="B3149" s="3">
        <v>105.0946578979492</v>
      </c>
      <c r="C3149" s="3">
        <v>22.010000228881839</v>
      </c>
      <c r="D3149" s="4">
        <v>1.7187895176597801E-2</v>
      </c>
      <c r="E3149" s="4">
        <v>-0.12310757392932579</v>
      </c>
      <c r="F3149" s="2">
        <v>4</v>
      </c>
      <c r="G3149" s="4">
        <v>8.4856491965297209E-3</v>
      </c>
      <c r="H3149" s="4">
        <v>-7.1155461099762674E-2</v>
      </c>
      <c r="I3149" s="4">
        <v>3.9203606765620291E-2</v>
      </c>
    </row>
    <row r="3150" spans="1:9" x14ac:dyDescent="0.25">
      <c r="A3150" t="s">
        <v>3358</v>
      </c>
      <c r="B3150" s="3">
        <v>103.31882476806641</v>
      </c>
      <c r="C3150" s="3">
        <v>25.10000038146973</v>
      </c>
      <c r="D3150" s="4">
        <v>-8.5586115872281487E-3</v>
      </c>
      <c r="E3150" s="4">
        <v>2.490815092088949E-2</v>
      </c>
      <c r="F3150" s="2">
        <v>5</v>
      </c>
      <c r="G3150" s="4">
        <v>-1.643184713801393E-2</v>
      </c>
      <c r="H3150" s="4">
        <v>-8.6850577651656935E-2</v>
      </c>
      <c r="I3150" s="4">
        <v>2.164370190937048E-2</v>
      </c>
    </row>
    <row r="3151" spans="1:9" x14ac:dyDescent="0.25">
      <c r="A3151" t="s">
        <v>3359</v>
      </c>
      <c r="B3151" s="3">
        <v>104.2107238769531</v>
      </c>
      <c r="C3151" s="3">
        <v>24.489999771118161</v>
      </c>
      <c r="D3151" s="4">
        <v>-1.483093618449971E-2</v>
      </c>
      <c r="E3151" s="4">
        <v>9.9685642915223527E-2</v>
      </c>
      <c r="F3151" s="2">
        <v>5</v>
      </c>
      <c r="G3151" s="4">
        <v>-5.578298350360722E-3</v>
      </c>
      <c r="H3151" s="4">
        <v>-7.8967820972018044E-2</v>
      </c>
      <c r="I3151" s="4">
        <v>3.0463034779040669E-2</v>
      </c>
    </row>
    <row r="3152" spans="1:9" x14ac:dyDescent="0.25">
      <c r="A3152" t="s">
        <v>3360</v>
      </c>
      <c r="B3152" s="3">
        <v>105.7795333862305</v>
      </c>
      <c r="C3152" s="3">
        <v>22.270000457763668</v>
      </c>
      <c r="D3152" s="4">
        <v>-3.8249112478327958E-3</v>
      </c>
      <c r="E3152" s="4">
        <v>1.3655036585587201E-2</v>
      </c>
      <c r="F3152" s="2">
        <v>4</v>
      </c>
      <c r="G3152" s="4">
        <v>1.8411528242196828E-2</v>
      </c>
      <c r="H3152" s="4">
        <v>-6.5102414543063314E-2</v>
      </c>
      <c r="I3152" s="4">
        <v>4.5975835648065948E-2</v>
      </c>
    </row>
    <row r="3153" spans="1:9" x14ac:dyDescent="0.25">
      <c r="A3153" t="s">
        <v>3361</v>
      </c>
      <c r="B3153" s="3">
        <v>106.18568420410161</v>
      </c>
      <c r="C3153" s="3">
        <v>21.969999313354489</v>
      </c>
      <c r="D3153" s="4">
        <v>-5.7416791586204496E-3</v>
      </c>
      <c r="E3153" s="4">
        <v>4.572403762404198E-3</v>
      </c>
      <c r="F3153" s="2">
        <v>4</v>
      </c>
      <c r="G3153" s="4">
        <v>2.2168426516742331E-2</v>
      </c>
      <c r="H3153" s="4">
        <v>-6.151278423553852E-2</v>
      </c>
      <c r="I3153" s="4">
        <v>4.9991961712554378E-2</v>
      </c>
    </row>
    <row r="3154" spans="1:9" x14ac:dyDescent="0.25">
      <c r="A3154" t="s">
        <v>3362</v>
      </c>
      <c r="B3154" s="3">
        <v>106.79888916015619</v>
      </c>
      <c r="C3154" s="3">
        <v>21.870000839233398</v>
      </c>
      <c r="D3154" s="4">
        <v>-1.1060966755636951E-2</v>
      </c>
      <c r="E3154" s="4">
        <v>9.9547587247058145E-2</v>
      </c>
      <c r="F3154" s="2">
        <v>4</v>
      </c>
      <c r="G3154" s="4">
        <v>2.1551745527628171E-2</v>
      </c>
      <c r="H3154" s="4">
        <v>-5.6093174085505737E-2</v>
      </c>
      <c r="I3154" s="4">
        <v>5.6055493530102751E-2</v>
      </c>
    </row>
    <row r="3155" spans="1:9" x14ac:dyDescent="0.25">
      <c r="A3155" t="s">
        <v>3363</v>
      </c>
      <c r="B3155" s="3">
        <v>107.9934005737305</v>
      </c>
      <c r="C3155" s="3">
        <v>19.889999389648441</v>
      </c>
      <c r="D3155" s="4">
        <v>-3.014149117762321E-3</v>
      </c>
      <c r="E3155" s="4">
        <v>5.6293121095974952E-2</v>
      </c>
      <c r="F3155" s="2">
        <v>4</v>
      </c>
      <c r="G3155" s="4">
        <v>2.5024885342044719E-2</v>
      </c>
      <c r="H3155" s="4">
        <v>-4.5535878164434267E-2</v>
      </c>
      <c r="I3155" s="4">
        <v>6.7867136425542984E-2</v>
      </c>
    </row>
    <row r="3156" spans="1:9" x14ac:dyDescent="0.25">
      <c r="A3156" t="s">
        <v>3364</v>
      </c>
      <c r="B3156" s="3">
        <v>108.3198928833008</v>
      </c>
      <c r="C3156" s="3">
        <v>18.829999923706051</v>
      </c>
      <c r="D3156" s="4">
        <v>2.062960053007767E-3</v>
      </c>
      <c r="E3156" s="4">
        <v>-6.225099625245889E-2</v>
      </c>
      <c r="F3156" s="2">
        <v>3</v>
      </c>
      <c r="G3156" s="4">
        <v>3.3017671168320113E-2</v>
      </c>
      <c r="H3156" s="4">
        <v>-4.2650283360635699E-2</v>
      </c>
      <c r="I3156" s="4">
        <v>7.1095578217666766E-2</v>
      </c>
    </row>
    <row r="3157" spans="1:9" x14ac:dyDescent="0.25">
      <c r="A3157" t="s">
        <v>3365</v>
      </c>
      <c r="B3157" s="3">
        <v>108.0968933105469</v>
      </c>
      <c r="C3157" s="3">
        <v>20.079999923706051</v>
      </c>
      <c r="D3157" s="4">
        <v>-5.9322131409550449E-3</v>
      </c>
      <c r="E3157" s="4">
        <v>5.4068279679597493E-2</v>
      </c>
      <c r="F3157" s="2">
        <v>4</v>
      </c>
      <c r="G3157" s="4">
        <v>2.0041471269677261E-2</v>
      </c>
      <c r="H3157" s="4">
        <v>-4.4621191677694849E-2</v>
      </c>
      <c r="I3157" s="4">
        <v>6.8890499815507988E-2</v>
      </c>
    </row>
    <row r="3158" spans="1:9" x14ac:dyDescent="0.25">
      <c r="A3158" t="s">
        <v>3366</v>
      </c>
      <c r="B3158" s="3">
        <v>108.7419738769531</v>
      </c>
      <c r="C3158" s="3">
        <v>19.04999923706055</v>
      </c>
      <c r="D3158" s="4">
        <v>-4.011826611328928E-3</v>
      </c>
      <c r="E3158" s="4">
        <v>5.8077455069303063E-3</v>
      </c>
      <c r="F3158" s="2">
        <v>3</v>
      </c>
      <c r="G3158" s="4">
        <v>3.4887467009532491E-2</v>
      </c>
      <c r="H3158" s="4">
        <v>-3.8919859438344077E-2</v>
      </c>
      <c r="I3158" s="4">
        <v>7.5269226048336302E-2</v>
      </c>
    </row>
    <row r="3159" spans="1:9" x14ac:dyDescent="0.25">
      <c r="A3159" t="s">
        <v>3367</v>
      </c>
      <c r="B3159" s="3">
        <v>109.1799850463867</v>
      </c>
      <c r="C3159" s="3">
        <v>18.940000534057621</v>
      </c>
      <c r="D3159" s="4">
        <v>7.3013996225723687E-4</v>
      </c>
      <c r="E3159" s="4">
        <v>-1.148221895128076E-2</v>
      </c>
      <c r="F3159" s="2">
        <v>3</v>
      </c>
      <c r="G3159" s="4">
        <v>4.3082429046512598E-2</v>
      </c>
      <c r="H3159" s="4">
        <v>-3.5048641901285649E-2</v>
      </c>
      <c r="I3159" s="4">
        <v>7.960039564518695E-2</v>
      </c>
    </row>
    <row r="3160" spans="1:9" x14ac:dyDescent="0.25">
      <c r="A3160" t="s">
        <v>3368</v>
      </c>
      <c r="B3160" s="3">
        <v>109.10032653808589</v>
      </c>
      <c r="C3160" s="3">
        <v>19.159999847412109</v>
      </c>
      <c r="D3160" s="4">
        <v>-1.6158193528590381E-2</v>
      </c>
      <c r="E3160" s="4">
        <v>9.1116197615662031E-2</v>
      </c>
      <c r="F3160" s="2">
        <v>3</v>
      </c>
      <c r="G3160" s="4">
        <v>4.692394301482361E-2</v>
      </c>
      <c r="H3160" s="4">
        <v>-3.5752677405011868E-2</v>
      </c>
      <c r="I3160" s="4">
        <v>7.881271137282253E-2</v>
      </c>
    </row>
    <row r="3161" spans="1:9" x14ac:dyDescent="0.25">
      <c r="A3161" t="s">
        <v>3369</v>
      </c>
      <c r="B3161" s="3">
        <v>110.8921432495117</v>
      </c>
      <c r="C3161" s="3">
        <v>17.559999465942379</v>
      </c>
      <c r="D3161" s="4">
        <v>-7.6248761396298104E-3</v>
      </c>
      <c r="E3161" s="4">
        <v>4.0284380271550901E-2</v>
      </c>
      <c r="F3161" s="2">
        <v>3</v>
      </c>
      <c r="G3161" s="4">
        <v>5.4489769859936921E-2</v>
      </c>
      <c r="H3161" s="4">
        <v>-1.991629522910587E-2</v>
      </c>
      <c r="I3161" s="4">
        <v>9.6530666085465677E-2</v>
      </c>
    </row>
    <row r="3162" spans="1:9" x14ac:dyDescent="0.25">
      <c r="A3162" t="s">
        <v>3370</v>
      </c>
      <c r="B3162" s="3">
        <v>111.7441787719727</v>
      </c>
      <c r="C3162" s="3">
        <v>16.879999160766602</v>
      </c>
      <c r="D3162" s="4">
        <v>-2.98447092164289E-3</v>
      </c>
      <c r="E3162" s="4">
        <v>1.6867395955570741E-2</v>
      </c>
      <c r="F3162" s="2">
        <v>3</v>
      </c>
      <c r="G3162" s="4">
        <v>5.5545958503693038E-2</v>
      </c>
      <c r="H3162" s="4">
        <v>-1.2385859735844719E-2</v>
      </c>
      <c r="I3162" s="4">
        <v>0.1049558173323886</v>
      </c>
    </row>
    <row r="3163" spans="1:9" x14ac:dyDescent="0.25">
      <c r="A3163" t="s">
        <v>3371</v>
      </c>
      <c r="B3163" s="3">
        <v>112.07867431640619</v>
      </c>
      <c r="C3163" s="3">
        <v>16.60000038146973</v>
      </c>
      <c r="D3163" s="4">
        <v>6.2200479110132711E-3</v>
      </c>
      <c r="E3163" s="4">
        <v>-3.2069927072551192E-2</v>
      </c>
      <c r="F3163" s="2">
        <v>3</v>
      </c>
      <c r="G3163" s="4">
        <v>5.4897727446537203E-2</v>
      </c>
      <c r="H3163" s="4">
        <v>-9.4295309752021605E-3</v>
      </c>
      <c r="I3163" s="4">
        <v>0.1082633972148974</v>
      </c>
    </row>
    <row r="3164" spans="1:9" x14ac:dyDescent="0.25">
      <c r="A3164" t="s">
        <v>3372</v>
      </c>
      <c r="B3164" s="3">
        <v>111.38584899902339</v>
      </c>
      <c r="C3164" s="3">
        <v>17.14999961853027</v>
      </c>
      <c r="D3164" s="4">
        <v>-3.7040790318172419E-3</v>
      </c>
      <c r="E3164" s="4">
        <v>5.0857839413396722E-2</v>
      </c>
      <c r="F3164" s="2">
        <v>3</v>
      </c>
      <c r="G3164" s="4">
        <v>4.6762643314848917E-2</v>
      </c>
      <c r="H3164" s="4">
        <v>-1.5552839479500589E-2</v>
      </c>
      <c r="I3164" s="4">
        <v>0.10141255833227911</v>
      </c>
    </row>
    <row r="3165" spans="1:9" x14ac:dyDescent="0.25">
      <c r="A3165" t="s">
        <v>3373</v>
      </c>
      <c r="B3165" s="3">
        <v>111.7999649047852</v>
      </c>
      <c r="C3165" s="3">
        <v>16.319999694824219</v>
      </c>
      <c r="D3165" s="4">
        <v>1.6409614378505299E-3</v>
      </c>
      <c r="E3165" s="4">
        <v>4.9261037459082946E-3</v>
      </c>
      <c r="F3165" s="2">
        <v>3</v>
      </c>
      <c r="G3165" s="4">
        <v>5.3124868843099859E-2</v>
      </c>
      <c r="H3165" s="4">
        <v>-1.189281236459239E-2</v>
      </c>
      <c r="I3165" s="4">
        <v>0.1055074452798581</v>
      </c>
    </row>
    <row r="3166" spans="1:9" x14ac:dyDescent="0.25">
      <c r="A3166" t="s">
        <v>3374</v>
      </c>
      <c r="B3166" s="3">
        <v>111.61680603027339</v>
      </c>
      <c r="C3166" s="3">
        <v>16.239999771118161</v>
      </c>
      <c r="D3166" s="4">
        <v>6.96901859974286E-3</v>
      </c>
      <c r="E3166" s="4">
        <v>-3.4482754710425501E-2</v>
      </c>
      <c r="F3166" s="2">
        <v>3</v>
      </c>
      <c r="G3166" s="4">
        <v>5.4809229906472863E-2</v>
      </c>
      <c r="H3166" s="4">
        <v>-1.3511601784950139E-2</v>
      </c>
      <c r="I3166" s="4">
        <v>0.1036963221760696</v>
      </c>
    </row>
    <row r="3167" spans="1:9" x14ac:dyDescent="0.25">
      <c r="A3167" t="s">
        <v>3375</v>
      </c>
      <c r="B3167" s="3">
        <v>110.8443298339844</v>
      </c>
      <c r="C3167" s="3">
        <v>16.819999694824219</v>
      </c>
      <c r="D3167" s="4">
        <v>1.3691821133056109E-2</v>
      </c>
      <c r="E3167" s="4">
        <v>-7.071826848997953E-2</v>
      </c>
      <c r="F3167" s="2">
        <v>3</v>
      </c>
      <c r="G3167" s="4">
        <v>5.434826308814289E-2</v>
      </c>
      <c r="H3167" s="4">
        <v>-2.033887836308268E-2</v>
      </c>
      <c r="I3167" s="4">
        <v>9.6057874462545545E-2</v>
      </c>
    </row>
    <row r="3168" spans="1:9" x14ac:dyDescent="0.25">
      <c r="A3168" t="s">
        <v>3376</v>
      </c>
      <c r="B3168" s="3">
        <v>109.34716796875</v>
      </c>
      <c r="C3168" s="3">
        <v>18.10000038146973</v>
      </c>
      <c r="D3168" s="4">
        <v>3.8010712924987371E-3</v>
      </c>
      <c r="E3168" s="4">
        <v>-4.5861832544838547E-2</v>
      </c>
      <c r="F3168" s="2">
        <v>3</v>
      </c>
      <c r="G3168" s="4">
        <v>4.9056995436070013E-2</v>
      </c>
      <c r="H3168" s="4">
        <v>-3.3571050675047398E-2</v>
      </c>
      <c r="I3168" s="4">
        <v>8.1253544334040972E-2</v>
      </c>
    </row>
    <row r="3169" spans="1:9" x14ac:dyDescent="0.25">
      <c r="A3169" t="s">
        <v>3377</v>
      </c>
      <c r="B3169" s="3">
        <v>108.93310546875</v>
      </c>
      <c r="C3169" s="3">
        <v>18.969999313354489</v>
      </c>
      <c r="D3169" s="4">
        <v>-8.4086861190078022E-3</v>
      </c>
      <c r="E3169" s="4">
        <v>8.7729285117223776E-2</v>
      </c>
      <c r="F3169" s="2">
        <v>3</v>
      </c>
      <c r="G3169" s="4">
        <v>4.3991132778871123E-2</v>
      </c>
      <c r="H3169" s="4">
        <v>-3.723060578071069E-2</v>
      </c>
      <c r="I3169" s="4">
        <v>7.7159185476674219E-2</v>
      </c>
    </row>
    <row r="3170" spans="1:9" x14ac:dyDescent="0.25">
      <c r="A3170" t="s">
        <v>3378</v>
      </c>
      <c r="B3170" s="3">
        <v>109.8568572998047</v>
      </c>
      <c r="C3170" s="3">
        <v>17.440000534057621</v>
      </c>
      <c r="D3170" s="4">
        <v>1.6698952699842891E-3</v>
      </c>
      <c r="E3170" s="4">
        <v>-5.0108934951518469E-2</v>
      </c>
      <c r="F3170" s="2">
        <v>3</v>
      </c>
      <c r="G3170" s="4">
        <v>5.8223013257516998E-2</v>
      </c>
      <c r="H3170" s="4">
        <v>-2.9066329301430379E-2</v>
      </c>
      <c r="I3170" s="4">
        <v>8.6293486437247768E-2</v>
      </c>
    </row>
    <row r="3171" spans="1:9" x14ac:dyDescent="0.25">
      <c r="A3171" t="s">
        <v>3379</v>
      </c>
      <c r="B3171" s="3">
        <v>109.673713684082</v>
      </c>
      <c r="C3171" s="3">
        <v>18.360000610351559</v>
      </c>
      <c r="D3171" s="4">
        <v>-6.420700290737269E-3</v>
      </c>
      <c r="E3171" s="4">
        <v>-1.5021394230966051E-2</v>
      </c>
      <c r="F3171" s="2">
        <v>3</v>
      </c>
      <c r="G3171" s="4">
        <v>7.0860406879417193E-2</v>
      </c>
      <c r="H3171" s="4">
        <v>-3.0684983862003912E-2</v>
      </c>
      <c r="I3171" s="4">
        <v>8.4482514216377202E-2</v>
      </c>
    </row>
    <row r="3172" spans="1:9" x14ac:dyDescent="0.25">
      <c r="A3172" t="s">
        <v>3380</v>
      </c>
      <c r="B3172" s="3">
        <v>110.3824462890625</v>
      </c>
      <c r="C3172" s="3">
        <v>18.639999389648441</v>
      </c>
      <c r="D3172" s="4">
        <v>-3.3793923265841301E-3</v>
      </c>
      <c r="E3172" s="4">
        <v>9.7508295830408542E-3</v>
      </c>
      <c r="F3172" s="2">
        <v>3</v>
      </c>
      <c r="G3172" s="4">
        <v>8.3971635520317056E-2</v>
      </c>
      <c r="H3172" s="4">
        <v>-2.4421084032615E-2</v>
      </c>
      <c r="I3172" s="4">
        <v>9.1490648540800024E-2</v>
      </c>
    </row>
    <row r="3173" spans="1:9" x14ac:dyDescent="0.25">
      <c r="A3173" t="s">
        <v>3381</v>
      </c>
      <c r="B3173" s="3">
        <v>110.75673675537109</v>
      </c>
      <c r="C3173" s="3">
        <v>18.45999908447266</v>
      </c>
      <c r="D3173" s="4">
        <v>1.481207869828194E-2</v>
      </c>
      <c r="E3173" s="4">
        <v>-5.5754485684152873E-2</v>
      </c>
      <c r="F3173" s="2">
        <v>3</v>
      </c>
      <c r="G3173" s="4">
        <v>7.5456532266828802E-2</v>
      </c>
      <c r="H3173" s="4">
        <v>-2.1113040954623848E-2</v>
      </c>
      <c r="I3173" s="4">
        <v>9.5191731072926222E-2</v>
      </c>
    </row>
    <row r="3174" spans="1:9" x14ac:dyDescent="0.25">
      <c r="A3174" t="s">
        <v>3382</v>
      </c>
      <c r="B3174" s="3">
        <v>109.1401443481445</v>
      </c>
      <c r="C3174" s="3">
        <v>19.54999923706055</v>
      </c>
      <c r="D3174" s="4">
        <v>-6.5597330055933156E-4</v>
      </c>
      <c r="E3174" s="4">
        <v>0</v>
      </c>
      <c r="F3174" s="2">
        <v>3</v>
      </c>
      <c r="G3174" s="4">
        <v>6.3625633249154046E-2</v>
      </c>
      <c r="H3174" s="4">
        <v>-3.540076079798693E-2</v>
      </c>
      <c r="I3174" s="4">
        <v>7.9206440346816454E-2</v>
      </c>
    </row>
    <row r="3175" spans="1:9" x14ac:dyDescent="0.25">
      <c r="A3175" t="s">
        <v>3383</v>
      </c>
      <c r="B3175" s="3">
        <v>109.211784362793</v>
      </c>
      <c r="C3175" s="3">
        <v>19.54999923706055</v>
      </c>
      <c r="D3175" s="4">
        <v>-1.1888791743236199E-2</v>
      </c>
      <c r="E3175" s="4">
        <v>0.13662781220246201</v>
      </c>
      <c r="F3175" s="2">
        <v>3</v>
      </c>
      <c r="G3175" s="4">
        <v>6.5133492087102063E-2</v>
      </c>
      <c r="H3175" s="4">
        <v>-3.4767594110889033E-2</v>
      </c>
      <c r="I3175" s="4">
        <v>7.9914835645878091E-2</v>
      </c>
    </row>
    <row r="3176" spans="1:9" x14ac:dyDescent="0.25">
      <c r="A3176" t="s">
        <v>3384</v>
      </c>
      <c r="B3176" s="3">
        <v>110.5258026123047</v>
      </c>
      <c r="C3176" s="3">
        <v>17.20000076293945</v>
      </c>
      <c r="D3176" s="4">
        <v>1.30657360931099E-2</v>
      </c>
      <c r="E3176" s="4">
        <v>-0.14085912239480669</v>
      </c>
      <c r="F3176" s="2">
        <v>3</v>
      </c>
      <c r="G3176" s="4">
        <v>7.7867035984287014E-2</v>
      </c>
      <c r="H3176" s="4">
        <v>-2.315407635949784E-2</v>
      </c>
      <c r="I3176" s="4">
        <v>9.2908193553512319E-2</v>
      </c>
    </row>
    <row r="3177" spans="1:9" x14ac:dyDescent="0.25">
      <c r="A3177" t="s">
        <v>3385</v>
      </c>
      <c r="B3177" s="3">
        <v>109.10032653808589</v>
      </c>
      <c r="C3177" s="3">
        <v>20.020000457763668</v>
      </c>
      <c r="D3177" s="4">
        <v>8.0941512131569304E-3</v>
      </c>
      <c r="E3177" s="4">
        <v>-1.814609823247992E-2</v>
      </c>
      <c r="F3177" s="2">
        <v>4</v>
      </c>
      <c r="G3177" s="4">
        <v>5.6013317289805631E-2</v>
      </c>
      <c r="H3177" s="4">
        <v>-3.5752677405011868E-2</v>
      </c>
      <c r="I3177" s="4">
        <v>7.881271137282253E-2</v>
      </c>
    </row>
    <row r="3178" spans="1:9" x14ac:dyDescent="0.25">
      <c r="A3178" t="s">
        <v>3386</v>
      </c>
      <c r="B3178" s="3">
        <v>108.22434234619141</v>
      </c>
      <c r="C3178" s="3">
        <v>20.389999389648441</v>
      </c>
      <c r="D3178" s="4">
        <v>-1.6784593249288271E-2</v>
      </c>
      <c r="E3178" s="4">
        <v>8.3997871800412405E-2</v>
      </c>
      <c r="F3178" s="2">
        <v>4</v>
      </c>
      <c r="G3178" s="4">
        <v>4.4380948790867507E-2</v>
      </c>
      <c r="H3178" s="4">
        <v>-4.3494775329668167E-2</v>
      </c>
      <c r="I3178" s="4">
        <v>7.0150749386415745E-2</v>
      </c>
    </row>
    <row r="3179" spans="1:9" x14ac:dyDescent="0.25">
      <c r="A3179" t="s">
        <v>3387</v>
      </c>
      <c r="B3179" s="3">
        <v>110.0718536376953</v>
      </c>
      <c r="C3179" s="3">
        <v>18.809999465942379</v>
      </c>
      <c r="D3179" s="4">
        <v>-1.123134554163641E-2</v>
      </c>
      <c r="E3179" s="4">
        <v>0.12634722195255391</v>
      </c>
      <c r="F3179" s="2">
        <v>3</v>
      </c>
      <c r="G3179" s="4">
        <v>5.8544263164945987E-2</v>
      </c>
      <c r="H3179" s="4">
        <v>-2.7166154941215329E-2</v>
      </c>
      <c r="I3179" s="4">
        <v>8.8419426749021479E-2</v>
      </c>
    </row>
    <row r="3180" spans="1:9" x14ac:dyDescent="0.25">
      <c r="A3180" t="s">
        <v>3388</v>
      </c>
      <c r="B3180" s="3">
        <v>111.322151184082</v>
      </c>
      <c r="C3180" s="3">
        <v>16.70000076293945</v>
      </c>
      <c r="D3180" s="4">
        <v>-5.0087238241602883E-4</v>
      </c>
      <c r="E3180" s="4">
        <v>1.5815098566646091E-2</v>
      </c>
      <c r="F3180" s="2">
        <v>3</v>
      </c>
      <c r="G3180" s="4">
        <v>6.7845023309500485E-2</v>
      </c>
      <c r="H3180" s="4">
        <v>-1.611581164889142E-2</v>
      </c>
      <c r="I3180" s="4">
        <v>0.1007826975919313</v>
      </c>
    </row>
    <row r="3181" spans="1:9" x14ac:dyDescent="0.25">
      <c r="A3181" t="s">
        <v>3389</v>
      </c>
      <c r="B3181" s="3">
        <v>111.3779373168945</v>
      </c>
      <c r="C3181" s="3">
        <v>16.440000534057621</v>
      </c>
      <c r="D3181" s="4">
        <v>-9.9103715828122718E-3</v>
      </c>
      <c r="E3181" s="4">
        <v>4.980847345119277E-2</v>
      </c>
      <c r="F3181" s="2">
        <v>3</v>
      </c>
      <c r="G3181" s="4">
        <v>7.174821950734267E-2</v>
      </c>
      <c r="H3181" s="4">
        <v>-1.562276427763909E-2</v>
      </c>
      <c r="I3181" s="4">
        <v>0.1013343255394008</v>
      </c>
    </row>
    <row r="3182" spans="1:9" x14ac:dyDescent="0.25">
      <c r="A3182" t="s">
        <v>3390</v>
      </c>
      <c r="B3182" s="3">
        <v>112.49278259277339</v>
      </c>
      <c r="C3182" s="3">
        <v>15.659999847412109</v>
      </c>
      <c r="D3182" s="4">
        <v>-4.0893072885149762E-3</v>
      </c>
      <c r="E3182" s="4">
        <v>1.2787406426044701E-3</v>
      </c>
      <c r="F3182" s="2">
        <v>2</v>
      </c>
      <c r="G3182" s="4">
        <v>8.2313546655524927E-2</v>
      </c>
      <c r="H3182" s="4">
        <v>-5.7695712901860707E-3</v>
      </c>
      <c r="I3182" s="4">
        <v>0.1123582087210175</v>
      </c>
    </row>
    <row r="3183" spans="1:9" x14ac:dyDescent="0.25">
      <c r="A3183" t="s">
        <v>3391</v>
      </c>
      <c r="B3183" s="3">
        <v>112.95468902587891</v>
      </c>
      <c r="C3183" s="3">
        <v>15.64000034332275</v>
      </c>
      <c r="D3183" s="4">
        <v>7.3148249323056191E-3</v>
      </c>
      <c r="E3183" s="4">
        <v>9.0322802143711911E-3</v>
      </c>
      <c r="F3183" s="2">
        <v>2</v>
      </c>
      <c r="G3183" s="4">
        <v>8.7655091638405569E-2</v>
      </c>
      <c r="H3183" s="4">
        <v>-1.6871633309772931E-3</v>
      </c>
      <c r="I3183" s="4">
        <v>0.1169256609671399</v>
      </c>
    </row>
    <row r="3184" spans="1:9" x14ac:dyDescent="0.25">
      <c r="A3184" t="s">
        <v>3392</v>
      </c>
      <c r="B3184" s="3">
        <v>112.1344451904297</v>
      </c>
      <c r="C3184" s="3">
        <v>15.5</v>
      </c>
      <c r="D3184" s="4">
        <v>4.135983603908544E-3</v>
      </c>
      <c r="E3184" s="4">
        <v>1.2920192735859091E-3</v>
      </c>
      <c r="F3184" s="2">
        <v>2</v>
      </c>
      <c r="G3184" s="4">
        <v>8.4317161799320361E-2</v>
      </c>
      <c r="H3184" s="4">
        <v>-8.9366184637339474E-3</v>
      </c>
      <c r="I3184" s="4">
        <v>0.10881487427944921</v>
      </c>
    </row>
    <row r="3185" spans="1:9" x14ac:dyDescent="0.25">
      <c r="A3185" t="s">
        <v>3393</v>
      </c>
      <c r="B3185" s="3">
        <v>111.6725692749023</v>
      </c>
      <c r="C3185" s="3">
        <v>15.47999954223633</v>
      </c>
      <c r="D3185" s="4">
        <v>-1.7082709449894871E-3</v>
      </c>
      <c r="E3185" s="4">
        <v>6.4636554847585792E-4</v>
      </c>
      <c r="F3185" s="2">
        <v>2</v>
      </c>
      <c r="G3185" s="4">
        <v>7.8387213964476787E-2</v>
      </c>
      <c r="H3185" s="4">
        <v>-1.301875670337416E-2</v>
      </c>
      <c r="I3185" s="4">
        <v>0.1042477237991624</v>
      </c>
    </row>
    <row r="3186" spans="1:9" x14ac:dyDescent="0.25">
      <c r="A3186" t="s">
        <v>3394</v>
      </c>
      <c r="B3186" s="3">
        <v>111.86366271972661</v>
      </c>
      <c r="C3186" s="3">
        <v>15.47000026702881</v>
      </c>
      <c r="D3186" s="4">
        <v>-4.9585823392325201E-3</v>
      </c>
      <c r="E3186" s="4">
        <v>-7.6972344056817077E-3</v>
      </c>
      <c r="F3186" s="2">
        <v>2</v>
      </c>
      <c r="G3186" s="4">
        <v>8.7687102777282089E-2</v>
      </c>
      <c r="H3186" s="4">
        <v>-1.1329840195201449E-2</v>
      </c>
      <c r="I3186" s="4">
        <v>0.1061373060202058</v>
      </c>
    </row>
    <row r="3187" spans="1:9" x14ac:dyDescent="0.25">
      <c r="A3187" t="s">
        <v>3395</v>
      </c>
      <c r="B3187" s="3">
        <v>112.4211120605469</v>
      </c>
      <c r="C3187" s="3">
        <v>15.590000152587891</v>
      </c>
      <c r="D3187" s="4">
        <v>-3.1070578504323039E-3</v>
      </c>
      <c r="E3187" s="4">
        <v>9.326787534072456E-2</v>
      </c>
      <c r="F3187" s="2">
        <v>2</v>
      </c>
      <c r="G3187" s="4">
        <v>0.1004518158105436</v>
      </c>
      <c r="H3187" s="4">
        <v>-6.4030076968524252E-3</v>
      </c>
      <c r="I3187" s="4">
        <v>0.11164951165612021</v>
      </c>
    </row>
    <row r="3188" spans="1:9" x14ac:dyDescent="0.25">
      <c r="A3188" t="s">
        <v>3396</v>
      </c>
      <c r="B3188" s="3">
        <v>112.77149963378911</v>
      </c>
      <c r="C3188" s="3">
        <v>14.260000228881839</v>
      </c>
      <c r="D3188" s="4">
        <v>1.403502585616145E-2</v>
      </c>
      <c r="E3188" s="4">
        <v>-3.7786739370713973E-2</v>
      </c>
      <c r="F3188" s="2">
        <v>2</v>
      </c>
      <c r="G3188" s="4">
        <v>0.10119120256075689</v>
      </c>
      <c r="H3188" s="4">
        <v>-3.3062224709036192E-3</v>
      </c>
      <c r="I3188" s="4">
        <v>0.11511423609751591</v>
      </c>
    </row>
    <row r="3189" spans="1:9" x14ac:dyDescent="0.25">
      <c r="A3189" t="s">
        <v>3397</v>
      </c>
      <c r="B3189" s="3">
        <v>111.2106552124023</v>
      </c>
      <c r="C3189" s="3">
        <v>14.819999694824221</v>
      </c>
      <c r="D3189" s="4">
        <v>3.2322895290102238E-3</v>
      </c>
      <c r="E3189" s="4">
        <v>-4.8169557784212058E-2</v>
      </c>
      <c r="F3189" s="2">
        <v>2</v>
      </c>
      <c r="G3189" s="4">
        <v>8.926841494388138E-2</v>
      </c>
      <c r="H3189" s="4">
        <v>-1.7101232092474938E-2</v>
      </c>
      <c r="I3189" s="4">
        <v>9.9680196111581187E-2</v>
      </c>
    </row>
    <row r="3190" spans="1:9" x14ac:dyDescent="0.25">
      <c r="A3190" t="s">
        <v>3398</v>
      </c>
      <c r="B3190" s="3">
        <v>110.8523483276367</v>
      </c>
      <c r="C3190" s="3">
        <v>15.569999694824221</v>
      </c>
      <c r="D3190" s="4">
        <v>-7.2033864430083314E-3</v>
      </c>
      <c r="E3190" s="4">
        <v>2.9081267485473461E-2</v>
      </c>
      <c r="F3190" s="2">
        <v>2</v>
      </c>
      <c r="G3190" s="4">
        <v>9.6142538584346182E-2</v>
      </c>
      <c r="H3190" s="4">
        <v>-2.0268009546454361E-2</v>
      </c>
      <c r="I3190" s="4">
        <v>9.6137163435848549E-2</v>
      </c>
    </row>
    <row r="3191" spans="1:9" x14ac:dyDescent="0.25">
      <c r="A3191" t="s">
        <v>3399</v>
      </c>
      <c r="B3191" s="3">
        <v>111.6566543579102</v>
      </c>
      <c r="C3191" s="3">
        <v>15.13000011444092</v>
      </c>
      <c r="D3191" s="4">
        <v>-1.6374850647022929E-3</v>
      </c>
      <c r="E3191" s="4">
        <v>-2.8883171467827151E-2</v>
      </c>
      <c r="F3191" s="2">
        <v>2</v>
      </c>
      <c r="G3191" s="4">
        <v>0.1072553331504433</v>
      </c>
      <c r="H3191" s="4">
        <v>-1.3159415458356751E-2</v>
      </c>
      <c r="I3191" s="4">
        <v>0.1040903529158992</v>
      </c>
    </row>
    <row r="3192" spans="1:9" x14ac:dyDescent="0.25">
      <c r="A3192" t="s">
        <v>3400</v>
      </c>
      <c r="B3192" s="3">
        <v>111.8397903442383</v>
      </c>
      <c r="C3192" s="3">
        <v>15.579999923706049</v>
      </c>
      <c r="D3192" s="4">
        <v>-2.9105170742059761E-3</v>
      </c>
      <c r="E3192" s="4">
        <v>3.5904252873847582E-2</v>
      </c>
      <c r="F3192" s="2">
        <v>2</v>
      </c>
      <c r="G3192" s="4">
        <v>0.1052247896169194</v>
      </c>
      <c r="H3192" s="4">
        <v>-1.1540828327675331E-2</v>
      </c>
      <c r="I3192" s="4">
        <v>0.1059012496953109</v>
      </c>
    </row>
    <row r="3193" spans="1:9" x14ac:dyDescent="0.25">
      <c r="A3193" t="s">
        <v>3401</v>
      </c>
      <c r="B3193" s="3">
        <v>112.1662521362305</v>
      </c>
      <c r="C3193" s="3">
        <v>15.039999961853029</v>
      </c>
      <c r="D3193" s="4">
        <v>3.9195722886238293E-3</v>
      </c>
      <c r="E3193" s="4">
        <v>3.9391823379783419E-2</v>
      </c>
      <c r="F3193" s="2">
        <v>2</v>
      </c>
      <c r="G3193" s="4">
        <v>0.12562934456288949</v>
      </c>
      <c r="H3193" s="4">
        <v>-8.6555032434452173E-3</v>
      </c>
      <c r="I3193" s="4">
        <v>0.1091293897215992</v>
      </c>
    </row>
    <row r="3194" spans="1:9" x14ac:dyDescent="0.25">
      <c r="A3194" t="s">
        <v>3402</v>
      </c>
      <c r="B3194" s="3">
        <v>111.7283248901367</v>
      </c>
      <c r="C3194" s="3">
        <v>14.47000026702881</v>
      </c>
      <c r="D3194" s="4">
        <v>1.385169976500622E-3</v>
      </c>
      <c r="E3194" s="4">
        <v>-6.1608288233774178E-2</v>
      </c>
      <c r="F3194" s="2">
        <v>2</v>
      </c>
      <c r="G3194" s="4">
        <v>0.1253127094911537</v>
      </c>
      <c r="H3194" s="4">
        <v>-1.252597905169028E-2</v>
      </c>
      <c r="I3194" s="4">
        <v>0.1047990499807965</v>
      </c>
    </row>
    <row r="3195" spans="1:9" x14ac:dyDescent="0.25">
      <c r="A3195" t="s">
        <v>3403</v>
      </c>
      <c r="B3195" s="3">
        <v>111.5737762451172</v>
      </c>
      <c r="C3195" s="3">
        <v>15.420000076293951</v>
      </c>
      <c r="D3195" s="4">
        <v>5.7892622170723218E-3</v>
      </c>
      <c r="E3195" s="4">
        <v>7.1848238838911893E-3</v>
      </c>
      <c r="F3195" s="2">
        <v>2</v>
      </c>
      <c r="G3195" s="4">
        <v>0.13862865309621969</v>
      </c>
      <c r="H3195" s="4">
        <v>-1.389190637656168E-2</v>
      </c>
      <c r="I3195" s="4">
        <v>0.1032708323478793</v>
      </c>
    </row>
    <row r="3196" spans="1:9" x14ac:dyDescent="0.25">
      <c r="A3196" t="s">
        <v>3404</v>
      </c>
      <c r="B3196" s="3">
        <v>110.9315643310547</v>
      </c>
      <c r="C3196" s="3">
        <v>15.310000419616699</v>
      </c>
      <c r="D3196" s="4">
        <v>-1.0709272919513511E-3</v>
      </c>
      <c r="E3196" s="4">
        <v>3.4459474480352137E-2</v>
      </c>
      <c r="F3196" s="2">
        <v>2</v>
      </c>
      <c r="G3196" s="4">
        <v>0.1111174622849171</v>
      </c>
      <c r="H3196" s="4">
        <v>-1.9567884976471661E-2</v>
      </c>
      <c r="I3196" s="4">
        <v>9.6920472103596778E-2</v>
      </c>
    </row>
    <row r="3197" spans="1:9" x14ac:dyDescent="0.25">
      <c r="A3197" t="s">
        <v>3405</v>
      </c>
      <c r="B3197" s="3">
        <v>111.0504913330078</v>
      </c>
      <c r="C3197" s="3">
        <v>14.80000019073486</v>
      </c>
      <c r="D3197" s="4">
        <v>1.8025891674275041E-2</v>
      </c>
      <c r="E3197" s="4">
        <v>-5.3708448474971797E-2</v>
      </c>
      <c r="F3197" s="2">
        <v>2</v>
      </c>
      <c r="G3197" s="4">
        <v>9.9564717530980396E-2</v>
      </c>
      <c r="H3197" s="4">
        <v>-1.851678781795385E-2</v>
      </c>
      <c r="I3197" s="4">
        <v>9.8096453564914476E-2</v>
      </c>
    </row>
    <row r="3198" spans="1:9" x14ac:dyDescent="0.25">
      <c r="A3198" t="s">
        <v>3406</v>
      </c>
      <c r="B3198" s="3">
        <v>109.0841522216797</v>
      </c>
      <c r="C3198" s="3">
        <v>15.64000034332275</v>
      </c>
      <c r="D3198" s="4">
        <v>7.2463555238266864E-5</v>
      </c>
      <c r="E3198" s="4">
        <v>-8.5914682325578529E-2</v>
      </c>
      <c r="F3198" s="2">
        <v>2</v>
      </c>
      <c r="G3198" s="4">
        <v>7.3573527123843574E-2</v>
      </c>
      <c r="H3198" s="4">
        <v>-3.5895628776326793E-2</v>
      </c>
      <c r="I3198" s="4">
        <v>7.8652775479956638E-2</v>
      </c>
    </row>
    <row r="3199" spans="1:9" x14ac:dyDescent="0.25">
      <c r="A3199" t="s">
        <v>3407</v>
      </c>
      <c r="B3199" s="3">
        <v>109.0762481689453</v>
      </c>
      <c r="C3199" s="3">
        <v>17.110000610351559</v>
      </c>
      <c r="D3199" s="4">
        <v>3.8677104422284452E-3</v>
      </c>
      <c r="E3199" s="4">
        <v>-4.67966638933075E-2</v>
      </c>
      <c r="F3199" s="2">
        <v>3</v>
      </c>
      <c r="G3199" s="4">
        <v>8.0931164027616465E-2</v>
      </c>
      <c r="H3199" s="4">
        <v>-3.5965486144573178E-2</v>
      </c>
      <c r="I3199" s="4">
        <v>7.8574618128537388E-2</v>
      </c>
    </row>
    <row r="3200" spans="1:9" x14ac:dyDescent="0.25">
      <c r="A3200" t="s">
        <v>3408</v>
      </c>
      <c r="B3200" s="3">
        <v>108.6559982299805</v>
      </c>
      <c r="C3200" s="3">
        <v>17.95000076293945</v>
      </c>
      <c r="D3200" s="4">
        <v>9.9491818613688388E-3</v>
      </c>
      <c r="E3200" s="4">
        <v>-5.8730936015103603E-2</v>
      </c>
      <c r="F3200" s="2">
        <v>3</v>
      </c>
      <c r="G3200" s="4">
        <v>5.6839986063901948E-2</v>
      </c>
      <c r="H3200" s="4">
        <v>-3.9679726892753682E-2</v>
      </c>
      <c r="I3200" s="4">
        <v>7.441907624800348E-2</v>
      </c>
    </row>
    <row r="3201" spans="1:9" x14ac:dyDescent="0.25">
      <c r="A3201" t="s">
        <v>3409</v>
      </c>
      <c r="B3201" s="3">
        <v>107.5856094360352</v>
      </c>
      <c r="C3201" s="3">
        <v>19.069999694824219</v>
      </c>
      <c r="D3201" s="4">
        <v>6.9756185760183609E-3</v>
      </c>
      <c r="E3201" s="4">
        <v>-8.6248254529313062E-2</v>
      </c>
      <c r="F3201" s="2">
        <v>3</v>
      </c>
      <c r="G3201" s="4">
        <v>4.4928995909489837E-2</v>
      </c>
      <c r="H3201" s="4">
        <v>-4.9140005898766992E-2</v>
      </c>
      <c r="I3201" s="4">
        <v>6.3834790447391265E-2</v>
      </c>
    </row>
    <row r="3202" spans="1:9" x14ac:dyDescent="0.25">
      <c r="A3202" t="s">
        <v>3410</v>
      </c>
      <c r="B3202" s="3">
        <v>106.84033203125</v>
      </c>
      <c r="C3202" s="3">
        <v>20.870000839233398</v>
      </c>
      <c r="D3202" s="4">
        <v>-1.4625072352754681E-2</v>
      </c>
      <c r="E3202" s="4">
        <v>0.1562327823473133</v>
      </c>
      <c r="F3202" s="2">
        <v>4</v>
      </c>
      <c r="G3202" s="4">
        <v>4.6770552058457371E-2</v>
      </c>
      <c r="H3202" s="4">
        <v>-5.5726894911457103E-2</v>
      </c>
      <c r="I3202" s="4">
        <v>5.6465291534842248E-2</v>
      </c>
    </row>
    <row r="3203" spans="1:9" x14ac:dyDescent="0.25">
      <c r="A3203" t="s">
        <v>3411</v>
      </c>
      <c r="B3203" s="3">
        <v>108.4260711669922</v>
      </c>
      <c r="C3203" s="3">
        <v>18.04999923706055</v>
      </c>
      <c r="D3203" s="4">
        <v>-4.078327833029971E-3</v>
      </c>
      <c r="E3203" s="4">
        <v>4.3955944551205002E-2</v>
      </c>
      <c r="F3203" s="2">
        <v>3</v>
      </c>
      <c r="G3203" s="4">
        <v>5.3966726930960267E-2</v>
      </c>
      <c r="H3203" s="4">
        <v>-4.1711861551866569E-2</v>
      </c>
      <c r="I3203" s="4">
        <v>7.2145497001164349E-2</v>
      </c>
    </row>
    <row r="3204" spans="1:9" x14ac:dyDescent="0.25">
      <c r="A3204" t="s">
        <v>3412</v>
      </c>
      <c r="B3204" s="3">
        <v>108.8700790405273</v>
      </c>
      <c r="C3204" s="3">
        <v>17.29000091552734</v>
      </c>
      <c r="D3204" s="4">
        <v>-3.0497144962252638E-3</v>
      </c>
      <c r="E3204" s="4">
        <v>1.738162586771397E-3</v>
      </c>
      <c r="F3204" s="2">
        <v>3</v>
      </c>
      <c r="G3204" s="4">
        <v>5.0353959788966618E-2</v>
      </c>
      <c r="H3204" s="4">
        <v>-3.7787644119594233E-2</v>
      </c>
      <c r="I3204" s="4">
        <v>7.6535963584709599E-2</v>
      </c>
    </row>
    <row r="3205" spans="1:9" x14ac:dyDescent="0.25">
      <c r="A3205" t="s">
        <v>3413</v>
      </c>
      <c r="B3205" s="3">
        <v>109.2031173706055</v>
      </c>
      <c r="C3205" s="3">
        <v>17.260000228881839</v>
      </c>
      <c r="D3205" s="4">
        <v>5.1819275177633628E-3</v>
      </c>
      <c r="E3205" s="4">
        <v>-6.3483453983740223E-2</v>
      </c>
      <c r="F3205" s="2">
        <v>3</v>
      </c>
      <c r="G3205" s="4">
        <v>7.1713570406374494E-2</v>
      </c>
      <c r="H3205" s="4">
        <v>-3.48441944683483E-2</v>
      </c>
      <c r="I3205" s="4">
        <v>7.9829134148568848E-2</v>
      </c>
    </row>
    <row r="3206" spans="1:9" x14ac:dyDescent="0.25">
      <c r="A3206" t="s">
        <v>3414</v>
      </c>
      <c r="B3206" s="3">
        <v>108.64015197753911</v>
      </c>
      <c r="C3206" s="3">
        <v>18.430000305175781</v>
      </c>
      <c r="D3206" s="4">
        <v>-3.925279576927454E-3</v>
      </c>
      <c r="E3206" s="4">
        <v>2.6169334335293119E-2</v>
      </c>
      <c r="F3206" s="2">
        <v>3</v>
      </c>
      <c r="G3206" s="4">
        <v>6.8469088213847451E-2</v>
      </c>
      <c r="H3206" s="4">
        <v>-3.9819778778707127E-2</v>
      </c>
      <c r="I3206" s="4">
        <v>7.4262384337870246E-2</v>
      </c>
    </row>
    <row r="3207" spans="1:9" x14ac:dyDescent="0.25">
      <c r="A3207" t="s">
        <v>3415</v>
      </c>
      <c r="B3207" s="3">
        <v>109.0682754516602</v>
      </c>
      <c r="C3207" s="3">
        <v>17.95999908447266</v>
      </c>
      <c r="D3207" s="4">
        <v>2.9160464706934341E-3</v>
      </c>
      <c r="E3207" s="4">
        <v>-1.26443893805458E-2</v>
      </c>
      <c r="F3207" s="2">
        <v>3</v>
      </c>
      <c r="G3207" s="4">
        <v>5.479461353542936E-2</v>
      </c>
      <c r="H3207" s="4">
        <v>-3.6035950381848703E-2</v>
      </c>
      <c r="I3207" s="4">
        <v>7.8495781803987752E-2</v>
      </c>
    </row>
    <row r="3208" spans="1:9" x14ac:dyDescent="0.25">
      <c r="A3208" t="s">
        <v>3416</v>
      </c>
      <c r="B3208" s="3">
        <v>108.7511520385742</v>
      </c>
      <c r="C3208" s="3">
        <v>18.190000534057621</v>
      </c>
      <c r="D3208" s="4">
        <v>1.679722350742763E-3</v>
      </c>
      <c r="E3208" s="4">
        <v>5.0837729362536832E-2</v>
      </c>
      <c r="F3208" s="2">
        <v>3</v>
      </c>
      <c r="G3208" s="4">
        <v>5.8244840211998827E-2</v>
      </c>
      <c r="H3208" s="4">
        <v>-3.8838741278112043E-2</v>
      </c>
      <c r="I3208" s="4">
        <v>7.53599821233919E-2</v>
      </c>
    </row>
    <row r="3209" spans="1:9" x14ac:dyDescent="0.25">
      <c r="A3209" t="s">
        <v>3417</v>
      </c>
      <c r="B3209" s="3">
        <v>108.56878662109381</v>
      </c>
      <c r="C3209" s="3">
        <v>17.309999465942379</v>
      </c>
      <c r="D3209" s="4">
        <v>2.195624076705371E-3</v>
      </c>
      <c r="E3209" s="4">
        <v>3.0357157859673078E-2</v>
      </c>
      <c r="F3209" s="2">
        <v>3</v>
      </c>
      <c r="G3209" s="4">
        <v>6.7767214404365506E-2</v>
      </c>
      <c r="H3209" s="4">
        <v>-4.045051798968835E-2</v>
      </c>
      <c r="I3209" s="4">
        <v>7.3556704931329042E-2</v>
      </c>
    </row>
    <row r="3210" spans="1:9" x14ac:dyDescent="0.25">
      <c r="A3210" t="s">
        <v>3418</v>
      </c>
      <c r="B3210" s="3">
        <v>108.3309326171875</v>
      </c>
      <c r="C3210" s="3">
        <v>16.79999923706055</v>
      </c>
      <c r="D3210" s="4">
        <v>4.4109004614623082E-3</v>
      </c>
      <c r="E3210" s="4">
        <v>-7.6415682033353138E-2</v>
      </c>
      <c r="F3210" s="2">
        <v>3</v>
      </c>
      <c r="G3210" s="4">
        <v>6.469575214262191E-2</v>
      </c>
      <c r="H3210" s="4">
        <v>-4.2552712306723972E-2</v>
      </c>
      <c r="I3210" s="4">
        <v>7.1204742008693644E-2</v>
      </c>
    </row>
    <row r="3211" spans="1:9" x14ac:dyDescent="0.25">
      <c r="A3211" t="s">
        <v>3419</v>
      </c>
      <c r="B3211" s="3">
        <v>107.8551940917969</v>
      </c>
      <c r="C3211" s="3">
        <v>18.190000534057621</v>
      </c>
      <c r="D3211" s="4">
        <v>-3.2243903519020289E-3</v>
      </c>
      <c r="E3211" s="4">
        <v>0</v>
      </c>
      <c r="F3211" s="2">
        <v>3</v>
      </c>
      <c r="G3211" s="4">
        <v>5.3507271481123553E-2</v>
      </c>
      <c r="H3211" s="4">
        <v>-4.6757370660363888E-2</v>
      </c>
      <c r="I3211" s="4">
        <v>6.6500514397587418E-2</v>
      </c>
    </row>
    <row r="3212" spans="1:9" x14ac:dyDescent="0.25">
      <c r="A3212" t="s">
        <v>3420</v>
      </c>
      <c r="B3212" s="3">
        <v>108.20408630371089</v>
      </c>
      <c r="C3212" s="3">
        <v>18.190000534057621</v>
      </c>
      <c r="D3212" s="4">
        <v>4.4003056371311189E-4</v>
      </c>
      <c r="E3212" s="4">
        <v>2.305960807527185E-2</v>
      </c>
      <c r="F3212" s="2">
        <v>3</v>
      </c>
      <c r="G3212" s="4">
        <v>3.5702893551042392E-2</v>
      </c>
      <c r="H3212" s="4">
        <v>-4.3673801693272507E-2</v>
      </c>
      <c r="I3212" s="4">
        <v>6.995045231303898E-2</v>
      </c>
    </row>
    <row r="3213" spans="1:9" x14ac:dyDescent="0.25">
      <c r="A3213" t="s">
        <v>3421</v>
      </c>
      <c r="B3213" s="3">
        <v>108.156494140625</v>
      </c>
      <c r="C3213" s="3">
        <v>17.780000686645511</v>
      </c>
      <c r="D3213" s="4">
        <v>2.646108689694282E-3</v>
      </c>
      <c r="E3213" s="4">
        <v>-7.4921887521007369E-2</v>
      </c>
      <c r="F3213" s="2">
        <v>3</v>
      </c>
      <c r="G3213" s="4">
        <v>3.7406618104104838E-2</v>
      </c>
      <c r="H3213" s="4">
        <v>-4.4094429360377552E-2</v>
      </c>
      <c r="I3213" s="4">
        <v>6.9479848492426832E-2</v>
      </c>
    </row>
    <row r="3214" spans="1:9" x14ac:dyDescent="0.25">
      <c r="A3214" t="s">
        <v>3422</v>
      </c>
      <c r="B3214" s="3">
        <v>107.8710556030273</v>
      </c>
      <c r="C3214" s="3">
        <v>19.219999313354489</v>
      </c>
      <c r="D3214" s="4">
        <v>1.107313286272027E-2</v>
      </c>
      <c r="E3214" s="4">
        <v>-9.0823090431786158E-2</v>
      </c>
      <c r="F3214" s="2">
        <v>3</v>
      </c>
      <c r="G3214" s="4">
        <v>3.7760610386843307E-2</v>
      </c>
      <c r="H3214" s="4">
        <v>-4.6617183914626208E-2</v>
      </c>
      <c r="I3214" s="4">
        <v>6.6657357190638589E-2</v>
      </c>
    </row>
    <row r="3215" spans="1:9" x14ac:dyDescent="0.25">
      <c r="A3215" t="s">
        <v>3423</v>
      </c>
      <c r="B3215" s="3">
        <v>106.6896667480469</v>
      </c>
      <c r="C3215" s="3">
        <v>21.139999389648441</v>
      </c>
      <c r="D3215" s="4">
        <v>-4.6599529748322377E-3</v>
      </c>
      <c r="E3215" s="4">
        <v>8.188323434773559E-2</v>
      </c>
      <c r="F3215" s="2">
        <v>4</v>
      </c>
      <c r="G3215" s="4">
        <v>3.2877097621166973E-2</v>
      </c>
      <c r="H3215" s="4">
        <v>-5.7058500421234497E-2</v>
      </c>
      <c r="I3215" s="4">
        <v>5.4975473604504721E-2</v>
      </c>
    </row>
    <row r="3216" spans="1:9" x14ac:dyDescent="0.25">
      <c r="A3216" t="s">
        <v>3424</v>
      </c>
      <c r="B3216" s="3">
        <v>107.1891632080078</v>
      </c>
      <c r="C3216" s="3">
        <v>19.54000091552734</v>
      </c>
      <c r="D3216" s="4">
        <v>-1.256116369691473E-3</v>
      </c>
      <c r="E3216" s="4">
        <v>2.626050293895954E-2</v>
      </c>
      <c r="F3216" s="2">
        <v>3</v>
      </c>
      <c r="G3216" s="4">
        <v>3.4446457126221297E-2</v>
      </c>
      <c r="H3216" s="4">
        <v>-5.2643865383502741E-2</v>
      </c>
      <c r="I3216" s="4">
        <v>5.9914625918622288E-2</v>
      </c>
    </row>
    <row r="3217" spans="1:9" x14ac:dyDescent="0.25">
      <c r="A3217" t="s">
        <v>3425</v>
      </c>
      <c r="B3217" s="3">
        <v>107.323974609375</v>
      </c>
      <c r="C3217" s="3">
        <v>19.04000091552734</v>
      </c>
      <c r="D3217" s="4">
        <v>7.4426830899754206E-3</v>
      </c>
      <c r="E3217" s="4">
        <v>-8.4175080468273822E-2</v>
      </c>
      <c r="F3217" s="2">
        <v>3</v>
      </c>
      <c r="G3217" s="4">
        <v>3.8237336582162218E-2</v>
      </c>
      <c r="H3217" s="4">
        <v>-5.1452379189570907E-2</v>
      </c>
      <c r="I3217" s="4">
        <v>6.1247676497367731E-2</v>
      </c>
    </row>
    <row r="3218" spans="1:9" x14ac:dyDescent="0.25">
      <c r="A3218" t="s">
        <v>3426</v>
      </c>
      <c r="B3218" s="3">
        <v>106.5310974121094</v>
      </c>
      <c r="C3218" s="3">
        <v>20.79000091552734</v>
      </c>
      <c r="D3218" s="4">
        <v>-7.3876987891237089E-3</v>
      </c>
      <c r="E3218" s="4">
        <v>0.1159421283984567</v>
      </c>
      <c r="F3218" s="2">
        <v>4</v>
      </c>
      <c r="G3218" s="4">
        <v>3.6720252503012363E-2</v>
      </c>
      <c r="H3218" s="4">
        <v>-5.8459963299258288E-2</v>
      </c>
      <c r="I3218" s="4">
        <v>5.3407498322747722E-2</v>
      </c>
    </row>
    <row r="3219" spans="1:9" x14ac:dyDescent="0.25">
      <c r="A3219" t="s">
        <v>3427</v>
      </c>
      <c r="B3219" s="3">
        <v>107.323974609375</v>
      </c>
      <c r="C3219" s="3">
        <v>18.629999160766602</v>
      </c>
      <c r="D3219" s="4">
        <v>1.2576961824544151E-3</v>
      </c>
      <c r="E3219" s="4">
        <v>2.588101967530965E-2</v>
      </c>
      <c r="F3219" s="2">
        <v>3</v>
      </c>
      <c r="G3219" s="4">
        <v>4.4831089143371187E-2</v>
      </c>
      <c r="H3219" s="4">
        <v>-5.1452379189570907E-2</v>
      </c>
      <c r="I3219" s="4">
        <v>6.1247676497367731E-2</v>
      </c>
    </row>
    <row r="3220" spans="1:9" x14ac:dyDescent="0.25">
      <c r="A3220" t="s">
        <v>3428</v>
      </c>
      <c r="B3220" s="3">
        <v>107.1891632080078</v>
      </c>
      <c r="C3220" s="3">
        <v>18.159999847412109</v>
      </c>
      <c r="D3220" s="4">
        <v>2.9676052018543508E-3</v>
      </c>
      <c r="E3220" s="4">
        <v>2.8895197728299179E-2</v>
      </c>
      <c r="F3220" s="2">
        <v>3</v>
      </c>
      <c r="G3220" s="4">
        <v>4.1157114443706837E-2</v>
      </c>
      <c r="H3220" s="4">
        <v>-5.2643865383502741E-2</v>
      </c>
      <c r="I3220" s="4">
        <v>5.9914625918622288E-2</v>
      </c>
    </row>
    <row r="3221" spans="1:9" x14ac:dyDescent="0.25">
      <c r="A3221" t="s">
        <v>3429</v>
      </c>
      <c r="B3221" s="3">
        <v>106.87200927734381</v>
      </c>
      <c r="C3221" s="3">
        <v>17.64999961853027</v>
      </c>
      <c r="D3221" s="4">
        <v>2.52852046555696E-3</v>
      </c>
      <c r="E3221" s="4">
        <v>-6.1937279805140974E-3</v>
      </c>
      <c r="F3221" s="2">
        <v>3</v>
      </c>
      <c r="G3221" s="4">
        <v>4.2796489640729803E-2</v>
      </c>
      <c r="H3221" s="4">
        <v>-5.5446925999334651E-2</v>
      </c>
      <c r="I3221" s="4">
        <v>5.6778524472190783E-2</v>
      </c>
    </row>
    <row r="3222" spans="1:9" x14ac:dyDescent="0.25">
      <c r="A3222" t="s">
        <v>3430</v>
      </c>
      <c r="B3222" s="3">
        <v>106.6024627685547</v>
      </c>
      <c r="C3222" s="3">
        <v>17.760000228881839</v>
      </c>
      <c r="D3222" s="4">
        <v>-6.6857646281859306E-4</v>
      </c>
      <c r="E3222" s="4">
        <v>3.8596481443784907E-2</v>
      </c>
      <c r="F3222" s="2">
        <v>3</v>
      </c>
      <c r="G3222" s="4">
        <v>4.6669718448756781E-2</v>
      </c>
      <c r="H3222" s="4">
        <v>-5.7829224088277058E-2</v>
      </c>
      <c r="I3222" s="4">
        <v>5.4113177729289141E-2</v>
      </c>
    </row>
    <row r="3223" spans="1:9" x14ac:dyDescent="0.25">
      <c r="A3223" t="s">
        <v>3431</v>
      </c>
      <c r="B3223" s="3">
        <v>106.6737823486328</v>
      </c>
      <c r="C3223" s="3">
        <v>17.10000038146973</v>
      </c>
      <c r="D3223" s="4">
        <v>1.401863329892827E-2</v>
      </c>
      <c r="E3223" s="4">
        <v>-4.8943224870468982E-2</v>
      </c>
      <c r="F3223" s="2">
        <v>3</v>
      </c>
      <c r="G3223" s="4">
        <v>5.0333100058624243E-2</v>
      </c>
      <c r="H3223" s="4">
        <v>-5.7198889456648527E-2</v>
      </c>
      <c r="I3223" s="4">
        <v>5.4818404487076977E-2</v>
      </c>
    </row>
    <row r="3224" spans="1:9" x14ac:dyDescent="0.25">
      <c r="A3224" t="s">
        <v>3432</v>
      </c>
      <c r="B3224" s="3">
        <v>105.19903564453119</v>
      </c>
      <c r="C3224" s="3">
        <v>17.979999542236332</v>
      </c>
      <c r="D3224" s="4">
        <v>1.584896565505423E-3</v>
      </c>
      <c r="E3224" s="4">
        <v>-3.072774761550567E-2</v>
      </c>
      <c r="F3224" s="2">
        <v>3</v>
      </c>
      <c r="G3224" s="4">
        <v>3.8114430701024833E-2</v>
      </c>
      <c r="H3224" s="4">
        <v>-7.0232952745536203E-2</v>
      </c>
      <c r="I3224" s="4">
        <v>4.0235721364817463E-2</v>
      </c>
    </row>
    <row r="3225" spans="1:9" x14ac:dyDescent="0.25">
      <c r="A3225" t="s">
        <v>3433</v>
      </c>
      <c r="B3225" s="3">
        <v>105.03256988525391</v>
      </c>
      <c r="C3225" s="3">
        <v>18.54999923706055</v>
      </c>
      <c r="D3225" s="4">
        <v>8.7576226554813008E-3</v>
      </c>
      <c r="E3225" s="4">
        <v>-4.5781958464344963E-2</v>
      </c>
      <c r="F3225" s="2">
        <v>3</v>
      </c>
      <c r="G3225" s="4">
        <v>3.4489731432850279E-2</v>
      </c>
      <c r="H3225" s="4">
        <v>-7.1704205561914147E-2</v>
      </c>
      <c r="I3225" s="4">
        <v>3.8589664173100058E-2</v>
      </c>
    </row>
    <row r="3226" spans="1:9" x14ac:dyDescent="0.25">
      <c r="A3226" t="s">
        <v>3434</v>
      </c>
      <c r="B3226" s="3">
        <v>104.120719909668</v>
      </c>
      <c r="C3226" s="3">
        <v>19.440000534057621</v>
      </c>
      <c r="D3226" s="4">
        <v>-3.8073587792542002E-4</v>
      </c>
      <c r="E3226" s="4">
        <v>2.0619029027781899E-3</v>
      </c>
      <c r="F3226" s="2">
        <v>3</v>
      </c>
      <c r="G3226" s="4">
        <v>4.1925892028032319E-2</v>
      </c>
      <c r="H3226" s="4">
        <v>-7.9763291409472248E-2</v>
      </c>
      <c r="I3226" s="4">
        <v>2.95730518884092E-2</v>
      </c>
    </row>
    <row r="3227" spans="1:9" x14ac:dyDescent="0.25">
      <c r="A3227" t="s">
        <v>3435</v>
      </c>
      <c r="B3227" s="3">
        <v>104.16037750244141</v>
      </c>
      <c r="C3227" s="3">
        <v>19.39999961853027</v>
      </c>
      <c r="D3227" s="4">
        <v>-3.4139755394407829E-3</v>
      </c>
      <c r="E3227" s="4">
        <v>4.6950831065633469E-2</v>
      </c>
      <c r="F3227" s="2">
        <v>3</v>
      </c>
      <c r="G3227" s="4">
        <v>5.0157294651981932E-2</v>
      </c>
      <c r="H3227" s="4">
        <v>-7.9412790830182045E-2</v>
      </c>
      <c r="I3227" s="4">
        <v>2.9965196591766219E-2</v>
      </c>
    </row>
    <row r="3228" spans="1:9" x14ac:dyDescent="0.25">
      <c r="A3228" t="s">
        <v>3436</v>
      </c>
      <c r="B3228" s="3">
        <v>104.51719665527339</v>
      </c>
      <c r="C3228" s="3">
        <v>18.530000686645511</v>
      </c>
      <c r="D3228" s="4">
        <v>-4.5485349252183388E-4</v>
      </c>
      <c r="E3228" s="4">
        <v>-2.153958472592699E-3</v>
      </c>
      <c r="F3228" s="2">
        <v>3</v>
      </c>
      <c r="G3228" s="4">
        <v>3.5352891802339137E-2</v>
      </c>
      <c r="H3228" s="4">
        <v>-7.6259162205167819E-2</v>
      </c>
      <c r="I3228" s="4">
        <v>3.3493518183013597E-2</v>
      </c>
    </row>
    <row r="3229" spans="1:9" x14ac:dyDescent="0.25">
      <c r="A3229" t="s">
        <v>3437</v>
      </c>
      <c r="B3229" s="3">
        <v>104.56475830078119</v>
      </c>
      <c r="C3229" s="3">
        <v>18.569999694824219</v>
      </c>
      <c r="D3229" s="4">
        <v>-5.1296516980506857E-3</v>
      </c>
      <c r="E3229" s="4">
        <v>1.4199903684620541E-2</v>
      </c>
      <c r="F3229" s="2">
        <v>3</v>
      </c>
      <c r="G3229" s="4">
        <v>3.8380614063459273E-2</v>
      </c>
      <c r="H3229" s="4">
        <v>-7.5838804257631232E-2</v>
      </c>
      <c r="I3229" s="4">
        <v>3.3963820237789877E-2</v>
      </c>
    </row>
    <row r="3230" spans="1:9" x14ac:dyDescent="0.25">
      <c r="A3230" t="s">
        <v>3438</v>
      </c>
      <c r="B3230" s="3">
        <v>105.10390472412109</v>
      </c>
      <c r="C3230" s="3">
        <v>18.309999465942379</v>
      </c>
      <c r="D3230" s="4">
        <v>8.3676740672444794E-3</v>
      </c>
      <c r="E3230" s="4">
        <v>-3.1729264215294983E-2</v>
      </c>
      <c r="F3230" s="2">
        <v>3</v>
      </c>
      <c r="G3230" s="4">
        <v>4.7774584145146459E-2</v>
      </c>
      <c r="H3230" s="4">
        <v>-7.1073736070501492E-2</v>
      </c>
      <c r="I3230" s="4">
        <v>3.9295041813805831E-2</v>
      </c>
    </row>
    <row r="3231" spans="1:9" x14ac:dyDescent="0.25">
      <c r="A3231" t="s">
        <v>3439</v>
      </c>
      <c r="B3231" s="3">
        <v>104.2317276000977</v>
      </c>
      <c r="C3231" s="3">
        <v>18.909999847412109</v>
      </c>
      <c r="D3231" s="4">
        <v>-1.1402704464725799E-3</v>
      </c>
      <c r="E3231" s="4">
        <v>1.285483503681939E-2</v>
      </c>
      <c r="F3231" s="2">
        <v>3</v>
      </c>
      <c r="G3231" s="4">
        <v>3.9643291120129209E-2</v>
      </c>
      <c r="H3231" s="4">
        <v>-7.878218647898505E-2</v>
      </c>
      <c r="I3231" s="4">
        <v>3.0670725115389711E-2</v>
      </c>
    </row>
    <row r="3232" spans="1:9" x14ac:dyDescent="0.25">
      <c r="A3232" t="s">
        <v>3440</v>
      </c>
      <c r="B3232" s="3">
        <v>104.350715637207</v>
      </c>
      <c r="C3232" s="3">
        <v>18.670000076293949</v>
      </c>
      <c r="D3232" s="4">
        <v>-2.5764273885389159E-3</v>
      </c>
      <c r="E3232" s="4">
        <v>2.133475793211281E-2</v>
      </c>
      <c r="F3232" s="2">
        <v>3</v>
      </c>
      <c r="G3232" s="4">
        <v>4.674909817814199E-2</v>
      </c>
      <c r="H3232" s="4">
        <v>-7.7730549881330102E-2</v>
      </c>
      <c r="I3232" s="4">
        <v>3.184731010837849E-2</v>
      </c>
    </row>
    <row r="3233" spans="1:9" x14ac:dyDescent="0.25">
      <c r="A3233" t="s">
        <v>3441</v>
      </c>
      <c r="B3233" s="3">
        <v>104.62026214599609</v>
      </c>
      <c r="C3233" s="3">
        <v>18.280000686645511</v>
      </c>
      <c r="D3233" s="4">
        <v>3.727603435578875E-3</v>
      </c>
      <c r="E3233" s="4">
        <v>-8.0020135150091654E-2</v>
      </c>
      <c r="F3233" s="2">
        <v>3</v>
      </c>
      <c r="G3233" s="4">
        <v>5.1829385453785903E-2</v>
      </c>
      <c r="H3233" s="4">
        <v>-7.5348251792387688E-2</v>
      </c>
      <c r="I3233" s="4">
        <v>3.4512656851280132E-2</v>
      </c>
    </row>
    <row r="3234" spans="1:9" x14ac:dyDescent="0.25">
      <c r="A3234" t="s">
        <v>3442</v>
      </c>
      <c r="B3234" s="3">
        <v>104.2317276000977</v>
      </c>
      <c r="C3234" s="3">
        <v>19.870000839233398</v>
      </c>
      <c r="D3234" s="4">
        <v>5.2761715703504297E-3</v>
      </c>
      <c r="E3234" s="4">
        <v>-4.8827122078350833E-2</v>
      </c>
      <c r="F3234" s="2">
        <v>4</v>
      </c>
      <c r="G3234" s="4">
        <v>4.6533607499023473E-2</v>
      </c>
      <c r="H3234" s="4">
        <v>-7.878218647898505E-2</v>
      </c>
      <c r="I3234" s="4">
        <v>3.0670725115389711E-2</v>
      </c>
    </row>
    <row r="3235" spans="1:9" x14ac:dyDescent="0.25">
      <c r="A3235" t="s">
        <v>3443</v>
      </c>
      <c r="B3235" s="3">
        <v>103.68466949462891</v>
      </c>
      <c r="C3235" s="3">
        <v>20.889999389648441</v>
      </c>
      <c r="D3235" s="4">
        <v>1.105624472902811E-2</v>
      </c>
      <c r="E3235" s="4">
        <v>-5.9009068841021077E-2</v>
      </c>
      <c r="F3235" s="2">
        <v>4</v>
      </c>
      <c r="G3235" s="4">
        <v>3.0833317088478029E-2</v>
      </c>
      <c r="H3235" s="4">
        <v>-8.3617179464253288E-2</v>
      </c>
      <c r="I3235" s="4">
        <v>2.526127074649542E-2</v>
      </c>
    </row>
    <row r="3236" spans="1:9" x14ac:dyDescent="0.25">
      <c r="A3236" t="s">
        <v>3444</v>
      </c>
      <c r="B3236" s="3">
        <v>102.55084228515619</v>
      </c>
      <c r="C3236" s="3">
        <v>22.20000076293945</v>
      </c>
      <c r="D3236" s="4">
        <v>3.880928303949815E-3</v>
      </c>
      <c r="E3236" s="4">
        <v>6.1693014105258293E-2</v>
      </c>
      <c r="F3236" s="2">
        <v>4</v>
      </c>
      <c r="G3236" s="4">
        <v>2.1295516511023131E-2</v>
      </c>
      <c r="H3236" s="4">
        <v>-9.3638138023325101E-2</v>
      </c>
      <c r="I3236" s="4">
        <v>1.404968921513805E-2</v>
      </c>
    </row>
    <row r="3237" spans="1:9" x14ac:dyDescent="0.25">
      <c r="A3237" t="s">
        <v>3445</v>
      </c>
      <c r="B3237" s="3">
        <v>102.1543884277344</v>
      </c>
      <c r="C3237" s="3">
        <v>20.909999847412109</v>
      </c>
      <c r="D3237" s="4">
        <v>-5.1735569660392722E-3</v>
      </c>
      <c r="E3237" s="4">
        <v>2.1494897353052881E-2</v>
      </c>
      <c r="F3237" s="2">
        <v>4</v>
      </c>
      <c r="G3237" s="4">
        <v>2.4717591141692811E-2</v>
      </c>
      <c r="H3237" s="4">
        <v>-9.7142064937953077E-2</v>
      </c>
      <c r="I3237" s="4">
        <v>1.0129449244910219E-2</v>
      </c>
    </row>
    <row r="3238" spans="1:9" x14ac:dyDescent="0.25">
      <c r="A3238" t="s">
        <v>3446</v>
      </c>
      <c r="B3238" s="3">
        <v>102.6856384277344</v>
      </c>
      <c r="C3238" s="3">
        <v>20.469999313354489</v>
      </c>
      <c r="D3238" s="4">
        <v>2.399494629996779E-3</v>
      </c>
      <c r="E3238" s="4">
        <v>-2.7553441554758251E-2</v>
      </c>
      <c r="F3238" s="2">
        <v>4</v>
      </c>
      <c r="G3238" s="4">
        <v>2.83643465225345E-2</v>
      </c>
      <c r="H3238" s="4">
        <v>-9.2446786689177496E-2</v>
      </c>
      <c r="I3238" s="4">
        <v>1.5382588910965561E-2</v>
      </c>
    </row>
    <row r="3239" spans="1:9" x14ac:dyDescent="0.25">
      <c r="A3239" t="s">
        <v>3447</v>
      </c>
      <c r="B3239" s="3">
        <v>102.43983459472661</v>
      </c>
      <c r="C3239" s="3">
        <v>21.04999923706055</v>
      </c>
      <c r="D3239" s="4">
        <v>5.4173990463590727E-4</v>
      </c>
      <c r="E3239" s="4">
        <v>1.739964686856044E-2</v>
      </c>
      <c r="F3239" s="2">
        <v>4</v>
      </c>
      <c r="G3239" s="4">
        <v>3.5161029018520917E-2</v>
      </c>
      <c r="H3239" s="4">
        <v>-9.4619242953812299E-2</v>
      </c>
      <c r="I3239" s="4">
        <v>1.2952015988157539E-2</v>
      </c>
    </row>
    <row r="3240" spans="1:9" x14ac:dyDescent="0.25">
      <c r="A3240" t="s">
        <v>3448</v>
      </c>
      <c r="B3240" s="3">
        <v>102.3843688964844</v>
      </c>
      <c r="C3240" s="3">
        <v>20.690000534057621</v>
      </c>
      <c r="D3240" s="4">
        <v>8.6709149472243841E-3</v>
      </c>
      <c r="E3240" s="4">
        <v>-1.803508145564647E-2</v>
      </c>
      <c r="F3240" s="2">
        <v>4</v>
      </c>
      <c r="G3240" s="4">
        <v>3.826703941890508E-2</v>
      </c>
      <c r="H3240" s="4">
        <v>-9.5109458269595271E-2</v>
      </c>
      <c r="I3240" s="4">
        <v>1.2403556581961791E-2</v>
      </c>
    </row>
    <row r="3241" spans="1:9" x14ac:dyDescent="0.25">
      <c r="A3241" t="s">
        <v>3449</v>
      </c>
      <c r="B3241" s="3">
        <v>101.5042343139648</v>
      </c>
      <c r="C3241" s="3">
        <v>21.069999694824219</v>
      </c>
      <c r="D3241" s="4">
        <v>2.4273389979783122E-3</v>
      </c>
      <c r="E3241" s="4">
        <v>2.1328189624670198E-2</v>
      </c>
      <c r="F3241" s="2">
        <v>4</v>
      </c>
      <c r="G3241" s="4">
        <v>2.804602095846143E-2</v>
      </c>
      <c r="H3241" s="4">
        <v>-0.10288823805557</v>
      </c>
      <c r="I3241" s="4">
        <v>3.700554441913972E-3</v>
      </c>
    </row>
    <row r="3242" spans="1:9" x14ac:dyDescent="0.25">
      <c r="A3242" t="s">
        <v>3450</v>
      </c>
      <c r="B3242" s="3">
        <v>101.25844573974609</v>
      </c>
      <c r="C3242" s="3">
        <v>20.629999160766602</v>
      </c>
      <c r="D3242" s="4">
        <v>-2.5773980319158118E-3</v>
      </c>
      <c r="E3242" s="4">
        <v>-3.957171320224484E-2</v>
      </c>
      <c r="F3242" s="2">
        <v>4</v>
      </c>
      <c r="G3242" s="4">
        <v>2.354402821655666E-2</v>
      </c>
      <c r="H3242" s="4">
        <v>-0.1050605594604206</v>
      </c>
      <c r="I3242" s="4">
        <v>1.2701324020236719E-3</v>
      </c>
    </row>
    <row r="3243" spans="1:9" x14ac:dyDescent="0.25">
      <c r="A3243" t="s">
        <v>3451</v>
      </c>
      <c r="B3243" s="3">
        <v>101.5201034545898</v>
      </c>
      <c r="C3243" s="3">
        <v>21.479999542236332</v>
      </c>
      <c r="D3243" s="4">
        <v>2.662399754052247E-3</v>
      </c>
      <c r="E3243" s="4">
        <v>-3.3303321061464393E-2</v>
      </c>
      <c r="F3243" s="2">
        <v>4</v>
      </c>
      <c r="G3243" s="4">
        <v>2.417901000146094E-2</v>
      </c>
      <c r="H3243" s="4">
        <v>-0.10274798387994021</v>
      </c>
      <c r="I3243" s="4">
        <v>3.8574726764237792E-3</v>
      </c>
    </row>
    <row r="3244" spans="1:9" x14ac:dyDescent="0.25">
      <c r="A3244" t="s">
        <v>3452</v>
      </c>
      <c r="B3244" s="3">
        <v>101.2505340576172</v>
      </c>
      <c r="C3244" s="3">
        <v>22.219999313354489</v>
      </c>
      <c r="D3244" s="4">
        <v>1.568489592747468E-3</v>
      </c>
      <c r="E3244" s="4">
        <v>-3.2651285259898022E-2</v>
      </c>
      <c r="F3244" s="2">
        <v>4</v>
      </c>
      <c r="G3244" s="4">
        <v>2.6768962573494589E-2</v>
      </c>
      <c r="H3244" s="4">
        <v>-0.1051304842585591</v>
      </c>
      <c r="I3244" s="4">
        <v>1.191899609145342E-3</v>
      </c>
    </row>
    <row r="3245" spans="1:9" x14ac:dyDescent="0.25">
      <c r="A3245" t="s">
        <v>3453</v>
      </c>
      <c r="B3245" s="3">
        <v>101.0919723510742</v>
      </c>
      <c r="C3245" s="3">
        <v>22.969999313354489</v>
      </c>
      <c r="D3245" s="4">
        <v>1.5936389997084129E-2</v>
      </c>
      <c r="E3245" s="4">
        <v>-1.8376081717337619E-2</v>
      </c>
      <c r="F3245" s="2">
        <v>4</v>
      </c>
      <c r="G3245" s="4">
        <v>2.4595880360157141E-2</v>
      </c>
      <c r="H3245" s="4">
        <v>-0.1065318797066908</v>
      </c>
      <c r="I3245" s="4">
        <v>-3.7600023115258452E-4</v>
      </c>
    </row>
    <row r="3246" spans="1:9" x14ac:dyDescent="0.25">
      <c r="A3246" t="s">
        <v>3454</v>
      </c>
      <c r="B3246" s="3">
        <v>99.506202697753906</v>
      </c>
      <c r="C3246" s="3">
        <v>23.39999961853027</v>
      </c>
      <c r="D3246" s="4">
        <v>-4.915880624485891E-3</v>
      </c>
      <c r="E3246" s="4">
        <v>3.3112583339136803E-2</v>
      </c>
      <c r="F3246" s="2">
        <v>4</v>
      </c>
      <c r="G3246" s="4">
        <v>1.8950202485703779E-2</v>
      </c>
      <c r="H3246" s="4">
        <v>-0.1205471827858499</v>
      </c>
      <c r="I3246" s="4">
        <v>-1.6056507463310329E-2</v>
      </c>
    </row>
    <row r="3247" spans="1:9" x14ac:dyDescent="0.25">
      <c r="A3247" t="s">
        <v>3455</v>
      </c>
      <c r="B3247" s="3">
        <v>99.997779846191406</v>
      </c>
      <c r="C3247" s="3">
        <v>22.64999961853027</v>
      </c>
      <c r="D3247" s="4">
        <v>1.033396830056121E-2</v>
      </c>
      <c r="E3247" s="4">
        <v>-3.6989830880135972E-2</v>
      </c>
      <c r="F3247" s="2">
        <v>4</v>
      </c>
      <c r="G3247" s="4">
        <v>2.4228121496944869E-2</v>
      </c>
      <c r="H3247" s="4">
        <v>-0.1162025399761487</v>
      </c>
      <c r="I3247" s="4">
        <v>-1.119566338352984E-2</v>
      </c>
    </row>
    <row r="3248" spans="1:9" x14ac:dyDescent="0.25">
      <c r="A3248" t="s">
        <v>3456</v>
      </c>
      <c r="B3248" s="3">
        <v>98.9749755859375</v>
      </c>
      <c r="C3248" s="3">
        <v>23.520000457763668</v>
      </c>
      <c r="D3248" s="4">
        <v>-1.312371418547253E-2</v>
      </c>
      <c r="E3248" s="4">
        <v>7.3482456483984215E-2</v>
      </c>
      <c r="F3248" s="2">
        <v>4</v>
      </c>
      <c r="G3248" s="4">
        <v>1.214194464291873E-2</v>
      </c>
      <c r="H3248" s="4">
        <v>-0.12524225874494899</v>
      </c>
      <c r="I3248" s="4">
        <v>-2.1309420804988991E-2</v>
      </c>
    </row>
    <row r="3249" spans="1:9" x14ac:dyDescent="0.25">
      <c r="A3249" t="s">
        <v>3457</v>
      </c>
      <c r="B3249" s="3">
        <v>100.2911682128906</v>
      </c>
      <c r="C3249" s="3">
        <v>21.909999847412109</v>
      </c>
      <c r="D3249" s="4">
        <v>7.9139889861945534E-4</v>
      </c>
      <c r="E3249" s="4">
        <v>5.6922350758937153E-2</v>
      </c>
      <c r="F3249" s="2">
        <v>4</v>
      </c>
      <c r="G3249" s="4">
        <v>2.6335051599917891E-2</v>
      </c>
      <c r="H3249" s="4">
        <v>-0.11360952347430089</v>
      </c>
      <c r="I3249" s="4">
        <v>-8.2945620815686461E-3</v>
      </c>
    </row>
    <row r="3250" spans="1:9" x14ac:dyDescent="0.25">
      <c r="A3250" t="s">
        <v>3458</v>
      </c>
      <c r="B3250" s="3">
        <v>100.2118606567383</v>
      </c>
      <c r="C3250" s="3">
        <v>20.729999542236332</v>
      </c>
      <c r="D3250" s="4">
        <v>8.9409198597909523E-3</v>
      </c>
      <c r="E3250" s="4">
        <v>-2.0321375627437521E-2</v>
      </c>
      <c r="F3250" s="2">
        <v>4</v>
      </c>
      <c r="G3250" s="4">
        <v>2.6992732220727959E-2</v>
      </c>
      <c r="H3250" s="4">
        <v>-0.1143104572029892</v>
      </c>
      <c r="I3250" s="4">
        <v>-9.0787760468238332E-3</v>
      </c>
    </row>
    <row r="3251" spans="1:9" x14ac:dyDescent="0.25">
      <c r="A3251" t="s">
        <v>3459</v>
      </c>
      <c r="B3251" s="3">
        <v>99.323814392089844</v>
      </c>
      <c r="C3251" s="3">
        <v>21.159999847412109</v>
      </c>
      <c r="D3251" s="4">
        <v>8.8587052209752049E-3</v>
      </c>
      <c r="E3251" s="4">
        <v>-1.259918123745718E-2</v>
      </c>
      <c r="F3251" s="2">
        <v>4</v>
      </c>
      <c r="G3251" s="4">
        <v>1.8297020254758541E-2</v>
      </c>
      <c r="H3251" s="4">
        <v>-0.1221591617871025</v>
      </c>
      <c r="I3251" s="4">
        <v>-1.7860010979749871E-2</v>
      </c>
    </row>
    <row r="3252" spans="1:9" x14ac:dyDescent="0.25">
      <c r="A3252" t="s">
        <v>3460</v>
      </c>
      <c r="B3252" s="3">
        <v>98.45166015625</v>
      </c>
      <c r="C3252" s="3">
        <v>21.430000305175781</v>
      </c>
      <c r="D3252" s="4">
        <v>1.9367494164284069E-3</v>
      </c>
      <c r="E3252" s="4">
        <v>-7.70886761891173E-2</v>
      </c>
      <c r="F3252" s="2">
        <v>4</v>
      </c>
      <c r="G3252" s="4">
        <v>7.9108969455765621E-3</v>
      </c>
      <c r="H3252" s="4">
        <v>-0.1298674099059097</v>
      </c>
      <c r="I3252" s="4">
        <v>-2.6484101353789421E-2</v>
      </c>
    </row>
    <row r="3253" spans="1:9" x14ac:dyDescent="0.25">
      <c r="A3253" t="s">
        <v>3461</v>
      </c>
      <c r="B3253" s="3">
        <v>98.2613525390625</v>
      </c>
      <c r="C3253" s="3">
        <v>23.219999313354489</v>
      </c>
      <c r="D3253" s="4">
        <v>3.0259819328530609E-2</v>
      </c>
      <c r="E3253" s="4">
        <v>-6.8218328962070918E-2</v>
      </c>
      <c r="F3253" s="2">
        <v>4</v>
      </c>
      <c r="G3253" s="4">
        <v>9.0913172220583593E-3</v>
      </c>
      <c r="H3253" s="4">
        <v>-0.13154938113519299</v>
      </c>
      <c r="I3253" s="4">
        <v>-2.836591310456615E-2</v>
      </c>
    </row>
    <row r="3254" spans="1:9" x14ac:dyDescent="0.25">
      <c r="A3254" t="s">
        <v>3462</v>
      </c>
      <c r="B3254" s="3">
        <v>95.375312805175781</v>
      </c>
      <c r="C3254" s="3">
        <v>24.920000076293949</v>
      </c>
      <c r="D3254" s="4">
        <v>-1.0691483754680649E-2</v>
      </c>
      <c r="E3254" s="4">
        <v>2.5936563895470058E-2</v>
      </c>
      <c r="F3254" s="2">
        <v>5</v>
      </c>
      <c r="G3254" s="4">
        <v>-1.4336668305886421E-2</v>
      </c>
      <c r="H3254" s="4">
        <v>-0.1570566933001255</v>
      </c>
      <c r="I3254" s="4">
        <v>-5.69038327354221E-2</v>
      </c>
    </row>
    <row r="3255" spans="1:9" x14ac:dyDescent="0.25">
      <c r="A3255" t="s">
        <v>3463</v>
      </c>
      <c r="B3255" s="3">
        <v>96.406036376953125</v>
      </c>
      <c r="C3255" s="3">
        <v>24.29000091552734</v>
      </c>
      <c r="D3255" s="4">
        <v>1.4825527805750751E-3</v>
      </c>
      <c r="E3255" s="4">
        <v>-3.2656299278868817E-2</v>
      </c>
      <c r="F3255" s="2">
        <v>4</v>
      </c>
      <c r="G3255" s="4">
        <v>-1.279922758866681E-3</v>
      </c>
      <c r="H3255" s="4">
        <v>-0.14794698230329451</v>
      </c>
      <c r="I3255" s="4">
        <v>-4.6711767079625648E-2</v>
      </c>
    </row>
    <row r="3256" spans="1:9" x14ac:dyDescent="0.25">
      <c r="A3256" t="s">
        <v>3464</v>
      </c>
      <c r="B3256" s="3">
        <v>96.263320922851563</v>
      </c>
      <c r="C3256" s="3">
        <v>25.110000610351559</v>
      </c>
      <c r="D3256" s="4">
        <v>3.6144650188494332E-3</v>
      </c>
      <c r="E3256" s="4">
        <v>-3.5714296178124723E-2</v>
      </c>
      <c r="F3256" s="2">
        <v>5</v>
      </c>
      <c r="G3256" s="4">
        <v>-1.6905096626322891E-3</v>
      </c>
      <c r="H3256" s="4">
        <v>-0.14920832586547281</v>
      </c>
      <c r="I3256" s="4">
        <v>-4.8122975009790459E-2</v>
      </c>
    </row>
    <row r="3257" spans="1:9" x14ac:dyDescent="0.25">
      <c r="A3257" t="s">
        <v>3465</v>
      </c>
      <c r="B3257" s="3">
        <v>95.916633605957031</v>
      </c>
      <c r="C3257" s="3">
        <v>26.04000091552734</v>
      </c>
      <c r="D3257" s="4">
        <v>-1.064634570239353E-2</v>
      </c>
      <c r="E3257" s="4">
        <v>2.4793430613869068E-2</v>
      </c>
      <c r="F3257" s="2">
        <v>5</v>
      </c>
      <c r="G3257" s="4">
        <v>4.8552095499210251E-4</v>
      </c>
      <c r="H3257" s="4">
        <v>-0.1522724075937387</v>
      </c>
      <c r="I3257" s="4">
        <v>-5.1551110343620032E-2</v>
      </c>
    </row>
    <row r="3258" spans="1:9" x14ac:dyDescent="0.25">
      <c r="A3258" t="s">
        <v>3466</v>
      </c>
      <c r="B3258" s="3">
        <v>96.948783874511719</v>
      </c>
      <c r="C3258" s="3">
        <v>25.409999847412109</v>
      </c>
      <c r="D3258" s="4">
        <v>-9.338850107596719E-3</v>
      </c>
      <c r="E3258" s="4">
        <v>-1.0128563619364541E-2</v>
      </c>
      <c r="F3258" s="2">
        <v>5</v>
      </c>
      <c r="G3258" s="4">
        <v>6.6279814588576791E-3</v>
      </c>
      <c r="H3258" s="4">
        <v>-0.14315008720707939</v>
      </c>
      <c r="I3258" s="4">
        <v>-4.134493713500953E-2</v>
      </c>
    </row>
    <row r="3259" spans="1:9" x14ac:dyDescent="0.25">
      <c r="A3259" t="s">
        <v>3467</v>
      </c>
      <c r="B3259" s="3">
        <v>97.862709045410156</v>
      </c>
      <c r="C3259" s="3">
        <v>25.670000076293949</v>
      </c>
      <c r="D3259" s="4">
        <v>-1.459751566365353E-2</v>
      </c>
      <c r="E3259" s="4">
        <v>-2.691429518802246E-2</v>
      </c>
      <c r="F3259" s="2">
        <v>5</v>
      </c>
      <c r="G3259" s="4">
        <v>1.7015241360188501E-2</v>
      </c>
      <c r="H3259" s="4">
        <v>-0.13507266042886221</v>
      </c>
      <c r="I3259" s="4">
        <v>-3.2307804773497928E-2</v>
      </c>
    </row>
    <row r="3260" spans="1:9" x14ac:dyDescent="0.25">
      <c r="A3260" t="s">
        <v>3468</v>
      </c>
      <c r="B3260" s="3">
        <v>99.312423706054688</v>
      </c>
      <c r="C3260" s="3">
        <v>26.379999160766602</v>
      </c>
      <c r="D3260" s="4">
        <v>1.694245508921699E-2</v>
      </c>
      <c r="E3260" s="4">
        <v>-0.1376267071206643</v>
      </c>
      <c r="F3260" s="2">
        <v>5</v>
      </c>
      <c r="G3260" s="4">
        <v>3.2743984403493347E-2</v>
      </c>
      <c r="H3260" s="4">
        <v>-0.12225983461605219</v>
      </c>
      <c r="I3260" s="4">
        <v>-1.7972645077886099E-2</v>
      </c>
    </row>
    <row r="3261" spans="1:9" x14ac:dyDescent="0.25">
      <c r="A3261" t="s">
        <v>3469</v>
      </c>
      <c r="B3261" s="3">
        <v>97.657859802246094</v>
      </c>
      <c r="C3261" s="3">
        <v>30.590000152587891</v>
      </c>
      <c r="D3261" s="4">
        <v>-2.193683115049283E-2</v>
      </c>
      <c r="E3261" s="4">
        <v>6.6968959580907539E-2</v>
      </c>
      <c r="F3261" s="2">
        <v>5</v>
      </c>
      <c r="G3261" s="4">
        <v>2.1446430486609099E-2</v>
      </c>
      <c r="H3261" s="4">
        <v>-0.1368831530325447</v>
      </c>
      <c r="I3261" s="4">
        <v>-3.4333407944936223E-2</v>
      </c>
    </row>
    <row r="3262" spans="1:9" x14ac:dyDescent="0.25">
      <c r="A3262" t="s">
        <v>3470</v>
      </c>
      <c r="B3262" s="3">
        <v>99.848213195800781</v>
      </c>
      <c r="C3262" s="3">
        <v>28.670000076293949</v>
      </c>
      <c r="D3262" s="4">
        <v>3.7227452139829702E-3</v>
      </c>
      <c r="E3262" s="4">
        <v>1.9196620392385011E-2</v>
      </c>
      <c r="F3262" s="2">
        <v>5</v>
      </c>
      <c r="G3262" s="4">
        <v>4.8422668153079051E-2</v>
      </c>
      <c r="H3262" s="4">
        <v>-0.1175244355814594</v>
      </c>
      <c r="I3262" s="4">
        <v>-1.2674617743785871E-2</v>
      </c>
    </row>
    <row r="3263" spans="1:9" x14ac:dyDescent="0.25">
      <c r="A3263" t="s">
        <v>3471</v>
      </c>
      <c r="B3263" s="3">
        <v>99.477882385253906</v>
      </c>
      <c r="C3263" s="3">
        <v>28.129999160766602</v>
      </c>
      <c r="D3263" s="4">
        <v>3.1669466514494538E-4</v>
      </c>
      <c r="E3263" s="4">
        <v>1.0416630983809631E-2</v>
      </c>
      <c r="F3263" s="2">
        <v>5</v>
      </c>
      <c r="G3263" s="4">
        <v>4.8360615536021001E-2</v>
      </c>
      <c r="H3263" s="4">
        <v>-0.12079748254543531</v>
      </c>
      <c r="I3263" s="4">
        <v>-1.633654615874347E-2</v>
      </c>
    </row>
    <row r="3264" spans="1:9" x14ac:dyDescent="0.25">
      <c r="A3264" t="s">
        <v>3472</v>
      </c>
      <c r="B3264" s="3">
        <v>99.446388244628906</v>
      </c>
      <c r="C3264" s="3">
        <v>27.840000152587891</v>
      </c>
      <c r="D3264" s="4">
        <v>1.089250528164354E-2</v>
      </c>
      <c r="E3264" s="4">
        <v>1.1627895694091169E-2</v>
      </c>
      <c r="F3264" s="2">
        <v>5</v>
      </c>
      <c r="G3264" s="4">
        <v>4.8626321599600793E-2</v>
      </c>
      <c r="H3264" s="4">
        <v>-0.12107583314014669</v>
      </c>
      <c r="I3264" s="4">
        <v>-1.6647968501078522E-2</v>
      </c>
    </row>
    <row r="3265" spans="1:9" x14ac:dyDescent="0.25">
      <c r="A3265" t="s">
        <v>3473</v>
      </c>
      <c r="B3265" s="3">
        <v>98.374839782714844</v>
      </c>
      <c r="C3265" s="3">
        <v>27.520000457763668</v>
      </c>
      <c r="D3265" s="4">
        <v>-8.8016423326842119E-4</v>
      </c>
      <c r="E3265" s="4">
        <v>4.013156182558264E-3</v>
      </c>
      <c r="F3265" s="2">
        <v>5</v>
      </c>
      <c r="G3265" s="4">
        <v>3.6229910478395411E-2</v>
      </c>
      <c r="H3265" s="4">
        <v>-0.13054636148976359</v>
      </c>
      <c r="I3265" s="4">
        <v>-2.724372140344344E-2</v>
      </c>
    </row>
    <row r="3266" spans="1:9" x14ac:dyDescent="0.25">
      <c r="A3266" t="s">
        <v>3474</v>
      </c>
      <c r="B3266" s="3">
        <v>98.461502075195313</v>
      </c>
      <c r="C3266" s="3">
        <v>27.409999847412109</v>
      </c>
      <c r="D3266" s="4">
        <v>-1.599056680516853E-4</v>
      </c>
      <c r="E3266" s="4">
        <v>-1.402875540832837E-2</v>
      </c>
      <c r="F3266" s="2">
        <v>5</v>
      </c>
      <c r="G3266" s="4">
        <v>3.9935206840445492E-2</v>
      </c>
      <c r="H3266" s="4">
        <v>-0.1297804253450624</v>
      </c>
      <c r="I3266" s="4">
        <v>-2.6386781871809761E-2</v>
      </c>
    </row>
    <row r="3267" spans="1:9" x14ac:dyDescent="0.25">
      <c r="A3267" t="s">
        <v>3475</v>
      </c>
      <c r="B3267" s="3">
        <v>98.477249145507813</v>
      </c>
      <c r="C3267" s="3">
        <v>27.79999923706055</v>
      </c>
      <c r="D3267" s="4">
        <v>4.1149474073763903E-2</v>
      </c>
      <c r="E3267" s="4">
        <v>-9.2689301865566232E-2</v>
      </c>
      <c r="F3267" s="2">
        <v>5</v>
      </c>
      <c r="G3267" s="4">
        <v>5.3424467477352522E-2</v>
      </c>
      <c r="H3267" s="4">
        <v>-0.12964125004770671</v>
      </c>
      <c r="I3267" s="4">
        <v>-2.623107070064223E-2</v>
      </c>
    </row>
    <row r="3268" spans="1:9" x14ac:dyDescent="0.25">
      <c r="A3268" t="s">
        <v>3476</v>
      </c>
      <c r="B3268" s="3">
        <v>94.585121154785156</v>
      </c>
      <c r="C3268" s="3">
        <v>30.639999389648441</v>
      </c>
      <c r="D3268" s="4">
        <v>2.8402369161395491E-3</v>
      </c>
      <c r="E3268" s="4">
        <v>-4.6374155895856028E-2</v>
      </c>
      <c r="F3268" s="2">
        <v>5</v>
      </c>
      <c r="G3268" s="4">
        <v>3.3307831518659237E-2</v>
      </c>
      <c r="H3268" s="4">
        <v>-0.16404054208778321</v>
      </c>
      <c r="I3268" s="4">
        <v>-6.4717455516509537E-2</v>
      </c>
    </row>
    <row r="3269" spans="1:9" x14ac:dyDescent="0.25">
      <c r="A3269" t="s">
        <v>3477</v>
      </c>
      <c r="B3269" s="3">
        <v>94.317237854003906</v>
      </c>
      <c r="C3269" s="3">
        <v>32.130001068115227</v>
      </c>
      <c r="D3269" s="4">
        <v>2.896664933736659E-2</v>
      </c>
      <c r="E3269" s="4">
        <v>-6.7885119516110093E-2</v>
      </c>
      <c r="F3269" s="2">
        <v>5</v>
      </c>
      <c r="G3269" s="4">
        <v>2.4588009061736971E-2</v>
      </c>
      <c r="H3269" s="4">
        <v>-0.1664081404602413</v>
      </c>
      <c r="I3269" s="4">
        <v>-6.736635602137131E-2</v>
      </c>
    </row>
    <row r="3270" spans="1:9" x14ac:dyDescent="0.25">
      <c r="A3270" t="s">
        <v>3478</v>
      </c>
      <c r="B3270" s="3">
        <v>91.662094116210938</v>
      </c>
      <c r="C3270" s="3">
        <v>34.470001220703118</v>
      </c>
      <c r="D3270" s="4">
        <v>-1.8875050323775571E-3</v>
      </c>
      <c r="E3270" s="4">
        <v>1.4420296794228399E-2</v>
      </c>
      <c r="F3270" s="2">
        <v>5</v>
      </c>
      <c r="G3270" s="4">
        <v>-1.237901859845514E-3</v>
      </c>
      <c r="H3270" s="4">
        <v>-0.1898747543697604</v>
      </c>
      <c r="I3270" s="4">
        <v>-9.3621115340107863E-2</v>
      </c>
    </row>
    <row r="3271" spans="1:9" x14ac:dyDescent="0.25">
      <c r="A3271" t="s">
        <v>3479</v>
      </c>
      <c r="B3271" s="3">
        <v>91.835433959960938</v>
      </c>
      <c r="C3271" s="3">
        <v>33.979999542236328</v>
      </c>
      <c r="D3271" s="4">
        <v>-2.2065696384486629E-2</v>
      </c>
      <c r="E3271" s="4">
        <v>6.2871450486463365E-2</v>
      </c>
      <c r="F3271" s="2">
        <v>5</v>
      </c>
      <c r="G3271" s="4">
        <v>-1.10041216877681E-2</v>
      </c>
      <c r="H3271" s="4">
        <v>-0.18834274722057351</v>
      </c>
      <c r="I3271" s="4">
        <v>-9.190708539392245E-2</v>
      </c>
    </row>
    <row r="3272" spans="1:9" x14ac:dyDescent="0.25">
      <c r="A3272" t="s">
        <v>3480</v>
      </c>
      <c r="B3272" s="3">
        <v>93.907569885253906</v>
      </c>
      <c r="C3272" s="3">
        <v>31.969999313354489</v>
      </c>
      <c r="D3272" s="4">
        <v>-3.9274316925740349E-3</v>
      </c>
      <c r="E3272" s="4">
        <v>-2.8562763245698841E-2</v>
      </c>
      <c r="F3272" s="2">
        <v>5</v>
      </c>
      <c r="G3272" s="4">
        <v>2.6252853353512681E-2</v>
      </c>
      <c r="H3272" s="4">
        <v>-0.17002885594803799</v>
      </c>
      <c r="I3272" s="4">
        <v>-7.1417260598412247E-2</v>
      </c>
    </row>
    <row r="3273" spans="1:9" x14ac:dyDescent="0.25">
      <c r="A3273" t="s">
        <v>3481</v>
      </c>
      <c r="B3273" s="3">
        <v>94.277839660644531</v>
      </c>
      <c r="C3273" s="3">
        <v>32.909999847412109</v>
      </c>
      <c r="D3273" s="4">
        <v>-1.9019869690446108E-2</v>
      </c>
      <c r="E3273" s="4">
        <v>2.8437495231628421E-2</v>
      </c>
      <c r="F3273" s="2">
        <v>5</v>
      </c>
      <c r="G3273" s="4">
        <v>1.538302382568779E-2</v>
      </c>
      <c r="H3273" s="4">
        <v>-0.1667563484231992</v>
      </c>
      <c r="I3273" s="4">
        <v>-6.7755935715125837E-2</v>
      </c>
    </row>
    <row r="3274" spans="1:9" x14ac:dyDescent="0.25">
      <c r="A3274" t="s">
        <v>3482</v>
      </c>
      <c r="B3274" s="3">
        <v>96.105758666992188</v>
      </c>
      <c r="C3274" s="3">
        <v>32</v>
      </c>
      <c r="D3274" s="4">
        <v>-1.0642183617476379E-3</v>
      </c>
      <c r="E3274" s="4">
        <v>-7.2732496192763896E-2</v>
      </c>
      <c r="F3274" s="2">
        <v>5</v>
      </c>
      <c r="G3274" s="4">
        <v>3.420966187707708E-2</v>
      </c>
      <c r="H3274" s="4">
        <v>-0.15060088799773541</v>
      </c>
      <c r="I3274" s="4">
        <v>-4.9680992018972581E-2</v>
      </c>
    </row>
    <row r="3275" spans="1:9" x14ac:dyDescent="0.25">
      <c r="A3275" t="s">
        <v>3483</v>
      </c>
      <c r="B3275" s="3">
        <v>96.208145141601563</v>
      </c>
      <c r="C3275" s="3">
        <v>34.509998321533203</v>
      </c>
      <c r="D3275" s="4">
        <v>-1.5877145897207349E-2</v>
      </c>
      <c r="E3275" s="4">
        <v>2.984183975197063E-2</v>
      </c>
      <c r="F3275" s="2">
        <v>5</v>
      </c>
      <c r="G3275" s="4">
        <v>3.815947119061236E-2</v>
      </c>
      <c r="H3275" s="4">
        <v>-0.14969597884535479</v>
      </c>
      <c r="I3275" s="4">
        <v>-4.8668567640548048E-2</v>
      </c>
    </row>
    <row r="3276" spans="1:9" x14ac:dyDescent="0.25">
      <c r="A3276" t="s">
        <v>3484</v>
      </c>
      <c r="B3276" s="3">
        <v>97.760299682617188</v>
      </c>
      <c r="C3276" s="3">
        <v>33.509998321533203</v>
      </c>
      <c r="D3276" s="4">
        <v>-1.586299479646092E-2</v>
      </c>
      <c r="E3276" s="4">
        <v>7.335038624421597E-2</v>
      </c>
      <c r="F3276" s="2">
        <v>5</v>
      </c>
      <c r="G3276" s="4">
        <v>7.0435188389050607E-2</v>
      </c>
      <c r="H3276" s="4">
        <v>-0.1359777718709192</v>
      </c>
      <c r="I3276" s="4">
        <v>-3.3320455476299249E-2</v>
      </c>
    </row>
    <row r="3277" spans="1:9" x14ac:dyDescent="0.25">
      <c r="A3277" t="s">
        <v>3485</v>
      </c>
      <c r="B3277" s="3">
        <v>99.336067199707031</v>
      </c>
      <c r="C3277" s="3">
        <v>31.219999313354489</v>
      </c>
      <c r="D3277" s="4">
        <v>4.9418229952571391E-3</v>
      </c>
      <c r="E3277" s="4">
        <v>2.8911068106072251E-3</v>
      </c>
      <c r="F3277" s="2">
        <v>5</v>
      </c>
      <c r="G3277" s="4">
        <v>8.8241385708626163E-2</v>
      </c>
      <c r="H3277" s="4">
        <v>-0.12205086938034231</v>
      </c>
      <c r="I3277" s="4">
        <v>-1.7738851996758179E-2</v>
      </c>
    </row>
    <row r="3278" spans="1:9" x14ac:dyDescent="0.25">
      <c r="A3278" t="s">
        <v>3486</v>
      </c>
      <c r="B3278" s="3">
        <v>98.847579956054688</v>
      </c>
      <c r="C3278" s="3">
        <v>31.129999160766602</v>
      </c>
      <c r="D3278" s="4">
        <v>-9.4741825982164185E-3</v>
      </c>
      <c r="E3278" s="4">
        <v>3.628489387548095E-2</v>
      </c>
      <c r="F3278" s="2">
        <v>5</v>
      </c>
      <c r="G3278" s="4">
        <v>6.6018933547456138E-2</v>
      </c>
      <c r="H3278" s="4">
        <v>-0.12636820308373081</v>
      </c>
      <c r="I3278" s="4">
        <v>-2.2569142285684629E-2</v>
      </c>
    </row>
    <row r="3279" spans="1:9" x14ac:dyDescent="0.25">
      <c r="A3279" t="s">
        <v>3487</v>
      </c>
      <c r="B3279" s="3">
        <v>99.793037414550781</v>
      </c>
      <c r="C3279" s="3">
        <v>30.04000091552734</v>
      </c>
      <c r="D3279" s="4">
        <v>1.8822325855572201E-2</v>
      </c>
      <c r="E3279" s="4">
        <v>-8.4425490454827945E-2</v>
      </c>
      <c r="F3279" s="2">
        <v>5</v>
      </c>
      <c r="G3279" s="4">
        <v>7.469305072679E-2</v>
      </c>
      <c r="H3279" s="4">
        <v>-0.1180120885613415</v>
      </c>
      <c r="I3279" s="4">
        <v>-1.322021037454346E-2</v>
      </c>
    </row>
    <row r="3280" spans="1:9" x14ac:dyDescent="0.25">
      <c r="A3280" t="s">
        <v>3488</v>
      </c>
      <c r="B3280" s="3">
        <v>97.94940185546875</v>
      </c>
      <c r="C3280" s="3">
        <v>32.810001373291023</v>
      </c>
      <c r="D3280" s="4">
        <v>9.4187817398572182E-3</v>
      </c>
      <c r="E3280" s="4">
        <v>-9.2643763502693877E-2</v>
      </c>
      <c r="F3280" s="2">
        <v>5</v>
      </c>
      <c r="G3280" s="4">
        <v>4.2351033690176683E-2</v>
      </c>
      <c r="H3280" s="4">
        <v>-0.13430645456459231</v>
      </c>
      <c r="I3280" s="4">
        <v>-3.1450563476028592E-2</v>
      </c>
    </row>
    <row r="3281" spans="1:9" x14ac:dyDescent="0.25">
      <c r="A3281" t="s">
        <v>3489</v>
      </c>
      <c r="B3281" s="3">
        <v>97.035446166992188</v>
      </c>
      <c r="C3281" s="3">
        <v>36.159999847412109</v>
      </c>
      <c r="D3281" s="4">
        <v>-3.6909351519533777E-2</v>
      </c>
      <c r="E3281" s="4">
        <v>0.31586610079213262</v>
      </c>
      <c r="F3281" s="2">
        <v>5</v>
      </c>
      <c r="G3281" s="4">
        <v>2.8734717357044689E-2</v>
      </c>
      <c r="H3281" s="4">
        <v>-0.1423841510623782</v>
      </c>
      <c r="I3281" s="4">
        <v>-4.0487997603375743E-2</v>
      </c>
    </row>
    <row r="3282" spans="1:9" x14ac:dyDescent="0.25">
      <c r="A3282" t="s">
        <v>3490</v>
      </c>
      <c r="B3282" s="3">
        <v>100.7542190551758</v>
      </c>
      <c r="C3282" s="3">
        <v>27.479999542236332</v>
      </c>
      <c r="D3282" s="4">
        <v>1.2830356249230681E-2</v>
      </c>
      <c r="E3282" s="4">
        <v>-7.939701202498628E-2</v>
      </c>
      <c r="F3282" s="2">
        <v>5</v>
      </c>
      <c r="G3282" s="4">
        <v>7.2463842264199663E-2</v>
      </c>
      <c r="H3282" s="4">
        <v>-0.10951700103127281</v>
      </c>
      <c r="I3282" s="4">
        <v>-3.7157936166114509E-3</v>
      </c>
    </row>
    <row r="3283" spans="1:9" x14ac:dyDescent="0.25">
      <c r="A3283" t="s">
        <v>3491</v>
      </c>
      <c r="B3283" s="3">
        <v>99.477882385253906</v>
      </c>
      <c r="C3283" s="3">
        <v>29.85000038146973</v>
      </c>
      <c r="D3283" s="4">
        <v>6.2162892367951814E-3</v>
      </c>
      <c r="E3283" s="4">
        <v>-1.0278496933380571E-2</v>
      </c>
      <c r="F3283" s="2">
        <v>5</v>
      </c>
      <c r="G3283" s="4">
        <v>5.1270835920102398E-2</v>
      </c>
      <c r="H3283" s="4">
        <v>-0.12079748254543531</v>
      </c>
      <c r="I3283" s="4">
        <v>-1.633654615874347E-2</v>
      </c>
    </row>
    <row r="3284" spans="1:9" x14ac:dyDescent="0.25">
      <c r="A3284" t="s">
        <v>3492</v>
      </c>
      <c r="B3284" s="3">
        <v>98.863319396972656</v>
      </c>
      <c r="C3284" s="3">
        <v>30.159999847412109</v>
      </c>
      <c r="D3284" s="4">
        <v>-6.099219856703586E-3</v>
      </c>
      <c r="E3284" s="4">
        <v>-1.1147545986488259E-2</v>
      </c>
      <c r="F3284" s="2">
        <v>5</v>
      </c>
      <c r="G3284" s="4">
        <v>4.2817924874725799E-2</v>
      </c>
      <c r="H3284" s="4">
        <v>-0.12622909521626721</v>
      </c>
      <c r="I3284" s="4">
        <v>-2.2413506555975959E-2</v>
      </c>
    </row>
    <row r="3285" spans="1:9" x14ac:dyDescent="0.25">
      <c r="A3285" t="s">
        <v>3493</v>
      </c>
      <c r="B3285" s="3">
        <v>99.470008850097656</v>
      </c>
      <c r="C3285" s="3">
        <v>30.5</v>
      </c>
      <c r="D3285" s="4">
        <v>1.822756829109751E-2</v>
      </c>
      <c r="E3285" s="4">
        <v>-6.8417885266635503E-2</v>
      </c>
      <c r="F3285" s="2">
        <v>5</v>
      </c>
      <c r="G3285" s="4">
        <v>5.3165000117532342E-2</v>
      </c>
      <c r="H3285" s="4">
        <v>-0.12086707019411309</v>
      </c>
      <c r="I3285" s="4">
        <v>-1.6414401744327289E-2</v>
      </c>
    </row>
    <row r="3286" spans="1:9" x14ac:dyDescent="0.25">
      <c r="A3286" t="s">
        <v>3494</v>
      </c>
      <c r="B3286" s="3">
        <v>97.689369201660156</v>
      </c>
      <c r="C3286" s="3">
        <v>32.740001678466797</v>
      </c>
      <c r="D3286" s="4">
        <v>1.6311346833044919E-2</v>
      </c>
      <c r="E3286" s="4">
        <v>-5.838362820163856E-2</v>
      </c>
      <c r="F3286" s="2">
        <v>5</v>
      </c>
      <c r="G3286" s="4">
        <v>5.4231018480743957E-2</v>
      </c>
      <c r="H3286" s="4">
        <v>-0.13660466757804909</v>
      </c>
      <c r="I3286" s="4">
        <v>-3.4021834719683341E-2</v>
      </c>
    </row>
    <row r="3287" spans="1:9" x14ac:dyDescent="0.25">
      <c r="A3287" t="s">
        <v>3495</v>
      </c>
      <c r="B3287" s="3">
        <v>96.121498107910156</v>
      </c>
      <c r="C3287" s="3">
        <v>34.770000457763672</v>
      </c>
      <c r="D3287" s="4">
        <v>-2.7888442833676641E-2</v>
      </c>
      <c r="E3287" s="4">
        <v>0.16054744727224951</v>
      </c>
      <c r="F3287" s="2">
        <v>5</v>
      </c>
      <c r="G3287" s="4">
        <v>4.147856323532273E-2</v>
      </c>
      <c r="H3287" s="4">
        <v>-0.15046178013027189</v>
      </c>
      <c r="I3287" s="4">
        <v>-4.9525356289264022E-2</v>
      </c>
    </row>
    <row r="3288" spans="1:9" x14ac:dyDescent="0.25">
      <c r="A3288" t="s">
        <v>3496</v>
      </c>
      <c r="B3288" s="3">
        <v>98.879081726074219</v>
      </c>
      <c r="C3288" s="3">
        <v>29.95999908447266</v>
      </c>
      <c r="D3288" s="4">
        <v>-2.410579971377402E-2</v>
      </c>
      <c r="E3288" s="4">
        <v>0.22136152653201191</v>
      </c>
      <c r="F3288" s="2">
        <v>5</v>
      </c>
      <c r="G3288" s="4">
        <v>7.9853353072449895E-2</v>
      </c>
      <c r="H3288" s="4">
        <v>-0.1260897850591273</v>
      </c>
      <c r="I3288" s="4">
        <v>-2.2257644501890609E-2</v>
      </c>
    </row>
    <row r="3289" spans="1:9" x14ac:dyDescent="0.25">
      <c r="A3289" t="s">
        <v>3497</v>
      </c>
      <c r="B3289" s="3">
        <v>101.32151794433589</v>
      </c>
      <c r="C3289" s="3">
        <v>24.530000686645511</v>
      </c>
      <c r="D3289" s="4">
        <v>-2.333719827449787E-4</v>
      </c>
      <c r="E3289" s="4">
        <v>-3.6527825265882607E-2</v>
      </c>
      <c r="F3289" s="2">
        <v>5</v>
      </c>
      <c r="G3289" s="4">
        <v>0.1069005009985549</v>
      </c>
      <c r="H3289" s="4">
        <v>-0.1045031165421844</v>
      </c>
      <c r="I3289" s="4">
        <v>1.89380694274166E-3</v>
      </c>
    </row>
    <row r="3290" spans="1:9" x14ac:dyDescent="0.25">
      <c r="A3290" t="s">
        <v>3498</v>
      </c>
      <c r="B3290" s="3">
        <v>101.3451690673828</v>
      </c>
      <c r="C3290" s="3">
        <v>25.45999908447266</v>
      </c>
      <c r="D3290" s="4">
        <v>3.4835033828517943E-2</v>
      </c>
      <c r="E3290" s="4">
        <v>-0.14735436824986389</v>
      </c>
      <c r="F3290" s="2">
        <v>5</v>
      </c>
      <c r="G3290" s="4">
        <v>0.1080004664382188</v>
      </c>
      <c r="H3290" s="4">
        <v>-0.10429408387658221</v>
      </c>
      <c r="I3290" s="4">
        <v>2.127675465328549E-3</v>
      </c>
    </row>
    <row r="3291" spans="1:9" x14ac:dyDescent="0.25">
      <c r="A3291" t="s">
        <v>3499</v>
      </c>
      <c r="B3291" s="3">
        <v>97.933647155761719</v>
      </c>
      <c r="C3291" s="3">
        <v>29.860000610351559</v>
      </c>
      <c r="D3291" s="4">
        <v>1.01585934540942E-2</v>
      </c>
      <c r="E3291" s="4">
        <v>-7.3246446956529931E-2</v>
      </c>
      <c r="F3291" s="2">
        <v>5</v>
      </c>
      <c r="G3291" s="4">
        <v>7.0883657868080041E-2</v>
      </c>
      <c r="H3291" s="4">
        <v>-0.13444569729184019</v>
      </c>
      <c r="I3291" s="4">
        <v>-3.1606350088654978E-2</v>
      </c>
    </row>
    <row r="3292" spans="1:9" x14ac:dyDescent="0.25">
      <c r="A3292" t="s">
        <v>3500</v>
      </c>
      <c r="B3292" s="3">
        <v>96.948783874511719</v>
      </c>
      <c r="C3292" s="3">
        <v>32.220001220703118</v>
      </c>
      <c r="D3292" s="4">
        <v>-1.94437223088656E-2</v>
      </c>
      <c r="E3292" s="4">
        <v>0.10116202900434509</v>
      </c>
      <c r="F3292" s="2">
        <v>5</v>
      </c>
      <c r="G3292" s="4">
        <v>5.7078175781688278E-2</v>
      </c>
      <c r="H3292" s="4">
        <v>-0.14315008720707939</v>
      </c>
      <c r="I3292" s="4">
        <v>-4.134493713500953E-2</v>
      </c>
    </row>
    <row r="3293" spans="1:9" x14ac:dyDescent="0.25">
      <c r="A3293" t="s">
        <v>3501</v>
      </c>
      <c r="B3293" s="3">
        <v>98.871208190917969</v>
      </c>
      <c r="C3293" s="3">
        <v>29.260000228881839</v>
      </c>
      <c r="D3293" s="4">
        <v>1.226102104641069E-2</v>
      </c>
      <c r="E3293" s="4">
        <v>-6.5772652810172527E-2</v>
      </c>
      <c r="F3293" s="2">
        <v>5</v>
      </c>
      <c r="G3293" s="4">
        <v>7.8220722609605442E-2</v>
      </c>
      <c r="H3293" s="4">
        <v>-0.12615937270780511</v>
      </c>
      <c r="I3293" s="4">
        <v>-2.2335500087474421E-2</v>
      </c>
    </row>
    <row r="3294" spans="1:9" x14ac:dyDescent="0.25">
      <c r="A3294" t="s">
        <v>3502</v>
      </c>
      <c r="B3294" s="3">
        <v>97.673629760742188</v>
      </c>
      <c r="C3294" s="3">
        <v>31.319999694824219</v>
      </c>
      <c r="D3294" s="4">
        <v>1.8987360915066139E-2</v>
      </c>
      <c r="E3294" s="4">
        <v>-9.9482438352822888E-2</v>
      </c>
      <c r="F3294" s="2">
        <v>5</v>
      </c>
      <c r="G3294" s="4">
        <v>6.8311272875838602E-2</v>
      </c>
      <c r="H3294" s="4">
        <v>-0.13674377544551261</v>
      </c>
      <c r="I3294" s="4">
        <v>-3.41774704493919E-2</v>
      </c>
    </row>
    <row r="3295" spans="1:9" x14ac:dyDescent="0.25">
      <c r="A3295" t="s">
        <v>3503</v>
      </c>
      <c r="B3295" s="3">
        <v>95.853622436523438</v>
      </c>
      <c r="C3295" s="3">
        <v>34.779998779296882</v>
      </c>
      <c r="D3295" s="4">
        <v>4.3755723882468178E-3</v>
      </c>
      <c r="E3295" s="4">
        <v>9.8722464037559465E-3</v>
      </c>
      <c r="F3295" s="2">
        <v>5</v>
      </c>
      <c r="G3295" s="4">
        <v>5.0357304000716363E-2</v>
      </c>
      <c r="H3295" s="4">
        <v>-0.1528293110728379</v>
      </c>
      <c r="I3295" s="4">
        <v>-5.2174181352666833E-2</v>
      </c>
    </row>
    <row r="3296" spans="1:9" x14ac:dyDescent="0.25">
      <c r="A3296" t="s">
        <v>3504</v>
      </c>
      <c r="B3296" s="3">
        <v>95.43603515625</v>
      </c>
      <c r="C3296" s="3">
        <v>34.439998626708977</v>
      </c>
      <c r="D3296" s="4">
        <v>-1.1828988875031031E-2</v>
      </c>
      <c r="E3296" s="4">
        <v>9.1254727804242153E-2</v>
      </c>
      <c r="F3296" s="2">
        <v>5</v>
      </c>
      <c r="G3296" s="4">
        <v>4.8087814549083507E-2</v>
      </c>
      <c r="H3296" s="4">
        <v>-0.1565200187886652</v>
      </c>
      <c r="I3296" s="4">
        <v>-5.630339416404484E-2</v>
      </c>
    </row>
    <row r="3297" spans="1:9" x14ac:dyDescent="0.25">
      <c r="A3297" t="s">
        <v>3505</v>
      </c>
      <c r="B3297" s="3">
        <v>96.578460693359375</v>
      </c>
      <c r="C3297" s="3">
        <v>31.559999465942379</v>
      </c>
      <c r="D3297" s="4">
        <v>1.954574767774386E-2</v>
      </c>
      <c r="E3297" s="4">
        <v>-5.4806827108639933E-2</v>
      </c>
      <c r="F3297" s="2">
        <v>5</v>
      </c>
      <c r="G3297" s="4">
        <v>7.0992782849945035E-2</v>
      </c>
      <c r="H3297" s="4">
        <v>-0.1464230667411632</v>
      </c>
      <c r="I3297" s="4">
        <v>-4.5006790108508173E-2</v>
      </c>
    </row>
    <row r="3298" spans="1:9" x14ac:dyDescent="0.25">
      <c r="A3298" t="s">
        <v>3506</v>
      </c>
      <c r="B3298" s="3">
        <v>94.726951599121094</v>
      </c>
      <c r="C3298" s="3">
        <v>33.389999389648438</v>
      </c>
      <c r="D3298" s="4">
        <v>-1.9091222087547991E-2</v>
      </c>
      <c r="E3298" s="4">
        <v>0.18236542706339959</v>
      </c>
      <c r="F3298" s="2">
        <v>5</v>
      </c>
      <c r="G3298" s="4">
        <v>3.6694804097966882E-2</v>
      </c>
      <c r="H3298" s="4">
        <v>-0.16278702039309201</v>
      </c>
      <c r="I3298" s="4">
        <v>-6.3314998795577115E-2</v>
      </c>
    </row>
    <row r="3299" spans="1:9" x14ac:dyDescent="0.25">
      <c r="A3299" t="s">
        <v>3507</v>
      </c>
      <c r="B3299" s="3">
        <v>96.570602416992188</v>
      </c>
      <c r="C3299" s="3">
        <v>28.239999771118161</v>
      </c>
      <c r="D3299" s="4">
        <v>1.7094385897330481E-2</v>
      </c>
      <c r="E3299" s="4">
        <v>-8.0130323475136933E-2</v>
      </c>
      <c r="F3299" s="2">
        <v>5</v>
      </c>
      <c r="G3299" s="4">
        <v>6.2079496231198787E-2</v>
      </c>
      <c r="H3299" s="4">
        <v>-0.14649251953005679</v>
      </c>
      <c r="I3299" s="4">
        <v>-4.5084494811174158E-2</v>
      </c>
    </row>
    <row r="3300" spans="1:9" x14ac:dyDescent="0.25">
      <c r="A3300" t="s">
        <v>3508</v>
      </c>
      <c r="B3300" s="3">
        <v>94.947532653808594</v>
      </c>
      <c r="C3300" s="3">
        <v>30.70000076293945</v>
      </c>
      <c r="D3300" s="4">
        <v>-1.9879304736774022E-3</v>
      </c>
      <c r="E3300" s="4">
        <v>-1.7914250218878269E-2</v>
      </c>
      <c r="F3300" s="2">
        <v>5</v>
      </c>
      <c r="G3300" s="4">
        <v>4.6363059885776707E-2</v>
      </c>
      <c r="H3300" s="4">
        <v>-0.160837487351838</v>
      </c>
      <c r="I3300" s="4">
        <v>-6.113383533588912E-2</v>
      </c>
    </row>
    <row r="3301" spans="1:9" x14ac:dyDescent="0.25">
      <c r="A3301" t="s">
        <v>3509</v>
      </c>
      <c r="B3301" s="3">
        <v>95.13665771484375</v>
      </c>
      <c r="C3301" s="3">
        <v>31.260000228881839</v>
      </c>
      <c r="D3301" s="4">
        <v>8.7719603385367773E-3</v>
      </c>
      <c r="E3301" s="4">
        <v>-4.8691428842082662E-2</v>
      </c>
      <c r="F3301" s="2">
        <v>5</v>
      </c>
      <c r="G3301" s="4">
        <v>4.4357518074779501E-2</v>
      </c>
      <c r="H3301" s="4">
        <v>-0.15916596775583469</v>
      </c>
      <c r="I3301" s="4">
        <v>-5.9263717011241779E-2</v>
      </c>
    </row>
    <row r="3302" spans="1:9" x14ac:dyDescent="0.25">
      <c r="A3302" t="s">
        <v>3510</v>
      </c>
      <c r="B3302" s="3">
        <v>94.309379577636719</v>
      </c>
      <c r="C3302" s="3">
        <v>32.860000610351563</v>
      </c>
      <c r="D3302" s="4">
        <v>1.003731175283074E-3</v>
      </c>
      <c r="E3302" s="4">
        <v>-4.8455434643850381E-3</v>
      </c>
      <c r="F3302" s="2">
        <v>5</v>
      </c>
      <c r="G3302" s="4">
        <v>4.3327484795715243E-2</v>
      </c>
      <c r="H3302" s="4">
        <v>-0.166477593249135</v>
      </c>
      <c r="I3302" s="4">
        <v>-6.7444060724037302E-2</v>
      </c>
    </row>
    <row r="3303" spans="1:9" x14ac:dyDescent="0.25">
      <c r="A3303" t="s">
        <v>3511</v>
      </c>
      <c r="B3303" s="3">
        <v>94.214813232421875</v>
      </c>
      <c r="C3303" s="3">
        <v>33.020000457763672</v>
      </c>
      <c r="D3303" s="4">
        <v>3.3445546566259983E-2</v>
      </c>
      <c r="E3303" s="4">
        <v>-8.7845310446274305E-2</v>
      </c>
      <c r="F3303" s="2">
        <v>5</v>
      </c>
      <c r="G3303" s="4">
        <v>4.5497850616241342E-2</v>
      </c>
      <c r="H3303" s="4">
        <v>-0.1673133867620826</v>
      </c>
      <c r="I3303" s="4">
        <v>-6.8379157607090457E-2</v>
      </c>
    </row>
    <row r="3304" spans="1:9" x14ac:dyDescent="0.25">
      <c r="A3304" t="s">
        <v>3512</v>
      </c>
      <c r="B3304" s="3">
        <v>91.165725708007813</v>
      </c>
      <c r="C3304" s="3">
        <v>36.200000762939453</v>
      </c>
      <c r="D3304" s="4">
        <v>-6.6958585595267017E-3</v>
      </c>
      <c r="E3304" s="4">
        <v>-1.9299612335470511E-3</v>
      </c>
      <c r="F3304" s="2">
        <v>5</v>
      </c>
      <c r="G3304" s="4">
        <v>1.261721438603791E-2</v>
      </c>
      <c r="H3304" s="4">
        <v>-0.19426174315171901</v>
      </c>
      <c r="I3304" s="4">
        <v>-9.8529336656076993E-2</v>
      </c>
    </row>
    <row r="3305" spans="1:9" x14ac:dyDescent="0.25">
      <c r="A3305" t="s">
        <v>3513</v>
      </c>
      <c r="B3305" s="3">
        <v>91.7802734375</v>
      </c>
      <c r="C3305" s="3">
        <v>36.270000457763672</v>
      </c>
      <c r="D3305" s="4">
        <v>1.809122958699327E-2</v>
      </c>
      <c r="E3305" s="4">
        <v>-4.0729988352108393E-2</v>
      </c>
      <c r="F3305" s="2">
        <v>5</v>
      </c>
      <c r="G3305" s="4">
        <v>2.5161128627732229E-2</v>
      </c>
      <c r="H3305" s="4">
        <v>-0.1888302653406714</v>
      </c>
      <c r="I3305" s="4">
        <v>-9.245252714176222E-2</v>
      </c>
    </row>
    <row r="3306" spans="1:9" x14ac:dyDescent="0.25">
      <c r="A3306" t="s">
        <v>3514</v>
      </c>
      <c r="B3306" s="3">
        <v>90.149360656738281</v>
      </c>
      <c r="C3306" s="3">
        <v>37.810001373291023</v>
      </c>
      <c r="D3306" s="4">
        <v>1.8515235030135191E-2</v>
      </c>
      <c r="E3306" s="4">
        <v>-7.3738322979822524E-2</v>
      </c>
      <c r="F3306" s="2">
        <v>5</v>
      </c>
      <c r="G3306" s="4">
        <v>5.7292071851753326E-3</v>
      </c>
      <c r="H3306" s="4">
        <v>-0.20324455109156181</v>
      </c>
      <c r="I3306" s="4">
        <v>-0.1085794214862255</v>
      </c>
    </row>
    <row r="3307" spans="1:9" x14ac:dyDescent="0.25">
      <c r="A3307" t="s">
        <v>3515</v>
      </c>
      <c r="B3307" s="3">
        <v>88.510566711425781</v>
      </c>
      <c r="C3307" s="3">
        <v>40.819999694824219</v>
      </c>
      <c r="D3307" s="4">
        <v>2.1923071976637901E-2</v>
      </c>
      <c r="E3307" s="4">
        <v>-0.1018702088095584</v>
      </c>
      <c r="F3307" s="2">
        <v>5</v>
      </c>
      <c r="G3307" s="4">
        <v>-1.263881134593392E-2</v>
      </c>
      <c r="H3307" s="4">
        <v>-0.21772849192102231</v>
      </c>
      <c r="I3307" s="4">
        <v>-0.1247842468577313</v>
      </c>
    </row>
    <row r="3308" spans="1:9" x14ac:dyDescent="0.25">
      <c r="A3308" t="s">
        <v>3516</v>
      </c>
      <c r="B3308" s="3">
        <v>86.611770629882813</v>
      </c>
      <c r="C3308" s="3">
        <v>45.450000762939453</v>
      </c>
      <c r="D3308" s="4">
        <v>-2.8457909717031549E-2</v>
      </c>
      <c r="E3308" s="4">
        <v>5.7960934160419468E-2</v>
      </c>
      <c r="F3308" s="2">
        <v>5</v>
      </c>
      <c r="G3308" s="4">
        <v>-1.436930852391094E-2</v>
      </c>
      <c r="H3308" s="4">
        <v>-0.234510376044371</v>
      </c>
      <c r="I3308" s="4">
        <v>-0.14356004170705619</v>
      </c>
    </row>
    <row r="3309" spans="1:9" x14ac:dyDescent="0.25">
      <c r="A3309" t="s">
        <v>3517</v>
      </c>
      <c r="B3309" s="3">
        <v>89.148757934570313</v>
      </c>
      <c r="C3309" s="3">
        <v>42.959999084472663</v>
      </c>
      <c r="D3309" s="4">
        <v>-2.4989100400229169E-2</v>
      </c>
      <c r="E3309" s="4">
        <v>0.10607618217556181</v>
      </c>
      <c r="F3309" s="2">
        <v>5</v>
      </c>
      <c r="G3309" s="4">
        <v>6.8886906403751169E-3</v>
      </c>
      <c r="H3309" s="4">
        <v>-0.21208804887426469</v>
      </c>
      <c r="I3309" s="4">
        <v>-0.1184736442622886</v>
      </c>
    </row>
    <row r="3310" spans="1:9" x14ac:dyDescent="0.25">
      <c r="A3310" t="s">
        <v>3518</v>
      </c>
      <c r="B3310" s="3">
        <v>91.433601379394531</v>
      </c>
      <c r="C3310" s="3">
        <v>38.840000152587891</v>
      </c>
      <c r="D3310" s="4">
        <v>7.9034280567280568E-3</v>
      </c>
      <c r="E3310" s="4">
        <v>-5.4527789158311468E-2</v>
      </c>
      <c r="F3310" s="2">
        <v>5</v>
      </c>
      <c r="G3310" s="4">
        <v>3.7038046582141833E-2</v>
      </c>
      <c r="H3310" s="4">
        <v>-0.1918942122091529</v>
      </c>
      <c r="I3310" s="4">
        <v>-9.5880511592674078E-2</v>
      </c>
    </row>
    <row r="3311" spans="1:9" x14ac:dyDescent="0.25">
      <c r="A3311" t="s">
        <v>3519</v>
      </c>
      <c r="B3311" s="3">
        <v>90.716629028320313</v>
      </c>
      <c r="C3311" s="3">
        <v>41.080001831054688</v>
      </c>
      <c r="D3311" s="4">
        <v>-2.041890682849112E-2</v>
      </c>
      <c r="E3311" s="4">
        <v>8.936629086182224E-2</v>
      </c>
      <c r="F3311" s="2">
        <v>5</v>
      </c>
      <c r="G3311" s="4">
        <v>2.5850453761406818E-2</v>
      </c>
      <c r="H3311" s="4">
        <v>-0.19823093632204189</v>
      </c>
      <c r="I3311" s="4">
        <v>-0.1029701226927079</v>
      </c>
    </row>
    <row r="3312" spans="1:9" x14ac:dyDescent="0.25">
      <c r="A3312" t="s">
        <v>3520</v>
      </c>
      <c r="B3312" s="3">
        <v>92.607574462890625</v>
      </c>
      <c r="C3312" s="3">
        <v>37.709999084472663</v>
      </c>
      <c r="D3312" s="4">
        <v>1.118384699644936E-2</v>
      </c>
      <c r="E3312" s="4">
        <v>-3.3572561709962027E-2</v>
      </c>
      <c r="F3312" s="2">
        <v>5</v>
      </c>
      <c r="G3312" s="4">
        <v>4.540714540890245E-2</v>
      </c>
      <c r="H3312" s="4">
        <v>-0.1815184375576947</v>
      </c>
      <c r="I3312" s="4">
        <v>-8.4271957104590012E-2</v>
      </c>
    </row>
    <row r="3313" spans="1:9" x14ac:dyDescent="0.25">
      <c r="A3313" t="s">
        <v>3521</v>
      </c>
      <c r="B3313" s="3">
        <v>91.583320617675781</v>
      </c>
      <c r="C3313" s="3">
        <v>39.020000457763672</v>
      </c>
      <c r="D3313" s="4">
        <v>2.3780272560397941E-2</v>
      </c>
      <c r="E3313" s="4">
        <v>-5.4060594963304953E-2</v>
      </c>
      <c r="F3313" s="2">
        <v>5</v>
      </c>
      <c r="G3313" s="4">
        <v>3.7463788401104869E-2</v>
      </c>
      <c r="H3313" s="4">
        <v>-0.1905709680059996</v>
      </c>
      <c r="I3313" s="4">
        <v>-9.4400048403240011E-2</v>
      </c>
    </row>
    <row r="3314" spans="1:9" x14ac:dyDescent="0.25">
      <c r="A3314" t="s">
        <v>3522</v>
      </c>
      <c r="B3314" s="3">
        <v>89.456031799316406</v>
      </c>
      <c r="C3314" s="3">
        <v>41.25</v>
      </c>
      <c r="D3314" s="4">
        <v>6.0250748200829651E-3</v>
      </c>
      <c r="E3314" s="4">
        <v>-2.4183428733057788E-3</v>
      </c>
      <c r="F3314" s="2">
        <v>5</v>
      </c>
      <c r="G3314" s="4">
        <v>8.5115339253742928E-3</v>
      </c>
      <c r="H3314" s="4">
        <v>-0.2093723099687409</v>
      </c>
      <c r="I3314" s="4">
        <v>-0.1154352395051312</v>
      </c>
    </row>
    <row r="3315" spans="1:9" x14ac:dyDescent="0.25">
      <c r="A3315" t="s">
        <v>3523</v>
      </c>
      <c r="B3315" s="3">
        <v>88.920280456542969</v>
      </c>
      <c r="C3315" s="3">
        <v>41.349998474121087</v>
      </c>
      <c r="D3315" s="4">
        <v>-3.2324060244702017E-2</v>
      </c>
      <c r="E3315" s="4">
        <v>0.1079849628148786</v>
      </c>
      <c r="F3315" s="2">
        <v>5</v>
      </c>
      <c r="G3315" s="4">
        <v>2.3144478604002931E-2</v>
      </c>
      <c r="H3315" s="4">
        <v>-0.21410737185387299</v>
      </c>
      <c r="I3315" s="4">
        <v>-0.120732889631937</v>
      </c>
    </row>
    <row r="3316" spans="1:9" x14ac:dyDescent="0.25">
      <c r="A3316" t="s">
        <v>3524</v>
      </c>
      <c r="B3316" s="3">
        <v>91.890556335449219</v>
      </c>
      <c r="C3316" s="3">
        <v>37.319999694824219</v>
      </c>
      <c r="D3316" s="4">
        <v>-2.945828846306953E-2</v>
      </c>
      <c r="E3316" s="4">
        <v>0.13572729767593689</v>
      </c>
      <c r="F3316" s="2">
        <v>5</v>
      </c>
      <c r="G3316" s="4">
        <v>4.8745052883598872E-2</v>
      </c>
      <c r="H3316" s="4">
        <v>-0.18785556624993649</v>
      </c>
      <c r="I3316" s="4">
        <v>-9.136202085337719E-2</v>
      </c>
    </row>
    <row r="3317" spans="1:9" x14ac:dyDescent="0.25">
      <c r="A3317" t="s">
        <v>3525</v>
      </c>
      <c r="B3317" s="3">
        <v>94.679656982421875</v>
      </c>
      <c r="C3317" s="3">
        <v>32.860000610351563</v>
      </c>
      <c r="D3317" s="4">
        <v>-1.163766747307005E-3</v>
      </c>
      <c r="E3317" s="4">
        <v>3.9719239209727863E-3</v>
      </c>
      <c r="F3317" s="2">
        <v>5</v>
      </c>
      <c r="G3317" s="4">
        <v>7.5268105400059016E-2</v>
      </c>
      <c r="H3317" s="4">
        <v>-0.16320501829440401</v>
      </c>
      <c r="I3317" s="4">
        <v>-6.3782660399292035E-2</v>
      </c>
    </row>
    <row r="3318" spans="1:9" x14ac:dyDescent="0.25">
      <c r="A3318" t="s">
        <v>3526</v>
      </c>
      <c r="B3318" s="3">
        <v>94.789970397949219</v>
      </c>
      <c r="C3318" s="3">
        <v>32.729999542236328</v>
      </c>
      <c r="D3318" s="4">
        <v>-9.9573927373777238E-3</v>
      </c>
      <c r="E3318" s="4">
        <v>5.6488057645519119E-2</v>
      </c>
      <c r="F3318" s="2">
        <v>5</v>
      </c>
      <c r="G3318" s="4">
        <v>7.4352980973861449E-2</v>
      </c>
      <c r="H3318" s="4">
        <v>-0.16223004948410069</v>
      </c>
      <c r="I3318" s="4">
        <v>-6.2691852345071353E-2</v>
      </c>
    </row>
    <row r="3319" spans="1:9" x14ac:dyDescent="0.25">
      <c r="A3319" t="s">
        <v>3527</v>
      </c>
      <c r="B3319" s="3">
        <v>95.743324279785156</v>
      </c>
      <c r="C3319" s="3">
        <v>30.979999542236332</v>
      </c>
      <c r="D3319" s="4">
        <v>5.9185926387157473E-3</v>
      </c>
      <c r="E3319" s="4">
        <v>-3.0966524628751602E-2</v>
      </c>
      <c r="F3319" s="2">
        <v>5</v>
      </c>
      <c r="G3319" s="4">
        <v>0.1017504278420738</v>
      </c>
      <c r="H3319" s="4">
        <v>-0.15380414502335699</v>
      </c>
      <c r="I3319" s="4">
        <v>-5.3264838523969793E-2</v>
      </c>
    </row>
    <row r="3320" spans="1:9" x14ac:dyDescent="0.25">
      <c r="A3320" t="s">
        <v>3528</v>
      </c>
      <c r="B3320" s="3">
        <v>95.17999267578125</v>
      </c>
      <c r="C3320" s="3">
        <v>31.969999313354489</v>
      </c>
      <c r="D3320" s="4">
        <v>1.7257470977569019E-2</v>
      </c>
      <c r="E3320" s="4">
        <v>-7.6011539790491578E-2</v>
      </c>
      <c r="F3320" s="2">
        <v>5</v>
      </c>
      <c r="G3320" s="4">
        <v>9.5676999106538263E-2</v>
      </c>
      <c r="H3320" s="4">
        <v>-0.158782965968538</v>
      </c>
      <c r="I3320" s="4">
        <v>-5.8835209524695453E-2</v>
      </c>
    </row>
    <row r="3321" spans="1:9" x14ac:dyDescent="0.25">
      <c r="A3321" t="s">
        <v>3529</v>
      </c>
      <c r="B3321" s="3">
        <v>93.565292358398438</v>
      </c>
      <c r="C3321" s="3">
        <v>34.599998474121087</v>
      </c>
      <c r="D3321" s="4">
        <v>1.3843784532681759E-2</v>
      </c>
      <c r="E3321" s="4">
        <v>-6.2584702867534148E-2</v>
      </c>
      <c r="F3321" s="2">
        <v>5</v>
      </c>
      <c r="G3321" s="4">
        <v>7.6803461564464826E-2</v>
      </c>
      <c r="H3321" s="4">
        <v>-0.17305396319865299</v>
      </c>
      <c r="I3321" s="4">
        <v>-7.4801790768998178E-2</v>
      </c>
    </row>
    <row r="3322" spans="1:9" x14ac:dyDescent="0.25">
      <c r="A3322" t="s">
        <v>3530</v>
      </c>
      <c r="B3322" s="3">
        <v>92.287681579589844</v>
      </c>
      <c r="C3322" s="3">
        <v>36.909999847412109</v>
      </c>
      <c r="D3322" s="4">
        <v>9.1713950119631793E-3</v>
      </c>
      <c r="E3322" s="4">
        <v>-4.3534602190539728E-2</v>
      </c>
      <c r="F3322" s="2">
        <v>5</v>
      </c>
      <c r="G3322" s="4">
        <v>6.6154316678653569E-2</v>
      </c>
      <c r="H3322" s="4">
        <v>-0.18434570550480109</v>
      </c>
      <c r="I3322" s="4">
        <v>-8.7435142034766322E-2</v>
      </c>
    </row>
    <row r="3323" spans="1:9" x14ac:dyDescent="0.25">
      <c r="A3323" t="s">
        <v>3531</v>
      </c>
      <c r="B3323" s="3">
        <v>91.448966979980469</v>
      </c>
      <c r="C3323" s="3">
        <v>38.590000152587891</v>
      </c>
      <c r="D3323" s="4">
        <v>6.4698761401442706E-3</v>
      </c>
      <c r="E3323" s="4">
        <v>1.817229854422564E-3</v>
      </c>
      <c r="F3323" s="2">
        <v>5</v>
      </c>
      <c r="G3323" s="4">
        <v>5.5808630353672672E-2</v>
      </c>
      <c r="H3323" s="4">
        <v>-0.19175840840640379</v>
      </c>
      <c r="I3323" s="4">
        <v>-9.5728572494451436E-2</v>
      </c>
    </row>
    <row r="3324" spans="1:9" x14ac:dyDescent="0.25">
      <c r="A3324" t="s">
        <v>3532</v>
      </c>
      <c r="B3324" s="3">
        <v>90.861106872558594</v>
      </c>
      <c r="C3324" s="3">
        <v>38.520000457763672</v>
      </c>
      <c r="D3324" s="4">
        <v>-2.620956350618775E-2</v>
      </c>
      <c r="E3324" s="4">
        <v>0.12237764569598331</v>
      </c>
      <c r="F3324" s="2">
        <v>5</v>
      </c>
      <c r="G3324" s="4">
        <v>6.0690120514720343E-2</v>
      </c>
      <c r="H3324" s="4">
        <v>-0.19695401645478169</v>
      </c>
      <c r="I3324" s="4">
        <v>-0.1015414877855374</v>
      </c>
    </row>
    <row r="3325" spans="1:9" x14ac:dyDescent="0.25">
      <c r="A3325" t="s">
        <v>3533</v>
      </c>
      <c r="B3325" s="3">
        <v>93.306632995605469</v>
      </c>
      <c r="C3325" s="3">
        <v>34.319999694824219</v>
      </c>
      <c r="D3325" s="4">
        <v>-1.039171129452887E-2</v>
      </c>
      <c r="E3325" s="4">
        <v>2.816053315249523E-2</v>
      </c>
      <c r="F3325" s="2">
        <v>5</v>
      </c>
      <c r="G3325" s="4">
        <v>9.4738154653646989E-2</v>
      </c>
      <c r="H3325" s="4">
        <v>-0.1753400388315263</v>
      </c>
      <c r="I3325" s="4">
        <v>-7.7359482550051095E-2</v>
      </c>
    </row>
    <row r="3326" spans="1:9" x14ac:dyDescent="0.25">
      <c r="A3326" t="s">
        <v>3534</v>
      </c>
      <c r="B3326" s="3">
        <v>94.286430358886719</v>
      </c>
      <c r="C3326" s="3">
        <v>33.380001068115227</v>
      </c>
      <c r="D3326" s="4">
        <v>2.8207605849137622E-2</v>
      </c>
      <c r="E3326" s="4">
        <v>-9.7837808969858497E-2</v>
      </c>
      <c r="F3326" s="2">
        <v>5</v>
      </c>
      <c r="G3326" s="4">
        <v>0.1113436119089368</v>
      </c>
      <c r="H3326" s="4">
        <v>-0.1666804223646611</v>
      </c>
      <c r="I3326" s="4">
        <v>-6.7670988632405504E-2</v>
      </c>
    </row>
    <row r="3327" spans="1:9" x14ac:dyDescent="0.25">
      <c r="A3327" t="s">
        <v>3535</v>
      </c>
      <c r="B3327" s="3">
        <v>91.699798583984375</v>
      </c>
      <c r="C3327" s="3">
        <v>37</v>
      </c>
      <c r="D3327" s="4">
        <v>-7.2977098580945246E-3</v>
      </c>
      <c r="E3327" s="4">
        <v>9.0801945675649032E-2</v>
      </c>
      <c r="F3327" s="2">
        <v>5</v>
      </c>
      <c r="G3327" s="4">
        <v>8.8446100696747187E-2</v>
      </c>
      <c r="H3327" s="4">
        <v>-0.18954151584285539</v>
      </c>
      <c r="I3327" s="4">
        <v>-9.3248283650228969E-2</v>
      </c>
    </row>
    <row r="3328" spans="1:9" x14ac:dyDescent="0.25">
      <c r="A3328" t="s">
        <v>3536</v>
      </c>
      <c r="B3328" s="3">
        <v>92.373916625976563</v>
      </c>
      <c r="C3328" s="3">
        <v>33.919998168945313</v>
      </c>
      <c r="D3328" s="4">
        <v>-2.5549515178523111E-2</v>
      </c>
      <c r="E3328" s="4">
        <v>6.5996181466421389E-2</v>
      </c>
      <c r="F3328" s="2">
        <v>5</v>
      </c>
      <c r="G3328" s="4">
        <v>8.4087940920972493E-2</v>
      </c>
      <c r="H3328" s="4">
        <v>-0.18358354543405911</v>
      </c>
      <c r="I3328" s="4">
        <v>-8.1313636774059894E-2</v>
      </c>
    </row>
    <row r="3329" spans="1:9" x14ac:dyDescent="0.25">
      <c r="A3329" t="s">
        <v>3537</v>
      </c>
      <c r="B3329" s="3">
        <v>94.795906066894531</v>
      </c>
      <c r="C3329" s="3">
        <v>31.819999694824219</v>
      </c>
      <c r="D3329" s="4">
        <v>-1.047314096909702E-2</v>
      </c>
      <c r="E3329" s="4">
        <v>6.3250743289882116E-3</v>
      </c>
      <c r="F3329" s="2">
        <v>5</v>
      </c>
      <c r="G3329" s="4">
        <v>0.1269430331429531</v>
      </c>
      <c r="H3329" s="4">
        <v>-0.16217758902802371</v>
      </c>
      <c r="I3329" s="4">
        <v>-4.8138271385517739E-2</v>
      </c>
    </row>
    <row r="3330" spans="1:9" x14ac:dyDescent="0.25">
      <c r="A3330" t="s">
        <v>3538</v>
      </c>
      <c r="B3330" s="3">
        <v>95.799224853515625</v>
      </c>
      <c r="C3330" s="3">
        <v>31.620000839233398</v>
      </c>
      <c r="D3330" s="4">
        <v>4.4380037750229029E-3</v>
      </c>
      <c r="E3330" s="4">
        <v>-3.8613516995526287E-2</v>
      </c>
      <c r="F3330" s="2">
        <v>5</v>
      </c>
      <c r="G3330" s="4">
        <v>0.1494762697878402</v>
      </c>
      <c r="H3330" s="4">
        <v>-0.15331008620372269</v>
      </c>
      <c r="I3330" s="4">
        <v>-3.7870592074578553E-2</v>
      </c>
    </row>
    <row r="3331" spans="1:9" x14ac:dyDescent="0.25">
      <c r="A3331" t="s">
        <v>3539</v>
      </c>
      <c r="B3331" s="3">
        <v>95.375946044921875</v>
      </c>
      <c r="C3331" s="3">
        <v>32.889999389648438</v>
      </c>
      <c r="D3331" s="4">
        <v>2.636859944696202E-3</v>
      </c>
      <c r="E3331" s="4">
        <v>1.8897169560700089E-2</v>
      </c>
      <c r="F3331" s="2">
        <v>5</v>
      </c>
      <c r="G3331" s="4">
        <v>0.17862826705445409</v>
      </c>
      <c r="H3331" s="4">
        <v>-0.15705109661907871</v>
      </c>
      <c r="I3331" s="4">
        <v>-4.2121659764556167E-2</v>
      </c>
    </row>
    <row r="3332" spans="1:9" x14ac:dyDescent="0.25">
      <c r="A3332" t="s">
        <v>3540</v>
      </c>
      <c r="B3332" s="3">
        <v>95.125114440917969</v>
      </c>
      <c r="C3332" s="3">
        <v>32.279998779296882</v>
      </c>
      <c r="D3332" s="4">
        <v>2.87358161684006E-2</v>
      </c>
      <c r="E3332" s="4">
        <v>-9.3003690899122748E-2</v>
      </c>
      <c r="F3332" s="2">
        <v>5</v>
      </c>
      <c r="G3332" s="4">
        <v>0.17552856287316751</v>
      </c>
      <c r="H3332" s="4">
        <v>-0.159267989182627</v>
      </c>
      <c r="I3332" s="4">
        <v>-4.4640808150341882E-2</v>
      </c>
    </row>
    <row r="3333" spans="1:9" x14ac:dyDescent="0.25">
      <c r="A3333" t="s">
        <v>3541</v>
      </c>
      <c r="B3333" s="3">
        <v>92.467971801757813</v>
      </c>
      <c r="C3333" s="3">
        <v>35.590000152587891</v>
      </c>
      <c r="D3333" s="4">
        <v>1.45340833877643E-2</v>
      </c>
      <c r="E3333" s="4">
        <v>-0.10487923402871289</v>
      </c>
      <c r="F3333" s="2">
        <v>5</v>
      </c>
      <c r="G3333" s="4">
        <v>0.12611725909261229</v>
      </c>
      <c r="H3333" s="4">
        <v>-0.182752269723884</v>
      </c>
      <c r="I3333" s="4">
        <v>-7.1326985184630654E-2</v>
      </c>
    </row>
    <row r="3334" spans="1:9" x14ac:dyDescent="0.25">
      <c r="A3334" t="s">
        <v>3542</v>
      </c>
      <c r="B3334" s="3">
        <v>91.143287658691406</v>
      </c>
      <c r="C3334" s="3">
        <v>39.759998321533203</v>
      </c>
      <c r="D3334" s="4">
        <v>-1.524392229299165E-2</v>
      </c>
      <c r="E3334" s="4">
        <v>0.10752079753734201</v>
      </c>
      <c r="F3334" s="2">
        <v>5</v>
      </c>
      <c r="G3334" s="4">
        <v>0.12717822110079949</v>
      </c>
      <c r="H3334" s="4">
        <v>-0.19446005446447251</v>
      </c>
      <c r="I3334" s="4">
        <v>-8.4631034066085742E-2</v>
      </c>
    </row>
    <row r="3335" spans="1:9" x14ac:dyDescent="0.25">
      <c r="A3335" t="s">
        <v>3543</v>
      </c>
      <c r="B3335" s="3">
        <v>92.554176330566406</v>
      </c>
      <c r="C3335" s="3">
        <v>35.900001525878913</v>
      </c>
      <c r="D3335" s="4">
        <v>1.4084529412123681E-2</v>
      </c>
      <c r="E3335" s="4">
        <v>-1.0201238688034461E-2</v>
      </c>
      <c r="F3335" s="2">
        <v>5</v>
      </c>
      <c r="G3335" s="4">
        <v>0.13695596267198301</v>
      </c>
      <c r="H3335" s="4">
        <v>-0.18199037937271051</v>
      </c>
      <c r="I3335" s="4">
        <v>-7.0461217091100425E-2</v>
      </c>
    </row>
    <row r="3336" spans="1:9" x14ac:dyDescent="0.25">
      <c r="A3336" t="s">
        <v>3544</v>
      </c>
      <c r="B3336" s="3">
        <v>91.268699645996094</v>
      </c>
      <c r="C3336" s="3">
        <v>36.270000457763672</v>
      </c>
      <c r="D3336" s="4">
        <v>3.2910792807667288E-2</v>
      </c>
      <c r="E3336" s="4">
        <v>-0.14538167692263579</v>
      </c>
      <c r="F3336" s="2">
        <v>5</v>
      </c>
      <c r="G3336" s="4">
        <v>0.12552067970970929</v>
      </c>
      <c r="H3336" s="4">
        <v>-0.19335164189764439</v>
      </c>
      <c r="I3336" s="4">
        <v>-8.3371498184905968E-2</v>
      </c>
    </row>
    <row r="3337" spans="1:9" x14ac:dyDescent="0.25">
      <c r="A3337" t="s">
        <v>3545</v>
      </c>
      <c r="B3337" s="3">
        <v>88.360679626464844</v>
      </c>
      <c r="C3337" s="3">
        <v>42.439998626708977</v>
      </c>
      <c r="D3337" s="4">
        <v>7.9862645237116503E-4</v>
      </c>
      <c r="E3337" s="4">
        <v>-1.416958469598373E-2</v>
      </c>
      <c r="F3337" s="2">
        <v>5</v>
      </c>
      <c r="G3337" s="4">
        <v>7.3484831211039436E-2</v>
      </c>
      <c r="H3337" s="4">
        <v>-0.21905321958180249</v>
      </c>
      <c r="I3337" s="4">
        <v>-0.1125772833455382</v>
      </c>
    </row>
    <row r="3338" spans="1:9" x14ac:dyDescent="0.25">
      <c r="A3338" t="s">
        <v>3546</v>
      </c>
      <c r="B3338" s="3">
        <v>88.290168762207031</v>
      </c>
      <c r="C3338" s="3">
        <v>43.049999237060547</v>
      </c>
      <c r="D3338" s="4">
        <v>-1.633050105278688E-2</v>
      </c>
      <c r="E3338" s="4">
        <v>8.9055796677253163E-3</v>
      </c>
      <c r="F3338" s="2">
        <v>5</v>
      </c>
      <c r="G3338" s="4">
        <v>6.8538778262928313E-2</v>
      </c>
      <c r="H3338" s="4">
        <v>-0.21967640664486521</v>
      </c>
      <c r="I3338" s="4">
        <v>-0.1132854370512119</v>
      </c>
    </row>
    <row r="3339" spans="1:9" x14ac:dyDescent="0.25">
      <c r="A3339" t="s">
        <v>3547</v>
      </c>
      <c r="B3339" s="3">
        <v>89.755928039550781</v>
      </c>
      <c r="C3339" s="3">
        <v>42.669998168945313</v>
      </c>
      <c r="D3339" s="4">
        <v>-4.3118396650630657E-2</v>
      </c>
      <c r="E3339" s="4">
        <v>0.35117157289523521</v>
      </c>
      <c r="F3339" s="2">
        <v>5</v>
      </c>
      <c r="G3339" s="4">
        <v>8.2753975738814933E-2</v>
      </c>
      <c r="H3339" s="4">
        <v>-0.20672177576890641</v>
      </c>
      <c r="I3339" s="4">
        <v>-9.8564544394425524E-2</v>
      </c>
    </row>
    <row r="3340" spans="1:9" x14ac:dyDescent="0.25">
      <c r="A3340" t="s">
        <v>3548</v>
      </c>
      <c r="B3340" s="3">
        <v>93.800453186035156</v>
      </c>
      <c r="C3340" s="3">
        <v>31.579999923706051</v>
      </c>
      <c r="D3340" s="4">
        <v>6.6886991668435591E-4</v>
      </c>
      <c r="E3340" s="4">
        <v>-3.8660536054987427E-2</v>
      </c>
      <c r="F3340" s="2">
        <v>5</v>
      </c>
      <c r="G3340" s="4">
        <v>0.1118586738377705</v>
      </c>
      <c r="H3340" s="4">
        <v>-0.17097557163353899</v>
      </c>
      <c r="I3340" s="4">
        <v>-4.4899154256632712E-2</v>
      </c>
    </row>
    <row r="3341" spans="1:9" x14ac:dyDescent="0.25">
      <c r="A3341" t="s">
        <v>3549</v>
      </c>
      <c r="B3341" s="3">
        <v>93.737754821777344</v>
      </c>
      <c r="C3341" s="3">
        <v>32.849998474121087</v>
      </c>
      <c r="D3341" s="4">
        <v>-8.539392103931065E-3</v>
      </c>
      <c r="E3341" s="4">
        <v>3.074984653534352E-2</v>
      </c>
      <c r="F3341" s="2">
        <v>5</v>
      </c>
      <c r="G3341" s="4">
        <v>0.1131436145562903</v>
      </c>
      <c r="H3341" s="4">
        <v>-0.17152971048706089</v>
      </c>
      <c r="I3341" s="4">
        <v>-4.5537565465697982E-2</v>
      </c>
    </row>
    <row r="3342" spans="1:9" x14ac:dyDescent="0.25">
      <c r="A3342" t="s">
        <v>3550</v>
      </c>
      <c r="B3342" s="3">
        <v>94.545112609863281</v>
      </c>
      <c r="C3342" s="3">
        <v>31.870000839233398</v>
      </c>
      <c r="D3342" s="4">
        <v>2.1164903625129568E-2</v>
      </c>
      <c r="E3342" s="4">
        <v>-0.1234873403670922</v>
      </c>
      <c r="F3342" s="2">
        <v>5</v>
      </c>
      <c r="G3342" s="4">
        <v>0.13652423371708999</v>
      </c>
      <c r="H3342" s="4">
        <v>-0.1643941444421114</v>
      </c>
      <c r="I3342" s="4">
        <v>-3.6335623058921351E-2</v>
      </c>
    </row>
    <row r="3343" spans="1:9" x14ac:dyDescent="0.25">
      <c r="A3343" t="s">
        <v>3551</v>
      </c>
      <c r="B3343" s="3">
        <v>92.585548400878906</v>
      </c>
      <c r="C3343" s="3">
        <v>36.360000610351563</v>
      </c>
      <c r="D3343" s="4">
        <v>6.7334168062651578E-3</v>
      </c>
      <c r="E3343" s="4">
        <v>-6.7692292042267677E-2</v>
      </c>
      <c r="F3343" s="2">
        <v>5</v>
      </c>
      <c r="G3343" s="4">
        <v>0.1124540513762884</v>
      </c>
      <c r="H3343" s="4">
        <v>-0.1817131076562731</v>
      </c>
      <c r="I3343" s="4">
        <v>-5.6308757263321962E-2</v>
      </c>
    </row>
    <row r="3344" spans="1:9" x14ac:dyDescent="0.25">
      <c r="A3344" t="s">
        <v>3552</v>
      </c>
      <c r="B3344" s="3">
        <v>91.966300964355469</v>
      </c>
      <c r="C3344" s="3">
        <v>39</v>
      </c>
      <c r="D3344" s="4">
        <v>4.4883720325473941E-2</v>
      </c>
      <c r="E3344" s="4">
        <v>-9.2812317345531636E-2</v>
      </c>
      <c r="F3344" s="2">
        <v>5</v>
      </c>
      <c r="G3344" s="4">
        <v>0.1017583501730801</v>
      </c>
      <c r="H3344" s="4">
        <v>-0.1871861222808727</v>
      </c>
      <c r="I3344" s="4">
        <v>-6.2620523980996379E-2</v>
      </c>
    </row>
    <row r="3345" spans="1:9" x14ac:dyDescent="0.25">
      <c r="A3345" t="s">
        <v>3553</v>
      </c>
      <c r="B3345" s="3">
        <v>88.015823364257813</v>
      </c>
      <c r="C3345" s="3">
        <v>42.990001678466797</v>
      </c>
      <c r="D3345" s="4">
        <v>-4.4177782248138953E-2</v>
      </c>
      <c r="E3345" s="4">
        <v>0.2261836849560683</v>
      </c>
      <c r="F3345" s="2">
        <v>5</v>
      </c>
      <c r="G3345" s="4">
        <v>4.7967994508901102E-2</v>
      </c>
      <c r="H3345" s="4">
        <v>-0.2221011181359572</v>
      </c>
      <c r="I3345" s="4">
        <v>-0.10288632334417409</v>
      </c>
    </row>
    <row r="3346" spans="1:9" x14ac:dyDescent="0.25">
      <c r="A3346" t="s">
        <v>3554</v>
      </c>
      <c r="B3346" s="3">
        <v>92.083885192871094</v>
      </c>
      <c r="C3346" s="3">
        <v>35.060001373291023</v>
      </c>
      <c r="D3346" s="4">
        <v>4.6499150418755963E-2</v>
      </c>
      <c r="E3346" s="4">
        <v>-0.26958330472310388</v>
      </c>
      <c r="F3346" s="2">
        <v>5</v>
      </c>
      <c r="G3346" s="4">
        <v>6.6355938230685529E-2</v>
      </c>
      <c r="H3346" s="4">
        <v>-0.18614689278336971</v>
      </c>
      <c r="I3346" s="4">
        <v>-6.1422030170129822E-2</v>
      </c>
    </row>
    <row r="3347" spans="1:9" x14ac:dyDescent="0.25">
      <c r="A3347" t="s">
        <v>3555</v>
      </c>
      <c r="B3347" s="3">
        <v>87.992317199707031</v>
      </c>
      <c r="C3347" s="3">
        <v>48</v>
      </c>
      <c r="D3347" s="4">
        <v>-6.5123141161487097E-2</v>
      </c>
      <c r="E3347" s="4">
        <v>0.5</v>
      </c>
      <c r="F3347" s="2">
        <v>5</v>
      </c>
      <c r="G3347" s="4">
        <v>1.347301574357695E-2</v>
      </c>
      <c r="H3347" s="4">
        <v>-0.22230886963360891</v>
      </c>
      <c r="I3347" s="4">
        <v>-0.1031259132371978</v>
      </c>
    </row>
    <row r="3348" spans="1:9" x14ac:dyDescent="0.25">
      <c r="A3348" t="s">
        <v>3556</v>
      </c>
      <c r="B3348" s="3">
        <v>94.121826171875</v>
      </c>
      <c r="C3348" s="3">
        <v>32</v>
      </c>
      <c r="D3348" s="4">
        <v>-1.4966135385452439E-3</v>
      </c>
      <c r="E3348" s="4">
        <v>1.073910784038379E-2</v>
      </c>
      <c r="F3348" s="2">
        <v>5</v>
      </c>
      <c r="G3348" s="4">
        <v>8.9858585680116176E-2</v>
      </c>
      <c r="H3348" s="4">
        <v>-0.16813522228735939</v>
      </c>
      <c r="I3348" s="4">
        <v>-4.0650029697948731E-2</v>
      </c>
    </row>
    <row r="3349" spans="1:9" x14ac:dyDescent="0.25">
      <c r="A3349" t="s">
        <v>3557</v>
      </c>
      <c r="B3349" s="3">
        <v>94.262901306152344</v>
      </c>
      <c r="C3349" s="3">
        <v>31.659999847412109</v>
      </c>
      <c r="D3349" s="4">
        <v>-4.6841756034699977E-2</v>
      </c>
      <c r="E3349" s="4">
        <v>0.35414888724803611</v>
      </c>
      <c r="F3349" s="2">
        <v>5</v>
      </c>
      <c r="G3349" s="4">
        <v>8.7043245665852087E-2</v>
      </c>
      <c r="H3349" s="4">
        <v>-0.16688837615198909</v>
      </c>
      <c r="I3349" s="4">
        <v>-3.9212101521415299E-2</v>
      </c>
    </row>
    <row r="3350" spans="1:9" x14ac:dyDescent="0.25">
      <c r="A3350" t="s">
        <v>3558</v>
      </c>
      <c r="B3350" s="3">
        <v>98.895332336425781</v>
      </c>
      <c r="C3350" s="3">
        <v>23.379999160766602</v>
      </c>
      <c r="D3350" s="4">
        <v>5.4188676154423021E-3</v>
      </c>
      <c r="E3350" s="4">
        <v>-5.6877841980134007E-2</v>
      </c>
      <c r="F3350" s="2">
        <v>4</v>
      </c>
      <c r="G3350" s="4">
        <v>0.13925287864966671</v>
      </c>
      <c r="H3350" s="4">
        <v>-0.125946159388891</v>
      </c>
      <c r="I3350" s="4">
        <v>8.0046042318682176E-3</v>
      </c>
    </row>
    <row r="3351" spans="1:9" x14ac:dyDescent="0.25">
      <c r="A3351" t="s">
        <v>3559</v>
      </c>
      <c r="B3351" s="3">
        <v>98.362319946289063</v>
      </c>
      <c r="C3351" s="3">
        <v>24.79000091552734</v>
      </c>
      <c r="D3351" s="4">
        <v>-2.5547458220378291E-2</v>
      </c>
      <c r="E3351" s="4">
        <v>4.7759977827676707E-2</v>
      </c>
      <c r="F3351" s="2">
        <v>5</v>
      </c>
      <c r="G3351" s="4">
        <v>0.14068595746939819</v>
      </c>
      <c r="H3351" s="4">
        <v>-0.13065701394274851</v>
      </c>
      <c r="I3351" s="4">
        <v>2.5718003706838299E-3</v>
      </c>
    </row>
    <row r="3352" spans="1:9" x14ac:dyDescent="0.25">
      <c r="A3352" t="s">
        <v>3560</v>
      </c>
      <c r="B3352" s="3">
        <v>100.9411087036133</v>
      </c>
      <c r="C3352" s="3">
        <v>23.659999847412109</v>
      </c>
      <c r="D3352" s="4">
        <v>-4.2524845232834174E-3</v>
      </c>
      <c r="E3352" s="4">
        <v>-6.2970303072787726E-2</v>
      </c>
      <c r="F3352" s="2">
        <v>4</v>
      </c>
      <c r="G3352" s="4">
        <v>0.16498541847908399</v>
      </c>
      <c r="H3352" s="4">
        <v>-0.1078652383936636</v>
      </c>
      <c r="I3352" s="4">
        <v>2.8856468001723808E-2</v>
      </c>
    </row>
    <row r="3353" spans="1:9" x14ac:dyDescent="0.25">
      <c r="A3353" t="s">
        <v>3561</v>
      </c>
      <c r="B3353" s="3">
        <v>101.3721923828125</v>
      </c>
      <c r="C3353" s="3">
        <v>25.25</v>
      </c>
      <c r="D3353" s="4">
        <v>-6.8349232353978051E-3</v>
      </c>
      <c r="E3353" s="4">
        <v>6.3605738982309701E-2</v>
      </c>
      <c r="F3353" s="2">
        <v>5</v>
      </c>
      <c r="G3353" s="4">
        <v>0.1963795601930263</v>
      </c>
      <c r="H3353" s="4">
        <v>-0.1040552471986589</v>
      </c>
      <c r="I3353" s="4">
        <v>3.3250349120034002E-2</v>
      </c>
    </row>
    <row r="3354" spans="1:9" x14ac:dyDescent="0.25">
      <c r="A3354" t="s">
        <v>3562</v>
      </c>
      <c r="B3354" s="3">
        <v>102.0698318481445</v>
      </c>
      <c r="C3354" s="3">
        <v>23.739999771118161</v>
      </c>
      <c r="D3354" s="4">
        <v>-2.909550606012945E-3</v>
      </c>
      <c r="E3354" s="4">
        <v>3.3072247346436427E-2</v>
      </c>
      <c r="F3354" s="2">
        <v>4</v>
      </c>
      <c r="G3354" s="4">
        <v>0.204394372739819</v>
      </c>
      <c r="H3354" s="4">
        <v>-9.7889390432426504E-2</v>
      </c>
      <c r="I3354" s="4">
        <v>4.0361137632845663E-2</v>
      </c>
    </row>
    <row r="3355" spans="1:9" x14ac:dyDescent="0.25">
      <c r="A3355" t="s">
        <v>3563</v>
      </c>
      <c r="B3355" s="3">
        <v>102.36767578125</v>
      </c>
      <c r="C3355" s="3">
        <v>22.979999542236332</v>
      </c>
      <c r="D3355" s="4">
        <v>-2.0475528927194508E-2</v>
      </c>
      <c r="E3355" s="4">
        <v>0.13593673070820039</v>
      </c>
      <c r="F3355" s="2">
        <v>4</v>
      </c>
      <c r="G3355" s="4">
        <v>0.2020237483600158</v>
      </c>
      <c r="H3355" s="4">
        <v>-9.5256994873574974E-2</v>
      </c>
      <c r="I3355" s="4">
        <v>5.5554467290407812E-2</v>
      </c>
    </row>
    <row r="3356" spans="1:9" x14ac:dyDescent="0.25">
      <c r="A3356" t="s">
        <v>3564</v>
      </c>
      <c r="B3356" s="3">
        <v>104.5075225830078</v>
      </c>
      <c r="C3356" s="3">
        <v>20.229999542236332</v>
      </c>
      <c r="D3356" s="4">
        <v>-3.7360960084088508E-3</v>
      </c>
      <c r="E3356" s="4">
        <v>4.5477991907913351E-2</v>
      </c>
      <c r="F3356" s="2">
        <v>4</v>
      </c>
      <c r="G3356" s="4">
        <v>0.21922934579109829</v>
      </c>
      <c r="H3356" s="4">
        <v>-7.6344663308388294E-2</v>
      </c>
      <c r="I3356" s="4">
        <v>7.7619292282031349E-2</v>
      </c>
    </row>
    <row r="3357" spans="1:9" x14ac:dyDescent="0.25">
      <c r="A3357" t="s">
        <v>3565</v>
      </c>
      <c r="B3357" s="3">
        <v>104.89943695068359</v>
      </c>
      <c r="C3357" s="3">
        <v>19.35000038146973</v>
      </c>
      <c r="D3357" s="4">
        <v>-5.5729485688752467E-3</v>
      </c>
      <c r="E3357" s="4">
        <v>0.10445204771071361</v>
      </c>
      <c r="F3357" s="2">
        <v>3</v>
      </c>
      <c r="G3357" s="4">
        <v>0.2236924500372732</v>
      </c>
      <c r="H3357" s="4">
        <v>-7.2880857179577485E-2</v>
      </c>
      <c r="I3357" s="4">
        <v>8.1660479682627241E-2</v>
      </c>
    </row>
    <row r="3358" spans="1:9" x14ac:dyDescent="0.25">
      <c r="A3358" t="s">
        <v>3566</v>
      </c>
      <c r="B3358" s="3">
        <v>105.4873123168945</v>
      </c>
      <c r="C3358" s="3">
        <v>17.520000457763668</v>
      </c>
      <c r="D3358" s="4">
        <v>6.6909417458882459E-4</v>
      </c>
      <c r="E3358" s="4">
        <v>-2.277847915444942E-3</v>
      </c>
      <c r="F3358" s="2">
        <v>3</v>
      </c>
      <c r="G3358" s="4">
        <v>0.24336715511018589</v>
      </c>
      <c r="H3358" s="4">
        <v>-6.7685114271415325E-2</v>
      </c>
      <c r="I3358" s="4">
        <v>9.098468976479146E-2</v>
      </c>
    </row>
    <row r="3359" spans="1:9" x14ac:dyDescent="0.25">
      <c r="A3359" t="s">
        <v>3567</v>
      </c>
      <c r="B3359" s="3">
        <v>105.4167785644531</v>
      </c>
      <c r="C3359" s="3">
        <v>17.559999465942379</v>
      </c>
      <c r="D3359" s="4">
        <v>1.387151369463702E-2</v>
      </c>
      <c r="E3359" s="4">
        <v>-8.0146708979365711E-2</v>
      </c>
      <c r="F3359" s="2">
        <v>3</v>
      </c>
      <c r="G3359" s="4">
        <v>0.25332004652559692</v>
      </c>
      <c r="H3359" s="4">
        <v>-6.8308503624154415E-2</v>
      </c>
      <c r="I3359" s="4">
        <v>0.1034939800218955</v>
      </c>
    </row>
    <row r="3360" spans="1:9" x14ac:dyDescent="0.25">
      <c r="A3360" t="s">
        <v>3568</v>
      </c>
      <c r="B3360" s="3">
        <v>103.974494934082</v>
      </c>
      <c r="C3360" s="3">
        <v>19.090000152587891</v>
      </c>
      <c r="D3360" s="4">
        <v>-6.0250678315132422E-4</v>
      </c>
      <c r="E3360" s="4">
        <v>-6.2466911818730431E-3</v>
      </c>
      <c r="F3360" s="2">
        <v>3</v>
      </c>
      <c r="G3360" s="4">
        <v>0.26376560680133831</v>
      </c>
      <c r="H3360" s="4">
        <v>-8.105565272203008E-2</v>
      </c>
      <c r="I3360" s="4">
        <v>9.5737123014721259E-2</v>
      </c>
    </row>
    <row r="3361" spans="1:9" x14ac:dyDescent="0.25">
      <c r="A3361" t="s">
        <v>3569</v>
      </c>
      <c r="B3361" s="3">
        <v>104.0371780395508</v>
      </c>
      <c r="C3361" s="3">
        <v>19.20999908447266</v>
      </c>
      <c r="D3361" s="4">
        <v>1.6231021441638571E-2</v>
      </c>
      <c r="E3361" s="4">
        <v>-8.3054969694552949E-2</v>
      </c>
      <c r="F3361" s="2">
        <v>3</v>
      </c>
      <c r="G3361" s="4">
        <v>0.24809130192356199</v>
      </c>
      <c r="H3361" s="4">
        <v>-8.0501648728292463E-2</v>
      </c>
      <c r="I3361" s="4">
        <v>0.1018553278660046</v>
      </c>
    </row>
    <row r="3362" spans="1:9" x14ac:dyDescent="0.25">
      <c r="A3362" t="s">
        <v>3570</v>
      </c>
      <c r="B3362" s="3">
        <v>102.3755187988281</v>
      </c>
      <c r="C3362" s="3">
        <v>20.95000076293945</v>
      </c>
      <c r="D3362" s="4">
        <v>-8.2008101250029553E-3</v>
      </c>
      <c r="E3362" s="4">
        <v>7.2708654703987463E-2</v>
      </c>
      <c r="F3362" s="2">
        <v>4</v>
      </c>
      <c r="G3362" s="4">
        <v>0.2417792955470599</v>
      </c>
      <c r="H3362" s="4">
        <v>-9.5187676944465727E-2</v>
      </c>
      <c r="I3362" s="4">
        <v>8.6904301361643066E-2</v>
      </c>
    </row>
    <row r="3363" spans="1:9" x14ac:dyDescent="0.25">
      <c r="A3363" t="s">
        <v>3571</v>
      </c>
      <c r="B3363" s="3">
        <v>103.22202301025391</v>
      </c>
      <c r="C3363" s="3">
        <v>19.530000686645511</v>
      </c>
      <c r="D3363" s="4">
        <v>5.8045842983169837E-3</v>
      </c>
      <c r="E3363" s="4">
        <v>-6.1057624855687997E-2</v>
      </c>
      <c r="F3363" s="2">
        <v>3</v>
      </c>
      <c r="G3363" s="4">
        <v>0.25944226777703849</v>
      </c>
      <c r="H3363" s="4">
        <v>-8.7706128122998606E-2</v>
      </c>
      <c r="I3363" s="4">
        <v>0.1035067564674288</v>
      </c>
    </row>
    <row r="3364" spans="1:9" x14ac:dyDescent="0.25">
      <c r="A3364" t="s">
        <v>3572</v>
      </c>
      <c r="B3364" s="3">
        <v>102.62631988525391</v>
      </c>
      <c r="C3364" s="3">
        <v>20.79999923706055</v>
      </c>
      <c r="D3364" s="4">
        <v>-6.902435080875291E-3</v>
      </c>
      <c r="E3364" s="4">
        <v>4.4701124885448973E-2</v>
      </c>
      <c r="F3364" s="2">
        <v>4</v>
      </c>
      <c r="G3364" s="4">
        <v>0.21769587487805109</v>
      </c>
      <c r="H3364" s="4">
        <v>-9.2971054100485895E-2</v>
      </c>
      <c r="I3364" s="4">
        <v>0.1056487849889156</v>
      </c>
    </row>
    <row r="3365" spans="1:9" x14ac:dyDescent="0.25">
      <c r="A3365" t="s">
        <v>3573</v>
      </c>
      <c r="B3365" s="3">
        <v>103.33961486816411</v>
      </c>
      <c r="C3365" s="3">
        <v>19.909999847412109</v>
      </c>
      <c r="D3365" s="4">
        <v>3.3485124068444172E-3</v>
      </c>
      <c r="E3365" s="4">
        <v>2.0130350523053231E-3</v>
      </c>
      <c r="F3365" s="2">
        <v>4</v>
      </c>
      <c r="G3365" s="4">
        <v>0.22649522266549529</v>
      </c>
      <c r="H3365" s="4">
        <v>-8.6666831195603478E-2</v>
      </c>
      <c r="I3365" s="4">
        <v>0.1396075708026403</v>
      </c>
    </row>
    <row r="3366" spans="1:9" x14ac:dyDescent="0.25">
      <c r="A3366" t="s">
        <v>3574</v>
      </c>
      <c r="B3366" s="3">
        <v>102.99473571777339</v>
      </c>
      <c r="C3366" s="3">
        <v>19.870000839233398</v>
      </c>
      <c r="D3366" s="4">
        <v>-4.3190565768458367E-3</v>
      </c>
      <c r="E3366" s="4">
        <v>8.0478602430951618E-2</v>
      </c>
      <c r="F3366" s="2">
        <v>4</v>
      </c>
      <c r="G3366" s="4">
        <v>0.22229043043061519</v>
      </c>
      <c r="H3366" s="4">
        <v>-8.9714932039434592E-2</v>
      </c>
      <c r="I3366" s="4">
        <v>0.147829397799915</v>
      </c>
    </row>
    <row r="3367" spans="1:9" x14ac:dyDescent="0.25">
      <c r="A3367" t="s">
        <v>3575</v>
      </c>
      <c r="B3367" s="3">
        <v>103.44150543212891</v>
      </c>
      <c r="C3367" s="3">
        <v>18.389999389648441</v>
      </c>
      <c r="D3367" s="4">
        <v>-1.8080325829991861E-2</v>
      </c>
      <c r="E3367" s="4">
        <v>0.15297803194743231</v>
      </c>
      <c r="F3367" s="2">
        <v>3</v>
      </c>
      <c r="G3367" s="4">
        <v>0.24611481919031619</v>
      </c>
      <c r="H3367" s="4">
        <v>-8.5766304986211295E-2</v>
      </c>
      <c r="I3367" s="4">
        <v>0.18097396685677289</v>
      </c>
    </row>
    <row r="3368" spans="1:9" x14ac:dyDescent="0.25">
      <c r="A3368" t="s">
        <v>3576</v>
      </c>
      <c r="B3368" s="3">
        <v>105.3461990356445</v>
      </c>
      <c r="C3368" s="3">
        <v>15.94999980926514</v>
      </c>
      <c r="D3368" s="4">
        <v>-7.0922613102328844E-3</v>
      </c>
      <c r="E3368" s="4">
        <v>0</v>
      </c>
      <c r="F3368" s="2">
        <v>2</v>
      </c>
      <c r="G3368" s="4">
        <v>0.26988218956352189</v>
      </c>
      <c r="H3368" s="4">
        <v>-6.8932297556246303E-2</v>
      </c>
      <c r="I3368" s="4">
        <v>0.20602405124088369</v>
      </c>
    </row>
    <row r="3369" spans="1:9" x14ac:dyDescent="0.25">
      <c r="A3369" t="s">
        <v>3577</v>
      </c>
      <c r="B3369" s="3">
        <v>106.0986785888672</v>
      </c>
      <c r="C3369" s="3">
        <v>15.94999980926514</v>
      </c>
      <c r="D3369" s="4">
        <v>1.0375287630279621E-2</v>
      </c>
      <c r="E3369" s="4">
        <v>-2.3867829845826919E-2</v>
      </c>
      <c r="F3369" s="2">
        <v>2</v>
      </c>
      <c r="G3369" s="4">
        <v>0.2885010180374461</v>
      </c>
      <c r="H3369" s="4">
        <v>-6.2281754725385663E-2</v>
      </c>
      <c r="I3369" s="4">
        <v>0.2146385854866466</v>
      </c>
    </row>
    <row r="3370" spans="1:9" x14ac:dyDescent="0.25">
      <c r="A3370" t="s">
        <v>3578</v>
      </c>
      <c r="B3370" s="3">
        <v>105.00917816162109</v>
      </c>
      <c r="C3370" s="3">
        <v>16.340000152587891</v>
      </c>
      <c r="D3370" s="4">
        <v>1.1958691884959021E-3</v>
      </c>
      <c r="E3370" s="4">
        <v>1.7434663509129589E-2</v>
      </c>
      <c r="F3370" s="2">
        <v>3</v>
      </c>
      <c r="G3370" s="4">
        <v>0.28788953153474828</v>
      </c>
      <c r="H3370" s="4">
        <v>-7.191094561118383E-2</v>
      </c>
      <c r="I3370" s="4">
        <v>0.2070020478347252</v>
      </c>
    </row>
    <row r="3371" spans="1:9" x14ac:dyDescent="0.25">
      <c r="A3371" t="s">
        <v>3579</v>
      </c>
      <c r="B3371" s="3">
        <v>104.8837509155273</v>
      </c>
      <c r="C3371" s="3">
        <v>16.059999465942379</v>
      </c>
      <c r="D3371" s="4">
        <v>-8.2173885203240538E-4</v>
      </c>
      <c r="E3371" s="4">
        <v>1.197224837765698E-2</v>
      </c>
      <c r="F3371" s="2">
        <v>2</v>
      </c>
      <c r="G3371" s="4">
        <v>0.326865622662452</v>
      </c>
      <c r="H3371" s="4">
        <v>-7.3019493037796201E-2</v>
      </c>
      <c r="I3371" s="4">
        <v>0.2055603553508889</v>
      </c>
    </row>
    <row r="3372" spans="1:9" x14ac:dyDescent="0.25">
      <c r="A3372" t="s">
        <v>3580</v>
      </c>
      <c r="B3372" s="3">
        <v>104.9700088500977</v>
      </c>
      <c r="C3372" s="3">
        <v>15.86999988555908</v>
      </c>
      <c r="D3372" s="4">
        <v>1.477650012520026E-2</v>
      </c>
      <c r="E3372" s="4">
        <v>-3.9346280520175081E-2</v>
      </c>
      <c r="F3372" s="2">
        <v>2</v>
      </c>
      <c r="G3372" s="4">
        <v>0.33666272590369489</v>
      </c>
      <c r="H3372" s="4">
        <v>-7.2257130677377823E-2</v>
      </c>
      <c r="I3372" s="4">
        <v>0.20655182586319151</v>
      </c>
    </row>
    <row r="3373" spans="1:9" x14ac:dyDescent="0.25">
      <c r="A3373" t="s">
        <v>196</v>
      </c>
      <c r="B3373" s="3">
        <v>103.44150543212891</v>
      </c>
      <c r="C3373" s="3">
        <v>16.520000457763668</v>
      </c>
      <c r="D3373" s="4">
        <v>9.5623455308260219E-3</v>
      </c>
      <c r="E3373" s="4">
        <v>-4.3427908518835052E-2</v>
      </c>
      <c r="F3373" s="2">
        <v>3</v>
      </c>
      <c r="G3373" s="4">
        <v>0.31002061611028681</v>
      </c>
      <c r="H3373" s="4">
        <v>-8.5766304986211295E-2</v>
      </c>
      <c r="I3373" s="4">
        <v>0.188982821058953</v>
      </c>
    </row>
    <row r="3374" spans="1:9" x14ac:dyDescent="0.25">
      <c r="A3374" t="s">
        <v>3581</v>
      </c>
      <c r="B3374" s="3">
        <v>102.46173095703119</v>
      </c>
      <c r="C3374" s="3">
        <v>17.270000457763668</v>
      </c>
      <c r="D3374" s="4">
        <v>8.5642465685937808E-3</v>
      </c>
      <c r="E3374" s="4">
        <v>-9.9113177410982689E-2</v>
      </c>
      <c r="F3374" s="2">
        <v>3</v>
      </c>
      <c r="G3374" s="4">
        <v>0.29183018311469477</v>
      </c>
      <c r="H3374" s="4">
        <v>-9.4425719163400035E-2</v>
      </c>
      <c r="I3374" s="4">
        <v>0.17772104548311771</v>
      </c>
    </row>
    <row r="3375" spans="1:9" x14ac:dyDescent="0.25">
      <c r="A3375" t="s">
        <v>3582</v>
      </c>
      <c r="B3375" s="3">
        <v>101.5916748046875</v>
      </c>
      <c r="C3375" s="3">
        <v>19.170000076293949</v>
      </c>
      <c r="D3375" s="4">
        <v>1.305277476737943E-2</v>
      </c>
      <c r="E3375" s="4">
        <v>-6.7606975960819993E-2</v>
      </c>
      <c r="F3375" s="2">
        <v>3</v>
      </c>
      <c r="G3375" s="4">
        <v>0.26869218649259419</v>
      </c>
      <c r="H3375" s="4">
        <v>-0.1021154240618715</v>
      </c>
      <c r="I3375" s="4">
        <v>0.1677204000538792</v>
      </c>
    </row>
    <row r="3376" spans="1:9" x14ac:dyDescent="0.25">
      <c r="A3376" t="s">
        <v>3583</v>
      </c>
      <c r="B3376" s="3">
        <v>100.2827072143555</v>
      </c>
      <c r="C3376" s="3">
        <v>20.559999465942379</v>
      </c>
      <c r="D3376" s="4">
        <v>8.9109269596125973E-3</v>
      </c>
      <c r="E3376" s="4">
        <v>-2.5592459988843411E-2</v>
      </c>
      <c r="F3376" s="2">
        <v>4</v>
      </c>
      <c r="G3376" s="4">
        <v>0.2136794271662428</v>
      </c>
      <c r="H3376" s="4">
        <v>-0.1136843032246727</v>
      </c>
      <c r="I3376" s="4">
        <v>0.15267479556730421</v>
      </c>
    </row>
    <row r="3377" spans="1:9" x14ac:dyDescent="0.25">
      <c r="A3377" t="s">
        <v>3584</v>
      </c>
      <c r="B3377" s="3">
        <v>99.396987915039063</v>
      </c>
      <c r="C3377" s="3">
        <v>21.10000038146973</v>
      </c>
      <c r="D3377" s="4">
        <v>-1.161347314615724E-2</v>
      </c>
      <c r="E3377" s="4">
        <v>9.3830968379345014E-2</v>
      </c>
      <c r="F3377" s="2">
        <v>4</v>
      </c>
      <c r="G3377" s="4">
        <v>0.19916836112596359</v>
      </c>
      <c r="H3377" s="4">
        <v>-0.1215124416916865</v>
      </c>
      <c r="I3377" s="4">
        <v>0.14249411396596631</v>
      </c>
    </row>
    <row r="3378" spans="1:9" x14ac:dyDescent="0.25">
      <c r="A3378" t="s">
        <v>3585</v>
      </c>
      <c r="B3378" s="3">
        <v>100.5648956298828</v>
      </c>
      <c r="C3378" s="3">
        <v>19.29000091552734</v>
      </c>
      <c r="D3378" s="4">
        <v>-2.8752009380259569E-3</v>
      </c>
      <c r="E3378" s="4">
        <v>4.157669755568949E-2</v>
      </c>
      <c r="F3378" s="2">
        <v>3</v>
      </c>
      <c r="G3378" s="4">
        <v>0.21834109005187899</v>
      </c>
      <c r="H3378" s="4">
        <v>-0.1111902738044713</v>
      </c>
      <c r="I3378" s="4">
        <v>0.1559183405733657</v>
      </c>
    </row>
    <row r="3379" spans="1:9" x14ac:dyDescent="0.25">
      <c r="A3379" t="s">
        <v>3586</v>
      </c>
      <c r="B3379" s="3">
        <v>100.85487365722661</v>
      </c>
      <c r="C3379" s="3">
        <v>18.520000457763668</v>
      </c>
      <c r="D3379" s="4">
        <v>-6.0256160678684454E-3</v>
      </c>
      <c r="E3379" s="4">
        <v>-1.8027579087207309E-2</v>
      </c>
      <c r="F3379" s="2">
        <v>3</v>
      </c>
      <c r="G3379" s="4">
        <v>0.2016066810940367</v>
      </c>
      <c r="H3379" s="4">
        <v>-0.1086273984644056</v>
      </c>
      <c r="I3379" s="4">
        <v>0.15925142134743159</v>
      </c>
    </row>
    <row r="3380" spans="1:9" x14ac:dyDescent="0.25">
      <c r="A3380" t="s">
        <v>3587</v>
      </c>
      <c r="B3380" s="3">
        <v>101.4662704467773</v>
      </c>
      <c r="C3380" s="3">
        <v>18.860000610351559</v>
      </c>
      <c r="D3380" s="4">
        <v>1.3703849767348061E-2</v>
      </c>
      <c r="E3380" s="4">
        <v>-5.6528222796642602E-2</v>
      </c>
      <c r="F3380" s="2">
        <v>3</v>
      </c>
      <c r="G3380" s="4">
        <v>0.20513995038219199</v>
      </c>
      <c r="H3380" s="4">
        <v>-0.10322376919880751</v>
      </c>
      <c r="I3380" s="4">
        <v>0.1662789706526131</v>
      </c>
    </row>
    <row r="3381" spans="1:9" x14ac:dyDescent="0.25">
      <c r="A3381" t="s">
        <v>3588</v>
      </c>
      <c r="B3381" s="3">
        <v>100.09458923339839</v>
      </c>
      <c r="C3381" s="3">
        <v>19.989999771118161</v>
      </c>
      <c r="D3381" s="4">
        <v>5.1160596036763373E-3</v>
      </c>
      <c r="E3381" s="4">
        <v>-8.5125884571103594E-2</v>
      </c>
      <c r="F3381" s="2">
        <v>4</v>
      </c>
      <c r="G3381" s="4">
        <v>0.1692137652047008</v>
      </c>
      <c r="H3381" s="4">
        <v>-0.1153469220749149</v>
      </c>
      <c r="I3381" s="4">
        <v>0.15051251992411999</v>
      </c>
    </row>
    <row r="3382" spans="1:9" x14ac:dyDescent="0.25">
      <c r="A3382" t="s">
        <v>3589</v>
      </c>
      <c r="B3382" s="3">
        <v>99.585105895996094</v>
      </c>
      <c r="C3382" s="3">
        <v>21.85000038146973</v>
      </c>
      <c r="D3382" s="4">
        <v>2.984251860806308E-3</v>
      </c>
      <c r="E3382" s="4">
        <v>-3.8715318015357103E-2</v>
      </c>
      <c r="F3382" s="2">
        <v>4</v>
      </c>
      <c r="G3382" s="4">
        <v>0.15993074620669029</v>
      </c>
      <c r="H3382" s="4">
        <v>-0.1198498228414444</v>
      </c>
      <c r="I3382" s="4">
        <v>0.14465638960915039</v>
      </c>
    </row>
    <row r="3383" spans="1:9" x14ac:dyDescent="0.25">
      <c r="A3383" t="s">
        <v>3590</v>
      </c>
      <c r="B3383" s="3">
        <v>99.288803100585938</v>
      </c>
      <c r="C3383" s="3">
        <v>22.729999542236332</v>
      </c>
      <c r="D3383" s="4">
        <v>2.204406086024457E-3</v>
      </c>
      <c r="E3383" s="4">
        <v>6.6135078217398391E-2</v>
      </c>
      <c r="F3383" s="2">
        <v>4</v>
      </c>
      <c r="G3383" s="4">
        <v>0.15773343697852329</v>
      </c>
      <c r="H3383" s="4">
        <v>-0.1224685975620857</v>
      </c>
      <c r="I3383" s="4">
        <v>0.1412506103515625</v>
      </c>
    </row>
    <row r="3384" spans="1:9" x14ac:dyDescent="0.25">
      <c r="A3384" t="s">
        <v>3591</v>
      </c>
      <c r="B3384" s="3">
        <v>99.070411682128906</v>
      </c>
      <c r="C3384" s="3">
        <v>21.319999694824219</v>
      </c>
      <c r="D3384" s="4">
        <v>-1.7785423822068939E-2</v>
      </c>
      <c r="E3384" s="4">
        <v>0.16757937719531801</v>
      </c>
      <c r="F3384" s="2">
        <v>4</v>
      </c>
      <c r="G3384" s="4">
        <v>0.15704433509827129</v>
      </c>
      <c r="H3384" s="4">
        <v>-0.1243987782242986</v>
      </c>
      <c r="I3384" s="4">
        <v>0.13874036416240121</v>
      </c>
    </row>
    <row r="3385" spans="1:9" x14ac:dyDescent="0.25">
      <c r="A3385" t="s">
        <v>3592</v>
      </c>
      <c r="B3385" s="3">
        <v>100.8643264770508</v>
      </c>
      <c r="C3385" s="3">
        <v>18.260000228881839</v>
      </c>
      <c r="D3385" s="4">
        <v>1.268591137901276E-2</v>
      </c>
      <c r="E3385" s="4">
        <v>-6.8842444643122502E-2</v>
      </c>
      <c r="F3385" s="2">
        <v>3</v>
      </c>
      <c r="G3385" s="4">
        <v>0.17757483425044801</v>
      </c>
      <c r="H3385" s="4">
        <v>-0.1085438528280569</v>
      </c>
      <c r="I3385" s="4">
        <v>0.1593600744488595</v>
      </c>
    </row>
    <row r="3386" spans="1:9" x14ac:dyDescent="0.25">
      <c r="A3386" t="s">
        <v>3593</v>
      </c>
      <c r="B3386" s="3">
        <v>99.600799560546875</v>
      </c>
      <c r="C3386" s="3">
        <v>19.610000610351559</v>
      </c>
      <c r="D3386" s="4">
        <v>7.8353931169505842E-4</v>
      </c>
      <c r="E3386" s="4">
        <v>3.9766700727907223E-2</v>
      </c>
      <c r="F3386" s="2">
        <v>4</v>
      </c>
      <c r="G3386" s="4">
        <v>0.1892630616577036</v>
      </c>
      <c r="H3386" s="4">
        <v>-0.11971111955333361</v>
      </c>
      <c r="I3386" s="4">
        <v>0.14483677655801011</v>
      </c>
    </row>
    <row r="3387" spans="1:9" x14ac:dyDescent="0.25">
      <c r="A3387" t="s">
        <v>3594</v>
      </c>
      <c r="B3387" s="3">
        <v>99.522819519042969</v>
      </c>
      <c r="C3387" s="3">
        <v>18.860000610351559</v>
      </c>
      <c r="D3387" s="4">
        <v>-1.391031751491267E-2</v>
      </c>
      <c r="E3387" s="4">
        <v>6.1339342966177053E-2</v>
      </c>
      <c r="F3387" s="2">
        <v>3</v>
      </c>
      <c r="G3387" s="4">
        <v>0.18648963233493049</v>
      </c>
      <c r="H3387" s="4">
        <v>-0.1204003204807913</v>
      </c>
      <c r="I3387" s="4">
        <v>0.14394045424187321</v>
      </c>
    </row>
    <row r="3388" spans="1:9" x14ac:dyDescent="0.25">
      <c r="A3388" t="s">
        <v>3595</v>
      </c>
      <c r="B3388" s="3">
        <v>100.92674255371089</v>
      </c>
      <c r="C3388" s="3">
        <v>17.770000457763668</v>
      </c>
      <c r="D3388" s="4">
        <v>7.6313468685869079E-3</v>
      </c>
      <c r="E3388" s="4">
        <v>-5.4284215437199967E-2</v>
      </c>
      <c r="F3388" s="2">
        <v>3</v>
      </c>
      <c r="G3388" s="4">
        <v>0.20906983112266711</v>
      </c>
      <c r="H3388" s="4">
        <v>-0.1079922088805437</v>
      </c>
      <c r="I3388" s="4">
        <v>0.16007750061736711</v>
      </c>
    </row>
    <row r="3389" spans="1:9" x14ac:dyDescent="0.25">
      <c r="A3389" t="s">
        <v>3596</v>
      </c>
      <c r="B3389" s="3">
        <v>100.16236877441411</v>
      </c>
      <c r="C3389" s="3">
        <v>18.79000091552734</v>
      </c>
      <c r="D3389" s="4">
        <v>-4.1875229307972717E-3</v>
      </c>
      <c r="E3389" s="4">
        <v>3.9845115266347042E-2</v>
      </c>
      <c r="F3389" s="2">
        <v>3</v>
      </c>
      <c r="G3389" s="4">
        <v>0.2349881265631979</v>
      </c>
      <c r="H3389" s="4">
        <v>-0.1147478749132346</v>
      </c>
      <c r="I3389" s="4">
        <v>0.15129159510820769</v>
      </c>
    </row>
    <row r="3390" spans="1:9" x14ac:dyDescent="0.25">
      <c r="A3390" t="s">
        <v>3597</v>
      </c>
      <c r="B3390" s="3">
        <v>100.5835647583008</v>
      </c>
      <c r="C3390" s="3">
        <v>18.069999694824219</v>
      </c>
      <c r="D3390" s="4">
        <v>-6.1932135569364721E-4</v>
      </c>
      <c r="E3390" s="4">
        <v>-2.2714985478258121E-2</v>
      </c>
      <c r="F3390" s="2">
        <v>3</v>
      </c>
      <c r="G3390" s="4">
        <v>0.23355161773669009</v>
      </c>
      <c r="H3390" s="4">
        <v>-0.11102527285843</v>
      </c>
      <c r="I3390" s="4">
        <v>0.15613292825633079</v>
      </c>
    </row>
    <row r="3391" spans="1:9" x14ac:dyDescent="0.25">
      <c r="A3391" t="s">
        <v>3598</v>
      </c>
      <c r="B3391" s="3">
        <v>100.64589691162109</v>
      </c>
      <c r="C3391" s="3">
        <v>18.489999771118161</v>
      </c>
      <c r="D3391" s="4">
        <v>-1.0581535568068959E-2</v>
      </c>
      <c r="E3391" s="4">
        <v>3.0083508926284971E-2</v>
      </c>
      <c r="F3391" s="2">
        <v>3</v>
      </c>
      <c r="G3391" s="4">
        <v>0.2475379256244967</v>
      </c>
      <c r="H3391" s="4">
        <v>-0.1104743706397303</v>
      </c>
      <c r="I3391" s="4">
        <v>0.15684938978874821</v>
      </c>
    </row>
    <row r="3392" spans="1:9" x14ac:dyDescent="0.25">
      <c r="A3392" t="s">
        <v>3599</v>
      </c>
      <c r="B3392" s="3">
        <v>101.72227478027339</v>
      </c>
      <c r="C3392" s="3">
        <v>17.95000076293945</v>
      </c>
      <c r="D3392" s="4">
        <v>-9.9445572480719724E-3</v>
      </c>
      <c r="E3392" s="4">
        <v>-7.7390485609482029E-3</v>
      </c>
      <c r="F3392" s="2">
        <v>3</v>
      </c>
      <c r="G3392" s="4">
        <v>0.24518072896762641</v>
      </c>
      <c r="H3392" s="4">
        <v>-0.1009611591683952</v>
      </c>
      <c r="I3392" s="4">
        <v>0.16922154919854521</v>
      </c>
    </row>
    <row r="3393" spans="1:9" x14ac:dyDescent="0.25">
      <c r="A3393" t="s">
        <v>3600</v>
      </c>
      <c r="B3393" s="3">
        <v>102.7440185546875</v>
      </c>
      <c r="C3393" s="3">
        <v>18.090000152587891</v>
      </c>
      <c r="D3393" s="4">
        <v>-1.0616284514051171E-3</v>
      </c>
      <c r="E3393" s="4">
        <v>-1.1475360285664539E-2</v>
      </c>
      <c r="F3393" s="2">
        <v>3</v>
      </c>
      <c r="G3393" s="4">
        <v>0.21349697640933371</v>
      </c>
      <c r="H3393" s="4">
        <v>-9.1930813154600943E-2</v>
      </c>
      <c r="I3393" s="4">
        <v>0.18096573051364939</v>
      </c>
    </row>
    <row r="3394" spans="1:9" x14ac:dyDescent="0.25">
      <c r="A3394" t="s">
        <v>3601</v>
      </c>
      <c r="B3394" s="3">
        <v>102.85321044921881</v>
      </c>
      <c r="C3394" s="3">
        <v>18.29999923706055</v>
      </c>
      <c r="D3394" s="4">
        <v>-2.246105865918446E-2</v>
      </c>
      <c r="E3394" s="4">
        <v>0.18446598465886771</v>
      </c>
      <c r="F3394" s="2">
        <v>3</v>
      </c>
      <c r="G3394" s="4">
        <v>0.21896993005639881</v>
      </c>
      <c r="H3394" s="4">
        <v>-9.0965756538440634E-2</v>
      </c>
      <c r="I3394" s="4">
        <v>0.18222080976113511</v>
      </c>
    </row>
    <row r="3395" spans="1:9" x14ac:dyDescent="0.25">
      <c r="A3395" t="s">
        <v>3602</v>
      </c>
      <c r="B3395" s="3">
        <v>105.2164840698242</v>
      </c>
      <c r="C3395" s="3">
        <v>15.44999980926514</v>
      </c>
      <c r="D3395" s="4">
        <v>1.041099692230185E-2</v>
      </c>
      <c r="E3395" s="4">
        <v>-3.3166442312489552E-2</v>
      </c>
      <c r="F3395" s="2">
        <v>2</v>
      </c>
      <c r="G3395" s="4">
        <v>0.27944946396650311</v>
      </c>
      <c r="H3395" s="4">
        <v>-7.007874058223551E-2</v>
      </c>
      <c r="I3395" s="4">
        <v>0.20938487436579559</v>
      </c>
    </row>
    <row r="3396" spans="1:9" x14ac:dyDescent="0.25">
      <c r="A3396" t="s">
        <v>3603</v>
      </c>
      <c r="B3396" s="3">
        <v>104.1323623657227</v>
      </c>
      <c r="C3396" s="3">
        <v>15.97999954223633</v>
      </c>
      <c r="D3396" s="4">
        <v>3.8347548673034471E-3</v>
      </c>
      <c r="E3396" s="4">
        <v>-6.83658230630102E-3</v>
      </c>
      <c r="F3396" s="2">
        <v>2</v>
      </c>
      <c r="G3396" s="4">
        <v>0.2449625571830838</v>
      </c>
      <c r="H3396" s="4">
        <v>-7.9660393394082263E-2</v>
      </c>
      <c r="I3396" s="4">
        <v>0.19692370535313411</v>
      </c>
    </row>
    <row r="3397" spans="1:9" x14ac:dyDescent="0.25">
      <c r="A3397" t="s">
        <v>3604</v>
      </c>
      <c r="B3397" s="3">
        <v>103.7345657348633</v>
      </c>
      <c r="C3397" s="3">
        <v>16.090000152587891</v>
      </c>
      <c r="D3397" s="4">
        <v>4.6075400664251642E-3</v>
      </c>
      <c r="E3397" s="4">
        <v>-5.7410636189611293E-2</v>
      </c>
      <c r="F3397" s="2">
        <v>3</v>
      </c>
      <c r="G3397" s="4">
        <v>0.22464245939121369</v>
      </c>
      <c r="H3397" s="4">
        <v>-8.3176187969725035E-2</v>
      </c>
      <c r="I3397" s="4">
        <v>0.19235133028578491</v>
      </c>
    </row>
    <row r="3398" spans="1:9" x14ac:dyDescent="0.25">
      <c r="A3398" t="s">
        <v>3605</v>
      </c>
      <c r="B3398" s="3">
        <v>103.2587966918945</v>
      </c>
      <c r="C3398" s="3">
        <v>17.069999694824219</v>
      </c>
      <c r="D3398" s="4">
        <v>3.3346294170477631E-3</v>
      </c>
      <c r="E3398" s="4">
        <v>-4.208754280831084E-2</v>
      </c>
      <c r="F3398" s="2">
        <v>3</v>
      </c>
      <c r="G3398" s="4">
        <v>0.25986116552780247</v>
      </c>
      <c r="H3398" s="4">
        <v>-8.7381116042933415E-2</v>
      </c>
      <c r="I3398" s="4">
        <v>0.18688272059648889</v>
      </c>
    </row>
    <row r="3399" spans="1:9" x14ac:dyDescent="0.25">
      <c r="A3399" t="s">
        <v>3606</v>
      </c>
      <c r="B3399" s="3">
        <v>102.9156112670898</v>
      </c>
      <c r="C3399" s="3">
        <v>17.819999694824219</v>
      </c>
      <c r="D3399" s="4">
        <v>-8.3285193494009313E-4</v>
      </c>
      <c r="E3399" s="4">
        <v>-2.4630583013928179E-2</v>
      </c>
      <c r="F3399" s="2">
        <v>3</v>
      </c>
      <c r="G3399" s="4">
        <v>0.2481035829317513</v>
      </c>
      <c r="H3399" s="4">
        <v>-9.0414247450711804E-2</v>
      </c>
      <c r="I3399" s="4">
        <v>0.18293806054126249</v>
      </c>
    </row>
    <row r="3400" spans="1:9" x14ac:dyDescent="0.25">
      <c r="A3400" t="s">
        <v>3607</v>
      </c>
      <c r="B3400" s="3">
        <v>103.0013961791992</v>
      </c>
      <c r="C3400" s="3">
        <v>18.270000457763668</v>
      </c>
      <c r="D3400" s="4">
        <v>-1.160123671751667E-2</v>
      </c>
      <c r="E3400" s="4">
        <v>4.8192778994872183E-2</v>
      </c>
      <c r="F3400" s="2">
        <v>3</v>
      </c>
      <c r="G3400" s="4">
        <v>0.25041993721873751</v>
      </c>
      <c r="H3400" s="4">
        <v>-8.9656065743605406E-2</v>
      </c>
      <c r="I3400" s="4">
        <v>0.1839240940137841</v>
      </c>
    </row>
    <row r="3401" spans="1:9" x14ac:dyDescent="0.25">
      <c r="A3401" t="s">
        <v>3608</v>
      </c>
      <c r="B3401" s="3">
        <v>104.2103652954102</v>
      </c>
      <c r="C3401" s="3">
        <v>17.430000305175781</v>
      </c>
      <c r="D3401" s="4">
        <v>-7.9446148098339942E-3</v>
      </c>
      <c r="E3401" s="4">
        <v>0.1230669968477132</v>
      </c>
      <c r="F3401" s="2">
        <v>3</v>
      </c>
      <c r="G3401" s="4">
        <v>0.2488644015804797</v>
      </c>
      <c r="H3401" s="4">
        <v>-7.8970990176948197E-2</v>
      </c>
      <c r="I3401" s="4">
        <v>0.1978202907518409</v>
      </c>
    </row>
    <row r="3402" spans="1:9" x14ac:dyDescent="0.25">
      <c r="A3402" t="s">
        <v>3609</v>
      </c>
      <c r="B3402" s="3">
        <v>105.04490661621089</v>
      </c>
      <c r="C3402" s="3">
        <v>15.52000045776367</v>
      </c>
      <c r="D3402" s="4">
        <v>2.3818173478948879E-3</v>
      </c>
      <c r="E3402" s="4">
        <v>-4.3746093930870589E-2</v>
      </c>
      <c r="F3402" s="2">
        <v>2</v>
      </c>
      <c r="G3402" s="4">
        <v>0.2772434920717084</v>
      </c>
      <c r="H3402" s="4">
        <v>-7.159517142634042E-2</v>
      </c>
      <c r="I3402" s="4">
        <v>0.2074127197265625</v>
      </c>
    </row>
    <row r="3403" spans="1:9" x14ac:dyDescent="0.25">
      <c r="A3403" t="s">
        <v>3610</v>
      </c>
      <c r="B3403" s="3">
        <v>104.79530334472661</v>
      </c>
      <c r="C3403" s="3">
        <v>16.229999542236332</v>
      </c>
      <c r="D3403" s="4">
        <v>8.9356760747458797E-3</v>
      </c>
      <c r="E3403" s="4">
        <v>-7.5213661094455153E-2</v>
      </c>
      <c r="F3403" s="2">
        <v>3</v>
      </c>
      <c r="G3403" s="4">
        <v>0.22609564144602509</v>
      </c>
      <c r="H3403" s="4">
        <v>-7.3801207777255851E-2</v>
      </c>
      <c r="I3403" s="4">
        <v>0.20454371660605239</v>
      </c>
    </row>
    <row r="3404" spans="1:9" x14ac:dyDescent="0.25">
      <c r="A3404" t="s">
        <v>3611</v>
      </c>
      <c r="B3404" s="3">
        <v>103.8671798706055</v>
      </c>
      <c r="C3404" s="3">
        <v>17.54999923706055</v>
      </c>
      <c r="D3404" s="4">
        <v>-1.500427214150557E-4</v>
      </c>
      <c r="E3404" s="4">
        <v>-3.7828977122586822E-2</v>
      </c>
      <c r="F3404" s="2">
        <v>3</v>
      </c>
      <c r="G3404" s="4">
        <v>0.20831703200574861</v>
      </c>
      <c r="H3404" s="4">
        <v>-8.2004121584726586E-2</v>
      </c>
      <c r="I3404" s="4">
        <v>0.19387563069661451</v>
      </c>
    </row>
    <row r="3405" spans="1:9" x14ac:dyDescent="0.25">
      <c r="A3405" t="s">
        <v>3612</v>
      </c>
      <c r="B3405" s="3">
        <v>103.8827667236328</v>
      </c>
      <c r="C3405" s="3">
        <v>18.239999771118161</v>
      </c>
      <c r="D3405" s="4">
        <v>-6.3415217959252868E-3</v>
      </c>
      <c r="E3405" s="4">
        <v>6.8541306222090981E-2</v>
      </c>
      <c r="F3405" s="2">
        <v>3</v>
      </c>
      <c r="G3405" s="4">
        <v>0.19205981117017279</v>
      </c>
      <c r="H3405" s="4">
        <v>-8.1866362315105579E-2</v>
      </c>
      <c r="I3405" s="4">
        <v>0.19405478992681391</v>
      </c>
    </row>
    <row r="3406" spans="1:9" x14ac:dyDescent="0.25">
      <c r="A3406" t="s">
        <v>3613</v>
      </c>
      <c r="B3406" s="3">
        <v>104.5457458496094</v>
      </c>
      <c r="C3406" s="3">
        <v>17.069999694824219</v>
      </c>
      <c r="D3406" s="4">
        <v>-7.6987058173840772E-3</v>
      </c>
      <c r="E3406" s="4">
        <v>6.487828843607768E-2</v>
      </c>
      <c r="F3406" s="2">
        <v>3</v>
      </c>
      <c r="G3406" s="4">
        <v>0.2002997109754692</v>
      </c>
      <c r="H3406" s="4">
        <v>-7.6006839548818483E-2</v>
      </c>
      <c r="I3406" s="4">
        <v>0.20167523965068249</v>
      </c>
    </row>
    <row r="3407" spans="1:9" x14ac:dyDescent="0.25">
      <c r="A3407" t="s">
        <v>3614</v>
      </c>
      <c r="B3407" s="3">
        <v>105.3568572998047</v>
      </c>
      <c r="C3407" s="3">
        <v>16.030000686645511</v>
      </c>
      <c r="D3407" s="4">
        <v>4.7599981169845762E-3</v>
      </c>
      <c r="E3407" s="4">
        <v>-5.4277288193726347E-2</v>
      </c>
      <c r="F3407" s="2">
        <v>2</v>
      </c>
      <c r="G3407" s="4">
        <v>0.18771191273156121</v>
      </c>
      <c r="H3407" s="4">
        <v>-6.8838097996941072E-2</v>
      </c>
      <c r="I3407" s="4">
        <v>0.21099835976786999</v>
      </c>
    </row>
    <row r="3408" spans="1:9" x14ac:dyDescent="0.25">
      <c r="A3408" t="s">
        <v>3615</v>
      </c>
      <c r="B3408" s="3">
        <v>104.8577346801758</v>
      </c>
      <c r="C3408" s="3">
        <v>16.95000076293945</v>
      </c>
      <c r="D3408" s="4">
        <v>-1.0524403787503861E-2</v>
      </c>
      <c r="E3408" s="4">
        <v>6.5367751445736699E-2</v>
      </c>
      <c r="F3408" s="2">
        <v>3</v>
      </c>
      <c r="G3408" s="4">
        <v>0.16739133610754739</v>
      </c>
      <c r="H3408" s="4">
        <v>-7.3249428969958452E-2</v>
      </c>
      <c r="I3408" s="4">
        <v>0.20526131816293991</v>
      </c>
    </row>
    <row r="3409" spans="1:9" x14ac:dyDescent="0.25">
      <c r="A3409" t="s">
        <v>3616</v>
      </c>
      <c r="B3409" s="3">
        <v>105.97303771972661</v>
      </c>
      <c r="C3409" s="3">
        <v>15.909999847412109</v>
      </c>
      <c r="D3409" s="4">
        <v>8.535753647167077E-3</v>
      </c>
      <c r="E3409" s="4">
        <v>-7.2843823491555049E-2</v>
      </c>
      <c r="F3409" s="2">
        <v>2</v>
      </c>
      <c r="G3409" s="4">
        <v>0.19630864304072809</v>
      </c>
      <c r="H3409" s="4">
        <v>-6.3392190188977682E-2</v>
      </c>
      <c r="I3409" s="4">
        <v>0.21808089333019029</v>
      </c>
    </row>
    <row r="3410" spans="1:9" x14ac:dyDescent="0.25">
      <c r="A3410" t="s">
        <v>3617</v>
      </c>
      <c r="B3410" s="3">
        <v>105.0761337280273</v>
      </c>
      <c r="C3410" s="3">
        <v>17.159999847412109</v>
      </c>
      <c r="D3410" s="4">
        <v>3.8751036399253809E-3</v>
      </c>
      <c r="E3410" s="4">
        <v>-6.7391293305755551E-2</v>
      </c>
      <c r="F3410" s="2">
        <v>3</v>
      </c>
      <c r="G3410" s="4">
        <v>0.18281395301701939</v>
      </c>
      <c r="H3410" s="4">
        <v>-7.1319180877853605E-2</v>
      </c>
      <c r="I3410" s="4">
        <v>0.20777165204629131</v>
      </c>
    </row>
    <row r="3411" spans="1:9" x14ac:dyDescent="0.25">
      <c r="A3411" t="s">
        <v>3618</v>
      </c>
      <c r="B3411" s="3">
        <v>104.670524597168</v>
      </c>
      <c r="C3411" s="3">
        <v>18.39999961853027</v>
      </c>
      <c r="D3411" s="4">
        <v>4.4156768902343657E-3</v>
      </c>
      <c r="E3411" s="4">
        <v>1.098894764873171E-2</v>
      </c>
      <c r="F3411" s="2">
        <v>3</v>
      </c>
      <c r="G3411" s="4">
        <v>0.23013911785682059</v>
      </c>
      <c r="H3411" s="4">
        <v>-7.4904023663037167E-2</v>
      </c>
      <c r="I3411" s="4">
        <v>0.20310947812836749</v>
      </c>
    </row>
    <row r="3412" spans="1:9" x14ac:dyDescent="0.25">
      <c r="A3412" t="s">
        <v>3619</v>
      </c>
      <c r="B3412" s="3">
        <v>104.2103652954102</v>
      </c>
      <c r="C3412" s="3">
        <v>18.20000076293945</v>
      </c>
      <c r="D3412" s="4">
        <v>-9.0482436603022132E-3</v>
      </c>
      <c r="E3412" s="4">
        <v>6.5573819920157206E-2</v>
      </c>
      <c r="F3412" s="2">
        <v>3</v>
      </c>
      <c r="G3412" s="4">
        <v>0.20651305680850049</v>
      </c>
      <c r="H3412" s="4">
        <v>-7.8970990176948197E-2</v>
      </c>
      <c r="I3412" s="4">
        <v>0.1978202907518409</v>
      </c>
    </row>
    <row r="3413" spans="1:9" x14ac:dyDescent="0.25">
      <c r="A3413" t="s">
        <v>3620</v>
      </c>
      <c r="B3413" s="3">
        <v>105.1618957519531</v>
      </c>
      <c r="C3413" s="3">
        <v>17.079999923706051</v>
      </c>
      <c r="D3413" s="4">
        <v>-6.6309022139209306E-3</v>
      </c>
      <c r="E3413" s="4">
        <v>2.2754439724930631E-2</v>
      </c>
      <c r="F3413" s="2">
        <v>3</v>
      </c>
      <c r="G3413" s="4">
        <v>0.17709097101136639</v>
      </c>
      <c r="H3413" s="4">
        <v>-7.056120146042355E-2</v>
      </c>
      <c r="I3413" s="4">
        <v>0.20875742243624271</v>
      </c>
    </row>
    <row r="3414" spans="1:9" x14ac:dyDescent="0.25">
      <c r="A3414" t="s">
        <v>3621</v>
      </c>
      <c r="B3414" s="3">
        <v>105.86386871337891</v>
      </c>
      <c r="C3414" s="3">
        <v>16.70000076293945</v>
      </c>
      <c r="D3414" s="4">
        <v>-3.5967573173308902E-3</v>
      </c>
      <c r="E3414" s="4">
        <v>4.4402814383007312E-2</v>
      </c>
      <c r="F3414" s="2">
        <v>3</v>
      </c>
      <c r="G3414" s="4">
        <v>0.1778904828719845</v>
      </c>
      <c r="H3414" s="4">
        <v>-6.4357044515461648E-2</v>
      </c>
      <c r="I3414" s="4">
        <v>0.2168260771652748</v>
      </c>
    </row>
    <row r="3415" spans="1:9" x14ac:dyDescent="0.25">
      <c r="A3415" t="s">
        <v>3622</v>
      </c>
      <c r="B3415" s="3">
        <v>106.2460098266602</v>
      </c>
      <c r="C3415" s="3">
        <v>15.989999771118161</v>
      </c>
      <c r="D3415" s="4">
        <v>-1.5396472061254269E-3</v>
      </c>
      <c r="E3415" s="4">
        <v>8.406778109275681E-2</v>
      </c>
      <c r="F3415" s="2">
        <v>2</v>
      </c>
      <c r="G3415" s="4">
        <v>0.15434430948239311</v>
      </c>
      <c r="H3415" s="4">
        <v>-6.0979616078469023E-2</v>
      </c>
      <c r="I3415" s="4">
        <v>0.2212185037547145</v>
      </c>
    </row>
    <row r="3416" spans="1:9" x14ac:dyDescent="0.25">
      <c r="A3416" t="s">
        <v>3623</v>
      </c>
      <c r="B3416" s="3">
        <v>106.4098434448242</v>
      </c>
      <c r="C3416" s="3">
        <v>14.75</v>
      </c>
      <c r="D3416" s="4">
        <v>2.3514096528027828E-3</v>
      </c>
      <c r="E3416" s="4">
        <v>8.8919367618687239E-3</v>
      </c>
      <c r="F3416" s="2">
        <v>2</v>
      </c>
      <c r="G3416" s="4">
        <v>0.1711102016606558</v>
      </c>
      <c r="H3416" s="4">
        <v>-5.9531626574875651E-2</v>
      </c>
      <c r="I3416" s="4">
        <v>0.22705076045848149</v>
      </c>
    </row>
    <row r="3417" spans="1:9" x14ac:dyDescent="0.25">
      <c r="A3417" t="s">
        <v>3624</v>
      </c>
      <c r="B3417" s="3">
        <v>106.16021728515619</v>
      </c>
      <c r="C3417" s="3">
        <v>14.61999988555908</v>
      </c>
      <c r="D3417" s="4">
        <v>3.2429794746846601E-3</v>
      </c>
      <c r="E3417" s="4">
        <v>-4.755703438235015E-2</v>
      </c>
      <c r="F3417" s="2">
        <v>2</v>
      </c>
      <c r="G3417" s="4">
        <v>0.14854510608206839</v>
      </c>
      <c r="H3417" s="4">
        <v>-6.1737865215467543E-2</v>
      </c>
      <c r="I3417" s="4">
        <v>0.2241722300600251</v>
      </c>
    </row>
    <row r="3418" spans="1:9" x14ac:dyDescent="0.25">
      <c r="A3418" t="s">
        <v>3625</v>
      </c>
      <c r="B3418" s="3">
        <v>105.8170547485352</v>
      </c>
      <c r="C3418" s="3">
        <v>15.35000038146973</v>
      </c>
      <c r="D3418" s="4">
        <v>6.5289586424537296E-3</v>
      </c>
      <c r="E3418" s="4">
        <v>-1.728549974824101E-2</v>
      </c>
      <c r="F3418" s="2">
        <v>2</v>
      </c>
      <c r="G3418" s="4">
        <v>0.15902554181830331</v>
      </c>
      <c r="H3418" s="4">
        <v>-6.477079433356947E-2</v>
      </c>
      <c r="I3418" s="4">
        <v>0.22615354584717839</v>
      </c>
    </row>
    <row r="3419" spans="1:9" x14ac:dyDescent="0.25">
      <c r="A3419" t="s">
        <v>3626</v>
      </c>
      <c r="B3419" s="3">
        <v>105.1306610107422</v>
      </c>
      <c r="C3419" s="3">
        <v>15.61999988555908</v>
      </c>
      <c r="D3419" s="4">
        <v>8.6045886406138639E-3</v>
      </c>
      <c r="E3419" s="4">
        <v>-9.5117671433385675E-3</v>
      </c>
      <c r="F3419" s="2">
        <v>2</v>
      </c>
      <c r="G3419" s="4">
        <v>0.16025469602318279</v>
      </c>
      <c r="H3419" s="4">
        <v>-7.0837259438802591E-2</v>
      </c>
      <c r="I3419" s="4">
        <v>0.24033339265106421</v>
      </c>
    </row>
    <row r="3420" spans="1:9" x14ac:dyDescent="0.25">
      <c r="A3420" t="s">
        <v>3627</v>
      </c>
      <c r="B3420" s="3">
        <v>104.233772277832</v>
      </c>
      <c r="C3420" s="3">
        <v>15.77000045776367</v>
      </c>
      <c r="D3420" s="4">
        <v>-1.046251955370225E-3</v>
      </c>
      <c r="E3420" s="4">
        <v>7.3519462779466638E-2</v>
      </c>
      <c r="F3420" s="2">
        <v>2</v>
      </c>
      <c r="G3420" s="4">
        <v>0.1231495275080661</v>
      </c>
      <c r="H3420" s="4">
        <v>-7.8764115267894286E-2</v>
      </c>
      <c r="I3420" s="4">
        <v>0.22975188356298479</v>
      </c>
    </row>
    <row r="3421" spans="1:9" x14ac:dyDescent="0.25">
      <c r="A3421" t="s">
        <v>3628</v>
      </c>
      <c r="B3421" s="3">
        <v>104.3429412841797</v>
      </c>
      <c r="C3421" s="3">
        <v>14.689999580383301</v>
      </c>
      <c r="D3421" s="4">
        <v>5.108870323501602E-3</v>
      </c>
      <c r="E3421" s="4">
        <v>-2.5215668356743829E-2</v>
      </c>
      <c r="F3421" s="2">
        <v>2</v>
      </c>
      <c r="G3421" s="4">
        <v>0.12007992639616891</v>
      </c>
      <c r="H3421" s="4">
        <v>-7.779926094141032E-2</v>
      </c>
      <c r="I3421" s="4">
        <v>0.23103986142513941</v>
      </c>
    </row>
    <row r="3422" spans="1:9" x14ac:dyDescent="0.25">
      <c r="A3422" t="s">
        <v>3629</v>
      </c>
      <c r="B3422" s="3">
        <v>103.8125762939453</v>
      </c>
      <c r="C3422" s="3">
        <v>15.069999694824221</v>
      </c>
      <c r="D3422" s="4">
        <v>1.3631926512120749E-2</v>
      </c>
      <c r="E3422" s="4">
        <v>-4.801012208115718E-2</v>
      </c>
      <c r="F3422" s="2">
        <v>2</v>
      </c>
      <c r="G3422" s="4">
        <v>0.1216611594466923</v>
      </c>
      <c r="H3422" s="4">
        <v>-8.2486717322698855E-2</v>
      </c>
      <c r="I3422" s="4">
        <v>0.24133181517834479</v>
      </c>
    </row>
    <row r="3423" spans="1:9" x14ac:dyDescent="0.25">
      <c r="A3423" t="s">
        <v>3630</v>
      </c>
      <c r="B3423" s="3">
        <v>102.41644287109381</v>
      </c>
      <c r="C3423" s="3">
        <v>15.829999923706049</v>
      </c>
      <c r="D3423" s="4">
        <v>5.7443263436074421E-3</v>
      </c>
      <c r="E3423" s="4">
        <v>-6.6627312604111366E-2</v>
      </c>
      <c r="F3423" s="2">
        <v>2</v>
      </c>
      <c r="G3423" s="4">
        <v>0.10987792517527351</v>
      </c>
      <c r="H3423" s="4">
        <v>-9.4825983003081982E-2</v>
      </c>
      <c r="I3423" s="4">
        <v>0.22463764480044829</v>
      </c>
    </row>
    <row r="3424" spans="1:9" x14ac:dyDescent="0.25">
      <c r="A3424" t="s">
        <v>3631</v>
      </c>
      <c r="B3424" s="3">
        <v>101.8314895629883</v>
      </c>
      <c r="C3424" s="3">
        <v>16.95999908447266</v>
      </c>
      <c r="D3424" s="4">
        <v>-1.1208312476159501E-2</v>
      </c>
      <c r="E3424" s="4">
        <v>0.1070495706473482</v>
      </c>
      <c r="F3424" s="2">
        <v>3</v>
      </c>
      <c r="G3424" s="4">
        <v>0.1015301210735482</v>
      </c>
      <c r="H3424" s="4">
        <v>-9.9995900262558557E-2</v>
      </c>
      <c r="I3424" s="4">
        <v>0.2305920188880759</v>
      </c>
    </row>
    <row r="3425" spans="1:9" x14ac:dyDescent="0.25">
      <c r="A3425" t="s">
        <v>3632</v>
      </c>
      <c r="B3425" s="3">
        <v>102.9857864379883</v>
      </c>
      <c r="C3425" s="3">
        <v>15.319999694824221</v>
      </c>
      <c r="D3425" s="4">
        <v>3.6483181326274479E-3</v>
      </c>
      <c r="E3425" s="4">
        <v>-5.838971949666627E-2</v>
      </c>
      <c r="F3425" s="2">
        <v>2</v>
      </c>
      <c r="G3425" s="4">
        <v>0.12396581978281999</v>
      </c>
      <c r="H3425" s="4">
        <v>-8.9794027302902757E-2</v>
      </c>
      <c r="I3425" s="4">
        <v>0.24454122583671631</v>
      </c>
    </row>
    <row r="3426" spans="1:9" x14ac:dyDescent="0.25">
      <c r="A3426" t="s">
        <v>3633</v>
      </c>
      <c r="B3426" s="3">
        <v>102.61142730712891</v>
      </c>
      <c r="C3426" s="3">
        <v>16.270000457763668</v>
      </c>
      <c r="D3426" s="4">
        <v>7.6075611597992143E-4</v>
      </c>
      <c r="E3426" s="4">
        <v>-3.8416052931404383E-2</v>
      </c>
      <c r="F3426" s="2">
        <v>3</v>
      </c>
      <c r="G3426" s="4">
        <v>0.12410220912511739</v>
      </c>
      <c r="H3426" s="4">
        <v>-9.3102677249923049E-2</v>
      </c>
      <c r="I3426" s="4">
        <v>0.24001724842451841</v>
      </c>
    </row>
    <row r="3427" spans="1:9" x14ac:dyDescent="0.25">
      <c r="A3427" t="s">
        <v>3634</v>
      </c>
      <c r="B3427" s="3">
        <v>102.53342437744141</v>
      </c>
      <c r="C3427" s="3">
        <v>16.920000076293949</v>
      </c>
      <c r="D3427" s="4">
        <v>-7.6040065525417866E-5</v>
      </c>
      <c r="E3427" s="4">
        <v>-9.9473419997718748E-3</v>
      </c>
      <c r="F3427" s="2">
        <v>3</v>
      </c>
      <c r="G3427" s="4">
        <v>0.10537446331077691</v>
      </c>
      <c r="H3427" s="4">
        <v>-9.3792080467057226E-2</v>
      </c>
      <c r="I3427" s="4">
        <v>0.23907461483312889</v>
      </c>
    </row>
    <row r="3428" spans="1:9" x14ac:dyDescent="0.25">
      <c r="A3428" t="s">
        <v>3635</v>
      </c>
      <c r="B3428" s="3">
        <v>102.5412216186523</v>
      </c>
      <c r="C3428" s="3">
        <v>17.090000152587891</v>
      </c>
      <c r="D3428" s="4">
        <v>-7.4741383779367574E-3</v>
      </c>
      <c r="E3428" s="4">
        <v>3.0138637456371908E-2</v>
      </c>
      <c r="F3428" s="2">
        <v>3</v>
      </c>
      <c r="G3428" s="4">
        <v>0.10637032810186491</v>
      </c>
      <c r="H3428" s="4">
        <v>-9.3723167117300665E-2</v>
      </c>
      <c r="I3428" s="4">
        <v>0.2391688413130193</v>
      </c>
    </row>
    <row r="3429" spans="1:9" x14ac:dyDescent="0.25">
      <c r="A3429" t="s">
        <v>3636</v>
      </c>
      <c r="B3429" s="3">
        <v>103.3134002685547</v>
      </c>
      <c r="C3429" s="3">
        <v>16.590000152587891</v>
      </c>
      <c r="D3429" s="4">
        <v>-3.0103703459378739E-3</v>
      </c>
      <c r="E3429" s="4">
        <v>-7.1628462592753794E-2</v>
      </c>
      <c r="F3429" s="2">
        <v>3</v>
      </c>
      <c r="G3429" s="4">
        <v>0.12735321507476249</v>
      </c>
      <c r="H3429" s="4">
        <v>-8.6898520304961147E-2</v>
      </c>
      <c r="I3429" s="4">
        <v>0.2485003053601775</v>
      </c>
    </row>
    <row r="3430" spans="1:9" x14ac:dyDescent="0.25">
      <c r="A3430" t="s">
        <v>3637</v>
      </c>
      <c r="B3430" s="3">
        <v>103.62535095214839</v>
      </c>
      <c r="C3430" s="3">
        <v>17.870000839233398</v>
      </c>
      <c r="D3430" s="4">
        <v>-3.4507719847676199E-3</v>
      </c>
      <c r="E3430" s="4">
        <v>4.4418480524310189E-2</v>
      </c>
      <c r="F3430" s="2">
        <v>3</v>
      </c>
      <c r="G3430" s="4">
        <v>0.1316067831178547</v>
      </c>
      <c r="H3430" s="4">
        <v>-8.4141446875561798E-2</v>
      </c>
      <c r="I3430" s="4">
        <v>0.25227010214076651</v>
      </c>
    </row>
    <row r="3431" spans="1:9" x14ac:dyDescent="0.25">
      <c r="A3431" t="s">
        <v>3638</v>
      </c>
      <c r="B3431" s="3">
        <v>103.9841766357422</v>
      </c>
      <c r="C3431" s="3">
        <v>17.110000610351559</v>
      </c>
      <c r="D3431" s="4">
        <v>-2.5436596190138161E-3</v>
      </c>
      <c r="E3431" s="4">
        <v>1.2426094471092769E-2</v>
      </c>
      <c r="F3431" s="2">
        <v>3</v>
      </c>
      <c r="G3431" s="4">
        <v>0.1373303214619204</v>
      </c>
      <c r="H3431" s="4">
        <v>-8.097008418891749E-2</v>
      </c>
      <c r="I3431" s="4">
        <v>0.2566063641781533</v>
      </c>
    </row>
    <row r="3432" spans="1:9" x14ac:dyDescent="0.25">
      <c r="A3432" t="s">
        <v>3639</v>
      </c>
      <c r="B3432" s="3">
        <v>104.2493515014648</v>
      </c>
      <c r="C3432" s="3">
        <v>16.89999961853027</v>
      </c>
      <c r="D3432" s="4">
        <v>3.152505317067567E-3</v>
      </c>
      <c r="E3432" s="4">
        <v>-2.0289877186650759E-2</v>
      </c>
      <c r="F3432" s="2">
        <v>3</v>
      </c>
      <c r="G3432" s="4">
        <v>0.1477184341902924</v>
      </c>
      <c r="H3432" s="4">
        <v>-7.8626423428165393E-2</v>
      </c>
      <c r="I3432" s="4">
        <v>0.27850564546183421</v>
      </c>
    </row>
    <row r="3433" spans="1:9" x14ac:dyDescent="0.25">
      <c r="A3433" t="s">
        <v>3640</v>
      </c>
      <c r="B3433" s="3">
        <v>103.92173767089839</v>
      </c>
      <c r="C3433" s="3">
        <v>17.25</v>
      </c>
      <c r="D3433" s="4">
        <v>-1.5003735519081299E-4</v>
      </c>
      <c r="E3433" s="4">
        <v>-1.428571428571423E-2</v>
      </c>
      <c r="F3433" s="2">
        <v>3</v>
      </c>
      <c r="G3433" s="4">
        <v>0.14807498191228749</v>
      </c>
      <c r="H3433" s="4">
        <v>-8.1521930426107003E-2</v>
      </c>
      <c r="I3433" s="4">
        <v>0.2749568758102896</v>
      </c>
    </row>
    <row r="3434" spans="1:9" x14ac:dyDescent="0.25">
      <c r="A3434" t="s">
        <v>3641</v>
      </c>
      <c r="B3434" s="3">
        <v>103.9373321533203</v>
      </c>
      <c r="C3434" s="3">
        <v>17.5</v>
      </c>
      <c r="D3434" s="4">
        <v>8.2581345490417846E-4</v>
      </c>
      <c r="E3434" s="4">
        <v>5.7471484863269584E-3</v>
      </c>
      <c r="F3434" s="2">
        <v>3</v>
      </c>
      <c r="G3434" s="4">
        <v>0.141688456473783</v>
      </c>
      <c r="H3434" s="4">
        <v>-8.1384103726593882E-2</v>
      </c>
      <c r="I3434" s="4">
        <v>0.27514819567304483</v>
      </c>
    </row>
    <row r="3435" spans="1:9" x14ac:dyDescent="0.25">
      <c r="A3435" t="s">
        <v>3642</v>
      </c>
      <c r="B3435" s="3">
        <v>103.8515701293945</v>
      </c>
      <c r="C3435" s="3">
        <v>17.39999961853027</v>
      </c>
      <c r="D3435" s="4">
        <v>4.2234531938352138E-3</v>
      </c>
      <c r="E3435" s="4">
        <v>-1.916573601886018E-2</v>
      </c>
      <c r="F3435" s="2">
        <v>3</v>
      </c>
      <c r="G3435" s="4">
        <v>0.14343573548897731</v>
      </c>
      <c r="H3435" s="4">
        <v>-8.2142083144023936E-2</v>
      </c>
      <c r="I3435" s="4">
        <v>0.27409603002860727</v>
      </c>
    </row>
    <row r="3436" spans="1:9" x14ac:dyDescent="0.25">
      <c r="A3436" t="s">
        <v>3643</v>
      </c>
      <c r="B3436" s="3">
        <v>103.4148025512695</v>
      </c>
      <c r="C3436" s="3">
        <v>17.739999771118161</v>
      </c>
      <c r="D3436" s="4">
        <v>-1.3554668790658479E-3</v>
      </c>
      <c r="E3436" s="4">
        <v>1.693997074895925E-3</v>
      </c>
      <c r="F3436" s="2">
        <v>3</v>
      </c>
      <c r="G3436" s="4">
        <v>0.14790589173420129</v>
      </c>
      <c r="H3436" s="4">
        <v>-8.6002309608665173E-2</v>
      </c>
      <c r="I3436" s="4">
        <v>0.27468021758022082</v>
      </c>
    </row>
    <row r="3437" spans="1:9" x14ac:dyDescent="0.25">
      <c r="A3437" t="s">
        <v>3644</v>
      </c>
      <c r="B3437" s="3">
        <v>103.5551681518555</v>
      </c>
      <c r="C3437" s="3">
        <v>17.70999908447266</v>
      </c>
      <c r="D3437" s="4">
        <v>6.9008835059647389E-3</v>
      </c>
      <c r="E3437" s="4">
        <v>-2.4779777903113809E-2</v>
      </c>
      <c r="F3437" s="2">
        <v>3</v>
      </c>
      <c r="G3437" s="4">
        <v>0.15732373198745789</v>
      </c>
      <c r="H3437" s="4">
        <v>-8.476173445326296E-2</v>
      </c>
      <c r="I3437" s="4">
        <v>0.32203709601855279</v>
      </c>
    </row>
    <row r="3438" spans="1:9" x14ac:dyDescent="0.25">
      <c r="A3438" t="s">
        <v>3645</v>
      </c>
      <c r="B3438" s="3">
        <v>102.84544372558589</v>
      </c>
      <c r="C3438" s="3">
        <v>18.159999847412109</v>
      </c>
      <c r="D3438" s="4">
        <v>6.7188735395933294E-3</v>
      </c>
      <c r="E3438" s="4">
        <v>-6.5843654911584504E-2</v>
      </c>
      <c r="F3438" s="2">
        <v>3</v>
      </c>
      <c r="G3438" s="4">
        <v>0.14547556052866639</v>
      </c>
      <c r="H3438" s="4">
        <v>-9.1034400168628626E-2</v>
      </c>
      <c r="I3438" s="4">
        <v>0.31297639884404882</v>
      </c>
    </row>
    <row r="3439" spans="1:9" x14ac:dyDescent="0.25">
      <c r="A3439" t="s">
        <v>3646</v>
      </c>
      <c r="B3439" s="3">
        <v>102.159049987793</v>
      </c>
      <c r="C3439" s="3">
        <v>19.440000534057621</v>
      </c>
      <c r="D3439" s="4">
        <v>-2.4372516651759431E-3</v>
      </c>
      <c r="E3439" s="4">
        <v>8.5427174744872048E-2</v>
      </c>
      <c r="F3439" s="2">
        <v>3</v>
      </c>
      <c r="G3439" s="4">
        <v>0.13860638607066339</v>
      </c>
      <c r="H3439" s="4">
        <v>-9.7100865273861747E-2</v>
      </c>
      <c r="I3439" s="4">
        <v>0.31040342723836761</v>
      </c>
    </row>
    <row r="3440" spans="1:9" x14ac:dyDescent="0.25">
      <c r="A3440" t="s">
        <v>3647</v>
      </c>
      <c r="B3440" s="3">
        <v>102.4086456298828</v>
      </c>
      <c r="C3440" s="3">
        <v>17.909999847412109</v>
      </c>
      <c r="D3440" s="4">
        <v>3.055893239372276E-3</v>
      </c>
      <c r="E3440" s="4">
        <v>-5.0000084771050224E-3</v>
      </c>
      <c r="F3440" s="2">
        <v>3</v>
      </c>
      <c r="G3440" s="4">
        <v>0.14863322129310319</v>
      </c>
      <c r="H3440" s="4">
        <v>-9.4894896352838543E-2</v>
      </c>
      <c r="I3440" s="4">
        <v>0.31360501324428069</v>
      </c>
    </row>
    <row r="3441" spans="1:9" x14ac:dyDescent="0.25">
      <c r="A3441" t="s">
        <v>3648</v>
      </c>
      <c r="B3441" s="3">
        <v>102.0966491699219</v>
      </c>
      <c r="C3441" s="3">
        <v>18</v>
      </c>
      <c r="D3441" s="4">
        <v>9.5634588750748151E-3</v>
      </c>
      <c r="E3441" s="4">
        <v>-6.1032867586724437E-2</v>
      </c>
      <c r="F3441" s="2">
        <v>3</v>
      </c>
      <c r="G3441" s="4">
        <v>0.1444466166846177</v>
      </c>
      <c r="H3441" s="4">
        <v>-9.7652374361590688E-2</v>
      </c>
      <c r="I3441" s="4">
        <v>0.309603006271155</v>
      </c>
    </row>
    <row r="3442" spans="1:9" x14ac:dyDescent="0.25">
      <c r="A3442" t="s">
        <v>3649</v>
      </c>
      <c r="B3442" s="3">
        <v>101.12950134277339</v>
      </c>
      <c r="C3442" s="3">
        <v>19.170000076293949</v>
      </c>
      <c r="D3442" s="4">
        <v>2.8616775646566062E-3</v>
      </c>
      <c r="E3442" s="4">
        <v>-5.1459626684384308E-2</v>
      </c>
      <c r="F3442" s="2">
        <v>3</v>
      </c>
      <c r="G3442" s="4">
        <v>0.1317621641042612</v>
      </c>
      <c r="H3442" s="4">
        <v>-0.1062001920673047</v>
      </c>
      <c r="I3442" s="4">
        <v>0.2971973131143284</v>
      </c>
    </row>
    <row r="3443" spans="1:9" x14ac:dyDescent="0.25">
      <c r="A3443" t="s">
        <v>3650</v>
      </c>
      <c r="B3443" s="3">
        <v>100.84092712402339</v>
      </c>
      <c r="C3443" s="3">
        <v>20.20999908447266</v>
      </c>
      <c r="D3443" s="4">
        <v>-3.468335174989456E-3</v>
      </c>
      <c r="E3443" s="4">
        <v>-1.9408127803645089E-2</v>
      </c>
      <c r="F3443" s="2">
        <v>4</v>
      </c>
      <c r="G3443" s="4">
        <v>0.1230541543435157</v>
      </c>
      <c r="H3443" s="4">
        <v>-0.10875066030721869</v>
      </c>
      <c r="I3443" s="4">
        <v>0.29349574535985318</v>
      </c>
    </row>
    <row r="3444" spans="1:9" x14ac:dyDescent="0.25">
      <c r="A3444" t="s">
        <v>3651</v>
      </c>
      <c r="B3444" s="3">
        <v>101.19189453125</v>
      </c>
      <c r="C3444" s="3">
        <v>20.610000610351559</v>
      </c>
      <c r="D3444" s="4">
        <v>1.5497654124577929E-2</v>
      </c>
      <c r="E3444" s="4">
        <v>-0.15671030441954681</v>
      </c>
      <c r="F3444" s="2">
        <v>4</v>
      </c>
      <c r="G3444" s="4">
        <v>0.134888716351236</v>
      </c>
      <c r="H3444" s="4">
        <v>-0.105648750409468</v>
      </c>
      <c r="I3444" s="4">
        <v>0.29799763621860342</v>
      </c>
    </row>
    <row r="3445" spans="1:9" x14ac:dyDescent="0.25">
      <c r="A3445" t="s">
        <v>3652</v>
      </c>
      <c r="B3445" s="3">
        <v>99.647590637207031</v>
      </c>
      <c r="C3445" s="3">
        <v>24.440000534057621</v>
      </c>
      <c r="D3445" s="4">
        <v>3.637173693274764E-3</v>
      </c>
      <c r="E3445" s="4">
        <v>-7.318923942938671E-2</v>
      </c>
      <c r="F3445" s="2">
        <v>5</v>
      </c>
      <c r="G3445" s="4">
        <v>0.12354360298447251</v>
      </c>
      <c r="H3445" s="4">
        <v>-0.1192975720249021</v>
      </c>
      <c r="I3445" s="4">
        <v>0.30207228833987632</v>
      </c>
    </row>
    <row r="3446" spans="1:9" x14ac:dyDescent="0.25">
      <c r="A3446" t="s">
        <v>3653</v>
      </c>
      <c r="B3446" s="3">
        <v>99.286468505859375</v>
      </c>
      <c r="C3446" s="3">
        <v>26.370000839233398</v>
      </c>
      <c r="D3446" s="4">
        <v>1.3234665976937791E-2</v>
      </c>
      <c r="E3446" s="4">
        <v>-0.1030611843065169</v>
      </c>
      <c r="F3446" s="2">
        <v>5</v>
      </c>
      <c r="G3446" s="4">
        <v>0.1138056281193367</v>
      </c>
      <c r="H3446" s="4">
        <v>-0.1224892311090774</v>
      </c>
      <c r="I3446" s="4">
        <v>0.29735358799873191</v>
      </c>
    </row>
    <row r="3447" spans="1:9" x14ac:dyDescent="0.25">
      <c r="A3447" t="s">
        <v>3654</v>
      </c>
      <c r="B3447" s="3">
        <v>97.989608764648438</v>
      </c>
      <c r="C3447" s="3">
        <v>29.39999961853027</v>
      </c>
      <c r="D3447" s="4">
        <v>-1.8512304613843341E-2</v>
      </c>
      <c r="E3447" s="4">
        <v>0.20888157843140021</v>
      </c>
      <c r="F3447" s="2">
        <v>5</v>
      </c>
      <c r="G3447" s="4">
        <v>9.869405928025099E-2</v>
      </c>
      <c r="H3447" s="4">
        <v>-0.13395109903306879</v>
      </c>
      <c r="I3447" s="4">
        <v>0.28040781821045679</v>
      </c>
    </row>
    <row r="3448" spans="1:9" x14ac:dyDescent="0.25">
      <c r="A3448" t="s">
        <v>3655</v>
      </c>
      <c r="B3448" s="3">
        <v>99.837837219238281</v>
      </c>
      <c r="C3448" s="3">
        <v>24.319999694824219</v>
      </c>
      <c r="D3448" s="4">
        <v>-1.145720326726629E-2</v>
      </c>
      <c r="E3448" s="4">
        <v>0.1509702158427291</v>
      </c>
      <c r="F3448" s="2">
        <v>4</v>
      </c>
      <c r="G3448" s="4">
        <v>0.12605210719173071</v>
      </c>
      <c r="H3448" s="4">
        <v>-0.1176161402347559</v>
      </c>
      <c r="I3448" s="4">
        <v>0.32323182581075338</v>
      </c>
    </row>
    <row r="3449" spans="1:9" x14ac:dyDescent="0.25">
      <c r="A3449" t="s">
        <v>3656</v>
      </c>
      <c r="B3449" s="3">
        <v>100.9949569702148</v>
      </c>
      <c r="C3449" s="3">
        <v>21.129999160766602</v>
      </c>
      <c r="D3449" s="4">
        <v>-6.0379077256506042E-3</v>
      </c>
      <c r="E3449" s="4">
        <v>5.2290798857072662E-2</v>
      </c>
      <c r="F3449" s="2">
        <v>4</v>
      </c>
      <c r="G3449" s="4">
        <v>0.1481776416060874</v>
      </c>
      <c r="H3449" s="4">
        <v>-0.1073893182150121</v>
      </c>
      <c r="I3449" s="4">
        <v>0.33856807230219238</v>
      </c>
    </row>
    <row r="3450" spans="1:9" x14ac:dyDescent="0.25">
      <c r="A3450" t="s">
        <v>3657</v>
      </c>
      <c r="B3450" s="3">
        <v>101.60845947265619</v>
      </c>
      <c r="C3450" s="3">
        <v>20.079999923706051</v>
      </c>
      <c r="D3450" s="4">
        <v>6.9263677158728498E-3</v>
      </c>
      <c r="E3450" s="4">
        <v>-8.2266878706657165E-2</v>
      </c>
      <c r="F3450" s="2">
        <v>4</v>
      </c>
      <c r="G3450" s="4">
        <v>0.15545169985482701</v>
      </c>
      <c r="H3450" s="4">
        <v>-0.10196707829918621</v>
      </c>
      <c r="I3450" s="4">
        <v>0.35967422599117049</v>
      </c>
    </row>
    <row r="3451" spans="1:9" x14ac:dyDescent="0.25">
      <c r="A3451" t="s">
        <v>3658</v>
      </c>
      <c r="B3451" s="3">
        <v>100.90952301025391</v>
      </c>
      <c r="C3451" s="3">
        <v>21.879999160766602</v>
      </c>
      <c r="D3451" s="4">
        <v>-1.8505921171997671E-2</v>
      </c>
      <c r="E3451" s="4">
        <v>8.2096928970504246E-2</v>
      </c>
      <c r="F3451" s="2">
        <v>4</v>
      </c>
      <c r="G3451" s="4">
        <v>0.1476031322530964</v>
      </c>
      <c r="H3451" s="4">
        <v>-0.1081443981470805</v>
      </c>
      <c r="I3451" s="4">
        <v>0.40210533970681589</v>
      </c>
    </row>
    <row r="3452" spans="1:9" x14ac:dyDescent="0.25">
      <c r="A3452" t="s">
        <v>3659</v>
      </c>
      <c r="B3452" s="3">
        <v>102.81215667724609</v>
      </c>
      <c r="C3452" s="3">
        <v>20.219999313354489</v>
      </c>
      <c r="D3452" s="4">
        <v>-1.4333310263295871E-3</v>
      </c>
      <c r="E3452" s="4">
        <v>2.0181615776448721E-2</v>
      </c>
      <c r="F3452" s="2">
        <v>4</v>
      </c>
      <c r="G3452" s="4">
        <v>0.17412312117621109</v>
      </c>
      <c r="H3452" s="4">
        <v>-9.1328596787990546E-2</v>
      </c>
      <c r="I3452" s="4">
        <v>0.43132610408477962</v>
      </c>
    </row>
    <row r="3453" spans="1:9" x14ac:dyDescent="0.25">
      <c r="A3453" t="s">
        <v>3660</v>
      </c>
      <c r="B3453" s="3">
        <v>102.95973205566411</v>
      </c>
      <c r="C3453" s="3">
        <v>19.819999694824219</v>
      </c>
      <c r="D3453" s="4">
        <v>8.7502866630448928E-3</v>
      </c>
      <c r="E3453" s="4">
        <v>-4.0658284549460411E-2</v>
      </c>
      <c r="F3453" s="2">
        <v>4</v>
      </c>
      <c r="G3453" s="4">
        <v>0.181047320524651</v>
      </c>
      <c r="H3453" s="4">
        <v>-9.0024300384525691E-2</v>
      </c>
      <c r="I3453" s="4">
        <v>0.48421115726043479</v>
      </c>
    </row>
    <row r="3454" spans="1:9" x14ac:dyDescent="0.25">
      <c r="A3454" t="s">
        <v>3661</v>
      </c>
      <c r="B3454" s="3">
        <v>102.0666198730469</v>
      </c>
      <c r="C3454" s="3">
        <v>20.659999847412109</v>
      </c>
      <c r="D3454" s="4">
        <v>-7.8509705399120167E-3</v>
      </c>
      <c r="E3454" s="4">
        <v>8.3945457833233927E-2</v>
      </c>
      <c r="F3454" s="2">
        <v>4</v>
      </c>
      <c r="G3454" s="4">
        <v>0.1727492424247736</v>
      </c>
      <c r="H3454" s="4">
        <v>-9.7917778417013102E-2</v>
      </c>
      <c r="I3454" s="4">
        <v>0.5069631598150246</v>
      </c>
    </row>
    <row r="3455" spans="1:9" x14ac:dyDescent="0.25">
      <c r="A3455" t="s">
        <v>3662</v>
      </c>
      <c r="B3455" s="3">
        <v>102.87428283691411</v>
      </c>
      <c r="C3455" s="3">
        <v>19.059999465942379</v>
      </c>
      <c r="D3455" s="4">
        <v>-7.4921292380148996E-3</v>
      </c>
      <c r="E3455" s="4">
        <v>2.473113306658492E-2</v>
      </c>
      <c r="F3455" s="2">
        <v>3</v>
      </c>
      <c r="G3455" s="4">
        <v>0.18223628333504749</v>
      </c>
      <c r="H3455" s="4">
        <v>-9.0779515176378389E-2</v>
      </c>
      <c r="I3455" s="4">
        <v>0.53314881037725015</v>
      </c>
    </row>
    <row r="3456" spans="1:9" x14ac:dyDescent="0.25">
      <c r="A3456" t="s">
        <v>3663</v>
      </c>
      <c r="B3456" s="3">
        <v>103.6508483886719</v>
      </c>
      <c r="C3456" s="3">
        <v>18.60000038146973</v>
      </c>
      <c r="D3456" s="4">
        <v>1.7223898703226489E-2</v>
      </c>
      <c r="E3456" s="4">
        <v>-0.1014492900516938</v>
      </c>
      <c r="F3456" s="2">
        <v>3</v>
      </c>
      <c r="G3456" s="4">
        <v>0.2081859865186613</v>
      </c>
      <c r="H3456" s="4">
        <v>-8.3916096176064325E-2</v>
      </c>
      <c r="I3456" s="4">
        <v>0.54472206774561394</v>
      </c>
    </row>
    <row r="3457" spans="1:9" x14ac:dyDescent="0.25">
      <c r="A3457" t="s">
        <v>3664</v>
      </c>
      <c r="B3457" s="3">
        <v>101.8958053588867</v>
      </c>
      <c r="C3457" s="3">
        <v>20.70000076293945</v>
      </c>
      <c r="D3457" s="4">
        <v>2.1388617638746781E-3</v>
      </c>
      <c r="E3457" s="4">
        <v>-1.475485304927482E-2</v>
      </c>
      <c r="F3457" s="2">
        <v>4</v>
      </c>
      <c r="G3457" s="4">
        <v>0.1913248715411098</v>
      </c>
      <c r="H3457" s="4">
        <v>-9.9427466271905129E-2</v>
      </c>
      <c r="I3457" s="4">
        <v>0.5185664333239226</v>
      </c>
    </row>
    <row r="3458" spans="1:9" x14ac:dyDescent="0.25">
      <c r="A3458" t="s">
        <v>3665</v>
      </c>
      <c r="B3458" s="3">
        <v>101.67832946777339</v>
      </c>
      <c r="C3458" s="3">
        <v>21.010000228881839</v>
      </c>
      <c r="D3458" s="4">
        <v>-1.6673237091550001E-2</v>
      </c>
      <c r="E3458" s="4">
        <v>0.14495911673649009</v>
      </c>
      <c r="F3458" s="2">
        <v>4</v>
      </c>
      <c r="G3458" s="4">
        <v>0.18984165688834989</v>
      </c>
      <c r="H3458" s="4">
        <v>-0.1013495553470624</v>
      </c>
      <c r="I3458" s="4">
        <v>0.515325361847637</v>
      </c>
    </row>
    <row r="3459" spans="1:9" x14ac:dyDescent="0.25">
      <c r="A3459" t="s">
        <v>3666</v>
      </c>
      <c r="B3459" s="3">
        <v>103.4023818969727</v>
      </c>
      <c r="C3459" s="3">
        <v>18.35000038146973</v>
      </c>
      <c r="D3459" s="4">
        <v>6.1965786742992357E-3</v>
      </c>
      <c r="E3459" s="4">
        <v>-4.5265294639228792E-2</v>
      </c>
      <c r="F3459" s="2">
        <v>3</v>
      </c>
      <c r="G3459" s="4">
        <v>0.2133691081934368</v>
      </c>
      <c r="H3459" s="4">
        <v>-8.611208547305238E-2</v>
      </c>
      <c r="I3459" s="4">
        <v>0.54101913932013801</v>
      </c>
    </row>
    <row r="3460" spans="1:9" x14ac:dyDescent="0.25">
      <c r="A3460" t="s">
        <v>3667</v>
      </c>
      <c r="B3460" s="3">
        <v>102.7655868530273</v>
      </c>
      <c r="C3460" s="3">
        <v>19.219999313354489</v>
      </c>
      <c r="D3460" s="4">
        <v>1.0693108265498189E-2</v>
      </c>
      <c r="E3460" s="4">
        <v>-9.8499081216194218E-2</v>
      </c>
      <c r="F3460" s="2">
        <v>3</v>
      </c>
      <c r="G3460" s="4">
        <v>0.21841950630354351</v>
      </c>
      <c r="H3460" s="4">
        <v>-9.1740188849550264E-2</v>
      </c>
      <c r="I3460" s="4">
        <v>0.53152889999932906</v>
      </c>
    </row>
    <row r="3461" spans="1:9" x14ac:dyDescent="0.25">
      <c r="A3461" t="s">
        <v>3668</v>
      </c>
      <c r="B3461" s="3">
        <v>101.67832946777339</v>
      </c>
      <c r="C3461" s="3">
        <v>21.319999694824219</v>
      </c>
      <c r="D3461" s="4">
        <v>-6.872196711737999E-4</v>
      </c>
      <c r="E3461" s="4">
        <v>-3.6601875131491157E-2</v>
      </c>
      <c r="F3461" s="2">
        <v>4</v>
      </c>
      <c r="G3461" s="4">
        <v>0.2062907288405538</v>
      </c>
      <c r="H3461" s="4">
        <v>-0.1013495553470624</v>
      </c>
      <c r="I3461" s="4">
        <v>0.515325361847637</v>
      </c>
    </row>
    <row r="3462" spans="1:9" x14ac:dyDescent="0.25">
      <c r="A3462" t="s">
        <v>3669</v>
      </c>
      <c r="B3462" s="3">
        <v>101.7482528686523</v>
      </c>
      <c r="C3462" s="3">
        <v>22.129999160766602</v>
      </c>
      <c r="D3462" s="4">
        <v>-6.1440697386121457E-3</v>
      </c>
      <c r="E3462" s="4">
        <v>6.3942306369719315E-2</v>
      </c>
      <c r="F3462" s="2">
        <v>4</v>
      </c>
      <c r="G3462" s="4">
        <v>0.20548675639668271</v>
      </c>
      <c r="H3462" s="4">
        <v>-0.1007315603856936</v>
      </c>
      <c r="I3462" s="4">
        <v>0.51636743938070695</v>
      </c>
    </row>
    <row r="3463" spans="1:9" x14ac:dyDescent="0.25">
      <c r="A3463" t="s">
        <v>3670</v>
      </c>
      <c r="B3463" s="3">
        <v>102.3772659301758</v>
      </c>
      <c r="C3463" s="3">
        <v>20.79999923706055</v>
      </c>
      <c r="D3463" s="4">
        <v>-2.006999754046113E-2</v>
      </c>
      <c r="E3463" s="4">
        <v>0.26597680162599452</v>
      </c>
      <c r="F3463" s="2">
        <v>4</v>
      </c>
      <c r="G3463" s="4">
        <v>0.22409537418178019</v>
      </c>
      <c r="H3463" s="4">
        <v>-9.5172235499167979E-2</v>
      </c>
      <c r="I3463" s="4">
        <v>0.52574170280585486</v>
      </c>
    </row>
    <row r="3464" spans="1:9" x14ac:dyDescent="0.25">
      <c r="A3464" t="s">
        <v>3671</v>
      </c>
      <c r="B3464" s="3">
        <v>104.47406005859381</v>
      </c>
      <c r="C3464" s="3">
        <v>16.430000305175781</v>
      </c>
      <c r="D3464" s="4">
        <v>2.0857479355105291E-3</v>
      </c>
      <c r="E3464" s="4">
        <v>-9.6443547884567105E-3</v>
      </c>
      <c r="F3464" s="2">
        <v>3</v>
      </c>
      <c r="G3464" s="4">
        <v>0.23399544434653</v>
      </c>
      <c r="H3464" s="4">
        <v>-7.6640410815269178E-2</v>
      </c>
      <c r="I3464" s="4">
        <v>0.55699049827679148</v>
      </c>
    </row>
    <row r="3465" spans="1:9" x14ac:dyDescent="0.25">
      <c r="A3465" t="s">
        <v>3672</v>
      </c>
      <c r="B3465" s="3">
        <v>104.25660705566411</v>
      </c>
      <c r="C3465" s="3">
        <v>16.590000152587891</v>
      </c>
      <c r="D3465" s="4">
        <v>2.9882397100673419E-3</v>
      </c>
      <c r="E3465" s="4">
        <v>-7.7750697431410174E-3</v>
      </c>
      <c r="F3465" s="2">
        <v>3</v>
      </c>
      <c r="G3465" s="4">
        <v>0.23164919915576229</v>
      </c>
      <c r="H3465" s="4">
        <v>-7.8562297600750064E-2</v>
      </c>
      <c r="I3465" s="4">
        <v>0.55374976790608144</v>
      </c>
    </row>
    <row r="3466" spans="1:9" x14ac:dyDescent="0.25">
      <c r="A3466" t="s">
        <v>3673</v>
      </c>
      <c r="B3466" s="3">
        <v>103.9459915161133</v>
      </c>
      <c r="C3466" s="3">
        <v>16.719999313354489</v>
      </c>
      <c r="D3466" s="4">
        <v>6.3152065144396197E-3</v>
      </c>
      <c r="E3466" s="4">
        <v>2.138047991312653E-2</v>
      </c>
      <c r="F3466" s="2">
        <v>3</v>
      </c>
      <c r="G3466" s="4">
        <v>0.2305251576314655</v>
      </c>
      <c r="H3466" s="4">
        <v>-8.1307570799026729E-2</v>
      </c>
      <c r="I3466" s="4">
        <v>0.54912062414133778</v>
      </c>
    </row>
    <row r="3467" spans="1:9" x14ac:dyDescent="0.25">
      <c r="A3467" t="s">
        <v>3674</v>
      </c>
      <c r="B3467" s="3">
        <v>103.2936706542969</v>
      </c>
      <c r="C3467" s="3">
        <v>16.370000839233398</v>
      </c>
      <c r="D3467" s="4">
        <v>-3.147627484067161E-3</v>
      </c>
      <c r="E3467" s="4">
        <v>2.633235329095673E-2</v>
      </c>
      <c r="F3467" s="2">
        <v>3</v>
      </c>
      <c r="G3467" s="4">
        <v>0.2300119876789011</v>
      </c>
      <c r="H3467" s="4">
        <v>-8.7072894006008594E-2</v>
      </c>
      <c r="I3467" s="4">
        <v>0.53939900153849996</v>
      </c>
    </row>
    <row r="3468" spans="1:9" x14ac:dyDescent="0.25">
      <c r="A3468" t="s">
        <v>3675</v>
      </c>
      <c r="B3468" s="3">
        <v>103.6198272705078</v>
      </c>
      <c r="C3468" s="3">
        <v>15.94999980926514</v>
      </c>
      <c r="D3468" s="4">
        <v>2.4039258143371271E-3</v>
      </c>
      <c r="E3468" s="4">
        <v>1.6571079403144621E-2</v>
      </c>
      <c r="F3468" s="2">
        <v>2</v>
      </c>
      <c r="G3468" s="4">
        <v>0.23974261046602049</v>
      </c>
      <c r="H3468" s="4">
        <v>-8.4190266117463719E-2</v>
      </c>
      <c r="I3468" s="4">
        <v>0.54425975598898946</v>
      </c>
    </row>
    <row r="3469" spans="1:9" x14ac:dyDescent="0.25">
      <c r="A3469" t="s">
        <v>3676</v>
      </c>
      <c r="B3469" s="3">
        <v>103.3713302612305</v>
      </c>
      <c r="C3469" s="3">
        <v>15.689999580383301</v>
      </c>
      <c r="D3469" s="4">
        <v>5.970596505030068E-3</v>
      </c>
      <c r="E3469" s="4">
        <v>-2.4860196918037539E-2</v>
      </c>
      <c r="F3469" s="2">
        <v>2</v>
      </c>
      <c r="G3469" s="4">
        <v>0.25623030227957638</v>
      </c>
      <c r="H3469" s="4">
        <v>-8.6386525134020231E-2</v>
      </c>
      <c r="I3469" s="4">
        <v>0.5405563727560796</v>
      </c>
    </row>
    <row r="3470" spans="1:9" x14ac:dyDescent="0.25">
      <c r="A3470" t="s">
        <v>3677</v>
      </c>
      <c r="B3470" s="3">
        <v>102.7578048706055</v>
      </c>
      <c r="C3470" s="3">
        <v>16.090000152587891</v>
      </c>
      <c r="D3470" s="4">
        <v>3.7805692259729179E-4</v>
      </c>
      <c r="E3470" s="4">
        <v>1.386265082641858E-2</v>
      </c>
      <c r="F3470" s="2">
        <v>3</v>
      </c>
      <c r="G3470" s="4">
        <v>0.24773504941777749</v>
      </c>
      <c r="H3470" s="4">
        <v>-9.1808967339522596E-2</v>
      </c>
      <c r="I3470" s="4">
        <v>0.53141292410366825</v>
      </c>
    </row>
    <row r="3471" spans="1:9" x14ac:dyDescent="0.25">
      <c r="A3471" t="s">
        <v>3678</v>
      </c>
      <c r="B3471" s="3">
        <v>102.71897125244141</v>
      </c>
      <c r="C3471" s="3">
        <v>15.86999988555908</v>
      </c>
      <c r="D3471" s="4">
        <v>-2.2630599300331729E-3</v>
      </c>
      <c r="E3471" s="4">
        <v>3.795032533201903E-3</v>
      </c>
      <c r="F3471" s="2">
        <v>2</v>
      </c>
      <c r="G3471" s="4">
        <v>0.26031736759960578</v>
      </c>
      <c r="H3471" s="4">
        <v>-9.2152185490462779E-2</v>
      </c>
      <c r="I3471" s="4">
        <v>0.53083418164394924</v>
      </c>
    </row>
    <row r="3472" spans="1:9" x14ac:dyDescent="0.25">
      <c r="A3472" t="s">
        <v>3679</v>
      </c>
      <c r="B3472" s="3">
        <v>102.9519577026367</v>
      </c>
      <c r="C3472" s="3">
        <v>15.810000419616699</v>
      </c>
      <c r="D3472" s="4">
        <v>4.5468483271955407E-3</v>
      </c>
      <c r="E3472" s="4">
        <v>-2.8869794054391499E-2</v>
      </c>
      <c r="F3472" s="2">
        <v>2</v>
      </c>
      <c r="G3472" s="4">
        <v>0.26070185738405649</v>
      </c>
      <c r="H3472" s="4">
        <v>-9.0093011444605908E-2</v>
      </c>
      <c r="I3472" s="4">
        <v>0.53430640899854698</v>
      </c>
    </row>
    <row r="3473" spans="1:9" x14ac:dyDescent="0.25">
      <c r="A3473" t="s">
        <v>3680</v>
      </c>
      <c r="B3473" s="3">
        <v>102.485969543457</v>
      </c>
      <c r="C3473" s="3">
        <v>16.280000686645511</v>
      </c>
      <c r="D3473" s="4">
        <v>6.2521831216075796E-3</v>
      </c>
      <c r="E3473" s="4">
        <v>2.197114719175541E-2</v>
      </c>
      <c r="F3473" s="2">
        <v>3</v>
      </c>
      <c r="G3473" s="4">
        <v>0.27075852880421358</v>
      </c>
      <c r="H3473" s="4">
        <v>-9.421149439610399E-2</v>
      </c>
      <c r="I3473" s="4">
        <v>0.52736172688563454</v>
      </c>
    </row>
    <row r="3474" spans="1:9" x14ac:dyDescent="0.25">
      <c r="A3474" t="s">
        <v>3681</v>
      </c>
      <c r="B3474" s="3">
        <v>101.8491897583008</v>
      </c>
      <c r="C3474" s="3">
        <v>15.930000305175779</v>
      </c>
      <c r="D3474" s="4">
        <v>2.82911941451558E-3</v>
      </c>
      <c r="E3474" s="4">
        <v>-4.5536261507660207E-2</v>
      </c>
      <c r="F3474" s="2">
        <v>2</v>
      </c>
      <c r="G3474" s="4">
        <v>0.25374640217383032</v>
      </c>
      <c r="H3474" s="4">
        <v>-9.9839462912817645E-2</v>
      </c>
      <c r="I3474" s="4">
        <v>0.51787171496854278</v>
      </c>
    </row>
    <row r="3475" spans="1:9" x14ac:dyDescent="0.25">
      <c r="A3475" t="s">
        <v>3682</v>
      </c>
      <c r="B3475" s="3">
        <v>101.5618591308594</v>
      </c>
      <c r="C3475" s="3">
        <v>16.690000534057621</v>
      </c>
      <c r="D3475" s="4">
        <v>2.2224151258241061E-3</v>
      </c>
      <c r="E3475" s="4">
        <v>-3.5260042190994663E-2</v>
      </c>
      <c r="F3475" s="2">
        <v>3</v>
      </c>
      <c r="G3475" s="4">
        <v>0.25279306291579262</v>
      </c>
      <c r="H3475" s="4">
        <v>-0.10237894008031451</v>
      </c>
      <c r="I3475" s="4">
        <v>0.51358958927591369</v>
      </c>
    </row>
    <row r="3476" spans="1:9" x14ac:dyDescent="0.25">
      <c r="A3476" t="s">
        <v>3683</v>
      </c>
      <c r="B3476" s="3">
        <v>101.33664703369141</v>
      </c>
      <c r="C3476" s="3">
        <v>17.29999923706055</v>
      </c>
      <c r="D3476" s="4">
        <v>-1.9122555154497121E-3</v>
      </c>
      <c r="E3476" s="4">
        <v>-1.8718090721208221E-2</v>
      </c>
      <c r="F3476" s="2">
        <v>3</v>
      </c>
      <c r="G3476" s="4">
        <v>0.2114321962093029</v>
      </c>
      <c r="H3476" s="4">
        <v>-0.1043694030660911</v>
      </c>
      <c r="I3476" s="4">
        <v>0.51023322411511818</v>
      </c>
    </row>
    <row r="3477" spans="1:9" x14ac:dyDescent="0.25">
      <c r="A3477" t="s">
        <v>3684</v>
      </c>
      <c r="B3477" s="3">
        <v>101.5307998657227</v>
      </c>
      <c r="C3477" s="3">
        <v>17.629999160766602</v>
      </c>
      <c r="D3477" s="4">
        <v>1.6008814673879049E-2</v>
      </c>
      <c r="E3477" s="4">
        <v>-9.7286301028044253E-2</v>
      </c>
      <c r="F3477" s="2">
        <v>3</v>
      </c>
      <c r="G3477" s="4">
        <v>0.20770553784995771</v>
      </c>
      <c r="H3477" s="4">
        <v>-0.1026534471711744</v>
      </c>
      <c r="I3477" s="4">
        <v>0.51312670900999668</v>
      </c>
    </row>
    <row r="3478" spans="1:9" x14ac:dyDescent="0.25">
      <c r="A3478" t="s">
        <v>3685</v>
      </c>
      <c r="B3478" s="3">
        <v>99.931022644042969</v>
      </c>
      <c r="C3478" s="3">
        <v>19.530000686645511</v>
      </c>
      <c r="D3478" s="4">
        <v>7.5164367488429473E-3</v>
      </c>
      <c r="E3478" s="4">
        <v>-2.5449112055013878E-2</v>
      </c>
      <c r="F3478" s="2">
        <v>3</v>
      </c>
      <c r="G3478" s="4">
        <v>0.20306339317623889</v>
      </c>
      <c r="H3478" s="4">
        <v>-0.1167925515322836</v>
      </c>
      <c r="I3478" s="4">
        <v>0.48928502111045558</v>
      </c>
    </row>
    <row r="3479" spans="1:9" x14ac:dyDescent="0.25">
      <c r="A3479" t="s">
        <v>3686</v>
      </c>
      <c r="B3479" s="3">
        <v>99.185501098632813</v>
      </c>
      <c r="C3479" s="3">
        <v>20.04000091552734</v>
      </c>
      <c r="D3479" s="4">
        <v>-1.74631670801495E-2</v>
      </c>
      <c r="E3479" s="4">
        <v>0.2408669590638095</v>
      </c>
      <c r="F3479" s="2">
        <v>4</v>
      </c>
      <c r="G3479" s="4">
        <v>0.21265709788375209</v>
      </c>
      <c r="H3479" s="4">
        <v>-0.123381598301522</v>
      </c>
      <c r="I3479" s="4">
        <v>0.47817441660429177</v>
      </c>
    </row>
    <row r="3480" spans="1:9" x14ac:dyDescent="0.25">
      <c r="A3480" t="s">
        <v>3687</v>
      </c>
      <c r="B3480" s="3">
        <v>100.94837951660161</v>
      </c>
      <c r="C3480" s="3">
        <v>16.14999961853027</v>
      </c>
      <c r="D3480" s="4">
        <v>2.4681548025600191E-3</v>
      </c>
      <c r="E3480" s="4">
        <v>-2.9447102709810661E-2</v>
      </c>
      <c r="F3480" s="2">
        <v>3</v>
      </c>
      <c r="G3480" s="4">
        <v>0.220796235762343</v>
      </c>
      <c r="H3480" s="4">
        <v>-0.10780097770646389</v>
      </c>
      <c r="I3480" s="4">
        <v>0.50444682283465325</v>
      </c>
    </row>
    <row r="3481" spans="1:9" x14ac:dyDescent="0.25">
      <c r="A3481" t="s">
        <v>3688</v>
      </c>
      <c r="B3481" s="3">
        <v>100.699836730957</v>
      </c>
      <c r="C3481" s="3">
        <v>16.639999389648441</v>
      </c>
      <c r="D3481" s="4">
        <v>3.8706918759050519E-3</v>
      </c>
      <c r="E3481" s="4">
        <v>-5.4008001972625667E-2</v>
      </c>
      <c r="F3481" s="2">
        <v>3</v>
      </c>
      <c r="G3481" s="4">
        <v>0.2038194270266622</v>
      </c>
      <c r="H3481" s="4">
        <v>-0.1099976413023733</v>
      </c>
      <c r="I3481" s="4">
        <v>0.50074275739059249</v>
      </c>
    </row>
    <row r="3482" spans="1:9" x14ac:dyDescent="0.25">
      <c r="A3482" t="s">
        <v>3689</v>
      </c>
      <c r="B3482" s="3">
        <v>100.3115615844727</v>
      </c>
      <c r="C3482" s="3">
        <v>17.590000152587891</v>
      </c>
      <c r="D3482" s="4">
        <v>5.4219981078929003E-4</v>
      </c>
      <c r="E3482" s="4">
        <v>-3.3994032430114669E-3</v>
      </c>
      <c r="F3482" s="2">
        <v>3</v>
      </c>
      <c r="G3482" s="4">
        <v>0.20488250962354579</v>
      </c>
      <c r="H3482" s="4">
        <v>-0.1134292833726382</v>
      </c>
      <c r="I3482" s="4">
        <v>0.49495624240826902</v>
      </c>
    </row>
    <row r="3483" spans="1:9" x14ac:dyDescent="0.25">
      <c r="A3483" t="s">
        <v>3690</v>
      </c>
      <c r="B3483" s="3">
        <v>100.2572021484375</v>
      </c>
      <c r="C3483" s="3">
        <v>17.64999961853027</v>
      </c>
      <c r="D3483" s="4">
        <v>5.6867870422347977E-3</v>
      </c>
      <c r="E3483" s="4">
        <v>-4.4396303481794352E-2</v>
      </c>
      <c r="F3483" s="2">
        <v>3</v>
      </c>
      <c r="G3483" s="4">
        <v>0.1991835167330156</v>
      </c>
      <c r="H3483" s="4">
        <v>-0.1139097213540624</v>
      </c>
      <c r="I3483" s="4">
        <v>0.49414611666652059</v>
      </c>
    </row>
    <row r="3484" spans="1:9" x14ac:dyDescent="0.25">
      <c r="A3484" t="s">
        <v>3691</v>
      </c>
      <c r="B3484" s="3">
        <v>99.690284729003906</v>
      </c>
      <c r="C3484" s="3">
        <v>18.469999313354489</v>
      </c>
      <c r="D3484" s="4">
        <v>2.2644636073883011E-3</v>
      </c>
      <c r="E3484" s="4">
        <v>2.6681464610518679E-2</v>
      </c>
      <c r="F3484" s="2">
        <v>3</v>
      </c>
      <c r="G3484" s="4">
        <v>0.19851710325609881</v>
      </c>
      <c r="H3484" s="4">
        <v>-0.1189202343485443</v>
      </c>
      <c r="I3484" s="4">
        <v>0.48569727266763102</v>
      </c>
    </row>
    <row r="3485" spans="1:9" x14ac:dyDescent="0.25">
      <c r="A3485" t="s">
        <v>3692</v>
      </c>
      <c r="B3485" s="3">
        <v>99.465049743652344</v>
      </c>
      <c r="C3485" s="3">
        <v>17.989999771118161</v>
      </c>
      <c r="D3485" s="4">
        <v>-1.325990415640188E-3</v>
      </c>
      <c r="E3485" s="4">
        <v>3.9283669910775483E-2</v>
      </c>
      <c r="F3485" s="2">
        <v>3</v>
      </c>
      <c r="G3485" s="4">
        <v>0.16915199937439951</v>
      </c>
      <c r="H3485" s="4">
        <v>-0.12091089962399749</v>
      </c>
      <c r="I3485" s="4">
        <v>0.48234056640126011</v>
      </c>
    </row>
    <row r="3486" spans="1:9" x14ac:dyDescent="0.25">
      <c r="A3486" t="s">
        <v>3693</v>
      </c>
      <c r="B3486" s="3">
        <v>99.597114562988281</v>
      </c>
      <c r="C3486" s="3">
        <v>17.309999465942379</v>
      </c>
      <c r="D3486" s="4">
        <v>-9.8051671686643083E-3</v>
      </c>
      <c r="E3486" s="4">
        <v>9.0737214289058121E-2</v>
      </c>
      <c r="F3486" s="2">
        <v>3</v>
      </c>
      <c r="G3486" s="4">
        <v>0.14819300495861271</v>
      </c>
      <c r="H3486" s="4">
        <v>-0.11974368819123229</v>
      </c>
      <c r="I3486" s="4">
        <v>0.48430874557173897</v>
      </c>
    </row>
    <row r="3487" spans="1:9" x14ac:dyDescent="0.25">
      <c r="A3487" t="s">
        <v>3694</v>
      </c>
      <c r="B3487" s="3">
        <v>100.58335113525391</v>
      </c>
      <c r="C3487" s="3">
        <v>15.86999988555908</v>
      </c>
      <c r="D3487" s="4">
        <v>1.701431807330511E-3</v>
      </c>
      <c r="E3487" s="4">
        <v>2.6520041811154641E-2</v>
      </c>
      <c r="F3487" s="2">
        <v>2</v>
      </c>
      <c r="G3487" s="4">
        <v>0.1477714517941007</v>
      </c>
      <c r="H3487" s="4">
        <v>-0.11102716089540959</v>
      </c>
      <c r="I3487" s="4">
        <v>0.49900675741515199</v>
      </c>
    </row>
    <row r="3488" spans="1:9" x14ac:dyDescent="0.25">
      <c r="A3488" t="s">
        <v>3695</v>
      </c>
      <c r="B3488" s="3">
        <v>100.4125061035156</v>
      </c>
      <c r="C3488" s="3">
        <v>15.460000038146971</v>
      </c>
      <c r="D3488" s="4">
        <v>7.2446515372586173E-3</v>
      </c>
      <c r="E3488" s="4">
        <v>-5.6741878348624653E-2</v>
      </c>
      <c r="F3488" s="2">
        <v>2</v>
      </c>
      <c r="G3488" s="4">
        <v>0.16013954182076409</v>
      </c>
      <c r="H3488" s="4">
        <v>-0.11253711846987011</v>
      </c>
      <c r="I3488" s="4">
        <v>0.49646063169796339</v>
      </c>
    </row>
    <row r="3489" spans="1:9" x14ac:dyDescent="0.25">
      <c r="A3489" t="s">
        <v>3696</v>
      </c>
      <c r="B3489" s="3">
        <v>99.690284729003906</v>
      </c>
      <c r="C3489" s="3">
        <v>16.389999389648441</v>
      </c>
      <c r="D3489" s="4">
        <v>-1.633177923560436E-3</v>
      </c>
      <c r="E3489" s="4">
        <v>9.2364298426308444E-3</v>
      </c>
      <c r="F3489" s="2">
        <v>3</v>
      </c>
      <c r="G3489" s="4">
        <v>0.13886760523164551</v>
      </c>
      <c r="H3489" s="4">
        <v>-0.1189202343485443</v>
      </c>
      <c r="I3489" s="4">
        <v>0.48569727266763102</v>
      </c>
    </row>
    <row r="3490" spans="1:9" x14ac:dyDescent="0.25">
      <c r="A3490" t="s">
        <v>3697</v>
      </c>
      <c r="B3490" s="3">
        <v>99.853363037109375</v>
      </c>
      <c r="C3490" s="3">
        <v>16.239999771118161</v>
      </c>
      <c r="D3490" s="4">
        <v>9.0245698012392239E-3</v>
      </c>
      <c r="E3490" s="4">
        <v>-3.8484289047911117E-2</v>
      </c>
      <c r="F3490" s="2">
        <v>3</v>
      </c>
      <c r="G3490" s="4">
        <v>0.14381533436767449</v>
      </c>
      <c r="H3490" s="4">
        <v>-0.11747892040427189</v>
      </c>
      <c r="I3490" s="4">
        <v>0.48812764989287571</v>
      </c>
    </row>
    <row r="3491" spans="1:9" x14ac:dyDescent="0.25">
      <c r="A3491" t="s">
        <v>3698</v>
      </c>
      <c r="B3491" s="3">
        <v>98.960289001464844</v>
      </c>
      <c r="C3491" s="3">
        <v>16.889999389648441</v>
      </c>
      <c r="D3491" s="4">
        <v>3.5438748025355959E-3</v>
      </c>
      <c r="E3491" s="4">
        <v>-3.7058237853539122E-2</v>
      </c>
      <c r="F3491" s="2">
        <v>3</v>
      </c>
      <c r="G3491" s="4">
        <v>0.14315957574788121</v>
      </c>
      <c r="H3491" s="4">
        <v>-0.12537206128729869</v>
      </c>
      <c r="I3491" s="4">
        <v>0.47481805144349631</v>
      </c>
    </row>
    <row r="3492" spans="1:9" x14ac:dyDescent="0.25">
      <c r="A3492" t="s">
        <v>3699</v>
      </c>
      <c r="B3492" s="3">
        <v>98.610824584960938</v>
      </c>
      <c r="C3492" s="3">
        <v>17.54000091552734</v>
      </c>
      <c r="D3492" s="4">
        <v>-1.258750207087211E-3</v>
      </c>
      <c r="E3492" s="4">
        <v>2.3337312725955069E-2</v>
      </c>
      <c r="F3492" s="2">
        <v>3</v>
      </c>
      <c r="G3492" s="4">
        <v>0.1284994185552597</v>
      </c>
      <c r="H3492" s="4">
        <v>-0.1284606874962998</v>
      </c>
      <c r="I3492" s="4">
        <v>0.46960993781531668</v>
      </c>
    </row>
    <row r="3493" spans="1:9" x14ac:dyDescent="0.25">
      <c r="A3493" t="s">
        <v>3700</v>
      </c>
      <c r="B3493" s="3">
        <v>98.735107421875</v>
      </c>
      <c r="C3493" s="3">
        <v>17.139999389648441</v>
      </c>
      <c r="D3493" s="4">
        <v>-1.9624650695947432E-3</v>
      </c>
      <c r="E3493" s="4">
        <v>-1.4942542217354251E-2</v>
      </c>
      <c r="F3493" s="2">
        <v>3</v>
      </c>
      <c r="G3493" s="4">
        <v>0.1314995126513063</v>
      </c>
      <c r="H3493" s="4">
        <v>-0.12736225455350689</v>
      </c>
      <c r="I3493" s="4">
        <v>0.47146214109013468</v>
      </c>
    </row>
    <row r="3494" spans="1:9" x14ac:dyDescent="0.25">
      <c r="A3494" t="s">
        <v>3701</v>
      </c>
      <c r="B3494" s="3">
        <v>98.929252624511719</v>
      </c>
      <c r="C3494" s="3">
        <v>17.39999961853027</v>
      </c>
      <c r="D3494" s="4">
        <v>-1.9586213436233462E-3</v>
      </c>
      <c r="E3494" s="4">
        <v>2.2326624591438641E-2</v>
      </c>
      <c r="F3494" s="2">
        <v>3</v>
      </c>
      <c r="G3494" s="4">
        <v>0.1374973025038029</v>
      </c>
      <c r="H3494" s="4">
        <v>-0.12564636608848229</v>
      </c>
      <c r="I3494" s="4">
        <v>0.47435551228315492</v>
      </c>
    </row>
    <row r="3495" spans="1:9" x14ac:dyDescent="0.25">
      <c r="A3495" t="s">
        <v>3702</v>
      </c>
      <c r="B3495" s="3">
        <v>99.123397827148438</v>
      </c>
      <c r="C3495" s="3">
        <v>17.020000457763668</v>
      </c>
      <c r="D3495" s="4">
        <v>5.1979409394946607E-3</v>
      </c>
      <c r="E3495" s="4">
        <v>-2.071339012579387E-2</v>
      </c>
      <c r="F3495" s="2">
        <v>3</v>
      </c>
      <c r="G3495" s="4">
        <v>0.14454051360766429</v>
      </c>
      <c r="H3495" s="4">
        <v>-0.1239304776234578</v>
      </c>
      <c r="I3495" s="4">
        <v>0.477248883476175</v>
      </c>
    </row>
    <row r="3496" spans="1:9" x14ac:dyDescent="0.25">
      <c r="A3496" t="s">
        <v>3703</v>
      </c>
      <c r="B3496" s="3">
        <v>98.610824584960938</v>
      </c>
      <c r="C3496" s="3">
        <v>17.379999160766602</v>
      </c>
      <c r="D3496" s="4">
        <v>-5.5125764300667512E-4</v>
      </c>
      <c r="E3496" s="4">
        <v>-1.306084279461983E-2</v>
      </c>
      <c r="F3496" s="2">
        <v>3</v>
      </c>
      <c r="G3496" s="4">
        <v>0.13942352660218901</v>
      </c>
      <c r="H3496" s="4">
        <v>-0.1284606874962998</v>
      </c>
      <c r="I3496" s="4">
        <v>0.46960993781531668</v>
      </c>
    </row>
    <row r="3497" spans="1:9" x14ac:dyDescent="0.25">
      <c r="A3497" t="s">
        <v>3704</v>
      </c>
      <c r="B3497" s="3">
        <v>98.665214538574219</v>
      </c>
      <c r="C3497" s="3">
        <v>17.610000610351559</v>
      </c>
      <c r="D3497" s="4">
        <v>1.033842722092859E-2</v>
      </c>
      <c r="E3497" s="4">
        <v>-7.8872895576584945E-3</v>
      </c>
      <c r="F3497" s="2">
        <v>3</v>
      </c>
      <c r="G3497" s="4">
        <v>0.14306999649713889</v>
      </c>
      <c r="H3497" s="4">
        <v>-0.1279799797953072</v>
      </c>
      <c r="I3497" s="4">
        <v>0.47042051836449872</v>
      </c>
    </row>
    <row r="3498" spans="1:9" x14ac:dyDescent="0.25">
      <c r="A3498" t="s">
        <v>3705</v>
      </c>
      <c r="B3498" s="3">
        <v>97.655609130859375</v>
      </c>
      <c r="C3498" s="3">
        <v>17.75</v>
      </c>
      <c r="D3498" s="4">
        <v>2.384177687269062E-4</v>
      </c>
      <c r="E3498" s="4">
        <v>1.3127827410210459E-2</v>
      </c>
      <c r="F3498" s="2">
        <v>3</v>
      </c>
      <c r="G3498" s="4">
        <v>0.15056096956970991</v>
      </c>
      <c r="H3498" s="4">
        <v>-0.13690304485072299</v>
      </c>
      <c r="I3498" s="4">
        <v>0.45537423772852792</v>
      </c>
    </row>
    <row r="3499" spans="1:9" x14ac:dyDescent="0.25">
      <c r="A3499" t="s">
        <v>3706</v>
      </c>
      <c r="B3499" s="3">
        <v>97.632331848144531</v>
      </c>
      <c r="C3499" s="3">
        <v>17.520000457763668</v>
      </c>
      <c r="D3499" s="4">
        <v>-1.588253679307372E-3</v>
      </c>
      <c r="E3499" s="4">
        <v>1.388887509151804E-2</v>
      </c>
      <c r="F3499" s="2">
        <v>3</v>
      </c>
      <c r="G3499" s="4">
        <v>0.139246157752315</v>
      </c>
      <c r="H3499" s="4">
        <v>-0.13710877345161079</v>
      </c>
      <c r="I3499" s="4">
        <v>0.45502733335827189</v>
      </c>
    </row>
    <row r="3500" spans="1:9" x14ac:dyDescent="0.25">
      <c r="A3500" t="s">
        <v>3707</v>
      </c>
      <c r="B3500" s="3">
        <v>97.787643432617188</v>
      </c>
      <c r="C3500" s="3">
        <v>17.280000686645511</v>
      </c>
      <c r="D3500" s="4">
        <v>7.1509642012212993E-4</v>
      </c>
      <c r="E3500" s="4">
        <v>-1.3698616715036249E-2</v>
      </c>
      <c r="F3500" s="2">
        <v>3</v>
      </c>
      <c r="G3500" s="4">
        <v>0.14065276744337751</v>
      </c>
      <c r="H3500" s="4">
        <v>-0.1357361031375264</v>
      </c>
      <c r="I3500" s="4">
        <v>0.45734196209157307</v>
      </c>
    </row>
    <row r="3501" spans="1:9" x14ac:dyDescent="0.25">
      <c r="A3501" t="s">
        <v>3708</v>
      </c>
      <c r="B3501" s="3">
        <v>97.717765808105469</v>
      </c>
      <c r="C3501" s="3">
        <v>17.520000457763668</v>
      </c>
      <c r="D3501" s="4">
        <v>1.4327110193570469E-3</v>
      </c>
      <c r="E3501" s="4">
        <v>-8.4889427211441992E-3</v>
      </c>
      <c r="F3501" s="2">
        <v>3</v>
      </c>
      <c r="G3501" s="4">
        <v>0.1382201019629756</v>
      </c>
      <c r="H3501" s="4">
        <v>-0.1363536935195423</v>
      </c>
      <c r="I3501" s="4">
        <v>0.45630056676965403</v>
      </c>
    </row>
    <row r="3502" spans="1:9" x14ac:dyDescent="0.25">
      <c r="A3502" t="s">
        <v>3709</v>
      </c>
      <c r="B3502" s="3">
        <v>97.577964782714844</v>
      </c>
      <c r="C3502" s="3">
        <v>17.670000076293949</v>
      </c>
      <c r="D3502" s="4">
        <v>3.9805548059579371E-4</v>
      </c>
      <c r="E3502" s="4">
        <v>7.2859794351445295E-2</v>
      </c>
      <c r="F3502" s="2">
        <v>3</v>
      </c>
      <c r="G3502" s="4">
        <v>0.13901645569496249</v>
      </c>
      <c r="H3502" s="4">
        <v>-0.13758927886292699</v>
      </c>
      <c r="I3502" s="4">
        <v>0.45421709391466519</v>
      </c>
    </row>
    <row r="3503" spans="1:9" x14ac:dyDescent="0.25">
      <c r="A3503" t="s">
        <v>3710</v>
      </c>
      <c r="B3503" s="3">
        <v>97.539138793945313</v>
      </c>
      <c r="C3503" s="3">
        <v>16.469999313354489</v>
      </c>
      <c r="D3503" s="4">
        <v>-1.431151967593802E-3</v>
      </c>
      <c r="E3503" s="4">
        <v>6.6019386192980756E-2</v>
      </c>
      <c r="F3503" s="2">
        <v>3</v>
      </c>
      <c r="G3503" s="4">
        <v>0.14395356343013649</v>
      </c>
      <c r="H3503" s="4">
        <v>-0.13793242958397511</v>
      </c>
      <c r="I3503" s="4">
        <v>0.45363846515680462</v>
      </c>
    </row>
    <row r="3504" spans="1:9" x14ac:dyDescent="0.25">
      <c r="A3504" t="s">
        <v>3711</v>
      </c>
      <c r="B3504" s="3">
        <v>97.678932189941406</v>
      </c>
      <c r="C3504" s="3">
        <v>15.44999980926514</v>
      </c>
      <c r="D3504" s="4">
        <v>3.110173037849107E-3</v>
      </c>
      <c r="E3504" s="4">
        <v>-6.3068524941677806E-2</v>
      </c>
      <c r="F3504" s="2">
        <v>2</v>
      </c>
      <c r="G3504" s="4">
        <v>0.1478490627747362</v>
      </c>
      <c r="H3504" s="4">
        <v>-0.13669691167048251</v>
      </c>
      <c r="I3504" s="4">
        <v>0.4557218243099348</v>
      </c>
    </row>
    <row r="3505" spans="1:9" x14ac:dyDescent="0.25">
      <c r="A3505" t="s">
        <v>3712</v>
      </c>
      <c r="B3505" s="3">
        <v>97.376075744628906</v>
      </c>
      <c r="C3505" s="3">
        <v>16.489999771118161</v>
      </c>
      <c r="D3505" s="4">
        <v>6.3403665244985419E-3</v>
      </c>
      <c r="E3505" s="4">
        <v>4.8750715691610047E-3</v>
      </c>
      <c r="F3505" s="2">
        <v>3</v>
      </c>
      <c r="G3505" s="4">
        <v>0.14840110009452981</v>
      </c>
      <c r="H3505" s="4">
        <v>-0.13937360866846329</v>
      </c>
      <c r="I3505" s="4">
        <v>0.45120831533527661</v>
      </c>
    </row>
    <row r="3506" spans="1:9" x14ac:dyDescent="0.25">
      <c r="A3506" t="s">
        <v>3713</v>
      </c>
      <c r="B3506" s="3">
        <v>96.762565612792969</v>
      </c>
      <c r="C3506" s="3">
        <v>16.409999847412109</v>
      </c>
      <c r="D3506" s="4">
        <v>2.4135483072440511E-3</v>
      </c>
      <c r="E3506" s="4">
        <v>1.8621925865588199E-2</v>
      </c>
      <c r="F3506" s="2">
        <v>3</v>
      </c>
      <c r="G3506" s="4">
        <v>0.15276296626938951</v>
      </c>
      <c r="H3506" s="4">
        <v>-0.14479591601418129</v>
      </c>
      <c r="I3506" s="4">
        <v>0.44206509408658251</v>
      </c>
    </row>
    <row r="3507" spans="1:9" x14ac:dyDescent="0.25">
      <c r="A3507" t="s">
        <v>3714</v>
      </c>
      <c r="B3507" s="3">
        <v>96.529586791992188</v>
      </c>
      <c r="C3507" s="3">
        <v>16.110000610351559</v>
      </c>
      <c r="D3507" s="4">
        <v>1.070830186935545E-3</v>
      </c>
      <c r="E3507" s="4">
        <v>-7.3605452801729587E-2</v>
      </c>
      <c r="F3507" s="2">
        <v>3</v>
      </c>
      <c r="G3507" s="4">
        <v>0.15649342167623409</v>
      </c>
      <c r="H3507" s="4">
        <v>-0.14685502263014599</v>
      </c>
      <c r="I3507" s="4">
        <v>0.43859298043384309</v>
      </c>
    </row>
    <row r="3508" spans="1:9" x14ac:dyDescent="0.25">
      <c r="A3508" t="s">
        <v>3715</v>
      </c>
      <c r="B3508" s="3">
        <v>96.42633056640625</v>
      </c>
      <c r="C3508" s="3">
        <v>17.389999389648441</v>
      </c>
      <c r="D3508" s="4">
        <v>5.8020589717364679E-3</v>
      </c>
      <c r="E3508" s="4">
        <v>-3.0657810927321231E-2</v>
      </c>
      <c r="F3508" s="2">
        <v>3</v>
      </c>
      <c r="G3508" s="4">
        <v>0.14137507119601089</v>
      </c>
      <c r="H3508" s="4">
        <v>-0.14776761879022951</v>
      </c>
      <c r="I3508" s="4">
        <v>0.43705413948102612</v>
      </c>
    </row>
    <row r="3509" spans="1:9" x14ac:dyDescent="0.25">
      <c r="A3509" t="s">
        <v>3716</v>
      </c>
      <c r="B3509" s="3">
        <v>95.870086669921875</v>
      </c>
      <c r="C3509" s="3">
        <v>17.940000534057621</v>
      </c>
      <c r="D3509" s="4">
        <v>-4.5722290674246047E-3</v>
      </c>
      <c r="E3509" s="4">
        <v>1.8739347658629502E-2</v>
      </c>
      <c r="F3509" s="2">
        <v>3</v>
      </c>
      <c r="G3509" s="4">
        <v>0.1365234488586409</v>
      </c>
      <c r="H3509" s="4">
        <v>-0.15268379736562199</v>
      </c>
      <c r="I3509" s="4">
        <v>0.42876436438216498</v>
      </c>
    </row>
    <row r="3510" spans="1:9" x14ac:dyDescent="0.25">
      <c r="A3510" t="s">
        <v>3717</v>
      </c>
      <c r="B3510" s="3">
        <v>96.310440063476563</v>
      </c>
      <c r="C3510" s="3">
        <v>17.610000610351559</v>
      </c>
      <c r="D3510" s="4">
        <v>8.836501880640224E-4</v>
      </c>
      <c r="E3510" s="4">
        <v>3.418881817630615E-3</v>
      </c>
      <c r="F3510" s="2">
        <v>3</v>
      </c>
      <c r="G3510" s="4">
        <v>0.13643645000773311</v>
      </c>
      <c r="H3510" s="4">
        <v>-0.1487918788516798</v>
      </c>
      <c r="I3510" s="4">
        <v>0.43532700825054799</v>
      </c>
    </row>
    <row r="3511" spans="1:9" x14ac:dyDescent="0.25">
      <c r="A3511" t="s">
        <v>3718</v>
      </c>
      <c r="B3511" s="3">
        <v>96.225410461425781</v>
      </c>
      <c r="C3511" s="3">
        <v>17.54999923706055</v>
      </c>
      <c r="D3511" s="4">
        <v>6.4231736936126715E-4</v>
      </c>
      <c r="E3511" s="4">
        <v>-3.4072328910508261E-3</v>
      </c>
      <c r="F3511" s="2">
        <v>3</v>
      </c>
      <c r="G3511" s="4">
        <v>0.14319990653147571</v>
      </c>
      <c r="H3511" s="4">
        <v>-0.14954338499946529</v>
      </c>
      <c r="I3511" s="4">
        <v>0.43405980103766589</v>
      </c>
    </row>
    <row r="3512" spans="1:9" x14ac:dyDescent="0.25">
      <c r="A3512" t="s">
        <v>3719</v>
      </c>
      <c r="B3512" s="3">
        <v>96.163642883300781</v>
      </c>
      <c r="C3512" s="3">
        <v>17.610000610351559</v>
      </c>
      <c r="D3512" s="4">
        <v>5.8177597240096626E-3</v>
      </c>
      <c r="E3512" s="4">
        <v>2.086960060009058E-2</v>
      </c>
      <c r="F3512" s="2">
        <v>3</v>
      </c>
      <c r="G3512" s="4">
        <v>0.14731894243598581</v>
      </c>
      <c r="H3512" s="4">
        <v>-0.1500892974061474</v>
      </c>
      <c r="I3512" s="4">
        <v>0.43313927079132292</v>
      </c>
    </row>
    <row r="3513" spans="1:9" x14ac:dyDescent="0.25">
      <c r="A3513" t="s">
        <v>3720</v>
      </c>
      <c r="B3513" s="3">
        <v>95.607421875</v>
      </c>
      <c r="C3513" s="3">
        <v>17.25</v>
      </c>
      <c r="D3513" s="4">
        <v>3.89366148056558E-3</v>
      </c>
      <c r="E3513" s="4">
        <v>-2.762118249380785E-2</v>
      </c>
      <c r="F3513" s="2">
        <v>3</v>
      </c>
      <c r="G3513" s="4">
        <v>0.14711122665309451</v>
      </c>
      <c r="H3513" s="4">
        <v>-0.15500527369186351</v>
      </c>
      <c r="I3513" s="4">
        <v>0.42484983679803728</v>
      </c>
    </row>
    <row r="3514" spans="1:9" x14ac:dyDescent="0.25">
      <c r="A3514" t="s">
        <v>3721</v>
      </c>
      <c r="B3514" s="3">
        <v>95.236602783203125</v>
      </c>
      <c r="C3514" s="3">
        <v>17.739999771118161</v>
      </c>
      <c r="D3514" s="4">
        <v>3.6633382352586619E-3</v>
      </c>
      <c r="E3514" s="4">
        <v>-1.389660940415127E-2</v>
      </c>
      <c r="F3514" s="2">
        <v>3</v>
      </c>
      <c r="G3514" s="4">
        <v>0.1469362894742379</v>
      </c>
      <c r="H3514" s="4">
        <v>-0.15828263616893559</v>
      </c>
      <c r="I3514" s="4">
        <v>0.41932347166794148</v>
      </c>
    </row>
    <row r="3515" spans="1:9" x14ac:dyDescent="0.25">
      <c r="A3515" t="s">
        <v>3722</v>
      </c>
      <c r="B3515" s="3">
        <v>94.888992309570313</v>
      </c>
      <c r="C3515" s="3">
        <v>17.989999771118161</v>
      </c>
      <c r="D3515" s="4">
        <v>5.7022403980244718E-4</v>
      </c>
      <c r="E3515" s="4">
        <v>-1.664854932486026E-3</v>
      </c>
      <c r="F3515" s="2">
        <v>3</v>
      </c>
      <c r="G3515" s="4">
        <v>0.1300686193794662</v>
      </c>
      <c r="H3515" s="4">
        <v>-0.16135487691414921</v>
      </c>
      <c r="I3515" s="4">
        <v>0.41414298759137508</v>
      </c>
    </row>
    <row r="3516" spans="1:9" x14ac:dyDescent="0.25">
      <c r="A3516" t="s">
        <v>3723</v>
      </c>
      <c r="B3516" s="3">
        <v>94.834915161132813</v>
      </c>
      <c r="C3516" s="3">
        <v>18.020000457763668</v>
      </c>
      <c r="D3516" s="4">
        <v>-1.0578328289815311E-3</v>
      </c>
      <c r="E3516" s="4">
        <v>5.552597864935116E-4</v>
      </c>
      <c r="F3516" s="2">
        <v>3</v>
      </c>
      <c r="G3516" s="4">
        <v>0.1276954136021082</v>
      </c>
      <c r="H3516" s="4">
        <v>-0.16183281998956461</v>
      </c>
      <c r="I3516" s="4">
        <v>0.41333706881839111</v>
      </c>
    </row>
    <row r="3517" spans="1:9" x14ac:dyDescent="0.25">
      <c r="A3517" t="s">
        <v>3724</v>
      </c>
      <c r="B3517" s="3">
        <v>94.935340881347656</v>
      </c>
      <c r="C3517" s="3">
        <v>18.010000228881839</v>
      </c>
      <c r="D3517" s="4">
        <v>2.692435877270194E-3</v>
      </c>
      <c r="E3517" s="4">
        <v>-7.117066550828921E-2</v>
      </c>
      <c r="F3517" s="2">
        <v>3</v>
      </c>
      <c r="G3517" s="4">
        <v>0.1353323343164137</v>
      </c>
      <c r="H3517" s="4">
        <v>-0.1609452403194612</v>
      </c>
      <c r="I3517" s="4">
        <v>0.4148337263817079</v>
      </c>
    </row>
    <row r="3518" spans="1:9" x14ac:dyDescent="0.25">
      <c r="A3518" t="s">
        <v>3725</v>
      </c>
      <c r="B3518" s="3">
        <v>94.680419921875</v>
      </c>
      <c r="C3518" s="3">
        <v>19.389999389648441</v>
      </c>
      <c r="D3518" s="4">
        <v>1.280927119889008E-2</v>
      </c>
      <c r="E3518" s="4">
        <v>-9.2228518933113457E-2</v>
      </c>
      <c r="F3518" s="2">
        <v>3</v>
      </c>
      <c r="G3518" s="4">
        <v>0.12342943324078499</v>
      </c>
      <c r="H3518" s="4">
        <v>-0.16319827530519099</v>
      </c>
      <c r="I3518" s="4">
        <v>0.41103460618394849</v>
      </c>
    </row>
    <row r="3519" spans="1:9" x14ac:dyDescent="0.25">
      <c r="A3519" t="s">
        <v>3726</v>
      </c>
      <c r="B3519" s="3">
        <v>93.48297119140625</v>
      </c>
      <c r="C3519" s="3">
        <v>21.360000610351559</v>
      </c>
      <c r="D3519" s="4">
        <v>2.1267246543315022E-2</v>
      </c>
      <c r="E3519" s="4">
        <v>-9.2608335615561477E-2</v>
      </c>
      <c r="F3519" s="2">
        <v>4</v>
      </c>
      <c r="G3519" s="4">
        <v>0.1087224871143699</v>
      </c>
      <c r="H3519" s="4">
        <v>-0.1737815317347324</v>
      </c>
      <c r="I3519" s="4">
        <v>0.39318887209007092</v>
      </c>
    </row>
    <row r="3520" spans="1:9" x14ac:dyDescent="0.25">
      <c r="A3520" t="s">
        <v>3727</v>
      </c>
      <c r="B3520" s="3">
        <v>91.536247253417969</v>
      </c>
      <c r="C3520" s="3">
        <v>23.54000091552734</v>
      </c>
      <c r="D3520" s="4">
        <v>-5.6224772449587901E-3</v>
      </c>
      <c r="E3520" s="4">
        <v>9.3358112623219025E-2</v>
      </c>
      <c r="F3520" s="2">
        <v>4</v>
      </c>
      <c r="G3520" s="4">
        <v>9.9063621504451138E-2</v>
      </c>
      <c r="H3520" s="4">
        <v>-0.19098701044043989</v>
      </c>
      <c r="I3520" s="4">
        <v>0.36417659217565213</v>
      </c>
    </row>
    <row r="3521" spans="1:9" x14ac:dyDescent="0.25">
      <c r="A3521" t="s">
        <v>3728</v>
      </c>
      <c r="B3521" s="3">
        <v>92.053817749023438</v>
      </c>
      <c r="C3521" s="3">
        <v>21.530000686645511</v>
      </c>
      <c r="D3521" s="4">
        <v>3.0303697869147328E-3</v>
      </c>
      <c r="E3521" s="4">
        <v>-3.1053044465860439E-2</v>
      </c>
      <c r="F3521" s="2">
        <v>4</v>
      </c>
      <c r="G3521" s="4">
        <v>0.1090104772392642</v>
      </c>
      <c r="H3521" s="4">
        <v>-0.18641263398825289</v>
      </c>
      <c r="I3521" s="4">
        <v>0.37189001255382231</v>
      </c>
    </row>
    <row r="3522" spans="1:9" x14ac:dyDescent="0.25">
      <c r="A3522" t="s">
        <v>3729</v>
      </c>
      <c r="B3522" s="3">
        <v>91.775703430175781</v>
      </c>
      <c r="C3522" s="3">
        <v>22.219999313354489</v>
      </c>
      <c r="D3522" s="4">
        <v>-1.1647372829725829E-2</v>
      </c>
      <c r="E3522" s="4">
        <v>0.13599181595294341</v>
      </c>
      <c r="F3522" s="2">
        <v>4</v>
      </c>
      <c r="G3522" s="4">
        <v>8.7692173591302769E-2</v>
      </c>
      <c r="H3522" s="4">
        <v>-0.188870655846057</v>
      </c>
      <c r="I3522" s="4">
        <v>0.36774523870625031</v>
      </c>
    </row>
    <row r="3523" spans="1:9" x14ac:dyDescent="0.25">
      <c r="A3523" t="s">
        <v>3730</v>
      </c>
      <c r="B3523" s="3">
        <v>92.857246398925781</v>
      </c>
      <c r="C3523" s="3">
        <v>19.559999465942379</v>
      </c>
      <c r="D3523" s="4">
        <v>1.477457235757651E-2</v>
      </c>
      <c r="E3523" s="4">
        <v>-5.1866201568204873E-2</v>
      </c>
      <c r="F3523" s="2">
        <v>4</v>
      </c>
      <c r="G3523" s="4">
        <v>0.10437745419404899</v>
      </c>
      <c r="H3523" s="4">
        <v>-0.1793117943377501</v>
      </c>
      <c r="I3523" s="4">
        <v>0.38386361416593262</v>
      </c>
    </row>
    <row r="3524" spans="1:9" x14ac:dyDescent="0.25">
      <c r="A3524" t="s">
        <v>3731</v>
      </c>
      <c r="B3524" s="3">
        <v>91.505294799804688</v>
      </c>
      <c r="C3524" s="3">
        <v>20.629999160766602</v>
      </c>
      <c r="D3524" s="4">
        <v>-1.4477598719602859E-2</v>
      </c>
      <c r="E3524" s="4">
        <v>0.12302657693441429</v>
      </c>
      <c r="F3524" s="2">
        <v>4</v>
      </c>
      <c r="G3524" s="4">
        <v>8.9967184975446202E-2</v>
      </c>
      <c r="H3524" s="4">
        <v>-0.19126057351281009</v>
      </c>
      <c r="I3524" s="4">
        <v>0.36371530373575411</v>
      </c>
    </row>
    <row r="3525" spans="1:9" x14ac:dyDescent="0.25">
      <c r="A3525" t="s">
        <v>3732</v>
      </c>
      <c r="B3525" s="3">
        <v>92.849533081054688</v>
      </c>
      <c r="C3525" s="3">
        <v>18.370000839233398</v>
      </c>
      <c r="D3525" s="4">
        <v>-8.3110996570878726E-4</v>
      </c>
      <c r="E3525" s="4">
        <v>1.8292677769324191E-2</v>
      </c>
      <c r="F3525" s="2">
        <v>3</v>
      </c>
      <c r="G3525" s="4">
        <v>0.12002774950604091</v>
      </c>
      <c r="H3525" s="4">
        <v>-0.17937996595869321</v>
      </c>
      <c r="I3525" s="4">
        <v>0.38374866158699827</v>
      </c>
    </row>
    <row r="3526" spans="1:9" x14ac:dyDescent="0.25">
      <c r="A3526" t="s">
        <v>3733</v>
      </c>
      <c r="B3526" s="3">
        <v>92.926765441894531</v>
      </c>
      <c r="C3526" s="3">
        <v>18.04000091552734</v>
      </c>
      <c r="D3526" s="4">
        <v>2.7508744568374151E-3</v>
      </c>
      <c r="E3526" s="4">
        <v>-3.7866617838541623E-2</v>
      </c>
      <c r="F3526" s="2">
        <v>3</v>
      </c>
      <c r="G3526" s="4">
        <v>0.1169786463445424</v>
      </c>
      <c r="H3526" s="4">
        <v>-0.17869737316066431</v>
      </c>
      <c r="I3526" s="4">
        <v>0.38489966550050259</v>
      </c>
    </row>
    <row r="3527" spans="1:9" x14ac:dyDescent="0.25">
      <c r="A3527" t="s">
        <v>3734</v>
      </c>
      <c r="B3527" s="3">
        <v>92.671836853027344</v>
      </c>
      <c r="C3527" s="3">
        <v>18.75</v>
      </c>
      <c r="D3527" s="4">
        <v>1.4718607268839451E-2</v>
      </c>
      <c r="E3527" s="4">
        <v>-0.13832721494582939</v>
      </c>
      <c r="F3527" s="2">
        <v>3</v>
      </c>
      <c r="G3527" s="4">
        <v>9.9398460295130109E-2</v>
      </c>
      <c r="H3527" s="4">
        <v>-0.18095047557628621</v>
      </c>
      <c r="I3527" s="4">
        <v>0.38110043160088458</v>
      </c>
    </row>
    <row r="3528" spans="1:9" x14ac:dyDescent="0.25">
      <c r="A3528" t="s">
        <v>3735</v>
      </c>
      <c r="B3528" s="3">
        <v>91.327621459960938</v>
      </c>
      <c r="C3528" s="3">
        <v>21.760000228881839</v>
      </c>
      <c r="D3528" s="4">
        <v>5.0767191389144983E-4</v>
      </c>
      <c r="E3528" s="4">
        <v>-3.6315309902340893E-2</v>
      </c>
      <c r="F3528" s="2">
        <v>4</v>
      </c>
      <c r="G3528" s="4">
        <v>8.2770548047430115E-2</v>
      </c>
      <c r="H3528" s="4">
        <v>-0.19283088084072661</v>
      </c>
      <c r="I3528" s="4">
        <v>0.36106741485521598</v>
      </c>
    </row>
    <row r="3529" spans="1:9" x14ac:dyDescent="0.25">
      <c r="A3529" t="s">
        <v>3736</v>
      </c>
      <c r="B3529" s="3">
        <v>91.281280517578125</v>
      </c>
      <c r="C3529" s="3">
        <v>22.579999923706051</v>
      </c>
      <c r="D3529" s="4">
        <v>-1.557960899543032E-2</v>
      </c>
      <c r="E3529" s="4">
        <v>0.1178217361819678</v>
      </c>
      <c r="F3529" s="2">
        <v>4</v>
      </c>
      <c r="G3529" s="4">
        <v>8.348618187040957E-2</v>
      </c>
      <c r="H3529" s="4">
        <v>-0.19324045000552251</v>
      </c>
      <c r="I3529" s="4">
        <v>0.36037678976674181</v>
      </c>
    </row>
    <row r="3530" spans="1:9" x14ac:dyDescent="0.25">
      <c r="A3530" t="s">
        <v>3737</v>
      </c>
      <c r="B3530" s="3">
        <v>92.725914001464844</v>
      </c>
      <c r="C3530" s="3">
        <v>20.20000076293945</v>
      </c>
      <c r="D3530" s="4">
        <v>-1.414347318643427E-3</v>
      </c>
      <c r="E3530" s="4">
        <v>-1.9893247708405389E-2</v>
      </c>
      <c r="F3530" s="2">
        <v>4</v>
      </c>
      <c r="G3530" s="4">
        <v>0.1165978311649116</v>
      </c>
      <c r="H3530" s="4">
        <v>-0.18047253250087081</v>
      </c>
      <c r="I3530" s="4">
        <v>0.38190635037386872</v>
      </c>
    </row>
    <row r="3531" spans="1:9" x14ac:dyDescent="0.25">
      <c r="A3531" t="s">
        <v>3738</v>
      </c>
      <c r="B3531" s="3">
        <v>92.857246398925781</v>
      </c>
      <c r="C3531" s="3">
        <v>20.610000610351559</v>
      </c>
      <c r="D3531" s="4">
        <v>-1.183830696216015E-2</v>
      </c>
      <c r="E3531" s="4">
        <v>0.10568676422796169</v>
      </c>
      <c r="F3531" s="2">
        <v>4</v>
      </c>
      <c r="G3531" s="4">
        <v>0.12423012171923629</v>
      </c>
      <c r="H3531" s="4">
        <v>-0.1793117943377501</v>
      </c>
      <c r="I3531" s="4">
        <v>0.38386361416593262</v>
      </c>
    </row>
    <row r="3532" spans="1:9" x14ac:dyDescent="0.25">
      <c r="A3532" t="s">
        <v>3739</v>
      </c>
      <c r="B3532" s="3">
        <v>93.969688415527344</v>
      </c>
      <c r="C3532" s="3">
        <v>18.639999389648441</v>
      </c>
      <c r="D3532" s="4">
        <v>-3.7673379074899538E-3</v>
      </c>
      <c r="E3532" s="4">
        <v>9.2041192535956551E-3</v>
      </c>
      <c r="F3532" s="2">
        <v>3</v>
      </c>
      <c r="G3532" s="4">
        <v>0.12613034345947119</v>
      </c>
      <c r="H3532" s="4">
        <v>-0.16947984176631789</v>
      </c>
      <c r="I3532" s="4">
        <v>0.40044248215250339</v>
      </c>
    </row>
    <row r="3533" spans="1:9" x14ac:dyDescent="0.25">
      <c r="A3533" t="s">
        <v>3740</v>
      </c>
      <c r="B3533" s="3">
        <v>94.325042724609375</v>
      </c>
      <c r="C3533" s="3">
        <v>18.469999313354489</v>
      </c>
      <c r="D3533" s="4">
        <v>4.0293963945197131E-3</v>
      </c>
      <c r="E3533" s="4">
        <v>-3.1970682012092848E-2</v>
      </c>
      <c r="F3533" s="2">
        <v>3</v>
      </c>
      <c r="G3533" s="4">
        <v>0.13616546732508319</v>
      </c>
      <c r="H3533" s="4">
        <v>-0.16633915968059271</v>
      </c>
      <c r="I3533" s="4">
        <v>0.4057383736154383</v>
      </c>
    </row>
    <row r="3534" spans="1:9" x14ac:dyDescent="0.25">
      <c r="A3534" t="s">
        <v>3741</v>
      </c>
      <c r="B3534" s="3">
        <v>93.946495056152344</v>
      </c>
      <c r="C3534" s="3">
        <v>19.079999923706051</v>
      </c>
      <c r="D3534" s="4">
        <v>-7.1842300888665944E-3</v>
      </c>
      <c r="E3534" s="4">
        <v>4.3192945250650087E-2</v>
      </c>
      <c r="F3534" s="2">
        <v>3</v>
      </c>
      <c r="G3534" s="4">
        <v>0.13181234483112969</v>
      </c>
      <c r="H3534" s="4">
        <v>-0.16968482863839221</v>
      </c>
      <c r="I3534" s="4">
        <v>0.4000968285026909</v>
      </c>
    </row>
    <row r="3535" spans="1:9" x14ac:dyDescent="0.25">
      <c r="A3535" t="s">
        <v>3742</v>
      </c>
      <c r="B3535" s="3">
        <v>94.626312255859375</v>
      </c>
      <c r="C3535" s="3">
        <v>18.29000091552734</v>
      </c>
      <c r="D3535" s="4">
        <v>-1.8743535307111921E-3</v>
      </c>
      <c r="E3535" s="4">
        <v>1.6429729610876189E-3</v>
      </c>
      <c r="F3535" s="2">
        <v>3</v>
      </c>
      <c r="G3535" s="4">
        <v>0.16596724763570039</v>
      </c>
      <c r="H3535" s="4">
        <v>-0.16367648810017491</v>
      </c>
      <c r="I3535" s="4">
        <v>0.41022823260353047</v>
      </c>
    </row>
    <row r="3536" spans="1:9" x14ac:dyDescent="0.25">
      <c r="A3536" t="s">
        <v>3743</v>
      </c>
      <c r="B3536" s="3">
        <v>94.804008483886719</v>
      </c>
      <c r="C3536" s="3">
        <v>18.260000228881839</v>
      </c>
      <c r="D3536" s="4">
        <v>3.7624884153919509E-3</v>
      </c>
      <c r="E3536" s="4">
        <v>-1.4038888901476421E-2</v>
      </c>
      <c r="F3536" s="2">
        <v>3</v>
      </c>
      <c r="G3536" s="4">
        <v>0.17121789157327161</v>
      </c>
      <c r="H3536" s="4">
        <v>-0.16210597848258201</v>
      </c>
      <c r="I3536" s="4">
        <v>0.41287646258964389</v>
      </c>
    </row>
    <row r="3537" spans="1:9" x14ac:dyDescent="0.25">
      <c r="A3537" t="s">
        <v>3744</v>
      </c>
      <c r="B3537" s="3">
        <v>94.448646545410156</v>
      </c>
      <c r="C3537" s="3">
        <v>18.520000457763668</v>
      </c>
      <c r="D3537" s="4">
        <v>1.9258222828236079E-2</v>
      </c>
      <c r="E3537" s="4">
        <v>-5.3169684896441027E-2</v>
      </c>
      <c r="F3537" s="2">
        <v>3</v>
      </c>
      <c r="G3537" s="4">
        <v>0.1882912416075235</v>
      </c>
      <c r="H3537" s="4">
        <v>-0.16524672799819939</v>
      </c>
      <c r="I3537" s="4">
        <v>0.40758045742485072</v>
      </c>
    </row>
    <row r="3538" spans="1:9" x14ac:dyDescent="0.25">
      <c r="A3538" t="s">
        <v>3745</v>
      </c>
      <c r="B3538" s="3">
        <v>92.664100646972656</v>
      </c>
      <c r="C3538" s="3">
        <v>19.559999465942379</v>
      </c>
      <c r="D3538" s="4">
        <v>4.017585087560116E-3</v>
      </c>
      <c r="E3538" s="4">
        <v>-9.3184991067206235E-2</v>
      </c>
      <c r="F3538" s="2">
        <v>4</v>
      </c>
      <c r="G3538" s="4">
        <v>0.1688468702468591</v>
      </c>
      <c r="H3538" s="4">
        <v>-0.18101884948690569</v>
      </c>
      <c r="I3538" s="4">
        <v>0.38098513791637489</v>
      </c>
    </row>
    <row r="3539" spans="1:9" x14ac:dyDescent="0.25">
      <c r="A3539" t="s">
        <v>3746</v>
      </c>
      <c r="B3539" s="3">
        <v>92.293304443359375</v>
      </c>
      <c r="C3539" s="3">
        <v>21.569999694824219</v>
      </c>
      <c r="D3539" s="4">
        <v>7.9304189474189712E-3</v>
      </c>
      <c r="E3539" s="4">
        <v>-1.1910225826409221E-2</v>
      </c>
      <c r="F3539" s="2">
        <v>4</v>
      </c>
      <c r="G3539" s="4">
        <v>0.16785271063008381</v>
      </c>
      <c r="H3539" s="4">
        <v>-0.18429600967430149</v>
      </c>
      <c r="I3539" s="4">
        <v>0.37545911389185438</v>
      </c>
    </row>
    <row r="3540" spans="1:9" x14ac:dyDescent="0.25">
      <c r="A3540" t="s">
        <v>3747</v>
      </c>
      <c r="B3540" s="3">
        <v>91.567138671875</v>
      </c>
      <c r="C3540" s="3">
        <v>21.829999923706051</v>
      </c>
      <c r="D3540" s="4">
        <v>3.3747744072920582E-4</v>
      </c>
      <c r="E3540" s="4">
        <v>2.97169404761497E-2</v>
      </c>
      <c r="F3540" s="2">
        <v>4</v>
      </c>
      <c r="G3540" s="4">
        <v>0.1671673026727816</v>
      </c>
      <c r="H3540" s="4">
        <v>-0.19071398680720669</v>
      </c>
      <c r="I3540" s="4">
        <v>0.36463697100068199</v>
      </c>
    </row>
    <row r="3541" spans="1:9" x14ac:dyDescent="0.25">
      <c r="A3541" t="s">
        <v>3748</v>
      </c>
      <c r="B3541" s="3">
        <v>91.536247253417969</v>
      </c>
      <c r="C3541" s="3">
        <v>21.20000076293945</v>
      </c>
      <c r="D3541" s="4">
        <v>7.6013080956216506E-4</v>
      </c>
      <c r="E3541" s="4">
        <v>1.5325747846490991E-2</v>
      </c>
      <c r="F3541" s="2">
        <v>4</v>
      </c>
      <c r="G3541" s="4">
        <v>0.13296801753999299</v>
      </c>
      <c r="H3541" s="4">
        <v>-0.19098701044043989</v>
      </c>
      <c r="I3541" s="4">
        <v>0.36417659217565213</v>
      </c>
    </row>
    <row r="3542" spans="1:9" x14ac:dyDescent="0.25">
      <c r="A3542" t="s">
        <v>3749</v>
      </c>
      <c r="B3542" s="3">
        <v>91.466720581054688</v>
      </c>
      <c r="C3542" s="3">
        <v>20.879999160766602</v>
      </c>
      <c r="D3542" s="4">
        <v>1.6918754439299019E-4</v>
      </c>
      <c r="E3542" s="4">
        <v>8.2085989284954586E-3</v>
      </c>
      <c r="F3542" s="2">
        <v>4</v>
      </c>
      <c r="G3542" s="4">
        <v>0.15639564392810401</v>
      </c>
      <c r="H3542" s="4">
        <v>-0.19160149904741799</v>
      </c>
      <c r="I3542" s="4">
        <v>0.36314042713922379</v>
      </c>
    </row>
    <row r="3543" spans="1:9" x14ac:dyDescent="0.25">
      <c r="A3543" t="s">
        <v>3750</v>
      </c>
      <c r="B3543" s="3">
        <v>91.451248168945313</v>
      </c>
      <c r="C3543" s="3">
        <v>20.70999908447266</v>
      </c>
      <c r="D3543" s="4">
        <v>-2.8640409505698021E-3</v>
      </c>
      <c r="E3543" s="4">
        <v>2.4233421748661499E-2</v>
      </c>
      <c r="F3543" s="2">
        <v>4</v>
      </c>
      <c r="G3543" s="4">
        <v>0.13436223757098231</v>
      </c>
      <c r="H3543" s="4">
        <v>-0.1917382468686569</v>
      </c>
      <c r="I3543" s="4">
        <v>0.36290983977020402</v>
      </c>
    </row>
    <row r="3544" spans="1:9" x14ac:dyDescent="0.25">
      <c r="A3544" t="s">
        <v>3751</v>
      </c>
      <c r="B3544" s="3">
        <v>91.713920593261719</v>
      </c>
      <c r="C3544" s="3">
        <v>20.219999313354489</v>
      </c>
      <c r="D3544" s="4">
        <v>1.6831537525585641E-4</v>
      </c>
      <c r="E3544" s="4">
        <v>1.8639744321121698E-2</v>
      </c>
      <c r="F3544" s="2">
        <v>4</v>
      </c>
      <c r="G3544" s="4">
        <v>0.13240661794760269</v>
      </c>
      <c r="H3544" s="4">
        <v>-0.18941670311252329</v>
      </c>
      <c r="I3544" s="4">
        <v>0.36682448105619031</v>
      </c>
    </row>
    <row r="3545" spans="1:9" x14ac:dyDescent="0.25">
      <c r="A3545" t="s">
        <v>3752</v>
      </c>
      <c r="B3545" s="3">
        <v>91.698486328125</v>
      </c>
      <c r="C3545" s="3">
        <v>19.85000038146973</v>
      </c>
      <c r="D3545" s="4">
        <v>2.957777753856305E-3</v>
      </c>
      <c r="E3545" s="4">
        <v>5.6975487524081769E-2</v>
      </c>
      <c r="F3545" s="2">
        <v>4</v>
      </c>
      <c r="G3545" s="4">
        <v>0.1199595964490348</v>
      </c>
      <c r="H3545" s="4">
        <v>-0.1895531137843017</v>
      </c>
      <c r="I3545" s="4">
        <v>0.36659446219646302</v>
      </c>
    </row>
    <row r="3546" spans="1:9" x14ac:dyDescent="0.25">
      <c r="A3546" t="s">
        <v>3753</v>
      </c>
      <c r="B3546" s="3">
        <v>91.428062438964844</v>
      </c>
      <c r="C3546" s="3">
        <v>18.780000686645511</v>
      </c>
      <c r="D3546" s="4">
        <v>1.8623264550596821E-3</v>
      </c>
      <c r="E3546" s="4">
        <v>-2.5428114140015449E-2</v>
      </c>
      <c r="F3546" s="2">
        <v>3</v>
      </c>
      <c r="G3546" s="4">
        <v>0.10388951579102509</v>
      </c>
      <c r="H3546" s="4">
        <v>-0.1919431663108391</v>
      </c>
      <c r="I3546" s="4">
        <v>0.3625642998222498</v>
      </c>
    </row>
    <row r="3547" spans="1:9" x14ac:dyDescent="0.25">
      <c r="A3547" t="s">
        <v>3754</v>
      </c>
      <c r="B3547" s="3">
        <v>91.258110046386719</v>
      </c>
      <c r="C3547" s="3">
        <v>19.270000457763668</v>
      </c>
      <c r="D3547" s="4">
        <v>2.2054348947189162E-3</v>
      </c>
      <c r="E3547" s="4">
        <v>-2.6275918833115201E-2</v>
      </c>
      <c r="F3547" s="2">
        <v>3</v>
      </c>
      <c r="G3547" s="4">
        <v>0.11303592159326641</v>
      </c>
      <c r="H3547" s="4">
        <v>-0.1934452345879204</v>
      </c>
      <c r="I3547" s="4">
        <v>0.36003147722250461</v>
      </c>
    </row>
    <row r="3548" spans="1:9" x14ac:dyDescent="0.25">
      <c r="A3548" t="s">
        <v>3755</v>
      </c>
      <c r="B3548" s="3">
        <v>91.057289123535156</v>
      </c>
      <c r="C3548" s="3">
        <v>19.79000091552734</v>
      </c>
      <c r="D3548" s="4">
        <v>9.7665543337079885E-3</v>
      </c>
      <c r="E3548" s="4">
        <v>-4.0717318439679628E-2</v>
      </c>
      <c r="F3548" s="2">
        <v>4</v>
      </c>
      <c r="G3548" s="4">
        <v>0.1006210569541512</v>
      </c>
      <c r="H3548" s="4">
        <v>-0.1952201242085585</v>
      </c>
      <c r="I3548" s="4">
        <v>0.35703861690330491</v>
      </c>
    </row>
    <row r="3549" spans="1:9" x14ac:dyDescent="0.25">
      <c r="A3549" t="s">
        <v>3756</v>
      </c>
      <c r="B3549" s="3">
        <v>90.17657470703125</v>
      </c>
      <c r="C3549" s="3">
        <v>20.629999160766602</v>
      </c>
      <c r="D3549" s="4">
        <v>-1.310466691932655E-2</v>
      </c>
      <c r="E3549" s="4">
        <v>8.0670455519611162E-2</v>
      </c>
      <c r="F3549" s="2">
        <v>4</v>
      </c>
      <c r="G3549" s="4">
        <v>8.4217483333753673E-2</v>
      </c>
      <c r="H3549" s="4">
        <v>-0.20300402866633521</v>
      </c>
      <c r="I3549" s="4">
        <v>0.34391321546468068</v>
      </c>
    </row>
    <row r="3550" spans="1:9" x14ac:dyDescent="0.25">
      <c r="A3550" t="s">
        <v>3757</v>
      </c>
      <c r="B3550" s="3">
        <v>91.374000549316406</v>
      </c>
      <c r="C3550" s="3">
        <v>19.090000152587891</v>
      </c>
      <c r="D3550" s="4">
        <v>4.9274835523998028E-3</v>
      </c>
      <c r="E3550" s="4">
        <v>3.152888269966736E-3</v>
      </c>
      <c r="F3550" s="2">
        <v>3</v>
      </c>
      <c r="G3550" s="4">
        <v>0.1076946597447079</v>
      </c>
      <c r="H3550" s="4">
        <v>-0.1924209745264702</v>
      </c>
      <c r="I3550" s="4">
        <v>0.36175860845298269</v>
      </c>
    </row>
    <row r="3551" spans="1:9" x14ac:dyDescent="0.25">
      <c r="A3551" t="s">
        <v>3758</v>
      </c>
      <c r="B3551" s="3">
        <v>90.92596435546875</v>
      </c>
      <c r="C3551" s="3">
        <v>19.030000686645511</v>
      </c>
      <c r="D3551" s="4">
        <v>2.0436300641137879E-3</v>
      </c>
      <c r="E3551" s="4">
        <v>-4.275646428590274E-2</v>
      </c>
      <c r="F3551" s="2">
        <v>3</v>
      </c>
      <c r="G3551" s="4">
        <v>9.4024921100317904E-2</v>
      </c>
      <c r="H3551" s="4">
        <v>-0.19638079494178709</v>
      </c>
      <c r="I3551" s="4">
        <v>0.35508146681309949</v>
      </c>
    </row>
    <row r="3552" spans="1:9" x14ac:dyDescent="0.25">
      <c r="A3552" t="s">
        <v>3759</v>
      </c>
      <c r="B3552" s="3">
        <v>90.740524291992188</v>
      </c>
      <c r="C3552" s="3">
        <v>19.879999160766602</v>
      </c>
      <c r="D3552" s="4">
        <v>-3.9007989703284669E-3</v>
      </c>
      <c r="E3552" s="4">
        <v>4.2475064441779953E-2</v>
      </c>
      <c r="F3552" s="2">
        <v>4</v>
      </c>
      <c r="G3552" s="4">
        <v>9.578854207339571E-2</v>
      </c>
      <c r="H3552" s="4">
        <v>-0.19801974589989171</v>
      </c>
      <c r="I3552" s="4">
        <v>0.35231782944061751</v>
      </c>
    </row>
    <row r="3553" spans="1:9" x14ac:dyDescent="0.25">
      <c r="A3553" t="s">
        <v>3760</v>
      </c>
      <c r="B3553" s="3">
        <v>91.095870971679688</v>
      </c>
      <c r="C3553" s="3">
        <v>19.069999694824219</v>
      </c>
      <c r="D3553" s="4">
        <v>7.7770245314474629E-3</v>
      </c>
      <c r="E3553" s="4">
        <v>7.3956358896707366E-3</v>
      </c>
      <c r="F3553" s="2">
        <v>3</v>
      </c>
      <c r="G3553" s="4">
        <v>0.1190188494706783</v>
      </c>
      <c r="H3553" s="4">
        <v>-0.19487913124405851</v>
      </c>
      <c r="I3553" s="4">
        <v>0.35761360720169377</v>
      </c>
    </row>
    <row r="3554" spans="1:9" x14ac:dyDescent="0.25">
      <c r="A3554" t="s">
        <v>3761</v>
      </c>
      <c r="B3554" s="3">
        <v>90.39288330078125</v>
      </c>
      <c r="C3554" s="3">
        <v>18.930000305175781</v>
      </c>
      <c r="D3554" s="4">
        <v>3.0860536636887481E-3</v>
      </c>
      <c r="E3554" s="4">
        <v>-1.582214174337349E-3</v>
      </c>
      <c r="F3554" s="2">
        <v>3</v>
      </c>
      <c r="G3554" s="4">
        <v>0.1081147308850756</v>
      </c>
      <c r="H3554" s="4">
        <v>-0.20109225636467379</v>
      </c>
      <c r="I3554" s="4">
        <v>0.34713689055661717</v>
      </c>
    </row>
    <row r="3555" spans="1:9" x14ac:dyDescent="0.25">
      <c r="A3555" t="s">
        <v>3762</v>
      </c>
      <c r="B3555" s="3">
        <v>90.114784240722656</v>
      </c>
      <c r="C3555" s="3">
        <v>18.95999908447266</v>
      </c>
      <c r="D3555" s="4">
        <v>9.4395217241194374E-4</v>
      </c>
      <c r="E3555" s="4">
        <v>-8.4500245164765064E-2</v>
      </c>
      <c r="F3555" s="2">
        <v>3</v>
      </c>
      <c r="G3555" s="4">
        <v>0.10903109862529831</v>
      </c>
      <c r="H3555" s="4">
        <v>-0.20355014336269359</v>
      </c>
      <c r="I3555" s="4">
        <v>0.34299234411276219</v>
      </c>
    </row>
    <row r="3556" spans="1:9" x14ac:dyDescent="0.25">
      <c r="A3556" t="s">
        <v>3763</v>
      </c>
      <c r="B3556" s="3">
        <v>90.029800415039063</v>
      </c>
      <c r="C3556" s="3">
        <v>20.70999908447266</v>
      </c>
      <c r="D3556" s="4">
        <v>5.6088127310001124E-3</v>
      </c>
      <c r="E3556" s="4">
        <v>-3.9424879523417673E-2</v>
      </c>
      <c r="F3556" s="2">
        <v>4</v>
      </c>
      <c r="G3556" s="4">
        <v>0.11474055404005119</v>
      </c>
      <c r="H3556" s="4">
        <v>-0.20430124493112639</v>
      </c>
      <c r="I3556" s="4">
        <v>0.34172581911103111</v>
      </c>
    </row>
    <row r="3557" spans="1:9" x14ac:dyDescent="0.25">
      <c r="A3557" t="s">
        <v>3764</v>
      </c>
      <c r="B3557" s="3">
        <v>89.527656555175781</v>
      </c>
      <c r="C3557" s="3">
        <v>21.559999465942379</v>
      </c>
      <c r="D3557" s="4">
        <v>-1.2066819726973539E-3</v>
      </c>
      <c r="E3557" s="4">
        <v>3.2573148240930831E-3</v>
      </c>
      <c r="F3557" s="2">
        <v>4</v>
      </c>
      <c r="G3557" s="4">
        <v>0.11700981434110511</v>
      </c>
      <c r="H3557" s="4">
        <v>-0.2087392781414272</v>
      </c>
      <c r="I3557" s="4">
        <v>0.33424230389072979</v>
      </c>
    </row>
    <row r="3558" spans="1:9" x14ac:dyDescent="0.25">
      <c r="A3558" t="s">
        <v>3765</v>
      </c>
      <c r="B3558" s="3">
        <v>89.635818481445313</v>
      </c>
      <c r="C3558" s="3">
        <v>21.489999771118161</v>
      </c>
      <c r="D3558" s="4">
        <v>-8.6299635056352741E-5</v>
      </c>
      <c r="E3558" s="4">
        <v>-1.240810914171331E-2</v>
      </c>
      <c r="F3558" s="2">
        <v>4</v>
      </c>
      <c r="G3558" s="4">
        <v>0.12143325876994759</v>
      </c>
      <c r="H3558" s="4">
        <v>-0.20778332456070439</v>
      </c>
      <c r="I3558" s="4">
        <v>0.3358542551385566</v>
      </c>
    </row>
    <row r="3559" spans="1:9" x14ac:dyDescent="0.25">
      <c r="A3559" t="s">
        <v>3766</v>
      </c>
      <c r="B3559" s="3">
        <v>89.6435546875</v>
      </c>
      <c r="C3559" s="3">
        <v>21.760000228881839</v>
      </c>
      <c r="D3559" s="4">
        <v>2.0131999963187711E-2</v>
      </c>
      <c r="E3559" s="4">
        <v>-7.5223136681344838E-2</v>
      </c>
      <c r="F3559" s="2">
        <v>4</v>
      </c>
      <c r="G3559" s="4">
        <v>0.137595300967392</v>
      </c>
      <c r="H3559" s="4">
        <v>-0.2077149506500848</v>
      </c>
      <c r="I3559" s="4">
        <v>0.33596954882306629</v>
      </c>
    </row>
    <row r="3560" spans="1:9" x14ac:dyDescent="0.25">
      <c r="A3560" t="s">
        <v>3767</v>
      </c>
      <c r="B3560" s="3">
        <v>87.874465942382813</v>
      </c>
      <c r="C3560" s="3">
        <v>23.530000686645511</v>
      </c>
      <c r="D3560" s="4">
        <v>-7.5037723084511176E-3</v>
      </c>
      <c r="E3560" s="4">
        <v>4.5777808295355937E-2</v>
      </c>
      <c r="F3560" s="2">
        <v>4</v>
      </c>
      <c r="G3560" s="4">
        <v>0.1317922602421715</v>
      </c>
      <c r="H3560" s="4">
        <v>-0.2233504591773364</v>
      </c>
      <c r="I3560" s="4">
        <v>0.30960458927989309</v>
      </c>
    </row>
    <row r="3561" spans="1:9" x14ac:dyDescent="0.25">
      <c r="A3561" t="s">
        <v>3768</v>
      </c>
      <c r="B3561" s="3">
        <v>88.538841247558594</v>
      </c>
      <c r="C3561" s="3">
        <v>22.5</v>
      </c>
      <c r="D3561" s="4">
        <v>4.2057360622202999E-3</v>
      </c>
      <c r="E3561" s="4">
        <v>-5.0632941953990929E-2</v>
      </c>
      <c r="F3561" s="2">
        <v>4</v>
      </c>
      <c r="G3561" s="4">
        <v>0.13503319236903161</v>
      </c>
      <c r="H3561" s="4">
        <v>-0.21747859674078959</v>
      </c>
      <c r="I3561" s="4">
        <v>0.31950586081914678</v>
      </c>
    </row>
    <row r="3562" spans="1:9" x14ac:dyDescent="0.25">
      <c r="A3562" t="s">
        <v>3769</v>
      </c>
      <c r="B3562" s="3">
        <v>88.16802978515625</v>
      </c>
      <c r="C3562" s="3">
        <v>23.70000076293945</v>
      </c>
      <c r="D3562" s="4">
        <v>-2.9698597583959212E-3</v>
      </c>
      <c r="E3562" s="4">
        <v>1.9354871524277509E-2</v>
      </c>
      <c r="F3562" s="2">
        <v>4</v>
      </c>
      <c r="G3562" s="4">
        <v>0.1022342916953678</v>
      </c>
      <c r="H3562" s="4">
        <v>-0.22075589178796959</v>
      </c>
      <c r="I3562" s="4">
        <v>0.3139796093909093</v>
      </c>
    </row>
    <row r="3563" spans="1:9" x14ac:dyDescent="0.25">
      <c r="A3563" t="s">
        <v>3770</v>
      </c>
      <c r="B3563" s="3">
        <v>88.430656433105469</v>
      </c>
      <c r="C3563" s="3">
        <v>23.25</v>
      </c>
      <c r="D3563" s="4">
        <v>-1.7442887955906321E-3</v>
      </c>
      <c r="E3563" s="4">
        <v>2.876104458224793E-2</v>
      </c>
      <c r="F3563" s="2">
        <v>4</v>
      </c>
      <c r="G3563" s="4">
        <v>0.1012411165583551</v>
      </c>
      <c r="H3563" s="4">
        <v>-0.2184347526111888</v>
      </c>
      <c r="I3563" s="4">
        <v>0.31789356846574468</v>
      </c>
    </row>
    <row r="3564" spans="1:9" x14ac:dyDescent="0.25">
      <c r="A3564" t="s">
        <v>3771</v>
      </c>
      <c r="B3564" s="3">
        <v>88.585174560546875</v>
      </c>
      <c r="C3564" s="3">
        <v>22.60000038146973</v>
      </c>
      <c r="D3564" s="4">
        <v>3.500530183008888E-3</v>
      </c>
      <c r="E3564" s="4">
        <v>2.6619105370599971E-3</v>
      </c>
      <c r="F3564" s="2">
        <v>4</v>
      </c>
      <c r="G3564" s="4">
        <v>9.9845400730948386E-2</v>
      </c>
      <c r="H3564" s="4">
        <v>-0.217069095005886</v>
      </c>
      <c r="I3564" s="4">
        <v>0.32019637220576258</v>
      </c>
    </row>
    <row r="3565" spans="1:9" x14ac:dyDescent="0.25">
      <c r="A3565" t="s">
        <v>3772</v>
      </c>
      <c r="B3565" s="3">
        <v>88.276161193847656</v>
      </c>
      <c r="C3565" s="3">
        <v>22.54000091552734</v>
      </c>
      <c r="D3565" s="4">
        <v>-4.7901193027074518E-3</v>
      </c>
      <c r="E3565" s="4">
        <v>3.8231315801773517E-2</v>
      </c>
      <c r="F3565" s="2">
        <v>4</v>
      </c>
      <c r="G3565" s="4">
        <v>0.1156308201523977</v>
      </c>
      <c r="H3565" s="4">
        <v>-0.21980020792681529</v>
      </c>
      <c r="I3565" s="4">
        <v>0.31559110583130212</v>
      </c>
    </row>
    <row r="3566" spans="1:9" x14ac:dyDescent="0.25">
      <c r="A3566" t="s">
        <v>3773</v>
      </c>
      <c r="B3566" s="3">
        <v>88.7010498046875</v>
      </c>
      <c r="C3566" s="3">
        <v>21.70999908447266</v>
      </c>
      <c r="D3566" s="4">
        <v>2.0621942352036179E-2</v>
      </c>
      <c r="E3566" s="4">
        <v>-9.0490225338010988E-2</v>
      </c>
      <c r="F3566" s="2">
        <v>4</v>
      </c>
      <c r="G3566" s="4">
        <v>0.1150226409683803</v>
      </c>
      <c r="H3566" s="4">
        <v>-0.21604496980422011</v>
      </c>
      <c r="I3566" s="4">
        <v>0.32192327603252369</v>
      </c>
    </row>
    <row r="3567" spans="1:9" x14ac:dyDescent="0.25">
      <c r="A3567" t="s">
        <v>3774</v>
      </c>
      <c r="B3567" s="3">
        <v>86.908821105957031</v>
      </c>
      <c r="C3567" s="3">
        <v>23.870000839233398</v>
      </c>
      <c r="D3567" s="4">
        <v>-8.1113900966069963E-3</v>
      </c>
      <c r="E3567" s="4">
        <v>6.0417618681611218E-2</v>
      </c>
      <c r="F3567" s="2">
        <v>4</v>
      </c>
      <c r="G3567" s="4">
        <v>8.045482379329294E-2</v>
      </c>
      <c r="H3567" s="4">
        <v>-0.231884993194301</v>
      </c>
      <c r="I3567" s="4">
        <v>0.29521345875254751</v>
      </c>
    </row>
    <row r="3568" spans="1:9" x14ac:dyDescent="0.25">
      <c r="A3568" t="s">
        <v>3775</v>
      </c>
      <c r="B3568" s="3">
        <v>87.619537353515625</v>
      </c>
      <c r="C3568" s="3">
        <v>22.510000228881839</v>
      </c>
      <c r="D3568" s="4">
        <v>-4.9130200837523841E-3</v>
      </c>
      <c r="E3568" s="4">
        <v>7.1588297396525391E-3</v>
      </c>
      <c r="F3568" s="2">
        <v>4</v>
      </c>
      <c r="G3568" s="4">
        <v>8.0235542703120055E-2</v>
      </c>
      <c r="H3568" s="4">
        <v>-0.22560356159295841</v>
      </c>
      <c r="I3568" s="4">
        <v>0.30580535538027531</v>
      </c>
    </row>
    <row r="3569" spans="1:9" x14ac:dyDescent="0.25">
      <c r="A3569" t="s">
        <v>3776</v>
      </c>
      <c r="B3569" s="3">
        <v>88.052139282226563</v>
      </c>
      <c r="C3569" s="3">
        <v>22.35000038146973</v>
      </c>
      <c r="D3569" s="4">
        <v>-2.0138425844218322E-3</v>
      </c>
      <c r="E3569" s="4">
        <v>3.9534901463708312E-2</v>
      </c>
      <c r="F3569" s="2">
        <v>4</v>
      </c>
      <c r="G3569" s="4">
        <v>9.1892244755853447E-2</v>
      </c>
      <c r="H3569" s="4">
        <v>-0.2217801518494199</v>
      </c>
      <c r="I3569" s="4">
        <v>0.31225247816043122</v>
      </c>
    </row>
    <row r="3570" spans="1:9" x14ac:dyDescent="0.25">
      <c r="A3570" t="s">
        <v>3777</v>
      </c>
      <c r="B3570" s="3">
        <v>88.229820251464844</v>
      </c>
      <c r="C3570" s="3">
        <v>21.5</v>
      </c>
      <c r="D3570" s="4">
        <v>1.529002613714958E-2</v>
      </c>
      <c r="E3570" s="4">
        <v>-2.3171295937226111E-2</v>
      </c>
      <c r="F3570" s="2">
        <v>4</v>
      </c>
      <c r="G3570" s="4">
        <v>9.1327274587201357E-2</v>
      </c>
      <c r="H3570" s="4">
        <v>-0.22020977709161119</v>
      </c>
      <c r="I3570" s="4">
        <v>0.31490048074282789</v>
      </c>
    </row>
    <row r="3571" spans="1:9" x14ac:dyDescent="0.25">
      <c r="A3571" t="s">
        <v>3778</v>
      </c>
      <c r="B3571" s="3">
        <v>86.901100158691406</v>
      </c>
      <c r="C3571" s="3">
        <v>22.010000228881839</v>
      </c>
      <c r="D3571" s="4">
        <v>3.7343946087009527E-4</v>
      </c>
      <c r="E3571" s="4">
        <v>1.335179211304283E-2</v>
      </c>
      <c r="F3571" s="2">
        <v>4</v>
      </c>
      <c r="G3571" s="4">
        <v>7.5577482025393827E-2</v>
      </c>
      <c r="H3571" s="4">
        <v>-0.2319532322451362</v>
      </c>
      <c r="I3571" s="4">
        <v>0.29509839247175451</v>
      </c>
    </row>
    <row r="3572" spans="1:9" x14ac:dyDescent="0.25">
      <c r="A3572" t="s">
        <v>3779</v>
      </c>
      <c r="B3572" s="3">
        <v>86.868659973144531</v>
      </c>
      <c r="C3572" s="3">
        <v>21.719999313354489</v>
      </c>
      <c r="D3572" s="4">
        <v>-2.6525431839474761E-4</v>
      </c>
      <c r="E3572" s="4">
        <v>-1.7194618169955159E-2</v>
      </c>
      <c r="F3572" s="2">
        <v>4</v>
      </c>
      <c r="G3572" s="4">
        <v>7.3573101989665712E-2</v>
      </c>
      <c r="H3572" s="4">
        <v>-0.23223994414647181</v>
      </c>
      <c r="I3572" s="4">
        <v>0.29461493216945089</v>
      </c>
    </row>
    <row r="3573" spans="1:9" x14ac:dyDescent="0.25">
      <c r="A3573" t="s">
        <v>3780</v>
      </c>
      <c r="B3573" s="3">
        <v>86.891708374023438</v>
      </c>
      <c r="C3573" s="3">
        <v>22.10000038146973</v>
      </c>
      <c r="D3573" s="4">
        <v>3.8172850474538218E-3</v>
      </c>
      <c r="E3573" s="4">
        <v>2.5046425273820949E-2</v>
      </c>
      <c r="F3573" s="2">
        <v>4</v>
      </c>
      <c r="G3573" s="4">
        <v>9.0110075650628341E-2</v>
      </c>
      <c r="H3573" s="4">
        <v>-0.23203623844234789</v>
      </c>
      <c r="I3573" s="4">
        <v>0.29495842548395212</v>
      </c>
    </row>
    <row r="3574" spans="1:9" x14ac:dyDescent="0.25">
      <c r="A3574" t="s">
        <v>3781</v>
      </c>
      <c r="B3574" s="3">
        <v>86.561279296875</v>
      </c>
      <c r="C3574" s="3">
        <v>21.559999465942379</v>
      </c>
      <c r="D3574" s="4">
        <v>-6.2134374790245861E-4</v>
      </c>
      <c r="E3574" s="4">
        <v>1.6501668862680671E-2</v>
      </c>
      <c r="F3574" s="2">
        <v>4</v>
      </c>
      <c r="G3574" s="4">
        <v>9.0503308775825131E-2</v>
      </c>
      <c r="H3574" s="4">
        <v>-0.2349566270704854</v>
      </c>
      <c r="I3574" s="4">
        <v>0.29003399799270729</v>
      </c>
    </row>
    <row r="3575" spans="1:9" x14ac:dyDescent="0.25">
      <c r="A3575" t="s">
        <v>3782</v>
      </c>
      <c r="B3575" s="3">
        <v>86.615097045898438</v>
      </c>
      <c r="C3575" s="3">
        <v>21.20999908447266</v>
      </c>
      <c r="D3575" s="4">
        <v>1.1123250488981769E-2</v>
      </c>
      <c r="E3575" s="4">
        <v>-3.5470700080223128E-2</v>
      </c>
      <c r="F3575" s="2">
        <v>4</v>
      </c>
      <c r="G3575" s="4">
        <v>9.6492855584415782E-2</v>
      </c>
      <c r="H3575" s="4">
        <v>-0.23448097661140241</v>
      </c>
      <c r="I3575" s="4">
        <v>0.29083605090250281</v>
      </c>
    </row>
    <row r="3576" spans="1:9" x14ac:dyDescent="0.25">
      <c r="A3576" t="s">
        <v>3783</v>
      </c>
      <c r="B3576" s="3">
        <v>85.662254333496094</v>
      </c>
      <c r="C3576" s="3">
        <v>21.989999771118161</v>
      </c>
      <c r="D3576" s="4">
        <v>5.0490005028860363E-3</v>
      </c>
      <c r="E3576" s="4">
        <v>-3.5949132574446541E-2</v>
      </c>
      <c r="F3576" s="2">
        <v>4</v>
      </c>
      <c r="G3576" s="4">
        <v>8.4223750630689764E-2</v>
      </c>
      <c r="H3576" s="4">
        <v>-0.24290236326937339</v>
      </c>
      <c r="I3576" s="4">
        <v>0.27663571209370491</v>
      </c>
    </row>
    <row r="3577" spans="1:9" x14ac:dyDescent="0.25">
      <c r="A3577" t="s">
        <v>3784</v>
      </c>
      <c r="B3577" s="3">
        <v>85.231918334960938</v>
      </c>
      <c r="C3577" s="3">
        <v>22.809999465942379</v>
      </c>
      <c r="D3577" s="4">
        <v>4.619091122217478E-3</v>
      </c>
      <c r="E3577" s="4">
        <v>-1.8924754153015751E-2</v>
      </c>
      <c r="F3577" s="2">
        <v>4</v>
      </c>
      <c r="G3577" s="4">
        <v>8.9801062728697811E-2</v>
      </c>
      <c r="H3577" s="4">
        <v>-0.24670574633494929</v>
      </c>
      <c r="I3577" s="4">
        <v>0.27022235876552081</v>
      </c>
    </row>
    <row r="3578" spans="1:9" x14ac:dyDescent="0.25">
      <c r="A3578" t="s">
        <v>3785</v>
      </c>
      <c r="B3578" s="3">
        <v>84.840034484863281</v>
      </c>
      <c r="C3578" s="3">
        <v>23.25</v>
      </c>
      <c r="D3578" s="4">
        <v>7.0229830816126437E-3</v>
      </c>
      <c r="E3578" s="4">
        <v>-2.3109212381994811E-2</v>
      </c>
      <c r="F3578" s="2">
        <v>4</v>
      </c>
      <c r="G3578" s="4">
        <v>9.3114906028799682E-2</v>
      </c>
      <c r="H3578" s="4">
        <v>-0.25016928274419159</v>
      </c>
      <c r="I3578" s="4">
        <v>0.26438206280413112</v>
      </c>
    </row>
    <row r="3579" spans="1:9" x14ac:dyDescent="0.25">
      <c r="A3579" t="s">
        <v>3786</v>
      </c>
      <c r="B3579" s="3">
        <v>84.248359680175781</v>
      </c>
      <c r="C3579" s="3">
        <v>23.79999923706055</v>
      </c>
      <c r="D3579" s="4">
        <v>-1.1272509517394339E-2</v>
      </c>
      <c r="E3579" s="4">
        <v>0.1168465431028132</v>
      </c>
      <c r="F3579" s="2">
        <v>4</v>
      </c>
      <c r="G3579" s="4">
        <v>9.485116803216509E-2</v>
      </c>
      <c r="H3579" s="4">
        <v>-0.25539860573863449</v>
      </c>
      <c r="I3579" s="4">
        <v>0.25556425627443802</v>
      </c>
    </row>
    <row r="3580" spans="1:9" x14ac:dyDescent="0.25">
      <c r="A3580" t="s">
        <v>3787</v>
      </c>
      <c r="B3580" s="3">
        <v>85.208877563476563</v>
      </c>
      <c r="C3580" s="3">
        <v>21.309999465942379</v>
      </c>
      <c r="D3580" s="4">
        <v>1.2971497570037901E-2</v>
      </c>
      <c r="E3580" s="4">
        <v>-8.1069470669230981E-2</v>
      </c>
      <c r="F3580" s="2">
        <v>4</v>
      </c>
      <c r="G3580" s="4">
        <v>0.12284602232843821</v>
      </c>
      <c r="H3580" s="4">
        <v>-0.2469093846091811</v>
      </c>
      <c r="I3580" s="4">
        <v>0.26987897915287801</v>
      </c>
    </row>
    <row r="3581" spans="1:9" x14ac:dyDescent="0.25">
      <c r="A3581" t="s">
        <v>3788</v>
      </c>
      <c r="B3581" s="3">
        <v>84.117744445800781</v>
      </c>
      <c r="C3581" s="3">
        <v>23.190000534057621</v>
      </c>
      <c r="D3581" s="4">
        <v>9.3124579700347709E-3</v>
      </c>
      <c r="E3581" s="4">
        <v>-2.9300915591238149E-2</v>
      </c>
      <c r="F3581" s="2">
        <v>4</v>
      </c>
      <c r="G3581" s="4">
        <v>0.1176846800854614</v>
      </c>
      <c r="H3581" s="4">
        <v>-0.25655300549189503</v>
      </c>
      <c r="I3581" s="4">
        <v>0.25361768045707239</v>
      </c>
    </row>
    <row r="3582" spans="1:9" x14ac:dyDescent="0.25">
      <c r="A3582" t="s">
        <v>3789</v>
      </c>
      <c r="B3582" s="3">
        <v>83.341629028320313</v>
      </c>
      <c r="C3582" s="3">
        <v>23.889999389648441</v>
      </c>
      <c r="D3582" s="4">
        <v>2.991166922610455E-2</v>
      </c>
      <c r="E3582" s="4">
        <v>-8.2917462981693446E-2</v>
      </c>
      <c r="F3582" s="2">
        <v>4</v>
      </c>
      <c r="G3582" s="4">
        <v>0.1031725914212767</v>
      </c>
      <c r="H3582" s="4">
        <v>-0.2634124461285734</v>
      </c>
      <c r="I3582" s="4">
        <v>0.2420511314983598</v>
      </c>
    </row>
    <row r="3583" spans="1:9" x14ac:dyDescent="0.25">
      <c r="A3583" t="s">
        <v>3790</v>
      </c>
      <c r="B3583" s="3">
        <v>80.921142578125</v>
      </c>
      <c r="C3583" s="3">
        <v>26.04999923706055</v>
      </c>
      <c r="D3583" s="4">
        <v>0</v>
      </c>
      <c r="E3583" s="4">
        <v>-4.2631381346648463E-2</v>
      </c>
      <c r="F3583" s="2">
        <v>5</v>
      </c>
      <c r="G3583" s="4">
        <v>4.7506742404400448E-2</v>
      </c>
      <c r="H3583" s="4">
        <v>-0.28480511884585907</v>
      </c>
      <c r="I3583" s="4">
        <v>0.20597830727722591</v>
      </c>
    </row>
    <row r="3584" spans="1:9" x14ac:dyDescent="0.25">
      <c r="A3584" t="s">
        <v>3791</v>
      </c>
      <c r="B3584" s="3">
        <v>80.921142578125</v>
      </c>
      <c r="C3584" s="3">
        <v>27.20999908447266</v>
      </c>
      <c r="D3584" s="4">
        <v>-1.450530916707848E-2</v>
      </c>
      <c r="E3584" s="4">
        <v>0.11288336341145321</v>
      </c>
      <c r="F3584" s="2">
        <v>5</v>
      </c>
      <c r="G3584" s="4">
        <v>3.8185040635222878E-2</v>
      </c>
      <c r="H3584" s="4">
        <v>-0.28480511884585907</v>
      </c>
      <c r="I3584" s="4">
        <v>0.20597830727722591</v>
      </c>
    </row>
    <row r="3585" spans="1:9" x14ac:dyDescent="0.25">
      <c r="A3585" t="s">
        <v>3792</v>
      </c>
      <c r="B3585" s="3">
        <v>82.112205505371094</v>
      </c>
      <c r="C3585" s="3">
        <v>24.45000076293945</v>
      </c>
      <c r="D3585" s="4">
        <v>1.5489918235152E-2</v>
      </c>
      <c r="E3585" s="4">
        <v>-0.1066861522381938</v>
      </c>
      <c r="F3585" s="2">
        <v>5</v>
      </c>
      <c r="G3585" s="4">
        <v>5.3261657149813901E-2</v>
      </c>
      <c r="H3585" s="4">
        <v>-0.27427830123603042</v>
      </c>
      <c r="I3585" s="4">
        <v>0.22372887291554641</v>
      </c>
    </row>
    <row r="3586" spans="1:9" x14ac:dyDescent="0.25">
      <c r="A3586" t="s">
        <v>3793</v>
      </c>
      <c r="B3586" s="3">
        <v>80.859695434570313</v>
      </c>
      <c r="C3586" s="3">
        <v>27.370000839233398</v>
      </c>
      <c r="D3586" s="4">
        <v>-6.7016259123287014E-3</v>
      </c>
      <c r="E3586" s="4">
        <v>2.5093635099214359E-2</v>
      </c>
      <c r="F3586" s="2">
        <v>5</v>
      </c>
      <c r="G3586" s="4">
        <v>3.9508299143848902E-2</v>
      </c>
      <c r="H3586" s="4">
        <v>-0.28534819919707177</v>
      </c>
      <c r="I3586" s="4">
        <v>0.20506255250893959</v>
      </c>
    </row>
    <row r="3587" spans="1:9" x14ac:dyDescent="0.25">
      <c r="A3587" t="s">
        <v>3794</v>
      </c>
      <c r="B3587" s="3">
        <v>81.405242919921875</v>
      </c>
      <c r="C3587" s="3">
        <v>26.70000076293945</v>
      </c>
      <c r="D3587" s="4">
        <v>3.885063538142886E-3</v>
      </c>
      <c r="E3587" s="4">
        <v>-2.7676560337649311E-2</v>
      </c>
      <c r="F3587" s="2">
        <v>5</v>
      </c>
      <c r="G3587" s="4">
        <v>4.662301563674176E-2</v>
      </c>
      <c r="H3587" s="4">
        <v>-0.28052655733044518</v>
      </c>
      <c r="I3587" s="4">
        <v>0.21319291760219611</v>
      </c>
    </row>
    <row r="3588" spans="1:9" x14ac:dyDescent="0.25">
      <c r="A3588" t="s">
        <v>3795</v>
      </c>
      <c r="B3588" s="3">
        <v>81.090202331542969</v>
      </c>
      <c r="C3588" s="3">
        <v>27.45999908447266</v>
      </c>
      <c r="D3588" s="4">
        <v>-1.484345151331967E-2</v>
      </c>
      <c r="E3588" s="4">
        <v>7.0148061097595082E-2</v>
      </c>
      <c r="F3588" s="2">
        <v>5</v>
      </c>
      <c r="G3588" s="4">
        <v>4.4597577563568302E-2</v>
      </c>
      <c r="H3588" s="4">
        <v>-0.28331093986615707</v>
      </c>
      <c r="I3588" s="4">
        <v>0.20849782675952769</v>
      </c>
    </row>
    <row r="3589" spans="1:9" x14ac:dyDescent="0.25">
      <c r="A3589" t="s">
        <v>3796</v>
      </c>
      <c r="B3589" s="3">
        <v>82.311996459960938</v>
      </c>
      <c r="C3589" s="3">
        <v>25.659999847412109</v>
      </c>
      <c r="D3589" s="4">
        <v>-3.812526731084787E-3</v>
      </c>
      <c r="E3589" s="4">
        <v>6.6692851243790319E-3</v>
      </c>
      <c r="F3589" s="2">
        <v>5</v>
      </c>
      <c r="G3589" s="4">
        <v>6.0233578085566952E-2</v>
      </c>
      <c r="H3589" s="4">
        <v>-0.27251251465082982</v>
      </c>
      <c r="I3589" s="4">
        <v>0.22670638348384989</v>
      </c>
    </row>
    <row r="3590" spans="1:9" x14ac:dyDescent="0.25">
      <c r="A3590" t="s">
        <v>3797</v>
      </c>
      <c r="B3590" s="3">
        <v>82.62701416015625</v>
      </c>
      <c r="C3590" s="3">
        <v>25.489999771118161</v>
      </c>
      <c r="D3590" s="4">
        <v>-3.2443534435511179E-3</v>
      </c>
      <c r="E3590" s="4">
        <v>-3.5930436601759867E-2</v>
      </c>
      <c r="F3590" s="2">
        <v>5</v>
      </c>
      <c r="G3590" s="4">
        <v>8.5157629137217583E-2</v>
      </c>
      <c r="H3590" s="4">
        <v>-0.26972833440479432</v>
      </c>
      <c r="I3590" s="4">
        <v>0.23140113322094291</v>
      </c>
    </row>
    <row r="3591" spans="1:9" x14ac:dyDescent="0.25">
      <c r="A3591" t="s">
        <v>3798</v>
      </c>
      <c r="B3591" s="3">
        <v>82.895957946777344</v>
      </c>
      <c r="C3591" s="3">
        <v>26.440000534057621</v>
      </c>
      <c r="D3591" s="4">
        <v>-1.739717945267516E-2</v>
      </c>
      <c r="E3591" s="4">
        <v>7.5233849938590946E-2</v>
      </c>
      <c r="F3591" s="2">
        <v>5</v>
      </c>
      <c r="G3591" s="4">
        <v>9.9908011484037829E-2</v>
      </c>
      <c r="H3591" s="4">
        <v>-0.26735136327733011</v>
      </c>
      <c r="I3591" s="4">
        <v>0.23540923743460859</v>
      </c>
    </row>
    <row r="3592" spans="1:9" x14ac:dyDescent="0.25">
      <c r="A3592" t="s">
        <v>3799</v>
      </c>
      <c r="B3592" s="3">
        <v>84.3636474609375</v>
      </c>
      <c r="C3592" s="3">
        <v>24.590000152587891</v>
      </c>
      <c r="D3592" s="4">
        <v>1.825312014017477E-3</v>
      </c>
      <c r="E3592" s="4">
        <v>1.068640483753169E-2</v>
      </c>
      <c r="F3592" s="2">
        <v>5</v>
      </c>
      <c r="G3592" s="4">
        <v>0.12921010114852979</v>
      </c>
      <c r="H3592" s="4">
        <v>-0.25437967263866251</v>
      </c>
      <c r="I3592" s="4">
        <v>0.2572824050580953</v>
      </c>
    </row>
    <row r="3593" spans="1:9" x14ac:dyDescent="0.25">
      <c r="A3593" t="s">
        <v>3800</v>
      </c>
      <c r="B3593" s="3">
        <v>84.209938049316406</v>
      </c>
      <c r="C3593" s="3">
        <v>24.329999923706051</v>
      </c>
      <c r="D3593" s="4">
        <v>1.228538071336005E-2</v>
      </c>
      <c r="E3593" s="4">
        <v>-6.7816108501681183E-2</v>
      </c>
      <c r="F3593" s="2">
        <v>5</v>
      </c>
      <c r="G3593" s="4">
        <v>0.13609534025070211</v>
      </c>
      <c r="H3593" s="4">
        <v>-0.25573818267539961</v>
      </c>
      <c r="I3593" s="4">
        <v>0.25499165371507743</v>
      </c>
    </row>
    <row r="3594" spans="1:9" x14ac:dyDescent="0.25">
      <c r="A3594" t="s">
        <v>3801</v>
      </c>
      <c r="B3594" s="3">
        <v>83.187942504882813</v>
      </c>
      <c r="C3594" s="3">
        <v>26.10000038146973</v>
      </c>
      <c r="D3594" s="4">
        <v>-4.621103012645289E-4</v>
      </c>
      <c r="E3594" s="4">
        <v>-5.3353426398475854E-3</v>
      </c>
      <c r="F3594" s="2">
        <v>5</v>
      </c>
      <c r="G3594" s="4">
        <v>9.4692808914154103E-2</v>
      </c>
      <c r="H3594" s="4">
        <v>-0.2647707538756342</v>
      </c>
      <c r="I3594" s="4">
        <v>0.23976072126091719</v>
      </c>
    </row>
    <row r="3595" spans="1:9" x14ac:dyDescent="0.25">
      <c r="A3595" t="s">
        <v>3802</v>
      </c>
      <c r="B3595" s="3">
        <v>83.226402282714844</v>
      </c>
      <c r="C3595" s="3">
        <v>26.239999771118161</v>
      </c>
      <c r="D3595" s="4">
        <v>-2.9458322414803728E-3</v>
      </c>
      <c r="E3595" s="4">
        <v>1.9821229613496971E-2</v>
      </c>
      <c r="F3595" s="2">
        <v>5</v>
      </c>
      <c r="G3595" s="4">
        <v>8.6787798217427659E-2</v>
      </c>
      <c r="H3595" s="4">
        <v>-0.2644308397894084</v>
      </c>
      <c r="I3595" s="4">
        <v>0.24033389232957039</v>
      </c>
    </row>
    <row r="3596" spans="1:9" x14ac:dyDescent="0.25">
      <c r="A3596" t="s">
        <v>3803</v>
      </c>
      <c r="B3596" s="3">
        <v>83.472297668457031</v>
      </c>
      <c r="C3596" s="3">
        <v>25.729999542236332</v>
      </c>
      <c r="D3596" s="4">
        <v>-6.1298861837834062E-3</v>
      </c>
      <c r="E3596" s="4">
        <v>1.339110518949083E-2</v>
      </c>
      <c r="F3596" s="2">
        <v>5</v>
      </c>
      <c r="G3596" s="4">
        <v>9.8325439545767557E-2</v>
      </c>
      <c r="H3596" s="4">
        <v>-0.262257574366068</v>
      </c>
      <c r="I3596" s="4">
        <v>0.24399850322873479</v>
      </c>
    </row>
    <row r="3597" spans="1:9" x14ac:dyDescent="0.25">
      <c r="A3597" t="s">
        <v>3804</v>
      </c>
      <c r="B3597" s="3">
        <v>83.987129211425781</v>
      </c>
      <c r="C3597" s="3">
        <v>25.389999389648441</v>
      </c>
      <c r="D3597" s="4">
        <v>-2.7406654465473301E-2</v>
      </c>
      <c r="E3597" s="4">
        <v>0.1350021652711986</v>
      </c>
      <c r="F3597" s="2">
        <v>5</v>
      </c>
      <c r="G3597" s="4">
        <v>0.1169558957924877</v>
      </c>
      <c r="H3597" s="4">
        <v>-0.25770740524515562</v>
      </c>
      <c r="I3597" s="4">
        <v>0.25167110463970671</v>
      </c>
    </row>
    <row r="3598" spans="1:9" x14ac:dyDescent="0.25">
      <c r="A3598" t="s">
        <v>3805</v>
      </c>
      <c r="B3598" s="3">
        <v>86.353797912597656</v>
      </c>
      <c r="C3598" s="3">
        <v>22.370000839233398</v>
      </c>
      <c r="D3598" s="4">
        <v>-5.3990305453266441E-3</v>
      </c>
      <c r="E3598" s="4">
        <v>1.038850297766936E-2</v>
      </c>
      <c r="F3598" s="2">
        <v>4</v>
      </c>
      <c r="G3598" s="4">
        <v>0.13410224927401251</v>
      </c>
      <c r="H3598" s="4">
        <v>-0.23679038298695279</v>
      </c>
      <c r="I3598" s="4">
        <v>0.28694187595104492</v>
      </c>
    </row>
    <row r="3599" spans="1:9" x14ac:dyDescent="0.25">
      <c r="A3599" t="s">
        <v>3806</v>
      </c>
      <c r="B3599" s="3">
        <v>86.822555541992188</v>
      </c>
      <c r="C3599" s="3">
        <v>22.139999389648441</v>
      </c>
      <c r="D3599" s="4">
        <v>5.3386279961924474E-3</v>
      </c>
      <c r="E3599" s="4">
        <v>1.839924667624326E-2</v>
      </c>
      <c r="F3599" s="2">
        <v>4</v>
      </c>
      <c r="G3599" s="4">
        <v>0.13789238643405019</v>
      </c>
      <c r="H3599" s="4">
        <v>-0.23264742298461161</v>
      </c>
      <c r="I3599" s="4">
        <v>0.29392783183858978</v>
      </c>
    </row>
    <row r="3600" spans="1:9" x14ac:dyDescent="0.25">
      <c r="A3600" t="s">
        <v>3807</v>
      </c>
      <c r="B3600" s="3">
        <v>86.361503601074219</v>
      </c>
      <c r="C3600" s="3">
        <v>21.739999771118161</v>
      </c>
      <c r="D3600" s="4">
        <v>-4.0759633507310156E-3</v>
      </c>
      <c r="E3600" s="4">
        <v>-1.6289620096722409E-2</v>
      </c>
      <c r="F3600" s="2">
        <v>4</v>
      </c>
      <c r="G3600" s="4">
        <v>0.14669366022758479</v>
      </c>
      <c r="H3600" s="4">
        <v>-0.23672227879590171</v>
      </c>
      <c r="I3600" s="4">
        <v>0.2870567148281209</v>
      </c>
    </row>
    <row r="3601" spans="1:9" x14ac:dyDescent="0.25">
      <c r="A3601" t="s">
        <v>3808</v>
      </c>
      <c r="B3601" s="3">
        <v>86.714950561523438</v>
      </c>
      <c r="C3601" s="3">
        <v>22.10000038146973</v>
      </c>
      <c r="D3601" s="4">
        <v>-1.0624898543161181E-3</v>
      </c>
      <c r="E3601" s="4">
        <v>-4.9526658053683503E-3</v>
      </c>
      <c r="F3601" s="2">
        <v>4</v>
      </c>
      <c r="G3601" s="4">
        <v>0.14542382306586621</v>
      </c>
      <c r="H3601" s="4">
        <v>-0.2335984541832089</v>
      </c>
      <c r="I3601" s="4">
        <v>0.29232418082643302</v>
      </c>
    </row>
    <row r="3602" spans="1:9" x14ac:dyDescent="0.25">
      <c r="A3602" t="s">
        <v>3809</v>
      </c>
      <c r="B3602" s="3">
        <v>86.807182312011719</v>
      </c>
      <c r="C3602" s="3">
        <v>22.20999908447266</v>
      </c>
      <c r="D3602" s="4">
        <v>6.6835951497241641E-3</v>
      </c>
      <c r="E3602" s="4">
        <v>-1.855943843878238E-2</v>
      </c>
      <c r="F3602" s="2">
        <v>4</v>
      </c>
      <c r="G3602" s="4">
        <v>0.14334006897627979</v>
      </c>
      <c r="H3602" s="4">
        <v>-0.23278329421725291</v>
      </c>
      <c r="I3602" s="4">
        <v>0.29369872259373042</v>
      </c>
    </row>
    <row r="3603" spans="1:9" x14ac:dyDescent="0.25">
      <c r="A3603" t="s">
        <v>3810</v>
      </c>
      <c r="B3603" s="3">
        <v>86.230850219726563</v>
      </c>
      <c r="C3603" s="3">
        <v>22.629999160766602</v>
      </c>
      <c r="D3603" s="4">
        <v>-4.7891843153553548E-3</v>
      </c>
      <c r="E3603" s="4">
        <v>2.8168965262944209E-2</v>
      </c>
      <c r="F3603" s="2">
        <v>4</v>
      </c>
      <c r="G3603" s="4">
        <v>0.13868906261271091</v>
      </c>
      <c r="H3603" s="4">
        <v>-0.23787701569862291</v>
      </c>
      <c r="I3603" s="4">
        <v>0.28510957050146279</v>
      </c>
    </row>
    <row r="3604" spans="1:9" x14ac:dyDescent="0.25">
      <c r="A3604" t="s">
        <v>3811</v>
      </c>
      <c r="B3604" s="3">
        <v>86.64581298828125</v>
      </c>
      <c r="C3604" s="3">
        <v>22.010000228881839</v>
      </c>
      <c r="D3604" s="4">
        <v>2.2581017524315961E-2</v>
      </c>
      <c r="E3604" s="4">
        <v>-6.340424557949631E-2</v>
      </c>
      <c r="F3604" s="2">
        <v>4</v>
      </c>
      <c r="G3604" s="4">
        <v>0.16304343373518651</v>
      </c>
      <c r="H3604" s="4">
        <v>-0.23420950386568831</v>
      </c>
      <c r="I3604" s="4">
        <v>0.29129381458478742</v>
      </c>
    </row>
    <row r="3605" spans="1:9" x14ac:dyDescent="0.25">
      <c r="A3605" t="s">
        <v>3812</v>
      </c>
      <c r="B3605" s="3">
        <v>84.732467651367188</v>
      </c>
      <c r="C3605" s="3">
        <v>23.5</v>
      </c>
      <c r="D3605" s="4">
        <v>-1.8148967372366709E-4</v>
      </c>
      <c r="E3605" s="4">
        <v>-2.6108544661324621E-2</v>
      </c>
      <c r="F3605" s="2">
        <v>4</v>
      </c>
      <c r="G3605" s="4">
        <v>0.13897382095861621</v>
      </c>
      <c r="H3605" s="4">
        <v>-0.25111997679332831</v>
      </c>
      <c r="I3605" s="4">
        <v>0.26277898030126678</v>
      </c>
    </row>
    <row r="3606" spans="1:9" x14ac:dyDescent="0.25">
      <c r="A3606" t="s">
        <v>3813</v>
      </c>
      <c r="B3606" s="3">
        <v>84.747848510742188</v>
      </c>
      <c r="C3606" s="3">
        <v>24.129999160766602</v>
      </c>
      <c r="D3606" s="4">
        <v>-4.8721361026763388E-3</v>
      </c>
      <c r="E3606" s="4">
        <v>-4.9484882158102872E-3</v>
      </c>
      <c r="F3606" s="2">
        <v>4</v>
      </c>
      <c r="G3606" s="4">
        <v>0.15108018785659499</v>
      </c>
      <c r="H3606" s="4">
        <v>-0.25098403813079478</v>
      </c>
      <c r="I3606" s="4">
        <v>0.26300820324798457</v>
      </c>
    </row>
    <row r="3607" spans="1:9" x14ac:dyDescent="0.25">
      <c r="A3607" t="s">
        <v>3814</v>
      </c>
      <c r="B3607" s="3">
        <v>85.162773132324219</v>
      </c>
      <c r="C3607" s="3">
        <v>24.25</v>
      </c>
      <c r="D3607" s="4">
        <v>-6.4547545904423131E-3</v>
      </c>
      <c r="E3607" s="4">
        <v>4.5709333399351681E-2</v>
      </c>
      <c r="F3607" s="2">
        <v>4</v>
      </c>
      <c r="G3607" s="4">
        <v>0.15387986886289801</v>
      </c>
      <c r="H3607" s="4">
        <v>-0.24731686344732079</v>
      </c>
      <c r="I3607" s="4">
        <v>0.26919187882201689</v>
      </c>
    </row>
    <row r="3608" spans="1:9" x14ac:dyDescent="0.25">
      <c r="A3608" t="s">
        <v>3815</v>
      </c>
      <c r="B3608" s="3">
        <v>85.716049194335938</v>
      </c>
      <c r="C3608" s="3">
        <v>23.190000534057621</v>
      </c>
      <c r="D3608" s="4">
        <v>-8.9177833772491333E-5</v>
      </c>
      <c r="E3608" s="4">
        <v>2.0237615533890582E-2</v>
      </c>
      <c r="F3608" s="2">
        <v>4</v>
      </c>
      <c r="G3608" s="4">
        <v>0.15594465075214781</v>
      </c>
      <c r="H3608" s="4">
        <v>-0.24242691509996681</v>
      </c>
      <c r="I3608" s="4">
        <v>0.27743742389792492</v>
      </c>
    </row>
    <row r="3609" spans="1:9" x14ac:dyDescent="0.25">
      <c r="A3609" t="s">
        <v>3816</v>
      </c>
      <c r="B3609" s="3">
        <v>85.72369384765625</v>
      </c>
      <c r="C3609" s="3">
        <v>22.729999542236332</v>
      </c>
      <c r="D3609" s="4">
        <v>1.041559410198767E-2</v>
      </c>
      <c r="E3609" s="4">
        <v>-3.152960344132183E-2</v>
      </c>
      <c r="F3609" s="2">
        <v>4</v>
      </c>
      <c r="G3609" s="4">
        <v>0.1594662687571364</v>
      </c>
      <c r="H3609" s="4">
        <v>-0.24235935034805289</v>
      </c>
      <c r="I3609" s="4">
        <v>0.2775513531601328</v>
      </c>
    </row>
    <row r="3610" spans="1:9" x14ac:dyDescent="0.25">
      <c r="A3610" t="s">
        <v>3817</v>
      </c>
      <c r="B3610" s="3">
        <v>84.840034484863281</v>
      </c>
      <c r="C3610" s="3">
        <v>23.469999313354489</v>
      </c>
      <c r="D3610" s="4">
        <v>8.6792388821630428E-3</v>
      </c>
      <c r="E3610" s="4">
        <v>-4.709703154435696E-2</v>
      </c>
      <c r="F3610" s="2">
        <v>4</v>
      </c>
      <c r="G3610" s="4">
        <v>0.15221444902629891</v>
      </c>
      <c r="H3610" s="4">
        <v>-0.25016928274419159</v>
      </c>
      <c r="I3610" s="4">
        <v>0.26438206280413112</v>
      </c>
    </row>
    <row r="3611" spans="1:9" x14ac:dyDescent="0.25">
      <c r="A3611" t="s">
        <v>3818</v>
      </c>
      <c r="B3611" s="3">
        <v>84.110023498535156</v>
      </c>
      <c r="C3611" s="3">
        <v>24.629999160766602</v>
      </c>
      <c r="D3611" s="4">
        <v>2.2321435195145289E-2</v>
      </c>
      <c r="E3611" s="4">
        <v>-3.9391585527478568E-2</v>
      </c>
      <c r="F3611" s="2">
        <v>5</v>
      </c>
      <c r="G3611" s="4">
        <v>0.16752534658110399</v>
      </c>
      <c r="H3611" s="4">
        <v>-0.25662124454273028</v>
      </c>
      <c r="I3611" s="4">
        <v>0.25350261417627951</v>
      </c>
    </row>
    <row r="3612" spans="1:9" x14ac:dyDescent="0.25">
      <c r="A3612" t="s">
        <v>3819</v>
      </c>
      <c r="B3612" s="3">
        <v>82.2735595703125</v>
      </c>
      <c r="C3612" s="3">
        <v>25.639999389648441</v>
      </c>
      <c r="D3612" s="4">
        <v>-1.299789159063547E-2</v>
      </c>
      <c r="E3612" s="4">
        <v>7.1458381222953893E-2</v>
      </c>
      <c r="F3612" s="2">
        <v>5</v>
      </c>
      <c r="G3612" s="4">
        <v>0.14179446141127411</v>
      </c>
      <c r="H3612" s="4">
        <v>-0.27285222644737928</v>
      </c>
      <c r="I3612" s="4">
        <v>0.2261335535207725</v>
      </c>
    </row>
    <row r="3613" spans="1:9" x14ac:dyDescent="0.25">
      <c r="A3613" t="s">
        <v>3820</v>
      </c>
      <c r="B3613" s="3">
        <v>83.357025146484375</v>
      </c>
      <c r="C3613" s="3">
        <v>23.930000305175781</v>
      </c>
      <c r="D3613" s="4">
        <v>1.109160842157131E-2</v>
      </c>
      <c r="E3613" s="4">
        <v>-7.8552139473091476E-2</v>
      </c>
      <c r="F3613" s="2">
        <v>4</v>
      </c>
      <c r="G3613" s="4">
        <v>0.16218066489268909</v>
      </c>
      <c r="H3613" s="4">
        <v>-0.26327637260625569</v>
      </c>
      <c r="I3613" s="4">
        <v>0.2422805818487945</v>
      </c>
    </row>
    <row r="3614" spans="1:9" x14ac:dyDescent="0.25">
      <c r="A3614" t="s">
        <v>3821</v>
      </c>
      <c r="B3614" s="3">
        <v>82.442604064941406</v>
      </c>
      <c r="C3614" s="3">
        <v>25.969999313354489</v>
      </c>
      <c r="D3614" s="4">
        <v>5.9064645020552309E-3</v>
      </c>
      <c r="E3614" s="4">
        <v>-1.066669282459076E-2</v>
      </c>
      <c r="F3614" s="2">
        <v>5</v>
      </c>
      <c r="G3614" s="4">
        <v>0.16164326807182941</v>
      </c>
      <c r="H3614" s="4">
        <v>-0.27135818232746151</v>
      </c>
      <c r="I3614" s="4">
        <v>0.22865284559935731</v>
      </c>
    </row>
    <row r="3615" spans="1:9" x14ac:dyDescent="0.25">
      <c r="A3615" t="s">
        <v>3822</v>
      </c>
      <c r="B3615" s="3">
        <v>81.958518981933594</v>
      </c>
      <c r="C3615" s="3">
        <v>26.25</v>
      </c>
      <c r="D3615" s="4">
        <v>-2.7534548768760381E-2</v>
      </c>
      <c r="E3615" s="4">
        <v>4.4152769980122297E-2</v>
      </c>
      <c r="F3615" s="2">
        <v>5</v>
      </c>
      <c r="G3615" s="4">
        <v>0.1674729146538543</v>
      </c>
      <c r="H3615" s="4">
        <v>-0.27563660898309122</v>
      </c>
      <c r="I3615" s="4">
        <v>0.2214384626781041</v>
      </c>
    </row>
    <row r="3616" spans="1:9" x14ac:dyDescent="0.25">
      <c r="A3616" t="s">
        <v>3823</v>
      </c>
      <c r="B3616" s="3">
        <v>84.279106140136719</v>
      </c>
      <c r="C3616" s="3">
        <v>25.139999389648441</v>
      </c>
      <c r="D3616" s="4">
        <v>2.7391415448896339E-4</v>
      </c>
      <c r="E3616" s="4">
        <v>1.004419470190809E-2</v>
      </c>
      <c r="F3616" s="2">
        <v>5</v>
      </c>
      <c r="G3616" s="4">
        <v>0.198598459900893</v>
      </c>
      <c r="H3616" s="4">
        <v>-0.25512686327335182</v>
      </c>
      <c r="I3616" s="4">
        <v>0.25602247476415679</v>
      </c>
    </row>
    <row r="3617" spans="1:9" x14ac:dyDescent="0.25">
      <c r="A3617" t="s">
        <v>3824</v>
      </c>
      <c r="B3617" s="3">
        <v>84.256027221679688</v>
      </c>
      <c r="C3617" s="3">
        <v>24.889999389648441</v>
      </c>
      <c r="D3617" s="4">
        <v>-9.1266204504725224E-5</v>
      </c>
      <c r="E3617" s="4">
        <v>1.343647927043601E-2</v>
      </c>
      <c r="F3617" s="2">
        <v>5</v>
      </c>
      <c r="G3617" s="4">
        <v>0.23331544641994631</v>
      </c>
      <c r="H3617" s="4">
        <v>-0.25533083869704409</v>
      </c>
      <c r="I3617" s="4">
        <v>0.25567852664222152</v>
      </c>
    </row>
    <row r="3618" spans="1:9" x14ac:dyDescent="0.25">
      <c r="A3618" t="s">
        <v>3825</v>
      </c>
      <c r="B3618" s="3">
        <v>84.263717651367188</v>
      </c>
      <c r="C3618" s="3">
        <v>24.559999465942379</v>
      </c>
      <c r="D3618" s="4">
        <v>1.508835207674397E-2</v>
      </c>
      <c r="E3618" s="4">
        <v>5.3212918191842817E-3</v>
      </c>
      <c r="F3618" s="2">
        <v>5</v>
      </c>
      <c r="G3618" s="4">
        <v>0.24040926288475939</v>
      </c>
      <c r="H3618" s="4">
        <v>-0.25526286936577741</v>
      </c>
      <c r="I3618" s="4">
        <v>0.25579313811558052</v>
      </c>
    </row>
    <row r="3619" spans="1:9" x14ac:dyDescent="0.25">
      <c r="A3619" t="s">
        <v>3826</v>
      </c>
      <c r="B3619" s="3">
        <v>83.011215209960938</v>
      </c>
      <c r="C3619" s="3">
        <v>24.430000305175781</v>
      </c>
      <c r="D3619" s="4">
        <v>6.4800338440607064E-4</v>
      </c>
      <c r="E3619" s="4">
        <v>-2.2017583952738121E-2</v>
      </c>
      <c r="F3619" s="2">
        <v>5</v>
      </c>
      <c r="G3619" s="4">
        <v>0.25170186512038728</v>
      </c>
      <c r="H3619" s="4">
        <v>-0.26633269989692671</v>
      </c>
      <c r="I3619" s="4">
        <v>0.23712693141083199</v>
      </c>
    </row>
    <row r="3620" spans="1:9" x14ac:dyDescent="0.25">
      <c r="A3620" t="s">
        <v>3827</v>
      </c>
      <c r="B3620" s="3">
        <v>82.95745849609375</v>
      </c>
      <c r="C3620" s="3">
        <v>24.979999542236332</v>
      </c>
      <c r="D3620" s="4">
        <v>7.4656079386072882E-3</v>
      </c>
      <c r="E3620" s="4">
        <v>-2.8393604365283931E-2</v>
      </c>
      <c r="F3620" s="2">
        <v>5</v>
      </c>
      <c r="G3620" s="4">
        <v>0.24791209366307079</v>
      </c>
      <c r="H3620" s="4">
        <v>-0.26680781091687261</v>
      </c>
      <c r="I3620" s="4">
        <v>0.23632578811590441</v>
      </c>
    </row>
    <row r="3621" spans="1:9" x14ac:dyDescent="0.25">
      <c r="A3621" t="s">
        <v>3828</v>
      </c>
      <c r="B3621" s="3">
        <v>82.342720031738281</v>
      </c>
      <c r="C3621" s="3">
        <v>25.70999908447266</v>
      </c>
      <c r="D3621" s="4">
        <v>9.8957918111870491E-3</v>
      </c>
      <c r="E3621" s="4">
        <v>-4.2101380837968438E-2</v>
      </c>
      <c r="F3621" s="2">
        <v>5</v>
      </c>
      <c r="G3621" s="4">
        <v>0.24105729723166031</v>
      </c>
      <c r="H3621" s="4">
        <v>-0.27224097447522339</v>
      </c>
      <c r="I3621" s="4">
        <v>0.2271642608679931</v>
      </c>
    </row>
    <row r="3622" spans="1:9" x14ac:dyDescent="0.25">
      <c r="A3622" t="s">
        <v>3829</v>
      </c>
      <c r="B3622" s="3">
        <v>81.535858154296875</v>
      </c>
      <c r="C3622" s="3">
        <v>26.840000152587891</v>
      </c>
      <c r="D3622" s="4">
        <v>3.1495596361267308E-2</v>
      </c>
      <c r="E3622" s="4">
        <v>-9.4772327220747243E-2</v>
      </c>
      <c r="F3622" s="2">
        <v>5</v>
      </c>
      <c r="G3622" s="4">
        <v>0.2280588577390141</v>
      </c>
      <c r="H3622" s="4">
        <v>-0.27937215757718459</v>
      </c>
      <c r="I3622" s="4">
        <v>0.21513949341956179</v>
      </c>
    </row>
    <row r="3623" spans="1:9" x14ac:dyDescent="0.25">
      <c r="A3623" t="s">
        <v>3830</v>
      </c>
      <c r="B3623" s="3">
        <v>79.046249389648438</v>
      </c>
      <c r="C3623" s="3">
        <v>29.64999961853027</v>
      </c>
      <c r="D3623" s="4">
        <v>6.5558376061094492E-3</v>
      </c>
      <c r="E3623" s="4">
        <v>-1.560428976120465E-2</v>
      </c>
      <c r="F3623" s="2">
        <v>5</v>
      </c>
      <c r="G3623" s="4">
        <v>0.1674930363968905</v>
      </c>
      <c r="H3623" s="4">
        <v>-0.30137574511716553</v>
      </c>
      <c r="I3623" s="4">
        <v>0.1780365303604996</v>
      </c>
    </row>
    <row r="3624" spans="1:9" x14ac:dyDescent="0.25">
      <c r="A3624" t="s">
        <v>3831</v>
      </c>
      <c r="B3624" s="3">
        <v>78.531410217285156</v>
      </c>
      <c r="C3624" s="3">
        <v>30.120000839233398</v>
      </c>
      <c r="D3624" s="4">
        <v>-5.4498340189105274E-3</v>
      </c>
      <c r="E3624" s="4">
        <v>-8.3384045046396293E-2</v>
      </c>
      <c r="F3624" s="2">
        <v>5</v>
      </c>
      <c r="G3624" s="4">
        <v>0.15975935143508169</v>
      </c>
      <c r="H3624" s="4">
        <v>-0.30592598166797008</v>
      </c>
      <c r="I3624" s="4">
        <v>0.17036381524766939</v>
      </c>
    </row>
    <row r="3625" spans="1:9" x14ac:dyDescent="0.25">
      <c r="A3625" t="s">
        <v>3832</v>
      </c>
      <c r="B3625" s="3">
        <v>78.961738586425781</v>
      </c>
      <c r="C3625" s="3">
        <v>32.860000610351563</v>
      </c>
      <c r="D3625" s="4">
        <v>-4.4560416421780547E-3</v>
      </c>
      <c r="E3625" s="4">
        <v>-4.8639266376525818E-2</v>
      </c>
      <c r="F3625" s="2">
        <v>5</v>
      </c>
      <c r="G3625" s="4">
        <v>0.1342874362025355</v>
      </c>
      <c r="H3625" s="4">
        <v>-0.30212266603228621</v>
      </c>
      <c r="I3625" s="4">
        <v>0.17677705487399509</v>
      </c>
    </row>
    <row r="3626" spans="1:9" x14ac:dyDescent="0.25">
      <c r="A3626" t="s">
        <v>3833</v>
      </c>
      <c r="B3626" s="3">
        <v>79.315170288085938</v>
      </c>
      <c r="C3626" s="3">
        <v>34.540000915527337</v>
      </c>
      <c r="D3626" s="4">
        <v>-9.5001681163225937E-3</v>
      </c>
      <c r="E3626" s="4">
        <v>1.201288703723891E-2</v>
      </c>
      <c r="F3626" s="2">
        <v>5</v>
      </c>
      <c r="G3626" s="4">
        <v>0.14407262199353491</v>
      </c>
      <c r="H3626" s="4">
        <v>-0.29899897627937772</v>
      </c>
      <c r="I3626" s="4">
        <v>0.18204429346859</v>
      </c>
    </row>
    <row r="3627" spans="1:9" x14ac:dyDescent="0.25">
      <c r="A3627" t="s">
        <v>3834</v>
      </c>
      <c r="B3627" s="3">
        <v>80.075904846191406</v>
      </c>
      <c r="C3627" s="3">
        <v>34.130001068115227</v>
      </c>
      <c r="D3627" s="4">
        <v>-3.0875003047066699E-2</v>
      </c>
      <c r="E3627" s="4">
        <v>0.1768965885556977</v>
      </c>
      <c r="F3627" s="2">
        <v>5</v>
      </c>
      <c r="G3627" s="4">
        <v>0.14570081206634539</v>
      </c>
      <c r="H3627" s="4">
        <v>-0.29227547430523271</v>
      </c>
      <c r="I3627" s="4">
        <v>0.19338161948058491</v>
      </c>
    </row>
    <row r="3628" spans="1:9" x14ac:dyDescent="0.25">
      <c r="A3628" t="s">
        <v>3835</v>
      </c>
      <c r="B3628" s="3">
        <v>82.62701416015625</v>
      </c>
      <c r="C3628" s="3">
        <v>29</v>
      </c>
      <c r="D3628" s="4">
        <v>-3.1518737785143358E-3</v>
      </c>
      <c r="E3628" s="4">
        <v>1.6473862672372611E-2</v>
      </c>
      <c r="F3628" s="2">
        <v>5</v>
      </c>
      <c r="G3628" s="4">
        <v>0.19327202778240851</v>
      </c>
      <c r="H3628" s="4">
        <v>-0.26972833440479432</v>
      </c>
      <c r="I3628" s="4">
        <v>0.23140113322094291</v>
      </c>
    </row>
    <row r="3629" spans="1:9" x14ac:dyDescent="0.25">
      <c r="A3629" t="s">
        <v>3836</v>
      </c>
      <c r="B3629" s="3">
        <v>82.888267517089844</v>
      </c>
      <c r="C3629" s="3">
        <v>28.530000686645511</v>
      </c>
      <c r="D3629" s="4">
        <v>4.1892010801729551E-3</v>
      </c>
      <c r="E3629" s="4">
        <v>-4.0685914384160138E-2</v>
      </c>
      <c r="F3629" s="2">
        <v>5</v>
      </c>
      <c r="G3629" s="4">
        <v>0.19392398681097059</v>
      </c>
      <c r="H3629" s="4">
        <v>-0.26741933260859679</v>
      </c>
      <c r="I3629" s="4">
        <v>0.23529462596124959</v>
      </c>
    </row>
    <row r="3630" spans="1:9" x14ac:dyDescent="0.25">
      <c r="A3630" t="s">
        <v>3837</v>
      </c>
      <c r="B3630" s="3">
        <v>82.54248046875</v>
      </c>
      <c r="C3630" s="3">
        <v>29.739999771118161</v>
      </c>
      <c r="D3630" s="4">
        <v>-1.6571114427079259E-2</v>
      </c>
      <c r="E3630" s="4">
        <v>0.1051653637960988</v>
      </c>
      <c r="F3630" s="2">
        <v>5</v>
      </c>
      <c r="G3630" s="4">
        <v>0.2148022290184026</v>
      </c>
      <c r="H3630" s="4">
        <v>-0.27047545760959152</v>
      </c>
      <c r="I3630" s="4">
        <v>0.23014131662886261</v>
      </c>
    </row>
    <row r="3631" spans="1:9" x14ac:dyDescent="0.25">
      <c r="A3631" t="s">
        <v>3838</v>
      </c>
      <c r="B3631" s="3">
        <v>83.933349609375</v>
      </c>
      <c r="C3631" s="3">
        <v>26.909999847412109</v>
      </c>
      <c r="D3631" s="4">
        <v>-3.1028800185292078E-3</v>
      </c>
      <c r="E3631" s="4">
        <v>-5.1755783215190476E-3</v>
      </c>
      <c r="F3631" s="2">
        <v>5</v>
      </c>
      <c r="G3631" s="4">
        <v>0.24591693760240771</v>
      </c>
      <c r="H3631" s="4">
        <v>-0.25818271855477781</v>
      </c>
      <c r="I3631" s="4">
        <v>0.25086962023920378</v>
      </c>
    </row>
    <row r="3632" spans="1:9" x14ac:dyDescent="0.25">
      <c r="A3632" t="s">
        <v>3839</v>
      </c>
      <c r="B3632" s="3">
        <v>84.194595336914063</v>
      </c>
      <c r="C3632" s="3">
        <v>27.04999923706055</v>
      </c>
      <c r="D3632" s="4">
        <v>-1.6515472237808249E-2</v>
      </c>
      <c r="E3632" s="4">
        <v>8.7218655526155597E-2</v>
      </c>
      <c r="F3632" s="2">
        <v>5</v>
      </c>
      <c r="G3632" s="4">
        <v>0.25077527739805561</v>
      </c>
      <c r="H3632" s="4">
        <v>-0.25587378418847251</v>
      </c>
      <c r="I3632" s="4">
        <v>0.25476299927765211</v>
      </c>
    </row>
    <row r="3633" spans="1:9" x14ac:dyDescent="0.25">
      <c r="A3633" t="s">
        <v>3840</v>
      </c>
      <c r="B3633" s="3">
        <v>85.60845947265625</v>
      </c>
      <c r="C3633" s="3">
        <v>24.879999160766602</v>
      </c>
      <c r="D3633" s="4">
        <v>-2.8640991612801652E-3</v>
      </c>
      <c r="E3633" s="4">
        <v>3.8830829570003278E-2</v>
      </c>
      <c r="F3633" s="2">
        <v>5</v>
      </c>
      <c r="G3633" s="4">
        <v>0.23364239793969149</v>
      </c>
      <c r="H3633" s="4">
        <v>-0.2433778114387799</v>
      </c>
      <c r="I3633" s="4">
        <v>0.27583400028948502</v>
      </c>
    </row>
    <row r="3634" spans="1:9" x14ac:dyDescent="0.25">
      <c r="A3634" t="s">
        <v>3841</v>
      </c>
      <c r="B3634" s="3">
        <v>85.854354858398438</v>
      </c>
      <c r="C3634" s="3">
        <v>23.95000076293945</v>
      </c>
      <c r="D3634" s="4">
        <v>1.084253469068486E-3</v>
      </c>
      <c r="E3634" s="4">
        <v>-4.3912116072789553E-2</v>
      </c>
      <c r="F3634" s="2">
        <v>4</v>
      </c>
      <c r="G3634" s="4">
        <v>0.2417461266269425</v>
      </c>
      <c r="H3634" s="4">
        <v>-0.2412045460154395</v>
      </c>
      <c r="I3634" s="4">
        <v>0.27949861118864949</v>
      </c>
    </row>
    <row r="3635" spans="1:9" x14ac:dyDescent="0.25">
      <c r="A3635" t="s">
        <v>3842</v>
      </c>
      <c r="B3635" s="3">
        <v>85.761367797851563</v>
      </c>
      <c r="C3635" s="3">
        <v>25.04999923706055</v>
      </c>
      <c r="D3635" s="4">
        <v>1.6078776291517109E-3</v>
      </c>
      <c r="E3635" s="4">
        <v>-3.3564847093850443E-2</v>
      </c>
      <c r="F3635" s="2">
        <v>5</v>
      </c>
      <c r="G3635" s="4">
        <v>0.24947885184453211</v>
      </c>
      <c r="H3635" s="4">
        <v>-0.2420263815407164</v>
      </c>
      <c r="I3635" s="4">
        <v>0.27811281293736129</v>
      </c>
    </row>
    <row r="3636" spans="1:9" x14ac:dyDescent="0.25">
      <c r="A3636" t="s">
        <v>3843</v>
      </c>
      <c r="B3636" s="3">
        <v>85.623695373535156</v>
      </c>
      <c r="C3636" s="3">
        <v>25.920000076293949</v>
      </c>
      <c r="D3636" s="4">
        <v>-3.5708947759116588E-4</v>
      </c>
      <c r="E3636" s="4">
        <v>1.932711072228477E-3</v>
      </c>
      <c r="F3636" s="2">
        <v>5</v>
      </c>
      <c r="G3636" s="4">
        <v>0.2462478042163265</v>
      </c>
      <c r="H3636" s="4">
        <v>-0.2432431539441969</v>
      </c>
      <c r="I3636" s="4">
        <v>0.2760610629008915</v>
      </c>
    </row>
    <row r="3637" spans="1:9" x14ac:dyDescent="0.25">
      <c r="A3637" t="s">
        <v>3844</v>
      </c>
      <c r="B3637" s="3">
        <v>85.654281616210938</v>
      </c>
      <c r="C3637" s="3">
        <v>25.870000839233398</v>
      </c>
      <c r="D3637" s="4">
        <v>2.2737504602687642E-2</v>
      </c>
      <c r="E3637" s="4">
        <v>-9.4821521753217786E-2</v>
      </c>
      <c r="F3637" s="2">
        <v>5</v>
      </c>
      <c r="G3637" s="4">
        <v>0.22978416927324519</v>
      </c>
      <c r="H3637" s="4">
        <v>-0.24297282750664889</v>
      </c>
      <c r="I3637" s="4">
        <v>0.27651689365158177</v>
      </c>
    </row>
    <row r="3638" spans="1:9" x14ac:dyDescent="0.25">
      <c r="A3638" t="s">
        <v>3845</v>
      </c>
      <c r="B3638" s="3">
        <v>83.750015258789063</v>
      </c>
      <c r="C3638" s="3">
        <v>28.579999923706051</v>
      </c>
      <c r="D3638" s="4">
        <v>-1.550345009749154E-3</v>
      </c>
      <c r="E3638" s="4">
        <v>-7.294233593026056E-3</v>
      </c>
      <c r="F3638" s="2">
        <v>5</v>
      </c>
      <c r="G3638" s="4">
        <v>0.17487344507455241</v>
      </c>
      <c r="H3638" s="4">
        <v>-0.25980305886265459</v>
      </c>
      <c r="I3638" s="4">
        <v>0.2481373645796652</v>
      </c>
    </row>
    <row r="3639" spans="1:9" x14ac:dyDescent="0.25">
      <c r="A3639" t="s">
        <v>3846</v>
      </c>
      <c r="B3639" s="3">
        <v>83.880058288574219</v>
      </c>
      <c r="C3639" s="3">
        <v>28.79000091552734</v>
      </c>
      <c r="D3639" s="4">
        <v>4.8560504719958866E-3</v>
      </c>
      <c r="E3639" s="4">
        <v>-5.8226980604067391E-2</v>
      </c>
      <c r="F3639" s="2">
        <v>5</v>
      </c>
      <c r="G3639" s="4">
        <v>0.17992468410801199</v>
      </c>
      <c r="H3639" s="4">
        <v>-0.25865371635130391</v>
      </c>
      <c r="I3639" s="4">
        <v>0.25007541275764411</v>
      </c>
    </row>
    <row r="3640" spans="1:9" x14ac:dyDescent="0.25">
      <c r="A3640" t="s">
        <v>3847</v>
      </c>
      <c r="B3640" s="3">
        <v>83.474700927734375</v>
      </c>
      <c r="C3640" s="3">
        <v>30.569999694824219</v>
      </c>
      <c r="D3640" s="4">
        <v>2.9231494578029201E-2</v>
      </c>
      <c r="E3640" s="4">
        <v>-9.3685143501267887E-2</v>
      </c>
      <c r="F3640" s="2">
        <v>5</v>
      </c>
      <c r="G3640" s="4">
        <v>0.1794466692897683</v>
      </c>
      <c r="H3640" s="4">
        <v>-0.26223633395004708</v>
      </c>
      <c r="I3640" s="4">
        <v>0.24403431931415939</v>
      </c>
    </row>
    <row r="3641" spans="1:9" x14ac:dyDescent="0.25">
      <c r="A3641" t="s">
        <v>3848</v>
      </c>
      <c r="B3641" s="3">
        <v>81.103912353515625</v>
      </c>
      <c r="C3641" s="3">
        <v>33.729999542236328</v>
      </c>
      <c r="D3641" s="4">
        <v>-5.3458283283054353E-3</v>
      </c>
      <c r="E3641" s="4">
        <v>8.9017147233616534E-4</v>
      </c>
      <c r="F3641" s="2">
        <v>5</v>
      </c>
      <c r="G3641" s="4">
        <v>0.14304313100072119</v>
      </c>
      <c r="H3641" s="4">
        <v>-0.28318976834999998</v>
      </c>
      <c r="I3641" s="4">
        <v>0.208702148999236</v>
      </c>
    </row>
    <row r="3642" spans="1:9" x14ac:dyDescent="0.25">
      <c r="A3642" t="s">
        <v>3849</v>
      </c>
      <c r="B3642" s="3">
        <v>81.539810180664063</v>
      </c>
      <c r="C3642" s="3">
        <v>33.700000762939453</v>
      </c>
      <c r="D3642" s="4">
        <v>1.071189954148322E-2</v>
      </c>
      <c r="E3642" s="4">
        <v>-7.8479599557966573E-2</v>
      </c>
      <c r="F3642" s="2">
        <v>5</v>
      </c>
      <c r="G3642" s="4">
        <v>0.15504458895549569</v>
      </c>
      <c r="H3642" s="4">
        <v>-0.27933722889306151</v>
      </c>
      <c r="I3642" s="4">
        <v>0.2151983909822601</v>
      </c>
    </row>
    <row r="3643" spans="1:9" x14ac:dyDescent="0.25">
      <c r="A3643" t="s">
        <v>3850</v>
      </c>
      <c r="B3643" s="3">
        <v>80.675621032714844</v>
      </c>
      <c r="C3643" s="3">
        <v>36.569999694824219</v>
      </c>
      <c r="D3643" s="4">
        <v>-1.245102093496642E-2</v>
      </c>
      <c r="E3643" s="4">
        <v>3.0721537955216819E-2</v>
      </c>
      <c r="F3643" s="2">
        <v>5</v>
      </c>
      <c r="G3643" s="4">
        <v>0.13808900593997181</v>
      </c>
      <c r="H3643" s="4">
        <v>-0.28697508020448509</v>
      </c>
      <c r="I3643" s="4">
        <v>0.20231926776912751</v>
      </c>
    </row>
    <row r="3644" spans="1:9" x14ac:dyDescent="0.25">
      <c r="A3644" t="s">
        <v>3851</v>
      </c>
      <c r="B3644" s="3">
        <v>81.692779541015625</v>
      </c>
      <c r="C3644" s="3">
        <v>35.479999542236328</v>
      </c>
      <c r="D3644" s="4">
        <v>-3.5136620486274188E-2</v>
      </c>
      <c r="E3644" s="4">
        <v>0.20434489629487479</v>
      </c>
      <c r="F3644" s="2">
        <v>5</v>
      </c>
      <c r="G3644" s="4">
        <v>0.15268218713916901</v>
      </c>
      <c r="H3644" s="4">
        <v>-0.27798525955586079</v>
      </c>
      <c r="I3644" s="4">
        <v>0.2174781132450043</v>
      </c>
    </row>
    <row r="3645" spans="1:9" x14ac:dyDescent="0.25">
      <c r="A3645" t="s">
        <v>3852</v>
      </c>
      <c r="B3645" s="3">
        <v>84.667716979980469</v>
      </c>
      <c r="C3645" s="3">
        <v>29.45999908447266</v>
      </c>
      <c r="D3645" s="4">
        <v>3.443651339185783E-3</v>
      </c>
      <c r="E3645" s="4">
        <v>-2.3533344051237529E-2</v>
      </c>
      <c r="F3645" s="2">
        <v>5</v>
      </c>
      <c r="G3645" s="4">
        <v>0.2058835897701701</v>
      </c>
      <c r="H3645" s="4">
        <v>-0.25169225428783321</v>
      </c>
      <c r="I3645" s="4">
        <v>0.26181399262825372</v>
      </c>
    </row>
    <row r="3646" spans="1:9" x14ac:dyDescent="0.25">
      <c r="A3646" t="s">
        <v>3853</v>
      </c>
      <c r="B3646" s="3">
        <v>84.377151489257813</v>
      </c>
      <c r="C3646" s="3">
        <v>30.170000076293949</v>
      </c>
      <c r="D3646" s="4">
        <v>2.6039809240431481E-2</v>
      </c>
      <c r="E3646" s="4">
        <v>-0.15109737481428309</v>
      </c>
      <c r="F3646" s="2">
        <v>5</v>
      </c>
      <c r="G3646" s="4">
        <v>0.18654154253977501</v>
      </c>
      <c r="H3646" s="4">
        <v>-0.2542603217295929</v>
      </c>
      <c r="I3646" s="4">
        <v>0.25748365734762452</v>
      </c>
    </row>
    <row r="3647" spans="1:9" x14ac:dyDescent="0.25">
      <c r="A3647" t="s">
        <v>3854</v>
      </c>
      <c r="B3647" s="3">
        <v>82.235748291015625</v>
      </c>
      <c r="C3647" s="3">
        <v>35.540000915527337</v>
      </c>
      <c r="D3647" s="4">
        <v>-1.68241154015355E-2</v>
      </c>
      <c r="E3647" s="4">
        <v>0.10820084981987541</v>
      </c>
      <c r="F3647" s="2">
        <v>5</v>
      </c>
      <c r="G3647" s="4">
        <v>0.15740500333623039</v>
      </c>
      <c r="H3647" s="4">
        <v>-0.27318640899277408</v>
      </c>
      <c r="I3647" s="4">
        <v>0.22557004711009099</v>
      </c>
    </row>
    <row r="3648" spans="1:9" x14ac:dyDescent="0.25">
      <c r="A3648" t="s">
        <v>3855</v>
      </c>
      <c r="B3648" s="3">
        <v>83.642967224121094</v>
      </c>
      <c r="C3648" s="3">
        <v>32.069999694824219</v>
      </c>
      <c r="D3648" s="4">
        <v>-1.254969000462502E-2</v>
      </c>
      <c r="E3648" s="4">
        <v>8.0525585076616446E-2</v>
      </c>
      <c r="F3648" s="2">
        <v>5</v>
      </c>
      <c r="G3648" s="4">
        <v>0.20570841418495631</v>
      </c>
      <c r="H3648" s="4">
        <v>-0.26074916767912648</v>
      </c>
      <c r="I3648" s="4">
        <v>0.24654201380317819</v>
      </c>
    </row>
    <row r="3649" spans="1:9" x14ac:dyDescent="0.25">
      <c r="A3649" t="s">
        <v>3856</v>
      </c>
      <c r="B3649" s="3">
        <v>84.706001281738281</v>
      </c>
      <c r="C3649" s="3">
        <v>29.680000305175781</v>
      </c>
      <c r="D3649" s="4">
        <v>3.3498403244392128E-2</v>
      </c>
      <c r="E3649" s="4">
        <v>-0.15248429705271621</v>
      </c>
      <c r="F3649" s="2">
        <v>5</v>
      </c>
      <c r="G3649" s="4">
        <v>0.24265395947764731</v>
      </c>
      <c r="H3649" s="4">
        <v>-0.25135389108912631</v>
      </c>
      <c r="I3649" s="4">
        <v>0.26238454855416138</v>
      </c>
    </row>
    <row r="3650" spans="1:9" x14ac:dyDescent="0.25">
      <c r="A3650" t="s">
        <v>3857</v>
      </c>
      <c r="B3650" s="3">
        <v>81.960456848144531</v>
      </c>
      <c r="C3650" s="3">
        <v>35.020000457763672</v>
      </c>
      <c r="D3650" s="4">
        <v>-6.028933886300214E-3</v>
      </c>
      <c r="E3650" s="4">
        <v>1.1846282582540059E-2</v>
      </c>
      <c r="F3650" s="2">
        <v>5</v>
      </c>
      <c r="G3650" s="4">
        <v>0.21913786341306629</v>
      </c>
      <c r="H3650" s="4">
        <v>-0.27561948179049017</v>
      </c>
      <c r="I3650" s="4">
        <v>0.22146734295016079</v>
      </c>
    </row>
    <row r="3651" spans="1:9" x14ac:dyDescent="0.25">
      <c r="A3651" t="s">
        <v>3858</v>
      </c>
      <c r="B3651" s="3">
        <v>82.457588195800781</v>
      </c>
      <c r="C3651" s="3">
        <v>34.610000610351563</v>
      </c>
      <c r="D3651" s="4">
        <v>1.0215014524603829E-3</v>
      </c>
      <c r="E3651" s="4">
        <v>-9.6816260804244103E-2</v>
      </c>
      <c r="F3651" s="2">
        <v>5</v>
      </c>
      <c r="G3651" s="4">
        <v>0.20463452793867809</v>
      </c>
      <c r="H3651" s="4">
        <v>-0.2712257500193187</v>
      </c>
      <c r="I3651" s="4">
        <v>0.22887615604943351</v>
      </c>
    </row>
    <row r="3652" spans="1:9" x14ac:dyDescent="0.25">
      <c r="A3652" t="s">
        <v>3859</v>
      </c>
      <c r="B3652" s="3">
        <v>82.373443603515625</v>
      </c>
      <c r="C3652" s="3">
        <v>38.319999694824219</v>
      </c>
      <c r="D3652" s="4">
        <v>-1.2830815241764659E-2</v>
      </c>
      <c r="E3652" s="4">
        <v>-4.4388998679030227E-2</v>
      </c>
      <c r="F3652" s="2">
        <v>5</v>
      </c>
      <c r="G3652" s="4">
        <v>0.23422737644611019</v>
      </c>
      <c r="H3652" s="4">
        <v>-0.27196943429961717</v>
      </c>
      <c r="I3652" s="4">
        <v>0.2276221382521364</v>
      </c>
    </row>
    <row r="3653" spans="1:9" x14ac:dyDescent="0.25">
      <c r="A3653" t="s">
        <v>3860</v>
      </c>
      <c r="B3653" s="3">
        <v>83.444099426269531</v>
      </c>
      <c r="C3653" s="3">
        <v>40.099998474121087</v>
      </c>
      <c r="D3653" s="4">
        <v>1.459876901389667E-2</v>
      </c>
      <c r="E3653" s="4">
        <v>-0.12426299033937729</v>
      </c>
      <c r="F3653" s="2">
        <v>5</v>
      </c>
      <c r="G3653" s="4">
        <v>0.24760623808537391</v>
      </c>
      <c r="H3653" s="4">
        <v>-0.26250679524737941</v>
      </c>
      <c r="I3653" s="4">
        <v>0.24357826115975209</v>
      </c>
    </row>
    <row r="3654" spans="1:9" x14ac:dyDescent="0.25">
      <c r="A3654" t="s">
        <v>3861</v>
      </c>
      <c r="B3654" s="3">
        <v>82.243446350097656</v>
      </c>
      <c r="C3654" s="3">
        <v>45.790000915527337</v>
      </c>
      <c r="D3654" s="4">
        <v>-3.7759060865116052E-2</v>
      </c>
      <c r="E3654" s="4">
        <v>0.29643265320405421</v>
      </c>
      <c r="F3654" s="2">
        <v>5</v>
      </c>
      <c r="G3654" s="4">
        <v>0.21199361567353051</v>
      </c>
      <c r="H3654" s="4">
        <v>-0.27311837223161523</v>
      </c>
      <c r="I3654" s="4">
        <v>0.22568477228530839</v>
      </c>
    </row>
    <row r="3655" spans="1:9" x14ac:dyDescent="0.25">
      <c r="A3655" t="s">
        <v>3862</v>
      </c>
      <c r="B3655" s="3">
        <v>85.470741271972656</v>
      </c>
      <c r="C3655" s="3">
        <v>35.319999694824219</v>
      </c>
      <c r="D3655" s="4">
        <v>-5.6940744348794592E-3</v>
      </c>
      <c r="E3655" s="4">
        <v>5.2757093830525743E-2</v>
      </c>
      <c r="F3655" s="2">
        <v>5</v>
      </c>
      <c r="G3655" s="4">
        <v>0.25112081130835628</v>
      </c>
      <c r="H3655" s="4">
        <v>-0.2445949884216132</v>
      </c>
      <c r="I3655" s="4">
        <v>0.27378156804186399</v>
      </c>
    </row>
    <row r="3656" spans="1:9" x14ac:dyDescent="0.25">
      <c r="A3656" t="s">
        <v>3863</v>
      </c>
      <c r="B3656" s="3">
        <v>85.960205078125</v>
      </c>
      <c r="C3656" s="3">
        <v>33.549999237060547</v>
      </c>
      <c r="D3656" s="4">
        <v>-1.360245721807807E-2</v>
      </c>
      <c r="E3656" s="4">
        <v>8.7872862226469506E-2</v>
      </c>
      <c r="F3656" s="2">
        <v>5</v>
      </c>
      <c r="G3656" s="4">
        <v>0.25676862870377759</v>
      </c>
      <c r="H3656" s="4">
        <v>-0.2402690236920321</v>
      </c>
      <c r="I3656" s="4">
        <v>0.28107611077335348</v>
      </c>
    </row>
    <row r="3657" spans="1:9" x14ac:dyDescent="0.25">
      <c r="A3657" t="s">
        <v>3864</v>
      </c>
      <c r="B3657" s="3">
        <v>87.145599365234375</v>
      </c>
      <c r="C3657" s="3">
        <v>30.840000152587891</v>
      </c>
      <c r="D3657" s="4">
        <v>5.2696435247323592E-4</v>
      </c>
      <c r="E3657" s="4">
        <v>-1.2804085194010771E-2</v>
      </c>
      <c r="F3657" s="2">
        <v>5</v>
      </c>
      <c r="G3657" s="4">
        <v>0.3102928269561076</v>
      </c>
      <c r="H3657" s="4">
        <v>-0.22979230649205559</v>
      </c>
      <c r="I3657" s="4">
        <v>0.29874219593081519</v>
      </c>
    </row>
    <row r="3658" spans="1:9" x14ac:dyDescent="0.25">
      <c r="A3658" t="s">
        <v>3865</v>
      </c>
      <c r="B3658" s="3">
        <v>87.099700927734375</v>
      </c>
      <c r="C3658" s="3">
        <v>31.239999771118161</v>
      </c>
      <c r="D3658" s="4">
        <v>-1.8105180445448728E-2</v>
      </c>
      <c r="E3658" s="4">
        <v>0.17091452075649971</v>
      </c>
      <c r="F3658" s="2">
        <v>5</v>
      </c>
      <c r="G3658" s="4">
        <v>0.29891343180333912</v>
      </c>
      <c r="H3658" s="4">
        <v>-0.23019796472310791</v>
      </c>
      <c r="I3658" s="4">
        <v>0.29805816555013331</v>
      </c>
    </row>
    <row r="3659" spans="1:9" x14ac:dyDescent="0.25">
      <c r="A3659" t="s">
        <v>3866</v>
      </c>
      <c r="B3659" s="3">
        <v>88.705734252929688</v>
      </c>
      <c r="C3659" s="3">
        <v>26.680000305175781</v>
      </c>
      <c r="D3659" s="4">
        <v>-1.2430452118984969E-2</v>
      </c>
      <c r="E3659" s="4">
        <v>4.5454538660057768E-2</v>
      </c>
      <c r="F3659" s="2">
        <v>5</v>
      </c>
      <c r="G3659" s="4">
        <v>0.33420231158619429</v>
      </c>
      <c r="H3659" s="4">
        <v>-0.21600356785045241</v>
      </c>
      <c r="I3659" s="4">
        <v>0.3219930889736371</v>
      </c>
    </row>
    <row r="3660" spans="1:9" x14ac:dyDescent="0.25">
      <c r="A3660" t="s">
        <v>3867</v>
      </c>
      <c r="B3660" s="3">
        <v>89.822265625</v>
      </c>
      <c r="C3660" s="3">
        <v>25.520000457763668</v>
      </c>
      <c r="D3660" s="4">
        <v>1.398577427666892E-2</v>
      </c>
      <c r="E3660" s="4">
        <v>-9.8870030622644323E-2</v>
      </c>
      <c r="F3660" s="2">
        <v>5</v>
      </c>
      <c r="G3660" s="4">
        <v>0.31698638669239232</v>
      </c>
      <c r="H3660" s="4">
        <v>-0.20613547285683859</v>
      </c>
      <c r="I3660" s="4">
        <v>0.33863290115635941</v>
      </c>
    </row>
    <row r="3661" spans="1:9" x14ac:dyDescent="0.25">
      <c r="A3661" t="s">
        <v>3868</v>
      </c>
      <c r="B3661" s="3">
        <v>88.583358764648438</v>
      </c>
      <c r="C3661" s="3">
        <v>28.319999694824219</v>
      </c>
      <c r="D3661" s="4">
        <v>-2.840806618002456E-3</v>
      </c>
      <c r="E3661" s="4">
        <v>-1.8030528953274279E-2</v>
      </c>
      <c r="F3661" s="2">
        <v>5</v>
      </c>
      <c r="G3661" s="4">
        <v>0.29497792777620391</v>
      </c>
      <c r="H3661" s="4">
        <v>-0.21708514332021281</v>
      </c>
      <c r="I3661" s="4">
        <v>0.32016931116344183</v>
      </c>
    </row>
    <row r="3662" spans="1:9" x14ac:dyDescent="0.25">
      <c r="A3662" t="s">
        <v>3869</v>
      </c>
      <c r="B3662" s="3">
        <v>88.835723876953125</v>
      </c>
      <c r="C3662" s="3">
        <v>28.840000152587891</v>
      </c>
      <c r="D3662" s="4">
        <v>4.404080733081539E-2</v>
      </c>
      <c r="E3662" s="4">
        <v>-0.29572650512161519</v>
      </c>
      <c r="F3662" s="2">
        <v>5</v>
      </c>
      <c r="G3662" s="4">
        <v>0.2743642120046299</v>
      </c>
      <c r="H3662" s="4">
        <v>-0.2148546973483465</v>
      </c>
      <c r="I3662" s="4">
        <v>0.32393034123860681</v>
      </c>
    </row>
    <row r="3663" spans="1:9" x14ac:dyDescent="0.25">
      <c r="A3663" t="s">
        <v>3870</v>
      </c>
      <c r="B3663" s="3">
        <v>85.088363647460938</v>
      </c>
      <c r="C3663" s="3">
        <v>40.950000762939453</v>
      </c>
      <c r="D3663" s="4">
        <v>-1.487513807176954E-2</v>
      </c>
      <c r="E3663" s="4">
        <v>0.2484756620564266</v>
      </c>
      <c r="F3663" s="2">
        <v>5</v>
      </c>
      <c r="G3663" s="4">
        <v>0.24908743509678929</v>
      </c>
      <c r="H3663" s="4">
        <v>-0.2479745071852619</v>
      </c>
      <c r="I3663" s="4">
        <v>0.26808294459615428</v>
      </c>
    </row>
    <row r="3664" spans="1:9" x14ac:dyDescent="0.25">
      <c r="A3664" t="s">
        <v>3871</v>
      </c>
      <c r="B3664" s="3">
        <v>86.373176574707031</v>
      </c>
      <c r="C3664" s="3">
        <v>32.799999237060547</v>
      </c>
      <c r="D3664" s="4">
        <v>-3.321364115129255E-2</v>
      </c>
      <c r="E3664" s="4">
        <v>0.31674024239177689</v>
      </c>
      <c r="F3664" s="2">
        <v>5</v>
      </c>
      <c r="G3664" s="4">
        <v>0.2503345036220268</v>
      </c>
      <c r="H3664" s="4">
        <v>-0.23661911106094319</v>
      </c>
      <c r="I3664" s="4">
        <v>0.28723067867161212</v>
      </c>
    </row>
    <row r="3665" spans="1:9" x14ac:dyDescent="0.25">
      <c r="A3665" t="s">
        <v>3872</v>
      </c>
      <c r="B3665" s="3">
        <v>89.340499877929688</v>
      </c>
      <c r="C3665" s="3">
        <v>24.909999847412109</v>
      </c>
      <c r="D3665" s="4">
        <v>-5.9561791931769248E-3</v>
      </c>
      <c r="E3665" s="4">
        <v>4.488253724730229E-2</v>
      </c>
      <c r="F3665" s="2">
        <v>5</v>
      </c>
      <c r="G3665" s="4">
        <v>0.31570784908756361</v>
      </c>
      <c r="H3665" s="4">
        <v>-0.2103934008252609</v>
      </c>
      <c r="I3665" s="4">
        <v>0.33145308360008729</v>
      </c>
    </row>
    <row r="3666" spans="1:9" x14ac:dyDescent="0.25">
      <c r="A3666" t="s">
        <v>3873</v>
      </c>
      <c r="B3666" s="3">
        <v>89.875816345214844</v>
      </c>
      <c r="C3666" s="3">
        <v>23.840000152587891</v>
      </c>
      <c r="D3666" s="4">
        <v>-2.3514978798289229E-2</v>
      </c>
      <c r="E3666" s="4">
        <v>0.18078254195056859</v>
      </c>
      <c r="F3666" s="2">
        <v>4</v>
      </c>
      <c r="G3666" s="4">
        <v>0.3190766891029011</v>
      </c>
      <c r="H3666" s="4">
        <v>-0.2056621824439803</v>
      </c>
      <c r="I3666" s="4">
        <v>0.33943097450110749</v>
      </c>
    </row>
    <row r="3667" spans="1:9" x14ac:dyDescent="0.25">
      <c r="A3667" t="s">
        <v>3874</v>
      </c>
      <c r="B3667" s="3">
        <v>92.040138244628906</v>
      </c>
      <c r="C3667" s="3">
        <v>20.190000534057621</v>
      </c>
      <c r="D3667" s="4">
        <v>1.296215999446493E-2</v>
      </c>
      <c r="E3667" s="4">
        <v>-8.4353685594543482E-2</v>
      </c>
      <c r="F3667" s="2">
        <v>4</v>
      </c>
      <c r="G3667" s="4">
        <v>0.39679740849002498</v>
      </c>
      <c r="H3667" s="4">
        <v>-0.18653353578484139</v>
      </c>
      <c r="I3667" s="4">
        <v>0.37168614512154791</v>
      </c>
    </row>
    <row r="3668" spans="1:9" x14ac:dyDescent="0.25">
      <c r="A3668" t="s">
        <v>3875</v>
      </c>
      <c r="B3668" s="3">
        <v>90.86236572265625</v>
      </c>
      <c r="C3668" s="3">
        <v>22.04999923706055</v>
      </c>
      <c r="D3668" s="4">
        <v>-1.6962020740062259E-2</v>
      </c>
      <c r="E3668" s="4">
        <v>0.19576998906998239</v>
      </c>
      <c r="F3668" s="2">
        <v>4</v>
      </c>
      <c r="G3668" s="4">
        <v>0.38633647147894518</v>
      </c>
      <c r="H3668" s="4">
        <v>-0.19694289052258029</v>
      </c>
      <c r="I3668" s="4">
        <v>0.35413364812071868</v>
      </c>
    </row>
    <row r="3669" spans="1:9" x14ac:dyDescent="0.25">
      <c r="A3669" t="s">
        <v>3876</v>
      </c>
      <c r="B3669" s="3">
        <v>92.430168151855469</v>
      </c>
      <c r="C3669" s="3">
        <v>18.440000534057621</v>
      </c>
      <c r="D3669" s="4">
        <v>1.2397538158131161E-2</v>
      </c>
      <c r="E3669" s="4">
        <v>-0.1252371631500605</v>
      </c>
      <c r="F3669" s="2">
        <v>3</v>
      </c>
      <c r="G3669" s="4">
        <v>0.41074123667030782</v>
      </c>
      <c r="H3669" s="4">
        <v>-0.18308638483938669</v>
      </c>
      <c r="I3669" s="4">
        <v>0.37749881153132397</v>
      </c>
    </row>
    <row r="3670" spans="1:9" x14ac:dyDescent="0.25">
      <c r="A3670" t="s">
        <v>3877</v>
      </c>
      <c r="B3670" s="3">
        <v>91.298294067382813</v>
      </c>
      <c r="C3670" s="3">
        <v>21.079999923706051</v>
      </c>
      <c r="D3670" s="4">
        <v>7.5963892185801907E-3</v>
      </c>
      <c r="E3670" s="4">
        <v>-7.5843909808914756E-2</v>
      </c>
      <c r="F3670" s="2">
        <v>4</v>
      </c>
      <c r="G3670" s="4">
        <v>0.42310455884846809</v>
      </c>
      <c r="H3670" s="4">
        <v>-0.19309008134607331</v>
      </c>
      <c r="I3670" s="4">
        <v>0.36063034491117668</v>
      </c>
    </row>
    <row r="3671" spans="1:9" x14ac:dyDescent="0.25">
      <c r="A3671" t="s">
        <v>3878</v>
      </c>
      <c r="B3671" s="3">
        <v>90.6099853515625</v>
      </c>
      <c r="C3671" s="3">
        <v>22.809999465942379</v>
      </c>
      <c r="D3671" s="4">
        <v>-2.3650780249426909E-2</v>
      </c>
      <c r="E3671" s="4">
        <v>0.30566687821824151</v>
      </c>
      <c r="F3671" s="2">
        <v>4</v>
      </c>
      <c r="G3671" s="4">
        <v>0.40793238376830132</v>
      </c>
      <c r="H3671" s="4">
        <v>-0.19917347135423091</v>
      </c>
      <c r="I3671" s="4">
        <v>0.35037239064183678</v>
      </c>
    </row>
    <row r="3672" spans="1:9" x14ac:dyDescent="0.25">
      <c r="A3672" t="s">
        <v>3879</v>
      </c>
      <c r="B3672" s="3">
        <v>92.804893493652344</v>
      </c>
      <c r="C3672" s="3">
        <v>17.469999313354489</v>
      </c>
      <c r="D3672" s="4">
        <v>-3.7764223027993982E-3</v>
      </c>
      <c r="E3672" s="4">
        <v>5.1143106570402663E-2</v>
      </c>
      <c r="F3672" s="2">
        <v>3</v>
      </c>
      <c r="G3672" s="4">
        <v>0.42839228582023797</v>
      </c>
      <c r="H3672" s="4">
        <v>-0.17977449825754421</v>
      </c>
      <c r="I3672" s="4">
        <v>0.38308339201296748</v>
      </c>
    </row>
    <row r="3673" spans="1:9" x14ac:dyDescent="0.25">
      <c r="A3673" t="s">
        <v>3880</v>
      </c>
      <c r="B3673" s="3">
        <v>93.156692504882813</v>
      </c>
      <c r="C3673" s="3">
        <v>16.620000839233398</v>
      </c>
      <c r="D3673" s="4">
        <v>6.5277970694197496E-3</v>
      </c>
      <c r="E3673" s="4">
        <v>9.107561149518606E-3</v>
      </c>
      <c r="F3673" s="2">
        <v>3</v>
      </c>
      <c r="G3673" s="4">
        <v>0.45547390144520672</v>
      </c>
      <c r="H3673" s="4">
        <v>-0.17666523850155141</v>
      </c>
      <c r="I3673" s="4">
        <v>0.38832629840984539</v>
      </c>
    </row>
    <row r="3674" spans="1:9" x14ac:dyDescent="0.25">
      <c r="A3674" t="s">
        <v>3881</v>
      </c>
      <c r="B3674" s="3">
        <v>92.552528381347656</v>
      </c>
      <c r="C3674" s="3">
        <v>16.469999313354489</v>
      </c>
      <c r="D3674" s="4">
        <v>2.983557033967577E-3</v>
      </c>
      <c r="E3674" s="4">
        <v>9.1911532680877261E-3</v>
      </c>
      <c r="F3674" s="2">
        <v>3</v>
      </c>
      <c r="G3674" s="4">
        <v>0.46023144058862608</v>
      </c>
      <c r="H3674" s="4">
        <v>-0.18200494422941049</v>
      </c>
      <c r="I3674" s="4">
        <v>0.37932236193780261</v>
      </c>
    </row>
    <row r="3675" spans="1:9" x14ac:dyDescent="0.25">
      <c r="A3675" t="s">
        <v>3882</v>
      </c>
      <c r="B3675" s="3">
        <v>92.277214050292969</v>
      </c>
      <c r="C3675" s="3">
        <v>16.319999694824219</v>
      </c>
      <c r="D3675" s="4">
        <v>-1.8202502844141271E-3</v>
      </c>
      <c r="E3675" s="4">
        <v>3.7507957390824583E-2</v>
      </c>
      <c r="F3675" s="2">
        <v>3</v>
      </c>
      <c r="G3675" s="4">
        <v>0.44698654609002753</v>
      </c>
      <c r="H3675" s="4">
        <v>-0.18443821931680299</v>
      </c>
      <c r="I3675" s="4">
        <v>0.3752193166722968</v>
      </c>
    </row>
    <row r="3676" spans="1:9" x14ac:dyDescent="0.25">
      <c r="A3676" t="s">
        <v>3883</v>
      </c>
      <c r="B3676" s="3">
        <v>92.445487976074219</v>
      </c>
      <c r="C3676" s="3">
        <v>15.72999954223633</v>
      </c>
      <c r="D3676" s="4">
        <v>8.9311571244505839E-3</v>
      </c>
      <c r="E3676" s="4">
        <v>-9.284893864959276E-2</v>
      </c>
      <c r="F3676" s="2">
        <v>2</v>
      </c>
      <c r="G3676" s="4">
        <v>0.47794790291930028</v>
      </c>
      <c r="H3676" s="4">
        <v>-0.1829509856159903</v>
      </c>
      <c r="I3676" s="4">
        <v>0.37772712486317389</v>
      </c>
    </row>
    <row r="3677" spans="1:9" x14ac:dyDescent="0.25">
      <c r="A3677" t="s">
        <v>3884</v>
      </c>
      <c r="B3677" s="3">
        <v>91.627151489257813</v>
      </c>
      <c r="C3677" s="3">
        <v>17.340000152587891</v>
      </c>
      <c r="D3677" s="4">
        <v>3.7701073646474459E-3</v>
      </c>
      <c r="E3677" s="4">
        <v>-5.5555578641352847E-2</v>
      </c>
      <c r="F3677" s="2">
        <v>3</v>
      </c>
      <c r="G3677" s="4">
        <v>0.40346345883584228</v>
      </c>
      <c r="H3677" s="4">
        <v>-0.1901835832757145</v>
      </c>
      <c r="I3677" s="4">
        <v>0.36553134981957219</v>
      </c>
    </row>
    <row r="3678" spans="1:9" x14ac:dyDescent="0.25">
      <c r="A3678" t="s">
        <v>3885</v>
      </c>
      <c r="B3678" s="3">
        <v>91.283004760742188</v>
      </c>
      <c r="C3678" s="3">
        <v>18.360000610351559</v>
      </c>
      <c r="D3678" s="4">
        <v>-1.591209881604105E-2</v>
      </c>
      <c r="E3678" s="4">
        <v>0.15544368871374781</v>
      </c>
      <c r="F3678" s="2">
        <v>3</v>
      </c>
      <c r="G3678" s="4">
        <v>0.40756815260772511</v>
      </c>
      <c r="H3678" s="4">
        <v>-0.19322521084990121</v>
      </c>
      <c r="I3678" s="4">
        <v>0.36040248638676081</v>
      </c>
    </row>
    <row r="3679" spans="1:9" x14ac:dyDescent="0.25">
      <c r="A3679" t="s">
        <v>3886</v>
      </c>
      <c r="B3679" s="3">
        <v>92.758995056152344</v>
      </c>
      <c r="C3679" s="3">
        <v>15.89000034332275</v>
      </c>
      <c r="D3679" s="4">
        <v>8.248212249386544E-4</v>
      </c>
      <c r="E3679" s="4">
        <v>1.924311660029487E-2</v>
      </c>
      <c r="F3679" s="2">
        <v>2</v>
      </c>
      <c r="G3679" s="4">
        <v>0.45129984673630208</v>
      </c>
      <c r="H3679" s="4">
        <v>-0.18018015648859639</v>
      </c>
      <c r="I3679" s="4">
        <v>0.38239936163228561</v>
      </c>
    </row>
    <row r="3680" spans="1:9" x14ac:dyDescent="0.25">
      <c r="A3680" t="s">
        <v>3887</v>
      </c>
      <c r="B3680" s="3">
        <v>92.682548522949219</v>
      </c>
      <c r="C3680" s="3">
        <v>15.590000152587891</v>
      </c>
      <c r="D3680" s="4">
        <v>1.1349629254935101E-2</v>
      </c>
      <c r="E3680" s="4">
        <v>-3.7654356890343688E-2</v>
      </c>
      <c r="F3680" s="2">
        <v>2</v>
      </c>
      <c r="G3680" s="4">
        <v>0.46557574467797619</v>
      </c>
      <c r="H3680" s="4">
        <v>-0.18085580400773599</v>
      </c>
      <c r="I3680" s="4">
        <v>0.38126006901020593</v>
      </c>
    </row>
    <row r="3681" spans="1:9" x14ac:dyDescent="0.25">
      <c r="A3681" t="s">
        <v>3888</v>
      </c>
      <c r="B3681" s="3">
        <v>91.642440795898438</v>
      </c>
      <c r="C3681" s="3">
        <v>16.20000076293945</v>
      </c>
      <c r="D3681" s="4">
        <v>7.5132844667136212E-4</v>
      </c>
      <c r="E3681" s="4">
        <v>3.9794662533343413E-2</v>
      </c>
      <c r="F3681" s="2">
        <v>3</v>
      </c>
      <c r="G3681" s="4">
        <v>0.42414085952165598</v>
      </c>
      <c r="H3681" s="4">
        <v>-0.19004845377188659</v>
      </c>
      <c r="I3681" s="4">
        <v>0.36575920834398817</v>
      </c>
    </row>
    <row r="3682" spans="1:9" x14ac:dyDescent="0.25">
      <c r="A3682" t="s">
        <v>3889</v>
      </c>
      <c r="B3682" s="3">
        <v>91.573638916015625</v>
      </c>
      <c r="C3682" s="3">
        <v>15.579999923706049</v>
      </c>
      <c r="D3682" s="4">
        <v>1.5896606137175699E-3</v>
      </c>
      <c r="E3682" s="4">
        <v>-3.4696374666627561E-2</v>
      </c>
      <c r="F3682" s="2">
        <v>2</v>
      </c>
      <c r="G3682" s="4">
        <v>0.42340345117886052</v>
      </c>
      <c r="H3682" s="4">
        <v>-0.19065653653911219</v>
      </c>
      <c r="I3682" s="4">
        <v>0.36473384498411637</v>
      </c>
    </row>
    <row r="3683" spans="1:9" x14ac:dyDescent="0.25">
      <c r="A3683" t="s">
        <v>3890</v>
      </c>
      <c r="B3683" s="3">
        <v>91.428298950195313</v>
      </c>
      <c r="C3683" s="3">
        <v>16.139999389648441</v>
      </c>
      <c r="D3683" s="4">
        <v>6.5668764407196267E-3</v>
      </c>
      <c r="E3683" s="4">
        <v>-2.0631077793206831E-2</v>
      </c>
      <c r="F3683" s="2">
        <v>3</v>
      </c>
      <c r="G3683" s="4">
        <v>0.47762543001935848</v>
      </c>
      <c r="H3683" s="4">
        <v>-0.19194107598418311</v>
      </c>
      <c r="I3683" s="4">
        <v>0.36256782457986308</v>
      </c>
    </row>
    <row r="3684" spans="1:9" x14ac:dyDescent="0.25">
      <c r="A3684" t="s">
        <v>3891</v>
      </c>
      <c r="B3684" s="3">
        <v>90.831817626953125</v>
      </c>
      <c r="C3684" s="3">
        <v>16.479999542236332</v>
      </c>
      <c r="D3684" s="4">
        <v>3.4641425008310471E-3</v>
      </c>
      <c r="E3684" s="4">
        <v>-8.4236636538899123E-3</v>
      </c>
      <c r="F3684" s="2">
        <v>3</v>
      </c>
      <c r="G3684" s="4">
        <v>0.48380691092995592</v>
      </c>
      <c r="H3684" s="4">
        <v>-0.1972128798106676</v>
      </c>
      <c r="I3684" s="4">
        <v>0.35367838587932071</v>
      </c>
    </row>
    <row r="3685" spans="1:9" x14ac:dyDescent="0.25">
      <c r="A3685" t="s">
        <v>3892</v>
      </c>
      <c r="B3685" s="3">
        <v>90.51824951171875</v>
      </c>
      <c r="C3685" s="3">
        <v>16.620000839233398</v>
      </c>
      <c r="D3685" s="4">
        <v>-5.7120148581608632E-3</v>
      </c>
      <c r="E3685" s="4">
        <v>2.4029655452678659E-2</v>
      </c>
      <c r="F3685" s="2">
        <v>3</v>
      </c>
      <c r="G3685" s="4">
        <v>0.44419370470540942</v>
      </c>
      <c r="H3685" s="4">
        <v>-0.1999842483771985</v>
      </c>
      <c r="I3685" s="4">
        <v>0.34900523949534112</v>
      </c>
    </row>
    <row r="3686" spans="1:9" x14ac:dyDescent="0.25">
      <c r="A3686" t="s">
        <v>3893</v>
      </c>
      <c r="B3686" s="3">
        <v>91.038261413574219</v>
      </c>
      <c r="C3686" s="3">
        <v>16.229999542236332</v>
      </c>
      <c r="D3686" s="4">
        <v>2.357511469190499E-3</v>
      </c>
      <c r="E3686" s="4">
        <v>-4.6416033741467078E-2</v>
      </c>
      <c r="F3686" s="2">
        <v>3</v>
      </c>
      <c r="G3686" s="4">
        <v>0.44111317925475341</v>
      </c>
      <c r="H3686" s="4">
        <v>-0.19538829435953001</v>
      </c>
      <c r="I3686" s="4">
        <v>0.35675504446822842</v>
      </c>
    </row>
    <row r="3687" spans="1:9" x14ac:dyDescent="0.25">
      <c r="A3687" t="s">
        <v>3894</v>
      </c>
      <c r="B3687" s="3">
        <v>90.824142456054688</v>
      </c>
      <c r="C3687" s="3">
        <v>17.020000457763668</v>
      </c>
      <c r="D3687" s="4">
        <v>8.1493718979372964E-3</v>
      </c>
      <c r="E3687" s="4">
        <v>-2.5758378550526321E-2</v>
      </c>
      <c r="F3687" s="2">
        <v>3</v>
      </c>
      <c r="G3687" s="4">
        <v>0.45202706823410033</v>
      </c>
      <c r="H3687" s="4">
        <v>-0.1972807142821501</v>
      </c>
      <c r="I3687" s="4">
        <v>0.35356400180967879</v>
      </c>
    </row>
    <row r="3688" spans="1:9" x14ac:dyDescent="0.25">
      <c r="A3688" t="s">
        <v>3895</v>
      </c>
      <c r="B3688" s="3">
        <v>90.0899658203125</v>
      </c>
      <c r="C3688" s="3">
        <v>17.469999313354489</v>
      </c>
      <c r="D3688" s="4">
        <v>6.8377785345561382E-3</v>
      </c>
      <c r="E3688" s="4">
        <v>-6.8221056391374324E-3</v>
      </c>
      <c r="F3688" s="2">
        <v>3</v>
      </c>
      <c r="G3688" s="4">
        <v>0.48239951617241422</v>
      </c>
      <c r="H3688" s="4">
        <v>-0.2037694928017916</v>
      </c>
      <c r="I3688" s="4">
        <v>0.34262247196709089</v>
      </c>
    </row>
    <row r="3689" spans="1:9" x14ac:dyDescent="0.25">
      <c r="A3689" t="s">
        <v>3896</v>
      </c>
      <c r="B3689" s="3">
        <v>89.478134155273438</v>
      </c>
      <c r="C3689" s="3">
        <v>17.590000152587891</v>
      </c>
      <c r="D3689" s="4">
        <v>-3.407324975425285E-3</v>
      </c>
      <c r="E3689" s="4">
        <v>2.6853532653687621E-2</v>
      </c>
      <c r="F3689" s="2">
        <v>3</v>
      </c>
      <c r="G3689" s="4">
        <v>0.50084597984096235</v>
      </c>
      <c r="H3689" s="4">
        <v>-0.2091769655712411</v>
      </c>
      <c r="I3689" s="4">
        <v>0.33350426512726478</v>
      </c>
    </row>
    <row r="3690" spans="1:9" x14ac:dyDescent="0.25">
      <c r="A3690" t="s">
        <v>3897</v>
      </c>
      <c r="B3690" s="3">
        <v>89.7840576171875</v>
      </c>
      <c r="C3690" s="3">
        <v>17.129999160766602</v>
      </c>
      <c r="D3690" s="4">
        <v>6.8179356093689414E-4</v>
      </c>
      <c r="E3690" s="4">
        <v>-2.615127844405463E-2</v>
      </c>
      <c r="F3690" s="2">
        <v>3</v>
      </c>
      <c r="G3690" s="4">
        <v>0.51992963068703402</v>
      </c>
      <c r="H3690" s="4">
        <v>-0.2064731617566242</v>
      </c>
      <c r="I3690" s="4">
        <v>0.33806348224903648</v>
      </c>
    </row>
    <row r="3691" spans="1:9" x14ac:dyDescent="0.25">
      <c r="A3691" t="s">
        <v>3898</v>
      </c>
      <c r="B3691" s="3">
        <v>89.722885131835938</v>
      </c>
      <c r="C3691" s="3">
        <v>17.590000152587891</v>
      </c>
      <c r="D3691" s="4">
        <v>6.3475201611229437E-3</v>
      </c>
      <c r="E3691" s="4">
        <v>-1.012944853904829E-2</v>
      </c>
      <c r="F3691" s="2">
        <v>3</v>
      </c>
      <c r="G3691" s="4">
        <v>0.46640917565780993</v>
      </c>
      <c r="H3691" s="4">
        <v>-0.20701381463172019</v>
      </c>
      <c r="I3691" s="4">
        <v>0.3371518207476556</v>
      </c>
    </row>
    <row r="3692" spans="1:9" x14ac:dyDescent="0.25">
      <c r="A3692" t="s">
        <v>3899</v>
      </c>
      <c r="B3692" s="3">
        <v>89.156959533691406</v>
      </c>
      <c r="C3692" s="3">
        <v>17.770000457763668</v>
      </c>
      <c r="D3692" s="4">
        <v>-6.001027281454796E-4</v>
      </c>
      <c r="E3692" s="4">
        <v>-3.4239085534118252E-2</v>
      </c>
      <c r="F3692" s="2">
        <v>3</v>
      </c>
      <c r="G3692" s="4">
        <v>0.43086140175913212</v>
      </c>
      <c r="H3692" s="4">
        <v>-0.21201556174022529</v>
      </c>
      <c r="I3692" s="4">
        <v>0.32871775799036967</v>
      </c>
    </row>
    <row r="3693" spans="1:9" x14ac:dyDescent="0.25">
      <c r="A3693" t="s">
        <v>3900</v>
      </c>
      <c r="B3693" s="3">
        <v>89.210494995117188</v>
      </c>
      <c r="C3693" s="3">
        <v>18.39999961853027</v>
      </c>
      <c r="D3693" s="4">
        <v>-1.6260187591540241E-3</v>
      </c>
      <c r="E3693" s="4">
        <v>4.843307227471394E-2</v>
      </c>
      <c r="F3693" s="2">
        <v>3</v>
      </c>
      <c r="G3693" s="4">
        <v>0.46089950470213448</v>
      </c>
      <c r="H3693" s="4">
        <v>-0.21154240618715109</v>
      </c>
      <c r="I3693" s="4">
        <v>0.32951560393140089</v>
      </c>
    </row>
    <row r="3694" spans="1:9" x14ac:dyDescent="0.25">
      <c r="A3694" t="s">
        <v>3901</v>
      </c>
      <c r="B3694" s="3">
        <v>89.355789184570313</v>
      </c>
      <c r="C3694" s="3">
        <v>17.54999923706055</v>
      </c>
      <c r="D3694" s="4">
        <v>-4.8545454669044466E-3</v>
      </c>
      <c r="E3694" s="4">
        <v>7.3394423705998246E-2</v>
      </c>
      <c r="F3694" s="2">
        <v>3</v>
      </c>
      <c r="G3694" s="4">
        <v>0.47871037777114372</v>
      </c>
      <c r="H3694" s="4">
        <v>-0.21025827132143299</v>
      </c>
      <c r="I3694" s="4">
        <v>0.33168094212450328</v>
      </c>
    </row>
    <row r="3695" spans="1:9" x14ac:dyDescent="0.25">
      <c r="A3695" t="s">
        <v>3902</v>
      </c>
      <c r="B3695" s="3">
        <v>89.79168701171875</v>
      </c>
      <c r="C3695" s="3">
        <v>16.35000038146973</v>
      </c>
      <c r="D3695" s="4">
        <v>7.0329534177429043E-3</v>
      </c>
      <c r="E3695" s="4">
        <v>-3.08239734377691E-2</v>
      </c>
      <c r="F3695" s="2">
        <v>3</v>
      </c>
      <c r="G3695" s="4">
        <v>0.45664545719127331</v>
      </c>
      <c r="H3695" s="4">
        <v>-0.20640573186449451</v>
      </c>
      <c r="I3695" s="4">
        <v>0.3381771841075274</v>
      </c>
    </row>
    <row r="3696" spans="1:9" x14ac:dyDescent="0.25">
      <c r="A3696" t="s">
        <v>3903</v>
      </c>
      <c r="B3696" s="3">
        <v>89.164596557617188</v>
      </c>
      <c r="C3696" s="3">
        <v>16.870000839233398</v>
      </c>
      <c r="D3696" s="4">
        <v>5.3460543741050692E-3</v>
      </c>
      <c r="E3696" s="4">
        <v>-5.8926622373166593E-3</v>
      </c>
      <c r="F3696" s="2">
        <v>3</v>
      </c>
      <c r="G3696" s="4">
        <v>0.55037225175632631</v>
      </c>
      <c r="H3696" s="4">
        <v>-0.21194806441820349</v>
      </c>
      <c r="I3696" s="4">
        <v>0.32883157355071918</v>
      </c>
    </row>
    <row r="3697" spans="1:9" x14ac:dyDescent="0.25">
      <c r="A3697" t="s">
        <v>3904</v>
      </c>
      <c r="B3697" s="3">
        <v>88.690452575683594</v>
      </c>
      <c r="C3697" s="3">
        <v>16.969999313354489</v>
      </c>
      <c r="D3697" s="4">
        <v>-5.0615484081015794E-3</v>
      </c>
      <c r="E3697" s="4">
        <v>2.105887222910852E-2</v>
      </c>
      <c r="F3697" s="2">
        <v>3</v>
      </c>
      <c r="G3697" s="4">
        <v>0.50928966367290762</v>
      </c>
      <c r="H3697" s="4">
        <v>-0.21613862992438809</v>
      </c>
      <c r="I3697" s="4">
        <v>0.32176534415107971</v>
      </c>
    </row>
    <row r="3698" spans="1:9" x14ac:dyDescent="0.25">
      <c r="A3698" t="s">
        <v>3905</v>
      </c>
      <c r="B3698" s="3">
        <v>89.141647338867188</v>
      </c>
      <c r="C3698" s="3">
        <v>16.620000839233398</v>
      </c>
      <c r="D3698" s="4">
        <v>-5.124053418812391E-4</v>
      </c>
      <c r="E3698" s="4">
        <v>-1.7149557113869011E-2</v>
      </c>
      <c r="F3698" s="2">
        <v>3</v>
      </c>
      <c r="G3698" s="4">
        <v>0.49817885081963742</v>
      </c>
      <c r="H3698" s="4">
        <v>-0.2121508935337296</v>
      </c>
      <c r="I3698" s="4">
        <v>0.32848955836037819</v>
      </c>
    </row>
    <row r="3699" spans="1:9" x14ac:dyDescent="0.25">
      <c r="A3699" t="s">
        <v>3906</v>
      </c>
      <c r="B3699" s="3">
        <v>89.187347412109375</v>
      </c>
      <c r="C3699" s="3">
        <v>16.909999847412109</v>
      </c>
      <c r="D3699" s="4">
        <v>5.9272444745468436E-3</v>
      </c>
      <c r="E3699" s="4">
        <v>-4.4092745228798247E-2</v>
      </c>
      <c r="F3699" s="2">
        <v>3</v>
      </c>
      <c r="G3699" s="4">
        <v>0.53249994707025161</v>
      </c>
      <c r="H3699" s="4">
        <v>-0.21174698847987261</v>
      </c>
      <c r="I3699" s="4">
        <v>0.32917063249273931</v>
      </c>
    </row>
    <row r="3700" spans="1:9" x14ac:dyDescent="0.25">
      <c r="A3700" t="s">
        <v>3907</v>
      </c>
      <c r="B3700" s="3">
        <v>88.661827087402344</v>
      </c>
      <c r="C3700" s="3">
        <v>17.690000534057621</v>
      </c>
      <c r="D3700" s="4">
        <v>7.9664428761800909E-3</v>
      </c>
      <c r="E3700" s="4">
        <v>-1.7222192552354579E-2</v>
      </c>
      <c r="F3700" s="2">
        <v>3</v>
      </c>
      <c r="G3700" s="4">
        <v>0.57006187250664442</v>
      </c>
      <c r="H3700" s="4">
        <v>-0.21639162687965879</v>
      </c>
      <c r="I3700" s="4">
        <v>0.32133873477802172</v>
      </c>
    </row>
    <row r="3701" spans="1:9" x14ac:dyDescent="0.25">
      <c r="A3701" t="s">
        <v>3908</v>
      </c>
      <c r="B3701" s="3">
        <v>87.961090087890625</v>
      </c>
      <c r="C3701" s="3">
        <v>18</v>
      </c>
      <c r="D3701" s="4">
        <v>2.5914762035772482E-4</v>
      </c>
      <c r="E3701" s="4">
        <v>2.3890789426431521E-2</v>
      </c>
      <c r="F3701" s="2">
        <v>3</v>
      </c>
      <c r="G3701" s="4">
        <v>0.55294509692440585</v>
      </c>
      <c r="H3701" s="4">
        <v>-0.22258486018209581</v>
      </c>
      <c r="I3701" s="4">
        <v>0.31089556018119979</v>
      </c>
    </row>
    <row r="3702" spans="1:9" x14ac:dyDescent="0.25">
      <c r="A3702" t="s">
        <v>3909</v>
      </c>
      <c r="B3702" s="3">
        <v>87.938301086425781</v>
      </c>
      <c r="C3702" s="3">
        <v>17.579999923706051</v>
      </c>
      <c r="D3702" s="4">
        <v>8.6679247738752352E-5</v>
      </c>
      <c r="E3702" s="4">
        <v>-2.6578048528822621E-2</v>
      </c>
      <c r="F3702" s="2">
        <v>3</v>
      </c>
      <c r="G3702" s="4">
        <v>0.56467470883405135</v>
      </c>
      <c r="H3702" s="4">
        <v>-0.2227862732698872</v>
      </c>
      <c r="I3702" s="4">
        <v>0.31055593272988719</v>
      </c>
    </row>
    <row r="3703" spans="1:9" x14ac:dyDescent="0.25">
      <c r="A3703" t="s">
        <v>3910</v>
      </c>
      <c r="B3703" s="3">
        <v>87.930679321289063</v>
      </c>
      <c r="C3703" s="3">
        <v>18.059999465942379</v>
      </c>
      <c r="D3703" s="4">
        <v>4.1754495624286569E-3</v>
      </c>
      <c r="E3703" s="4">
        <v>-2.7463663826768011E-2</v>
      </c>
      <c r="F3703" s="2">
        <v>3</v>
      </c>
      <c r="G3703" s="4">
        <v>0.62613859860651755</v>
      </c>
      <c r="H3703" s="4">
        <v>-0.2228536357321248</v>
      </c>
      <c r="I3703" s="4">
        <v>0.3104423445732547</v>
      </c>
    </row>
    <row r="3704" spans="1:9" x14ac:dyDescent="0.25">
      <c r="A3704" t="s">
        <v>3911</v>
      </c>
      <c r="B3704" s="3">
        <v>87.565055847167969</v>
      </c>
      <c r="C3704" s="3">
        <v>18.569999694824219</v>
      </c>
      <c r="D3704" s="4">
        <v>4.455552817261399E-3</v>
      </c>
      <c r="E3704" s="4">
        <v>3.6272299986769951E-2</v>
      </c>
      <c r="F3704" s="2">
        <v>3</v>
      </c>
      <c r="G3704" s="4">
        <v>0.62992278004614977</v>
      </c>
      <c r="H3704" s="4">
        <v>-0.2260850784526566</v>
      </c>
      <c r="I3704" s="4">
        <v>0.30499341040879119</v>
      </c>
    </row>
    <row r="3705" spans="1:9" x14ac:dyDescent="0.25">
      <c r="A3705" t="s">
        <v>3912</v>
      </c>
      <c r="B3705" s="3">
        <v>87.1766357421875</v>
      </c>
      <c r="C3705" s="3">
        <v>17.920000076293949</v>
      </c>
      <c r="D3705" s="4">
        <v>1.662773303897636E-3</v>
      </c>
      <c r="E3705" s="4">
        <v>7.3074285596654853E-3</v>
      </c>
      <c r="F3705" s="2">
        <v>3</v>
      </c>
      <c r="G3705" s="4">
        <v>0.71942052852575222</v>
      </c>
      <c r="H3705" s="4">
        <v>-0.229518001690872</v>
      </c>
      <c r="I3705" s="4">
        <v>0.29920473509115642</v>
      </c>
    </row>
    <row r="3706" spans="1:9" x14ac:dyDescent="0.25">
      <c r="A3706" t="s">
        <v>3913</v>
      </c>
      <c r="B3706" s="3">
        <v>87.03192138671875</v>
      </c>
      <c r="C3706" s="3">
        <v>17.79000091552734</v>
      </c>
      <c r="D3706" s="4">
        <v>1.7509171710972099E-4</v>
      </c>
      <c r="E3706" s="4">
        <v>2.1240002159179872E-2</v>
      </c>
      <c r="F3706" s="2">
        <v>3</v>
      </c>
      <c r="G3706" s="4">
        <v>0.69639184026972267</v>
      </c>
      <c r="H3706" s="4">
        <v>-0.23079701188478821</v>
      </c>
      <c r="I3706" s="4">
        <v>0.29704803823929948</v>
      </c>
    </row>
    <row r="3707" spans="1:9" x14ac:dyDescent="0.25">
      <c r="A3707" t="s">
        <v>3914</v>
      </c>
      <c r="B3707" s="3">
        <v>87.016685485839844</v>
      </c>
      <c r="C3707" s="3">
        <v>17.420000076293949</v>
      </c>
      <c r="D3707" s="4">
        <v>1.429309679228385E-2</v>
      </c>
      <c r="E3707" s="4">
        <v>-6.9444406236337408E-2</v>
      </c>
      <c r="F3707" s="2">
        <v>3</v>
      </c>
      <c r="G3707" s="4">
        <v>0.69905357296613979</v>
      </c>
      <c r="H3707" s="4">
        <v>-0.23093166937937129</v>
      </c>
      <c r="I3707" s="4">
        <v>0.296820975627893</v>
      </c>
    </row>
    <row r="3708" spans="1:9" x14ac:dyDescent="0.25">
      <c r="A3708" t="s">
        <v>3915</v>
      </c>
      <c r="B3708" s="3">
        <v>85.790473937988281</v>
      </c>
      <c r="C3708" s="3">
        <v>18.719999313354489</v>
      </c>
      <c r="D3708" s="4">
        <v>3.027798677791127E-3</v>
      </c>
      <c r="E3708" s="4">
        <v>-5.8417743386752763E-3</v>
      </c>
      <c r="F3708" s="2">
        <v>3</v>
      </c>
      <c r="G3708" s="4">
        <v>0.60668629076350311</v>
      </c>
      <c r="H3708" s="4">
        <v>-0.24176913650224149</v>
      </c>
      <c r="I3708" s="4">
        <v>0.27854658552750439</v>
      </c>
    </row>
    <row r="3709" spans="1:9" x14ac:dyDescent="0.25">
      <c r="A3709" t="s">
        <v>3916</v>
      </c>
      <c r="B3709" s="3">
        <v>85.531501770019531</v>
      </c>
      <c r="C3709" s="3">
        <v>18.829999923706051</v>
      </c>
      <c r="D3709" s="4">
        <v>8.9118610513905239E-4</v>
      </c>
      <c r="E3709" s="4">
        <v>-1.206713266951065E-2</v>
      </c>
      <c r="F3709" s="2">
        <v>3</v>
      </c>
      <c r="G3709" s="4">
        <v>0.63978471031962303</v>
      </c>
      <c r="H3709" s="4">
        <v>-0.2440579767606923</v>
      </c>
      <c r="I3709" s="4">
        <v>0.27468708964288641</v>
      </c>
    </row>
    <row r="3710" spans="1:9" x14ac:dyDescent="0.25">
      <c r="A3710" t="s">
        <v>3917</v>
      </c>
      <c r="B3710" s="3">
        <v>85.455345153808594</v>
      </c>
      <c r="C3710" s="3">
        <v>19.059999465942379</v>
      </c>
      <c r="D3710" s="4">
        <v>2.7706715977959821E-3</v>
      </c>
      <c r="E3710" s="4">
        <v>-1.0384255480928689E-2</v>
      </c>
      <c r="F3710" s="2">
        <v>3</v>
      </c>
      <c r="G3710" s="4">
        <v>0.62602566555572547</v>
      </c>
      <c r="H3710" s="4">
        <v>-0.24473106194393099</v>
      </c>
      <c r="I3710" s="4">
        <v>0.27355211769142929</v>
      </c>
    </row>
    <row r="3711" spans="1:9" x14ac:dyDescent="0.25">
      <c r="A3711" t="s">
        <v>3918</v>
      </c>
      <c r="B3711" s="3">
        <v>85.219230651855469</v>
      </c>
      <c r="C3711" s="3">
        <v>19.260000228881839</v>
      </c>
      <c r="D3711" s="4">
        <v>1.0384663952734069E-2</v>
      </c>
      <c r="E3711" s="4">
        <v>-1.230768057016229E-2</v>
      </c>
      <c r="F3711" s="2">
        <v>3</v>
      </c>
      <c r="G3711" s="4">
        <v>0.54849489402480467</v>
      </c>
      <c r="H3711" s="4">
        <v>-0.246817882245561</v>
      </c>
      <c r="I3711" s="4">
        <v>0.27003327257485021</v>
      </c>
    </row>
    <row r="3712" spans="1:9" x14ac:dyDescent="0.25">
      <c r="A3712" t="s">
        <v>3919</v>
      </c>
      <c r="B3712" s="3">
        <v>84.343353271484375</v>
      </c>
      <c r="C3712" s="3">
        <v>19.5</v>
      </c>
      <c r="D3712" s="4">
        <v>6.321467246581669E-4</v>
      </c>
      <c r="E3712" s="4">
        <v>-2.9850764680724558E-2</v>
      </c>
      <c r="F3712" s="2">
        <v>3</v>
      </c>
      <c r="G3712" s="4">
        <v>0.49832850077792767</v>
      </c>
      <c r="H3712" s="4">
        <v>-0.25455903615172748</v>
      </c>
      <c r="I3712" s="4">
        <v>0.25697995811450941</v>
      </c>
    </row>
    <row r="3713" spans="1:9" x14ac:dyDescent="0.25">
      <c r="A3713" t="s">
        <v>3920</v>
      </c>
      <c r="B3713" s="3">
        <v>84.290069580078125</v>
      </c>
      <c r="C3713" s="3">
        <v>20.10000038146973</v>
      </c>
      <c r="D3713" s="4">
        <v>-1.353244800095132E-3</v>
      </c>
      <c r="E3713" s="4">
        <v>-8.3867820648634295E-3</v>
      </c>
      <c r="F3713" s="2">
        <v>4</v>
      </c>
      <c r="G3713" s="4">
        <v>0.47303262257857931</v>
      </c>
      <c r="H3713" s="4">
        <v>-0.25502996651836141</v>
      </c>
      <c r="I3713" s="4">
        <v>0.25618586433480828</v>
      </c>
    </row>
    <row r="3714" spans="1:9" x14ac:dyDescent="0.25">
      <c r="A3714" t="s">
        <v>3921</v>
      </c>
      <c r="B3714" s="3">
        <v>84.404289245605469</v>
      </c>
      <c r="C3714" s="3">
        <v>20.270000457763668</v>
      </c>
      <c r="D3714" s="4">
        <v>9.1976874740244963E-3</v>
      </c>
      <c r="E3714" s="4">
        <v>-5.1474044841880673E-2</v>
      </c>
      <c r="F3714" s="2">
        <v>4</v>
      </c>
      <c r="G3714" s="4">
        <v>0.46341605050758389</v>
      </c>
      <c r="H3714" s="4">
        <v>-0.25402047360328761</v>
      </c>
      <c r="I3714" s="4">
        <v>0.25788809485827691</v>
      </c>
    </row>
    <row r="3715" spans="1:9" x14ac:dyDescent="0.25">
      <c r="A3715" t="s">
        <v>3922</v>
      </c>
      <c r="B3715" s="3">
        <v>83.635040283203125</v>
      </c>
      <c r="C3715" s="3">
        <v>21.370000839233398</v>
      </c>
      <c r="D3715" s="4">
        <v>-1.214465447854696E-2</v>
      </c>
      <c r="E3715" s="4">
        <v>7.1715158820248481E-2</v>
      </c>
      <c r="F3715" s="2">
        <v>4</v>
      </c>
      <c r="G3715" s="4">
        <v>0.50505130454821634</v>
      </c>
      <c r="H3715" s="4">
        <v>-0.26081922733704921</v>
      </c>
      <c r="I3715" s="4">
        <v>0.2464238775722061</v>
      </c>
    </row>
    <row r="3716" spans="1:9" x14ac:dyDescent="0.25">
      <c r="A3716" t="s">
        <v>3923</v>
      </c>
      <c r="B3716" s="3">
        <v>84.663246154785156</v>
      </c>
      <c r="C3716" s="3">
        <v>19.940000534057621</v>
      </c>
      <c r="D3716" s="4">
        <v>1.8044198190914071E-4</v>
      </c>
      <c r="E3716" s="4">
        <v>-3.9960000937477869E-3</v>
      </c>
      <c r="F3716" s="2">
        <v>4</v>
      </c>
      <c r="G3716" s="4">
        <v>0.4690429804691878</v>
      </c>
      <c r="H3716" s="4">
        <v>-0.25173176820462118</v>
      </c>
      <c r="I3716" s="4">
        <v>0.26174736333917797</v>
      </c>
    </row>
    <row r="3717" spans="1:9" x14ac:dyDescent="0.25">
      <c r="A3717" t="s">
        <v>3924</v>
      </c>
      <c r="B3717" s="3">
        <v>84.647972106933594</v>
      </c>
      <c r="C3717" s="3">
        <v>20.020000457763668</v>
      </c>
      <c r="D3717" s="4">
        <v>2.0728813185804111E-3</v>
      </c>
      <c r="E3717" s="4">
        <v>-2.956852776625429E-2</v>
      </c>
      <c r="F3717" s="2">
        <v>4</v>
      </c>
      <c r="G3717" s="4">
        <v>0.45450017897792949</v>
      </c>
      <c r="H3717" s="4">
        <v>-0.25186676284866483</v>
      </c>
      <c r="I3717" s="4">
        <v>0.26151973221847902</v>
      </c>
    </row>
    <row r="3718" spans="1:9" x14ac:dyDescent="0.25">
      <c r="A3718" t="s">
        <v>3925</v>
      </c>
      <c r="B3718" s="3">
        <v>84.472869873046875</v>
      </c>
      <c r="C3718" s="3">
        <v>20.629999160766602</v>
      </c>
      <c r="D3718" s="4">
        <v>5.8955395750119877E-3</v>
      </c>
      <c r="E3718" s="4">
        <v>-5.0184170674338217E-2</v>
      </c>
      <c r="F3718" s="2">
        <v>4</v>
      </c>
      <c r="G3718" s="4">
        <v>0.43588079625821208</v>
      </c>
      <c r="H3718" s="4">
        <v>-0.25341434630293369</v>
      </c>
      <c r="I3718" s="4">
        <v>0.25891016086425228</v>
      </c>
    </row>
    <row r="3719" spans="1:9" x14ac:dyDescent="0.25">
      <c r="A3719" t="s">
        <v>3926</v>
      </c>
      <c r="B3719" s="3">
        <v>83.977775573730469</v>
      </c>
      <c r="C3719" s="3">
        <v>21.719999313354489</v>
      </c>
      <c r="D3719" s="4">
        <v>4.7384699756025661E-3</v>
      </c>
      <c r="E3719" s="4">
        <v>-2.382025557957335E-2</v>
      </c>
      <c r="F3719" s="2">
        <v>4</v>
      </c>
      <c r="G3719" s="4">
        <v>0.42404064734254132</v>
      </c>
      <c r="H3719" s="4">
        <v>-0.25779007429290662</v>
      </c>
      <c r="I3719" s="4">
        <v>0.2515317061611968</v>
      </c>
    </row>
    <row r="3720" spans="1:9" x14ac:dyDescent="0.25">
      <c r="A3720" t="s">
        <v>3927</v>
      </c>
      <c r="B3720" s="3">
        <v>83.58172607421875</v>
      </c>
      <c r="C3720" s="3">
        <v>22.25</v>
      </c>
      <c r="D3720" s="4">
        <v>1.5735182530045799E-2</v>
      </c>
      <c r="E3720" s="4">
        <v>-2.1117446190194841E-2</v>
      </c>
      <c r="F3720" s="2">
        <v>4</v>
      </c>
      <c r="G3720" s="4">
        <v>0.35669962782855408</v>
      </c>
      <c r="H3720" s="4">
        <v>-0.26129042742325159</v>
      </c>
      <c r="I3720" s="4">
        <v>0.24562932898507109</v>
      </c>
    </row>
    <row r="3721" spans="1:9" x14ac:dyDescent="0.25">
      <c r="A3721" t="s">
        <v>3928</v>
      </c>
      <c r="B3721" s="3">
        <v>82.28692626953125</v>
      </c>
      <c r="C3721" s="3">
        <v>22.729999542236332</v>
      </c>
      <c r="D3721" s="4">
        <v>-8.3227600436375226E-4</v>
      </c>
      <c r="E3721" s="4">
        <v>-5.1335542121678679E-2</v>
      </c>
      <c r="F3721" s="2">
        <v>4</v>
      </c>
      <c r="G3721" s="4">
        <v>0.32131405029195848</v>
      </c>
      <c r="H3721" s="4">
        <v>-0.272734089276368</v>
      </c>
      <c r="I3721" s="4">
        <v>0.2263327591768485</v>
      </c>
    </row>
    <row r="3722" spans="1:9" x14ac:dyDescent="0.25">
      <c r="A3722" t="s">
        <v>3929</v>
      </c>
      <c r="B3722" s="3">
        <v>82.35546875</v>
      </c>
      <c r="C3722" s="3">
        <v>23.95999908447266</v>
      </c>
      <c r="D3722" s="4">
        <v>1.046599588062591E-2</v>
      </c>
      <c r="E3722" s="4">
        <v>-5.6692935263159661E-2</v>
      </c>
      <c r="F3722" s="2">
        <v>4</v>
      </c>
      <c r="G3722" s="4">
        <v>0.32336340759368998</v>
      </c>
      <c r="H3722" s="4">
        <v>-0.27212829912547482</v>
      </c>
      <c r="I3722" s="4">
        <v>0.2273542566735316</v>
      </c>
    </row>
    <row r="3723" spans="1:9" x14ac:dyDescent="0.25">
      <c r="A3723" t="s">
        <v>3930</v>
      </c>
      <c r="B3723" s="3">
        <v>81.502464294433594</v>
      </c>
      <c r="C3723" s="3">
        <v>25.39999961853027</v>
      </c>
      <c r="D3723" s="4">
        <v>-1.9586765493958551E-3</v>
      </c>
      <c r="E3723" s="4">
        <v>-2.307693774883568E-2</v>
      </c>
      <c r="F3723" s="2">
        <v>5</v>
      </c>
      <c r="G3723" s="4">
        <v>0.31737812342980298</v>
      </c>
      <c r="H3723" s="4">
        <v>-0.27966729821503628</v>
      </c>
      <c r="I3723" s="4">
        <v>0.2146418203849467</v>
      </c>
    </row>
    <row r="3724" spans="1:9" x14ac:dyDescent="0.25">
      <c r="A3724" t="s">
        <v>3931</v>
      </c>
      <c r="B3724" s="3">
        <v>81.66241455078125</v>
      </c>
      <c r="C3724" s="3">
        <v>26</v>
      </c>
      <c r="D3724" s="4">
        <v>1.256016053151288E-2</v>
      </c>
      <c r="E3724" s="4">
        <v>-1.9238031855096201E-2</v>
      </c>
      <c r="F3724" s="2">
        <v>5</v>
      </c>
      <c r="G3724" s="4">
        <v>0.2594966558253593</v>
      </c>
      <c r="H3724" s="4">
        <v>-0.27825363052653712</v>
      </c>
      <c r="I3724" s="4">
        <v>0.21702557984821039</v>
      </c>
    </row>
    <row r="3725" spans="1:9" x14ac:dyDescent="0.25">
      <c r="A3725" t="s">
        <v>3932</v>
      </c>
      <c r="B3725" s="3">
        <v>80.649444580078125</v>
      </c>
      <c r="C3725" s="3">
        <v>26.510000228881839</v>
      </c>
      <c r="D3725" s="4">
        <v>-7.2188966888682149E-3</v>
      </c>
      <c r="E3725" s="4">
        <v>1.5319785874370769E-2</v>
      </c>
      <c r="F3725" s="2">
        <v>5</v>
      </c>
      <c r="G3725" s="4">
        <v>0.24558913324379669</v>
      </c>
      <c r="H3725" s="4">
        <v>-0.28720643216438219</v>
      </c>
      <c r="I3725" s="4">
        <v>0.20192915669264491</v>
      </c>
    </row>
    <row r="3726" spans="1:9" x14ac:dyDescent="0.25">
      <c r="A3726" t="s">
        <v>3933</v>
      </c>
      <c r="B3726" s="3">
        <v>81.235877990722656</v>
      </c>
      <c r="C3726" s="3">
        <v>26.110000610351559</v>
      </c>
      <c r="D3726" s="4">
        <v>2.066575755779176E-3</v>
      </c>
      <c r="E3726" s="4">
        <v>1.1503330802635769E-3</v>
      </c>
      <c r="F3726" s="2">
        <v>5</v>
      </c>
      <c r="G3726" s="4">
        <v>0.29040099841192579</v>
      </c>
      <c r="H3726" s="4">
        <v>-0.28202343350583248</v>
      </c>
      <c r="I3726" s="4">
        <v>0.21066885004555469</v>
      </c>
    </row>
    <row r="3727" spans="1:9" x14ac:dyDescent="0.25">
      <c r="A3727" t="s">
        <v>3934</v>
      </c>
      <c r="B3727" s="3">
        <v>81.068344116210938</v>
      </c>
      <c r="C3727" s="3">
        <v>26.079999923706051</v>
      </c>
      <c r="D3727" s="4">
        <v>-3.0865880897939731E-2</v>
      </c>
      <c r="E3727" s="4">
        <v>0.20740738255169869</v>
      </c>
      <c r="F3727" s="2">
        <v>5</v>
      </c>
      <c r="G3727" s="4">
        <v>0.3069014888467787</v>
      </c>
      <c r="H3727" s="4">
        <v>-0.28350412650710871</v>
      </c>
      <c r="I3727" s="4">
        <v>0.20817207093495099</v>
      </c>
    </row>
    <row r="3728" spans="1:9" x14ac:dyDescent="0.25">
      <c r="A3728" t="s">
        <v>3935</v>
      </c>
      <c r="B3728" s="3">
        <v>83.650283813476563</v>
      </c>
      <c r="C3728" s="3">
        <v>21.60000038146973</v>
      </c>
      <c r="D3728" s="4">
        <v>-4.9826147546889743E-3</v>
      </c>
      <c r="E3728" s="4">
        <v>5.5866313682846336E-3</v>
      </c>
      <c r="F3728" s="2">
        <v>4</v>
      </c>
      <c r="G3728" s="4">
        <v>0.34192217245254469</v>
      </c>
      <c r="H3728" s="4">
        <v>-0.26068450241257413</v>
      </c>
      <c r="I3728" s="4">
        <v>0.24665105388547109</v>
      </c>
    </row>
    <row r="3729" spans="1:9" x14ac:dyDescent="0.25">
      <c r="A3729" t="s">
        <v>3936</v>
      </c>
      <c r="B3729" s="3">
        <v>84.069168090820313</v>
      </c>
      <c r="C3729" s="3">
        <v>21.479999542236332</v>
      </c>
      <c r="D3729" s="4">
        <v>1.210350848816222E-2</v>
      </c>
      <c r="E3729" s="4">
        <v>-4.9136812875337783E-2</v>
      </c>
      <c r="F3729" s="2">
        <v>4</v>
      </c>
      <c r="G3729" s="4">
        <v>0.36758639075109611</v>
      </c>
      <c r="H3729" s="4">
        <v>-0.25698233161508482</v>
      </c>
      <c r="I3729" s="4">
        <v>0.25289374072406029</v>
      </c>
    </row>
    <row r="3730" spans="1:9" x14ac:dyDescent="0.25">
      <c r="A3730" t="s">
        <v>3937</v>
      </c>
      <c r="B3730" s="3">
        <v>83.063804626464844</v>
      </c>
      <c r="C3730" s="3">
        <v>22.590000152587891</v>
      </c>
      <c r="D3730" s="4">
        <v>1.5550772459627989E-2</v>
      </c>
      <c r="E3730" s="4">
        <v>-8.2453315087243406E-2</v>
      </c>
      <c r="F3730" s="2">
        <v>4</v>
      </c>
      <c r="G3730" s="4">
        <v>0.34715375764942552</v>
      </c>
      <c r="H3730" s="4">
        <v>-0.26586790565047658</v>
      </c>
      <c r="I3730" s="4">
        <v>0.23791067832141041</v>
      </c>
    </row>
    <row r="3731" spans="1:9" x14ac:dyDescent="0.25">
      <c r="A3731" t="s">
        <v>3938</v>
      </c>
      <c r="B3731" s="3">
        <v>81.791877746582031</v>
      </c>
      <c r="C3731" s="3">
        <v>24.620000839233398</v>
      </c>
      <c r="D3731" s="4">
        <v>-1.08685553239618E-2</v>
      </c>
      <c r="E3731" s="4">
        <v>3.7505322973689248E-2</v>
      </c>
      <c r="F3731" s="2">
        <v>5</v>
      </c>
      <c r="G3731" s="4">
        <v>0.29953900571666853</v>
      </c>
      <c r="H3731" s="4">
        <v>-0.27710941268698819</v>
      </c>
      <c r="I3731" s="4">
        <v>0.21895498668494379</v>
      </c>
    </row>
    <row r="3732" spans="1:9" x14ac:dyDescent="0.25">
      <c r="A3732" t="s">
        <v>3939</v>
      </c>
      <c r="B3732" s="3">
        <v>82.690605163574219</v>
      </c>
      <c r="C3732" s="3">
        <v>23.729999542236332</v>
      </c>
      <c r="D3732" s="4">
        <v>-1.147250919126863E-2</v>
      </c>
      <c r="E3732" s="4">
        <v>2.5496982201815621E-2</v>
      </c>
      <c r="F3732" s="2">
        <v>4</v>
      </c>
      <c r="G3732" s="4">
        <v>0.27112205039770559</v>
      </c>
      <c r="H3732" s="4">
        <v>-0.26916630625389332</v>
      </c>
      <c r="I3732" s="4">
        <v>0.2323488382114651</v>
      </c>
    </row>
    <row r="3733" spans="1:9" x14ac:dyDescent="0.25">
      <c r="A3733" t="s">
        <v>3940</v>
      </c>
      <c r="B3733" s="3">
        <v>83.650283813476563</v>
      </c>
      <c r="C3733" s="3">
        <v>23.139999389648441</v>
      </c>
      <c r="D3733" s="4">
        <v>4.7572014620569369E-3</v>
      </c>
      <c r="E3733" s="4">
        <v>-5.7433804123447008E-2</v>
      </c>
      <c r="F3733" s="2">
        <v>4</v>
      </c>
      <c r="G3733" s="4">
        <v>0.32938083309381949</v>
      </c>
      <c r="H3733" s="4">
        <v>-0.26068450241257413</v>
      </c>
      <c r="I3733" s="4">
        <v>0.24665105388547109</v>
      </c>
    </row>
    <row r="3734" spans="1:9" x14ac:dyDescent="0.25">
      <c r="A3734" t="s">
        <v>3941</v>
      </c>
      <c r="B3734" s="3">
        <v>83.254226684570313</v>
      </c>
      <c r="C3734" s="3">
        <v>24.54999923706055</v>
      </c>
      <c r="D3734" s="4">
        <v>-4.19028060771931E-3</v>
      </c>
      <c r="E3734" s="4">
        <v>-3.3844967159224471E-2</v>
      </c>
      <c r="F3734" s="2">
        <v>5</v>
      </c>
      <c r="G3734" s="4">
        <v>0.33652684959143458</v>
      </c>
      <c r="H3734" s="4">
        <v>-0.26418492297281138</v>
      </c>
      <c r="I3734" s="4">
        <v>0.24074856300748679</v>
      </c>
    </row>
    <row r="3735" spans="1:9" x14ac:dyDescent="0.25">
      <c r="A3735" t="s">
        <v>3942</v>
      </c>
      <c r="B3735" s="3">
        <v>83.60455322265625</v>
      </c>
      <c r="C3735" s="3">
        <v>25.409999847412109</v>
      </c>
      <c r="D3735" s="4">
        <v>5.1279040863816414E-3</v>
      </c>
      <c r="E3735" s="4">
        <v>-6.9571572892182409E-2</v>
      </c>
      <c r="F3735" s="2">
        <v>5</v>
      </c>
      <c r="G3735" s="4">
        <v>0.35135557419178781</v>
      </c>
      <c r="H3735" s="4">
        <v>-0.2610886771859996</v>
      </c>
      <c r="I3735" s="4">
        <v>0.24596952494567609</v>
      </c>
    </row>
    <row r="3736" spans="1:9" x14ac:dyDescent="0.25">
      <c r="A3736" t="s">
        <v>3943</v>
      </c>
      <c r="B3736" s="3">
        <v>83.178024291992188</v>
      </c>
      <c r="C3736" s="3">
        <v>27.309999465942379</v>
      </c>
      <c r="D3736" s="4">
        <v>-2.229221565134543E-2</v>
      </c>
      <c r="E3736" s="4">
        <v>0.22631337694569689</v>
      </c>
      <c r="F3736" s="2">
        <v>5</v>
      </c>
      <c r="G3736" s="4">
        <v>0.35030977779415418</v>
      </c>
      <c r="H3736" s="4">
        <v>-0.26485841273540278</v>
      </c>
      <c r="I3736" s="4">
        <v>0.23961290884487879</v>
      </c>
    </row>
    <row r="3737" spans="1:9" x14ac:dyDescent="0.25">
      <c r="A3737" t="s">
        <v>3944</v>
      </c>
      <c r="B3737" s="3">
        <v>85.07452392578125</v>
      </c>
      <c r="C3737" s="3">
        <v>22.270000457763668</v>
      </c>
      <c r="D3737" s="4">
        <v>-1.9228883282667138E-2</v>
      </c>
      <c r="E3737" s="4">
        <v>0.1921841592043865</v>
      </c>
      <c r="F3737" s="2">
        <v>4</v>
      </c>
      <c r="G3737" s="4">
        <v>0.35973695635963859</v>
      </c>
      <c r="H3737" s="4">
        <v>-0.24809682500958519</v>
      </c>
      <c r="I3737" s="4">
        <v>0.26787668942485171</v>
      </c>
    </row>
    <row r="3738" spans="1:9" x14ac:dyDescent="0.25">
      <c r="A3738" t="s">
        <v>3945</v>
      </c>
      <c r="B3738" s="3">
        <v>86.742485046386719</v>
      </c>
      <c r="C3738" s="3">
        <v>18.680000305175781</v>
      </c>
      <c r="D3738" s="4">
        <v>-1.016871211577741E-2</v>
      </c>
      <c r="E3738" s="4">
        <v>6.2571125497356439E-2</v>
      </c>
      <c r="F3738" s="2">
        <v>3</v>
      </c>
      <c r="G3738" s="4">
        <v>0.44627643805590461</v>
      </c>
      <c r="H3738" s="4">
        <v>-0.23335509970251281</v>
      </c>
      <c r="I3738" s="4">
        <v>0.2927345308337268</v>
      </c>
    </row>
    <row r="3739" spans="1:9" x14ac:dyDescent="0.25">
      <c r="A3739" t="s">
        <v>3946</v>
      </c>
      <c r="B3739" s="3">
        <v>87.63360595703125</v>
      </c>
      <c r="C3739" s="3">
        <v>17.579999923706051</v>
      </c>
      <c r="D3739" s="4">
        <v>1.2495508859051039E-2</v>
      </c>
      <c r="E3739" s="4">
        <v>-1.842545653364358E-2</v>
      </c>
      <c r="F3739" s="2">
        <v>3</v>
      </c>
      <c r="G3739" s="4">
        <v>0.38400656728582189</v>
      </c>
      <c r="H3739" s="4">
        <v>-0.22547922087187119</v>
      </c>
      <c r="I3739" s="4">
        <v>0.30601502160733268</v>
      </c>
    </row>
    <row r="3740" spans="1:9" x14ac:dyDescent="0.25">
      <c r="A3740" t="s">
        <v>3947</v>
      </c>
      <c r="B3740" s="3">
        <v>86.552093505859375</v>
      </c>
      <c r="C3740" s="3">
        <v>17.909999847412109</v>
      </c>
      <c r="D3740" s="4">
        <v>-1.1223854693985571E-2</v>
      </c>
      <c r="E3740" s="4">
        <v>1.58820589888975E-2</v>
      </c>
      <c r="F3740" s="2">
        <v>3</v>
      </c>
      <c r="G3740" s="4">
        <v>0.37761606262405628</v>
      </c>
      <c r="H3740" s="4">
        <v>-0.2350378126606095</v>
      </c>
      <c r="I3740" s="4">
        <v>0.28989710095508409</v>
      </c>
    </row>
    <row r="3741" spans="1:9" x14ac:dyDescent="0.25">
      <c r="A3741" t="s">
        <v>3948</v>
      </c>
      <c r="B3741" s="3">
        <v>87.534568786621094</v>
      </c>
      <c r="C3741" s="3">
        <v>17.629999160766602</v>
      </c>
      <c r="D3741" s="4">
        <v>2.7041555745046519E-3</v>
      </c>
      <c r="E3741" s="4">
        <v>-1.2324998095322731E-2</v>
      </c>
      <c r="F3741" s="2">
        <v>3</v>
      </c>
      <c r="G3741" s="4">
        <v>0.39374938502111889</v>
      </c>
      <c r="H3741" s="4">
        <v>-0.22635452830160679</v>
      </c>
      <c r="I3741" s="4">
        <v>0.30453905778226109</v>
      </c>
    </row>
    <row r="3742" spans="1:9" x14ac:dyDescent="0.25">
      <c r="A3742" t="s">
        <v>3949</v>
      </c>
      <c r="B3742" s="3">
        <v>87.298500061035156</v>
      </c>
      <c r="C3742" s="3">
        <v>17.85000038146973</v>
      </c>
      <c r="D3742" s="4">
        <v>8.4460878213694635E-3</v>
      </c>
      <c r="E3742" s="4">
        <v>-2.1917787316727329E-2</v>
      </c>
      <c r="F3742" s="2">
        <v>3</v>
      </c>
      <c r="G3742" s="4">
        <v>0.34626842070152047</v>
      </c>
      <c r="H3742" s="4">
        <v>-0.22844094402388429</v>
      </c>
      <c r="I3742" s="4">
        <v>0.30102089487683292</v>
      </c>
    </row>
    <row r="3743" spans="1:9" x14ac:dyDescent="0.25">
      <c r="A3743" t="s">
        <v>3950</v>
      </c>
      <c r="B3743" s="3">
        <v>86.567344665527344</v>
      </c>
      <c r="C3743" s="3">
        <v>18.25</v>
      </c>
      <c r="D3743" s="4">
        <v>-9.3258165917498026E-3</v>
      </c>
      <c r="E3743" s="4">
        <v>3.9886085092314623E-2</v>
      </c>
      <c r="F3743" s="2">
        <v>3</v>
      </c>
      <c r="G3743" s="4">
        <v>0.33744996153221879</v>
      </c>
      <c r="H3743" s="4">
        <v>-0.2349030203062423</v>
      </c>
      <c r="I3743" s="4">
        <v>0.29012439097020781</v>
      </c>
    </row>
    <row r="3744" spans="1:9" x14ac:dyDescent="0.25">
      <c r="A3744" t="s">
        <v>3951</v>
      </c>
      <c r="B3744" s="3">
        <v>87.382255554199219</v>
      </c>
      <c r="C3744" s="3">
        <v>17.54999923706055</v>
      </c>
      <c r="D3744" s="4">
        <v>1.3963842818767169E-3</v>
      </c>
      <c r="E3744" s="4">
        <v>-3.1991172121021212E-2</v>
      </c>
      <c r="F3744" s="2">
        <v>3</v>
      </c>
      <c r="G3744" s="4">
        <v>0.31761089929440528</v>
      </c>
      <c r="H3744" s="4">
        <v>-0.22770069866808429</v>
      </c>
      <c r="I3744" s="4">
        <v>0.30226911387934718</v>
      </c>
    </row>
    <row r="3745" spans="1:9" x14ac:dyDescent="0.25">
      <c r="A3745" t="s">
        <v>3952</v>
      </c>
      <c r="B3745" s="3">
        <v>87.260406494140625</v>
      </c>
      <c r="C3745" s="3">
        <v>18.129999160766602</v>
      </c>
      <c r="D3745" s="4">
        <v>3.3278769345215231E-3</v>
      </c>
      <c r="E3745" s="4">
        <v>-4.879330174366292E-2</v>
      </c>
      <c r="F3745" s="2">
        <v>3</v>
      </c>
      <c r="G3745" s="4">
        <v>0.28759078793730081</v>
      </c>
      <c r="H3745" s="4">
        <v>-0.2287776214752878</v>
      </c>
      <c r="I3745" s="4">
        <v>0.30045318149738742</v>
      </c>
    </row>
    <row r="3746" spans="1:9" x14ac:dyDescent="0.25">
      <c r="A3746" t="s">
        <v>3953</v>
      </c>
      <c r="B3746" s="3">
        <v>86.970977783203125</v>
      </c>
      <c r="C3746" s="3">
        <v>19.059999465942379</v>
      </c>
      <c r="D3746" s="4">
        <v>4.2210997904779113E-3</v>
      </c>
      <c r="E3746" s="4">
        <v>-5.2192266318432656E-3</v>
      </c>
      <c r="F3746" s="2">
        <v>3</v>
      </c>
      <c r="G3746" s="4">
        <v>0.28855680227447822</v>
      </c>
      <c r="H3746" s="4">
        <v>-0.23133564186312031</v>
      </c>
      <c r="I3746" s="4">
        <v>0.29613978779367328</v>
      </c>
    </row>
    <row r="3747" spans="1:9" x14ac:dyDescent="0.25">
      <c r="A3747" t="s">
        <v>3954</v>
      </c>
      <c r="B3747" s="3">
        <v>86.60540771484375</v>
      </c>
      <c r="C3747" s="3">
        <v>19.159999847412109</v>
      </c>
      <c r="D3747" s="4">
        <v>7.0392369802108057E-4</v>
      </c>
      <c r="E3747" s="4">
        <v>-9.8191488533286853E-3</v>
      </c>
      <c r="F3747" s="2">
        <v>3</v>
      </c>
      <c r="G3747" s="4">
        <v>0.24470294681444349</v>
      </c>
      <c r="H3747" s="4">
        <v>-0.23456661257440731</v>
      </c>
      <c r="I3747" s="4">
        <v>0.29069164954221921</v>
      </c>
    </row>
    <row r="3748" spans="1:9" x14ac:dyDescent="0.25">
      <c r="A3748" t="s">
        <v>3955</v>
      </c>
      <c r="B3748" s="3">
        <v>86.544486999511719</v>
      </c>
      <c r="C3748" s="3">
        <v>19.35000038146973</v>
      </c>
      <c r="D3748" s="4">
        <v>2.6472542934796732E-3</v>
      </c>
      <c r="E3748" s="4">
        <v>-3.4431162801144999E-2</v>
      </c>
      <c r="F3748" s="2">
        <v>3</v>
      </c>
      <c r="G3748" s="4">
        <v>0.25213289770424918</v>
      </c>
      <c r="H3748" s="4">
        <v>-0.23510504026306289</v>
      </c>
      <c r="I3748" s="4">
        <v>0.28978374020216879</v>
      </c>
    </row>
    <row r="3749" spans="1:9" x14ac:dyDescent="0.25">
      <c r="A3749" t="s">
        <v>3956</v>
      </c>
      <c r="B3749" s="3">
        <v>86.315986633300781</v>
      </c>
      <c r="C3749" s="3">
        <v>20.04000091552734</v>
      </c>
      <c r="D3749" s="4">
        <v>1.6959559763719989E-2</v>
      </c>
      <c r="E3749" s="4">
        <v>-7.5645727239999738E-2</v>
      </c>
      <c r="F3749" s="2">
        <v>4</v>
      </c>
      <c r="G3749" s="4">
        <v>0.2473494286734905</v>
      </c>
      <c r="H3749" s="4">
        <v>-0.23712456553234751</v>
      </c>
      <c r="I3749" s="4">
        <v>0.28637836954036372</v>
      </c>
    </row>
    <row r="3750" spans="1:9" x14ac:dyDescent="0.25">
      <c r="A3750" t="s">
        <v>3957</v>
      </c>
      <c r="B3750" s="3">
        <v>84.876518249511719</v>
      </c>
      <c r="C3750" s="3">
        <v>21.680000305175781</v>
      </c>
      <c r="D3750" s="4">
        <v>-9.5980965655064754E-3</v>
      </c>
      <c r="E3750" s="4">
        <v>8.6172409799414984E-2</v>
      </c>
      <c r="F3750" s="2">
        <v>4</v>
      </c>
      <c r="G3750" s="4">
        <v>0.26351801815615011</v>
      </c>
      <c r="H3750" s="4">
        <v>-0.24984683300002741</v>
      </c>
      <c r="I3750" s="4">
        <v>0.26492578509143511</v>
      </c>
    </row>
    <row r="3751" spans="1:9" x14ac:dyDescent="0.25">
      <c r="A3751" t="s">
        <v>3958</v>
      </c>
      <c r="B3751" s="3">
        <v>85.699066162109375</v>
      </c>
      <c r="C3751" s="3">
        <v>19.95999908447266</v>
      </c>
      <c r="D3751" s="4">
        <v>-3.5553006774291518E-4</v>
      </c>
      <c r="E3751" s="4">
        <v>-2.498807787968405E-3</v>
      </c>
      <c r="F3751" s="2">
        <v>4</v>
      </c>
      <c r="G3751" s="4">
        <v>0.29397300094080969</v>
      </c>
      <c r="H3751" s="4">
        <v>-0.24257701403984749</v>
      </c>
      <c r="I3751" s="4">
        <v>0.27718432356092387</v>
      </c>
    </row>
    <row r="3752" spans="1:9" x14ac:dyDescent="0.25">
      <c r="A3752" t="s">
        <v>3959</v>
      </c>
      <c r="B3752" s="3">
        <v>85.729545593261719</v>
      </c>
      <c r="C3752" s="3">
        <v>20.010000228881839</v>
      </c>
      <c r="D3752" s="4">
        <v>-1.419124563038721E-3</v>
      </c>
      <c r="E3752" s="4">
        <v>4.0140452825421216E-3</v>
      </c>
      <c r="F3752" s="2">
        <v>4</v>
      </c>
      <c r="G3752" s="4">
        <v>0.32511480778025392</v>
      </c>
      <c r="H3752" s="4">
        <v>-0.24230763162078939</v>
      </c>
      <c r="I3752" s="4">
        <v>0.27763856248559549</v>
      </c>
    </row>
    <row r="3753" spans="1:9" x14ac:dyDescent="0.25">
      <c r="A3753" t="s">
        <v>3960</v>
      </c>
      <c r="B3753" s="3">
        <v>85.85137939453125</v>
      </c>
      <c r="C3753" s="3">
        <v>19.930000305175781</v>
      </c>
      <c r="D3753" s="4">
        <v>2.1333616890988338E-3</v>
      </c>
      <c r="E3753" s="4">
        <v>2.3626143196922241E-2</v>
      </c>
      <c r="F3753" s="2">
        <v>4</v>
      </c>
      <c r="G3753" s="4">
        <v>0.32319247845832672</v>
      </c>
      <c r="H3753" s="4">
        <v>-0.24123084367337011</v>
      </c>
      <c r="I3753" s="4">
        <v>0.27945426746383811</v>
      </c>
    </row>
    <row r="3754" spans="1:9" x14ac:dyDescent="0.25">
      <c r="A3754" t="s">
        <v>203</v>
      </c>
      <c r="B3754" s="3">
        <v>85.668617248535156</v>
      </c>
      <c r="C3754" s="3">
        <v>19.469999313354489</v>
      </c>
      <c r="D3754" s="4">
        <v>4.7343167815379061E-3</v>
      </c>
      <c r="E3754" s="4">
        <v>-1.2176549074892301E-2</v>
      </c>
      <c r="F3754" s="2">
        <v>3</v>
      </c>
      <c r="G3754" s="4">
        <v>0.3279929806086832</v>
      </c>
      <c r="H3754" s="4">
        <v>-0.24284612673933731</v>
      </c>
      <c r="I3754" s="4">
        <v>0.27673053944368631</v>
      </c>
    </row>
    <row r="3755" spans="1:9" x14ac:dyDescent="0.25">
      <c r="A3755" t="s">
        <v>3961</v>
      </c>
      <c r="B3755" s="3">
        <v>85.264945983886719</v>
      </c>
      <c r="C3755" s="3">
        <v>19.70999908447266</v>
      </c>
      <c r="D3755" s="4">
        <v>1.9692695332440562E-3</v>
      </c>
      <c r="E3755" s="4">
        <v>8.7000082384962596E-3</v>
      </c>
      <c r="F3755" s="2">
        <v>4</v>
      </c>
      <c r="G3755" s="4">
        <v>0.32940647897068082</v>
      </c>
      <c r="H3755" s="4">
        <v>-0.2464138423319199</v>
      </c>
      <c r="I3755" s="4">
        <v>0.27071457411092831</v>
      </c>
    </row>
    <row r="3756" spans="1:9" x14ac:dyDescent="0.25">
      <c r="A3756" t="s">
        <v>3962</v>
      </c>
      <c r="B3756" s="3">
        <v>85.097366333007813</v>
      </c>
      <c r="C3756" s="3">
        <v>19.54000091552734</v>
      </c>
      <c r="D3756" s="4">
        <v>3.592600797160062E-3</v>
      </c>
      <c r="E3756" s="4">
        <v>-4.6364024704866003E-2</v>
      </c>
      <c r="F3756" s="2">
        <v>3</v>
      </c>
      <c r="G3756" s="4">
        <v>0.31307738373921162</v>
      </c>
      <c r="H3756" s="4">
        <v>-0.24789493991254891</v>
      </c>
      <c r="I3756" s="4">
        <v>0.26821711278917371</v>
      </c>
    </row>
    <row r="3757" spans="1:9" x14ac:dyDescent="0.25">
      <c r="A3757" t="s">
        <v>3963</v>
      </c>
      <c r="B3757" s="3">
        <v>84.792739868164063</v>
      </c>
      <c r="C3757" s="3">
        <v>20.489999771118161</v>
      </c>
      <c r="D3757" s="4">
        <v>1.016265649337589E-2</v>
      </c>
      <c r="E3757" s="4">
        <v>-5.4889322754000269E-2</v>
      </c>
      <c r="F3757" s="2">
        <v>4</v>
      </c>
      <c r="G3757" s="4">
        <v>0.29161269913655441</v>
      </c>
      <c r="H3757" s="4">
        <v>-0.25058728064550362</v>
      </c>
      <c r="I3757" s="4">
        <v>0.26367722498334539</v>
      </c>
    </row>
    <row r="3758" spans="1:9" x14ac:dyDescent="0.25">
      <c r="A3758" t="s">
        <v>3964</v>
      </c>
      <c r="B3758" s="3">
        <v>83.939689636230469</v>
      </c>
      <c r="C3758" s="3">
        <v>21.680000305175781</v>
      </c>
      <c r="D3758" s="4">
        <v>5.6574580706527664E-3</v>
      </c>
      <c r="E3758" s="4">
        <v>-3.6872497346361999E-2</v>
      </c>
      <c r="F3758" s="2">
        <v>4</v>
      </c>
      <c r="G3758" s="4">
        <v>0.27311827533943411</v>
      </c>
      <c r="H3758" s="4">
        <v>-0.25812668431441799</v>
      </c>
      <c r="I3758" s="4">
        <v>0.25096410648360967</v>
      </c>
    </row>
    <row r="3759" spans="1:9" x14ac:dyDescent="0.25">
      <c r="A3759" t="s">
        <v>3965</v>
      </c>
      <c r="B3759" s="3">
        <v>83.467475891113281</v>
      </c>
      <c r="C3759" s="3">
        <v>22.510000228881839</v>
      </c>
      <c r="D3759" s="4">
        <v>-1.201574634054536E-2</v>
      </c>
      <c r="E3759" s="4">
        <v>9.5910380990550825E-2</v>
      </c>
      <c r="F3759" s="2">
        <v>4</v>
      </c>
      <c r="G3759" s="4">
        <v>0.2423042197524827</v>
      </c>
      <c r="H3759" s="4">
        <v>-0.26230019005789401</v>
      </c>
      <c r="I3759" s="4">
        <v>0.2439266436541685</v>
      </c>
    </row>
    <row r="3760" spans="1:9" x14ac:dyDescent="0.25">
      <c r="A3760" t="s">
        <v>3966</v>
      </c>
      <c r="B3760" s="3">
        <v>84.482597351074219</v>
      </c>
      <c r="C3760" s="3">
        <v>20.54000091552734</v>
      </c>
      <c r="D3760" s="4">
        <v>1.5267143813149091E-3</v>
      </c>
      <c r="E3760" s="4">
        <v>-4.4206554942247463E-2</v>
      </c>
      <c r="F3760" s="2">
        <v>4</v>
      </c>
      <c r="G3760" s="4">
        <v>0.24523244658820939</v>
      </c>
      <c r="H3760" s="4">
        <v>-0.2533283731904683</v>
      </c>
      <c r="I3760" s="4">
        <v>0.25905513073382852</v>
      </c>
    </row>
    <row r="3761" spans="1:9" x14ac:dyDescent="0.25">
      <c r="A3761" t="s">
        <v>3967</v>
      </c>
      <c r="B3761" s="3">
        <v>84.353813171386719</v>
      </c>
      <c r="C3761" s="3">
        <v>21.489999771118161</v>
      </c>
      <c r="D3761" s="4">
        <v>-4.6484272948520422E-3</v>
      </c>
      <c r="E3761" s="4">
        <v>1.6075657622707681E-2</v>
      </c>
      <c r="F3761" s="2">
        <v>4</v>
      </c>
      <c r="G3761" s="4">
        <v>0.30185211285599262</v>
      </c>
      <c r="H3761" s="4">
        <v>-0.25446658976961772</v>
      </c>
      <c r="I3761" s="4">
        <v>0.25713584336250062</v>
      </c>
    </row>
    <row r="3762" spans="1:9" x14ac:dyDescent="0.25">
      <c r="A3762" t="s">
        <v>3968</v>
      </c>
      <c r="B3762" s="3">
        <v>84.747756958007813</v>
      </c>
      <c r="C3762" s="3">
        <v>21.14999961853027</v>
      </c>
      <c r="D3762" s="4">
        <v>6.8403695922381047E-3</v>
      </c>
      <c r="E3762" s="4">
        <v>-2.0379830057799971E-2</v>
      </c>
      <c r="F3762" s="2">
        <v>4</v>
      </c>
      <c r="G3762" s="4">
        <v>0.2897075880806006</v>
      </c>
      <c r="H3762" s="4">
        <v>-0.25098484728950038</v>
      </c>
      <c r="I3762" s="4">
        <v>0.26300683882568282</v>
      </c>
    </row>
    <row r="3763" spans="1:9" x14ac:dyDescent="0.25">
      <c r="A3763" t="s">
        <v>3969</v>
      </c>
      <c r="B3763" s="3">
        <v>84.171989440917969</v>
      </c>
      <c r="C3763" s="3">
        <v>21.590000152587891</v>
      </c>
      <c r="D3763" s="4">
        <v>4.2477074759106337E-3</v>
      </c>
      <c r="E3763" s="4">
        <v>-3.2706073128020978E-2</v>
      </c>
      <c r="F3763" s="2">
        <v>4</v>
      </c>
      <c r="G3763" s="4">
        <v>0.29623901686618348</v>
      </c>
      <c r="H3763" s="4">
        <v>-0.25607357895885269</v>
      </c>
      <c r="I3763" s="4">
        <v>0.2544261006709434</v>
      </c>
    </row>
    <row r="3764" spans="1:9" x14ac:dyDescent="0.25">
      <c r="A3764" t="s">
        <v>3970</v>
      </c>
      <c r="B3764" s="3">
        <v>83.815963745117188</v>
      </c>
      <c r="C3764" s="3">
        <v>22.319999694824219</v>
      </c>
      <c r="D3764" s="4">
        <v>5.6356619518214126E-3</v>
      </c>
      <c r="E3764" s="4">
        <v>-1.500441989750145E-2</v>
      </c>
      <c r="F3764" s="2">
        <v>4</v>
      </c>
      <c r="G3764" s="4">
        <v>0.25967361551924673</v>
      </c>
      <c r="H3764" s="4">
        <v>-0.25922019487508541</v>
      </c>
      <c r="I3764" s="4">
        <v>0.24912020344446131</v>
      </c>
    </row>
    <row r="3765" spans="1:9" x14ac:dyDescent="0.25">
      <c r="A3765" t="s">
        <v>3971</v>
      </c>
      <c r="B3765" s="3">
        <v>83.34625244140625</v>
      </c>
      <c r="C3765" s="3">
        <v>22.659999847412109</v>
      </c>
      <c r="D3765" s="4">
        <v>3.7405653195909938E-3</v>
      </c>
      <c r="E3765" s="4">
        <v>-4.3478288874022608E-2</v>
      </c>
      <c r="F3765" s="2">
        <v>4</v>
      </c>
      <c r="G3765" s="4">
        <v>0.2611511631034702</v>
      </c>
      <c r="H3765" s="4">
        <v>-0.26337158361394292</v>
      </c>
      <c r="I3765" s="4">
        <v>0.24212003482460531</v>
      </c>
    </row>
    <row r="3766" spans="1:9" x14ac:dyDescent="0.25">
      <c r="A3766" t="s">
        <v>3972</v>
      </c>
      <c r="B3766" s="3">
        <v>83.035652160644531</v>
      </c>
      <c r="C3766" s="3">
        <v>23.690000534057621</v>
      </c>
      <c r="D3766" s="4">
        <v>-1.109725677855E-2</v>
      </c>
      <c r="E3766" s="4">
        <v>7.1945707020035332E-2</v>
      </c>
      <c r="F3766" s="2">
        <v>4</v>
      </c>
      <c r="G3766" s="4">
        <v>0.2357408348536478</v>
      </c>
      <c r="H3766" s="4">
        <v>-0.26611672195243519</v>
      </c>
      <c r="I3766" s="4">
        <v>0.23749111846357859</v>
      </c>
    </row>
    <row r="3767" spans="1:9" x14ac:dyDescent="0.25">
      <c r="A3767" t="s">
        <v>3973</v>
      </c>
      <c r="B3767" s="3">
        <v>83.967460632324219</v>
      </c>
      <c r="C3767" s="3">
        <v>22.10000038146973</v>
      </c>
      <c r="D3767" s="4">
        <v>-1.531028039604587E-3</v>
      </c>
      <c r="E3767" s="4">
        <v>4.0000017951516531E-2</v>
      </c>
      <c r="F3767" s="2">
        <v>4</v>
      </c>
      <c r="G3767" s="4">
        <v>0.29323698688406702</v>
      </c>
      <c r="H3767" s="4">
        <v>-0.25788123950706587</v>
      </c>
      <c r="I3767" s="4">
        <v>0.25137798124851679</v>
      </c>
    </row>
    <row r="3768" spans="1:9" x14ac:dyDescent="0.25">
      <c r="A3768" t="s">
        <v>3974</v>
      </c>
      <c r="B3768" s="3">
        <v>84.096214294433594</v>
      </c>
      <c r="C3768" s="3">
        <v>21.25</v>
      </c>
      <c r="D3768" s="4">
        <v>5.707151790840026E-3</v>
      </c>
      <c r="E3768" s="4">
        <v>-5.3873514416532993E-2</v>
      </c>
      <c r="F3768" s="2">
        <v>4</v>
      </c>
      <c r="G3768" s="4">
        <v>0.33515489965709211</v>
      </c>
      <c r="H3768" s="4">
        <v>-0.25674329264748502</v>
      </c>
      <c r="I3768" s="4">
        <v>0.25329681381241081</v>
      </c>
    </row>
    <row r="3769" spans="1:9" x14ac:dyDescent="0.25">
      <c r="A3769" t="s">
        <v>3975</v>
      </c>
      <c r="B3769" s="3">
        <v>83.618988037109375</v>
      </c>
      <c r="C3769" s="3">
        <v>22.45999908447266</v>
      </c>
      <c r="D3769" s="4">
        <v>-7.8198595209880706E-3</v>
      </c>
      <c r="E3769" s="4">
        <v>6.3446884090554656E-2</v>
      </c>
      <c r="F3769" s="2">
        <v>4</v>
      </c>
      <c r="G3769" s="4">
        <v>0.29686680776659369</v>
      </c>
      <c r="H3769" s="4">
        <v>-0.26096109983009019</v>
      </c>
      <c r="I3769" s="4">
        <v>0.246184648861941</v>
      </c>
    </row>
    <row r="3770" spans="1:9" x14ac:dyDescent="0.25">
      <c r="A3770" t="s">
        <v>3976</v>
      </c>
      <c r="B3770" s="3">
        <v>84.278030395507813</v>
      </c>
      <c r="C3770" s="3">
        <v>21.120000839233398</v>
      </c>
      <c r="D3770" s="4">
        <v>-4.4953344617515428E-4</v>
      </c>
      <c r="E3770" s="4">
        <v>-3.6496315432303812E-2</v>
      </c>
      <c r="F3770" s="2">
        <v>4</v>
      </c>
      <c r="G3770" s="4">
        <v>0.33851249825741192</v>
      </c>
      <c r="H3770" s="4">
        <v>-0.25513637088814201</v>
      </c>
      <c r="I3770" s="4">
        <v>0.2560064428021096</v>
      </c>
    </row>
    <row r="3771" spans="1:9" x14ac:dyDescent="0.25">
      <c r="A3771" t="s">
        <v>3977</v>
      </c>
      <c r="B3771" s="3">
        <v>84.315933227539063</v>
      </c>
      <c r="C3771" s="3">
        <v>21.920000076293949</v>
      </c>
      <c r="D3771" s="4">
        <v>1.2370265377318329E-2</v>
      </c>
      <c r="E3771" s="4">
        <v>-0.1056711598695097</v>
      </c>
      <c r="F3771" s="2">
        <v>4</v>
      </c>
      <c r="G3771" s="4">
        <v>0.39065008718729038</v>
      </c>
      <c r="H3771" s="4">
        <v>-0.25480137918404172</v>
      </c>
      <c r="I3771" s="4">
        <v>0.25657131363509272</v>
      </c>
    </row>
    <row r="3772" spans="1:9" x14ac:dyDescent="0.25">
      <c r="A3772" t="s">
        <v>3978</v>
      </c>
      <c r="B3772" s="3">
        <v>83.285667419433594</v>
      </c>
      <c r="C3772" s="3">
        <v>24.510000228881839</v>
      </c>
      <c r="D3772" s="4">
        <v>3.3769378673764732E-3</v>
      </c>
      <c r="E3772" s="4">
        <v>-9.2966671125370715E-3</v>
      </c>
      <c r="F3772" s="2">
        <v>5</v>
      </c>
      <c r="G3772" s="4">
        <v>0.25198140587665502</v>
      </c>
      <c r="H3772" s="4">
        <v>-0.2639070443873448</v>
      </c>
      <c r="I3772" s="4">
        <v>0.24121712836632819</v>
      </c>
    </row>
    <row r="3773" spans="1:9" x14ac:dyDescent="0.25">
      <c r="A3773" t="s">
        <v>3979</v>
      </c>
      <c r="B3773" s="3">
        <v>83.005363464355469</v>
      </c>
      <c r="C3773" s="3">
        <v>24.739999771118161</v>
      </c>
      <c r="D3773" s="4">
        <v>-1.625069782254052E-2</v>
      </c>
      <c r="E3773" s="4">
        <v>0.20800782832520831</v>
      </c>
      <c r="F3773" s="2">
        <v>5</v>
      </c>
      <c r="G3773" s="4">
        <v>0.26347536818096562</v>
      </c>
      <c r="H3773" s="4">
        <v>-0.26638441862419021</v>
      </c>
      <c r="I3773" s="4">
        <v>0.2370397220853695</v>
      </c>
    </row>
    <row r="3774" spans="1:9" x14ac:dyDescent="0.25">
      <c r="A3774" t="s">
        <v>3980</v>
      </c>
      <c r="B3774" s="3">
        <v>84.376541137695313</v>
      </c>
      <c r="C3774" s="3">
        <v>20.479999542236332</v>
      </c>
      <c r="D3774" s="4">
        <v>3.5140315815500589E-3</v>
      </c>
      <c r="E3774" s="4">
        <v>4.8853098276913087E-4</v>
      </c>
      <c r="F3774" s="2">
        <v>4</v>
      </c>
      <c r="G3774" s="4">
        <v>0.33397526825690899</v>
      </c>
      <c r="H3774" s="4">
        <v>-0.25426571612096333</v>
      </c>
      <c r="I3774" s="4">
        <v>0.25747456119894507</v>
      </c>
    </row>
    <row r="3775" spans="1:9" x14ac:dyDescent="0.25">
      <c r="A3775" t="s">
        <v>3981</v>
      </c>
      <c r="B3775" s="3">
        <v>84.081077575683594</v>
      </c>
      <c r="C3775" s="3">
        <v>20.469999313354489</v>
      </c>
      <c r="D3775" s="4">
        <v>1.533470116371616E-3</v>
      </c>
      <c r="E3775" s="4">
        <v>-3.2608721126338058E-2</v>
      </c>
      <c r="F3775" s="2">
        <v>4</v>
      </c>
      <c r="G3775" s="4">
        <v>0.33915310801497828</v>
      </c>
      <c r="H3775" s="4">
        <v>-0.25687707355347028</v>
      </c>
      <c r="I3775" s="4">
        <v>0.25307122932516468</v>
      </c>
    </row>
    <row r="3776" spans="1:9" x14ac:dyDescent="0.25">
      <c r="A3776" t="s">
        <v>3982</v>
      </c>
      <c r="B3776" s="3">
        <v>83.952339172363281</v>
      </c>
      <c r="C3776" s="3">
        <v>21.159999847412109</v>
      </c>
      <c r="D3776" s="4">
        <v>1.270244866934989E-2</v>
      </c>
      <c r="E3776" s="4">
        <v>-4.6417334919151683E-2</v>
      </c>
      <c r="F3776" s="2">
        <v>4</v>
      </c>
      <c r="G3776" s="4">
        <v>0.4297521815516665</v>
      </c>
      <c r="H3776" s="4">
        <v>-0.25801488555326701</v>
      </c>
      <c r="I3776" s="4">
        <v>0.25115262416498768</v>
      </c>
    </row>
    <row r="3777" spans="1:9" x14ac:dyDescent="0.25">
      <c r="A3777" t="s">
        <v>3983</v>
      </c>
      <c r="B3777" s="3">
        <v>82.899314880371094</v>
      </c>
      <c r="C3777" s="3">
        <v>22.190000534057621</v>
      </c>
      <c r="D3777" s="4">
        <v>-3.551193484013004E-3</v>
      </c>
      <c r="E3777" s="4">
        <v>-1.944315700514054E-2</v>
      </c>
      <c r="F3777" s="2">
        <v>4</v>
      </c>
      <c r="G3777" s="4">
        <v>0.4879758194218482</v>
      </c>
      <c r="H3777" s="4">
        <v>-0.26732169412479301</v>
      </c>
      <c r="I3777" s="4">
        <v>0.2354592662523447</v>
      </c>
    </row>
    <row r="3778" spans="1:9" x14ac:dyDescent="0.25">
      <c r="A3778" t="s">
        <v>3984</v>
      </c>
      <c r="B3778" s="3">
        <v>83.194755554199219</v>
      </c>
      <c r="C3778" s="3">
        <v>22.629999160766602</v>
      </c>
      <c r="D3778" s="4">
        <v>-1.3031474643437461E-2</v>
      </c>
      <c r="E3778" s="4">
        <v>4.6232086860818811E-2</v>
      </c>
      <c r="F3778" s="2">
        <v>4</v>
      </c>
      <c r="G3778" s="4">
        <v>0.38242801300796653</v>
      </c>
      <c r="H3778" s="4">
        <v>-0.2647105389819624</v>
      </c>
      <c r="I3778" s="4">
        <v>0.23986225702054981</v>
      </c>
    </row>
    <row r="3779" spans="1:9" x14ac:dyDescent="0.25">
      <c r="A3779" t="s">
        <v>3985</v>
      </c>
      <c r="B3779" s="3">
        <v>84.293220520019531</v>
      </c>
      <c r="C3779" s="3">
        <v>21.629999160766602</v>
      </c>
      <c r="D3779" s="4">
        <v>-6.2855990223809055E-4</v>
      </c>
      <c r="E3779" s="4">
        <v>-3.4805921104706372E-2</v>
      </c>
      <c r="F3779" s="2">
        <v>4</v>
      </c>
      <c r="G3779" s="4">
        <v>0.31092684947968618</v>
      </c>
      <c r="H3779" s="4">
        <v>-0.25500211797291178</v>
      </c>
      <c r="I3779" s="4">
        <v>0.25623282320236518</v>
      </c>
    </row>
    <row r="3780" spans="1:9" x14ac:dyDescent="0.25">
      <c r="A3780" t="s">
        <v>3986</v>
      </c>
      <c r="B3780" s="3">
        <v>84.346237182617188</v>
      </c>
      <c r="C3780" s="3">
        <v>22.409999847412109</v>
      </c>
      <c r="D3780" s="4">
        <v>1.1689358644701999E-3</v>
      </c>
      <c r="E3780" s="4">
        <v>-2.096983639297945E-2</v>
      </c>
      <c r="F3780" s="2">
        <v>4</v>
      </c>
      <c r="G3780" s="4">
        <v>0.33645987905236541</v>
      </c>
      <c r="H3780" s="4">
        <v>-0.25453354765250252</v>
      </c>
      <c r="I3780" s="4">
        <v>0.25702293741701898</v>
      </c>
    </row>
    <row r="3781" spans="1:9" x14ac:dyDescent="0.25">
      <c r="A3781" t="s">
        <v>3987</v>
      </c>
      <c r="B3781" s="3">
        <v>84.247756958007813</v>
      </c>
      <c r="C3781" s="3">
        <v>22.889999389648441</v>
      </c>
      <c r="D3781" s="4">
        <v>1.4504561242006501E-2</v>
      </c>
      <c r="E3781" s="4">
        <v>-2.011991474413111E-2</v>
      </c>
      <c r="F3781" s="2">
        <v>4</v>
      </c>
      <c r="G3781" s="4">
        <v>0.31717679208896299</v>
      </c>
      <c r="H3781" s="4">
        <v>-0.25540393270011269</v>
      </c>
      <c r="I3781" s="4">
        <v>0.25555527382761722</v>
      </c>
    </row>
    <row r="3782" spans="1:9" x14ac:dyDescent="0.25">
      <c r="A3782" t="s">
        <v>3988</v>
      </c>
      <c r="B3782" s="3">
        <v>83.043251037597656</v>
      </c>
      <c r="C3782" s="3">
        <v>23.360000610351559</v>
      </c>
      <c r="D3782" s="4">
        <v>5.4112935987249422E-3</v>
      </c>
      <c r="E3782" s="4">
        <v>-3.6303596083986589E-2</v>
      </c>
      <c r="F3782" s="2">
        <v>4</v>
      </c>
      <c r="G3782" s="4">
        <v>0.23354967905129739</v>
      </c>
      <c r="H3782" s="4">
        <v>-0.26604956177987399</v>
      </c>
      <c r="I3782" s="4">
        <v>0.2376043655146356</v>
      </c>
    </row>
    <row r="3783" spans="1:9" x14ac:dyDescent="0.25">
      <c r="A3783" t="s">
        <v>3989</v>
      </c>
      <c r="B3783" s="3">
        <v>82.596298217773438</v>
      </c>
      <c r="C3783" s="3">
        <v>24.239999771118161</v>
      </c>
      <c r="D3783" s="4">
        <v>-1.016807388825347E-2</v>
      </c>
      <c r="E3783" s="4">
        <v>5.2083281593192421E-2</v>
      </c>
      <c r="F3783" s="2">
        <v>4</v>
      </c>
      <c r="G3783" s="4">
        <v>0.30339632363918301</v>
      </c>
      <c r="H3783" s="4">
        <v>-0.26999980715050848</v>
      </c>
      <c r="I3783" s="4">
        <v>0.23094336953865799</v>
      </c>
    </row>
    <row r="3784" spans="1:9" x14ac:dyDescent="0.25">
      <c r="A3784" t="s">
        <v>3990</v>
      </c>
      <c r="B3784" s="3">
        <v>83.444770812988281</v>
      </c>
      <c r="C3784" s="3">
        <v>23.04000091552734</v>
      </c>
      <c r="D3784" s="4">
        <v>5.110247374827237E-3</v>
      </c>
      <c r="E3784" s="4">
        <v>8.7566007707224891E-3</v>
      </c>
      <c r="F3784" s="2">
        <v>4</v>
      </c>
      <c r="G3784" s="4">
        <v>0.25884423328033129</v>
      </c>
      <c r="H3784" s="4">
        <v>-0.26250086141687201</v>
      </c>
      <c r="I3784" s="4">
        <v>0.24358826692329941</v>
      </c>
    </row>
    <row r="3785" spans="1:9" x14ac:dyDescent="0.25">
      <c r="A3785" t="s">
        <v>3991</v>
      </c>
      <c r="B3785" s="3">
        <v>83.020515441894531</v>
      </c>
      <c r="C3785" s="3">
        <v>22.840000152587891</v>
      </c>
      <c r="D3785" s="4">
        <v>1.8254215037050159E-4</v>
      </c>
      <c r="E3785" s="4">
        <v>-1.3390905876916159E-2</v>
      </c>
      <c r="F3785" s="2">
        <v>4</v>
      </c>
      <c r="G3785" s="4">
        <v>0.2137744326751623</v>
      </c>
      <c r="H3785" s="4">
        <v>-0.26625050285842061</v>
      </c>
      <c r="I3785" s="4">
        <v>0.23726553397633249</v>
      </c>
    </row>
    <row r="3786" spans="1:9" x14ac:dyDescent="0.25">
      <c r="A3786" t="s">
        <v>3992</v>
      </c>
      <c r="B3786" s="3">
        <v>83.005363464355469</v>
      </c>
      <c r="C3786" s="3">
        <v>23.14999961853027</v>
      </c>
      <c r="D3786" s="4">
        <v>2.2776148306917099E-2</v>
      </c>
      <c r="E3786" s="4">
        <v>-4.2993009200768872E-2</v>
      </c>
      <c r="F3786" s="2">
        <v>4</v>
      </c>
      <c r="G3786" s="4">
        <v>0.19765000486009271</v>
      </c>
      <c r="H3786" s="4">
        <v>-0.26638441862419021</v>
      </c>
      <c r="I3786" s="4">
        <v>0.2370397220853695</v>
      </c>
    </row>
    <row r="3787" spans="1:9" x14ac:dyDescent="0.25">
      <c r="A3787" t="s">
        <v>3993</v>
      </c>
      <c r="B3787" s="3">
        <v>81.15692138671875</v>
      </c>
      <c r="C3787" s="3">
        <v>24.190000534057621</v>
      </c>
      <c r="D3787" s="4">
        <v>2.6204574386323731E-3</v>
      </c>
      <c r="E3787" s="4">
        <v>-4.8761295959001028E-2</v>
      </c>
      <c r="F3787" s="2">
        <v>4</v>
      </c>
      <c r="G3787" s="4">
        <v>0.20964261675534801</v>
      </c>
      <c r="H3787" s="4">
        <v>-0.28272126545948278</v>
      </c>
      <c r="I3787" s="4">
        <v>0.20949214951203141</v>
      </c>
    </row>
    <row r="3788" spans="1:9" x14ac:dyDescent="0.25">
      <c r="A3788" t="s">
        <v>3994</v>
      </c>
      <c r="B3788" s="3">
        <v>80.944808959960938</v>
      </c>
      <c r="C3788" s="3">
        <v>25.430000305175781</v>
      </c>
      <c r="D3788" s="4">
        <v>1.8394768573738229E-2</v>
      </c>
      <c r="E3788" s="4">
        <v>-8.2611798878201026E-2</v>
      </c>
      <c r="F3788" s="2">
        <v>5</v>
      </c>
      <c r="G3788" s="4">
        <v>0.13962846704281209</v>
      </c>
      <c r="H3788" s="4">
        <v>-0.28459595132047288</v>
      </c>
      <c r="I3788" s="4">
        <v>0.2063310104422649</v>
      </c>
    </row>
    <row r="3789" spans="1:9" x14ac:dyDescent="0.25">
      <c r="A3789" t="s">
        <v>3995</v>
      </c>
      <c r="B3789" s="3">
        <v>79.482742309570313</v>
      </c>
      <c r="C3789" s="3">
        <v>27.719999313354489</v>
      </c>
      <c r="D3789" s="4">
        <v>2.5797902158133379E-3</v>
      </c>
      <c r="E3789" s="4">
        <v>-3.7834091384709279E-2</v>
      </c>
      <c r="F3789" s="2">
        <v>5</v>
      </c>
      <c r="G3789" s="4">
        <v>7.201325193494057E-2</v>
      </c>
      <c r="H3789" s="4">
        <v>-0.29751794612864091</v>
      </c>
      <c r="I3789" s="4">
        <v>0.18454164108848611</v>
      </c>
    </row>
    <row r="3790" spans="1:9" x14ac:dyDescent="0.25">
      <c r="A3790" t="s">
        <v>3996</v>
      </c>
      <c r="B3790" s="3">
        <v>79.278221130371094</v>
      </c>
      <c r="C3790" s="3">
        <v>28.809999465942379</v>
      </c>
      <c r="D3790" s="4">
        <v>3.163620583710669E-3</v>
      </c>
      <c r="E3790" s="4">
        <v>-3.2572236344444061E-2</v>
      </c>
      <c r="F3790" s="2">
        <v>5</v>
      </c>
      <c r="G3790" s="4">
        <v>0.10558998214867479</v>
      </c>
      <c r="H3790" s="4">
        <v>-0.29932553924696181</v>
      </c>
      <c r="I3790" s="4">
        <v>0.18149363536791821</v>
      </c>
    </row>
    <row r="3791" spans="1:9" x14ac:dyDescent="0.25">
      <c r="A3791" t="s">
        <v>3997</v>
      </c>
      <c r="B3791" s="3">
        <v>79.028205871582031</v>
      </c>
      <c r="C3791" s="3">
        <v>29.780000686645511</v>
      </c>
      <c r="D3791" s="4">
        <v>7.3388687260038674E-3</v>
      </c>
      <c r="E3791" s="4">
        <v>-2.9651346744104971E-2</v>
      </c>
      <c r="F3791" s="2">
        <v>5</v>
      </c>
      <c r="G3791" s="4">
        <v>0.1052905361281484</v>
      </c>
      <c r="H3791" s="4">
        <v>-0.30153521681205231</v>
      </c>
      <c r="I3791" s="4">
        <v>0.17776762546516861</v>
      </c>
    </row>
    <row r="3792" spans="1:9" x14ac:dyDescent="0.25">
      <c r="A3792" t="s">
        <v>3998</v>
      </c>
      <c r="B3792" s="3">
        <v>78.45245361328125</v>
      </c>
      <c r="C3792" s="3">
        <v>30.690000534057621</v>
      </c>
      <c r="D3792" s="4">
        <v>-2.8973510402803049E-2</v>
      </c>
      <c r="E3792" s="4">
        <v>0.2394992023569775</v>
      </c>
      <c r="F3792" s="2">
        <v>5</v>
      </c>
      <c r="G3792" s="4">
        <v>0.1032762828945568</v>
      </c>
      <c r="H3792" s="4">
        <v>-0.30662381362162039</v>
      </c>
      <c r="I3792" s="4">
        <v>0.16918711471414619</v>
      </c>
    </row>
    <row r="3793" spans="1:9" x14ac:dyDescent="0.25">
      <c r="A3793" t="s">
        <v>3999</v>
      </c>
      <c r="B3793" s="3">
        <v>80.793319702148438</v>
      </c>
      <c r="C3793" s="3">
        <v>24.760000228881839</v>
      </c>
      <c r="D3793" s="4">
        <v>2.1453949245523681E-2</v>
      </c>
      <c r="E3793" s="4">
        <v>-0.1128627601487554</v>
      </c>
      <c r="F3793" s="2">
        <v>5</v>
      </c>
      <c r="G3793" s="4">
        <v>0.17550181219285929</v>
      </c>
      <c r="H3793" s="4">
        <v>-0.28593483925860019</v>
      </c>
      <c r="I3793" s="4">
        <v>0.20407334634006791</v>
      </c>
    </row>
    <row r="3794" spans="1:9" x14ac:dyDescent="0.25">
      <c r="A3794" t="s">
        <v>4000</v>
      </c>
      <c r="B3794" s="3">
        <v>79.096389770507813</v>
      </c>
      <c r="C3794" s="3">
        <v>27.909999847412109</v>
      </c>
      <c r="D3794" s="4">
        <v>-1.888755505987794E-2</v>
      </c>
      <c r="E3794" s="4">
        <v>0.1240434930797352</v>
      </c>
      <c r="F3794" s="2">
        <v>5</v>
      </c>
      <c r="G3794" s="4">
        <v>0.14246593729051901</v>
      </c>
      <c r="H3794" s="4">
        <v>-0.30093259586608911</v>
      </c>
      <c r="I3794" s="4">
        <v>0.1787837789745024</v>
      </c>
    </row>
    <row r="3795" spans="1:9" x14ac:dyDescent="0.25">
      <c r="A3795" t="s">
        <v>4001</v>
      </c>
      <c r="B3795" s="3">
        <v>80.619087219238281</v>
      </c>
      <c r="C3795" s="3">
        <v>24.829999923706051</v>
      </c>
      <c r="D3795" s="4">
        <v>-4.5830849949748398E-3</v>
      </c>
      <c r="E3795" s="4">
        <v>2.139039363173079E-2</v>
      </c>
      <c r="F3795" s="2">
        <v>5</v>
      </c>
      <c r="G3795" s="4">
        <v>0.30053270997785991</v>
      </c>
      <c r="H3795" s="4">
        <v>-0.28747473570516641</v>
      </c>
      <c r="I3795" s="4">
        <v>0.20147673699770929</v>
      </c>
    </row>
    <row r="3796" spans="1:9" x14ac:dyDescent="0.25">
      <c r="A3796" t="s">
        <v>4002</v>
      </c>
      <c r="B3796" s="3">
        <v>80.990272521972656</v>
      </c>
      <c r="C3796" s="3">
        <v>24.309999465942379</v>
      </c>
      <c r="D3796" s="4">
        <v>-1.08251884831243E-2</v>
      </c>
      <c r="E3796" s="4">
        <v>9.1603007015993887E-2</v>
      </c>
      <c r="F3796" s="2">
        <v>4</v>
      </c>
      <c r="G3796" s="4">
        <v>0.26013808916822428</v>
      </c>
      <c r="H3796" s="4">
        <v>-0.28419413659327197</v>
      </c>
      <c r="I3796" s="4">
        <v>0.2070085598170128</v>
      </c>
    </row>
    <row r="3797" spans="1:9" x14ac:dyDescent="0.25">
      <c r="A3797" t="s">
        <v>4003</v>
      </c>
      <c r="B3797" s="3">
        <v>81.876602172851563</v>
      </c>
      <c r="C3797" s="3">
        <v>22.270000457763668</v>
      </c>
      <c r="D3797" s="4">
        <v>-1.1433466748343109E-2</v>
      </c>
      <c r="E3797" s="4">
        <v>7.6365388251451893E-2</v>
      </c>
      <c r="F3797" s="2">
        <v>4</v>
      </c>
      <c r="G3797" s="4">
        <v>0.20932197497659219</v>
      </c>
      <c r="H3797" s="4">
        <v>-0.2763606037348878</v>
      </c>
      <c r="I3797" s="4">
        <v>0.22021764582348641</v>
      </c>
    </row>
    <row r="3798" spans="1:9" x14ac:dyDescent="0.25">
      <c r="A3798" t="s">
        <v>4004</v>
      </c>
      <c r="B3798" s="3">
        <v>82.823562622070313</v>
      </c>
      <c r="C3798" s="3">
        <v>20.690000534057621</v>
      </c>
      <c r="D3798" s="4">
        <v>1.016337403695378E-2</v>
      </c>
      <c r="E3798" s="4">
        <v>-6.8856832879257923E-2</v>
      </c>
      <c r="F3798" s="2">
        <v>4</v>
      </c>
      <c r="G3798" s="4">
        <v>0.23747983339388209</v>
      </c>
      <c r="H3798" s="4">
        <v>-0.26799120552374889</v>
      </c>
      <c r="I3798" s="4">
        <v>0.2343303204993876</v>
      </c>
    </row>
    <row r="3799" spans="1:9" x14ac:dyDescent="0.25">
      <c r="A3799" t="s">
        <v>4005</v>
      </c>
      <c r="B3799" s="3">
        <v>81.990264892578125</v>
      </c>
      <c r="C3799" s="3">
        <v>22.219999313354489</v>
      </c>
      <c r="D3799" s="4">
        <v>-8.9732203251348119E-3</v>
      </c>
      <c r="E3799" s="4">
        <v>6.3157881287896567E-2</v>
      </c>
      <c r="F3799" s="2">
        <v>4</v>
      </c>
      <c r="G3799" s="4">
        <v>0.1583212803175249</v>
      </c>
      <c r="H3799" s="4">
        <v>-0.27535603320193952</v>
      </c>
      <c r="I3799" s="4">
        <v>0.22191157611128509</v>
      </c>
    </row>
    <row r="3800" spans="1:9" x14ac:dyDescent="0.25">
      <c r="A3800" t="s">
        <v>4006</v>
      </c>
      <c r="B3800" s="3">
        <v>82.732643127441406</v>
      </c>
      <c r="C3800" s="3">
        <v>20.89999961853027</v>
      </c>
      <c r="D3800" s="4">
        <v>-5.2829305991592967E-3</v>
      </c>
      <c r="E3800" s="4">
        <v>-2.7454637453315889E-2</v>
      </c>
      <c r="F3800" s="2">
        <v>4</v>
      </c>
      <c r="G3800" s="4">
        <v>0.13391428500323219</v>
      </c>
      <c r="H3800" s="4">
        <v>-0.2687947675482586</v>
      </c>
      <c r="I3800" s="4">
        <v>0.2329753354517505</v>
      </c>
    </row>
    <row r="3801" spans="1:9" x14ac:dyDescent="0.25">
      <c r="A3801" t="s">
        <v>4007</v>
      </c>
      <c r="B3801" s="3">
        <v>83.172035217285156</v>
      </c>
      <c r="C3801" s="3">
        <v>21.489999771118161</v>
      </c>
      <c r="D3801" s="4">
        <v>8.2651377462841236E-3</v>
      </c>
      <c r="E3801" s="4">
        <v>2.7997883848789322E-3</v>
      </c>
      <c r="F3801" s="2">
        <v>4</v>
      </c>
      <c r="G3801" s="4">
        <v>0.2084231718311402</v>
      </c>
      <c r="H3801" s="4">
        <v>-0.26491134520072468</v>
      </c>
      <c r="I3801" s="4">
        <v>0.23952365288596339</v>
      </c>
    </row>
    <row r="3802" spans="1:9" x14ac:dyDescent="0.25">
      <c r="A3802" t="s">
        <v>4008</v>
      </c>
      <c r="B3802" s="3">
        <v>82.490242004394531</v>
      </c>
      <c r="C3802" s="3">
        <v>21.430000305175781</v>
      </c>
      <c r="D3802" s="4">
        <v>-7.4740351656663604E-3</v>
      </c>
      <c r="E3802" s="4">
        <v>-1.335170429772559E-2</v>
      </c>
      <c r="F3802" s="2">
        <v>4</v>
      </c>
      <c r="G3802" s="4">
        <v>0.19135955438615329</v>
      </c>
      <c r="H3802" s="4">
        <v>-0.2709371500810035</v>
      </c>
      <c r="I3802" s="4">
        <v>0.22936280000377479</v>
      </c>
    </row>
    <row r="3803" spans="1:9" x14ac:dyDescent="0.25">
      <c r="A3803" t="s">
        <v>4009</v>
      </c>
      <c r="B3803" s="3">
        <v>83.111419677734375</v>
      </c>
      <c r="C3803" s="3">
        <v>21.719999313354489</v>
      </c>
      <c r="D3803" s="4">
        <v>3.658972756803935E-3</v>
      </c>
      <c r="E3803" s="4">
        <v>-4.9868821809254449E-2</v>
      </c>
      <c r="F3803" s="2">
        <v>4</v>
      </c>
      <c r="G3803" s="4">
        <v>0.25033357096019881</v>
      </c>
      <c r="H3803" s="4">
        <v>-0.26544707569369508</v>
      </c>
      <c r="I3803" s="4">
        <v>0.23862029162025269</v>
      </c>
    </row>
    <row r="3804" spans="1:9" x14ac:dyDescent="0.25">
      <c r="A3804" t="s">
        <v>4010</v>
      </c>
      <c r="B3804" s="3">
        <v>82.808425903320313</v>
      </c>
      <c r="C3804" s="3">
        <v>22.860000610351559</v>
      </c>
      <c r="D3804" s="4">
        <v>1.721613166879199E-2</v>
      </c>
      <c r="E3804" s="4">
        <v>-5.6545960009063423E-3</v>
      </c>
      <c r="F3804" s="2">
        <v>4</v>
      </c>
      <c r="G3804" s="4">
        <v>0.1231315703723463</v>
      </c>
      <c r="H3804" s="4">
        <v>-0.26812498642973431</v>
      </c>
      <c r="I3804" s="4">
        <v>0.23410473601214149</v>
      </c>
    </row>
    <row r="3805" spans="1:9" x14ac:dyDescent="0.25">
      <c r="A3805" t="s">
        <v>4011</v>
      </c>
      <c r="B3805" s="3">
        <v>81.406913757324219</v>
      </c>
      <c r="C3805" s="3">
        <v>22.989999771118161</v>
      </c>
      <c r="D3805" s="4">
        <v>-2.043114055614637E-3</v>
      </c>
      <c r="E3805" s="4">
        <v>-8.6920719533789548E-4</v>
      </c>
      <c r="F3805" s="2">
        <v>4</v>
      </c>
      <c r="G3805" s="4">
        <v>8.778202372000532E-2</v>
      </c>
      <c r="H3805" s="4">
        <v>-0.2805117901840688</v>
      </c>
      <c r="I3805" s="4">
        <v>0.21321781830920569</v>
      </c>
    </row>
    <row r="3806" spans="1:9" x14ac:dyDescent="0.25">
      <c r="A3806" t="s">
        <v>4012</v>
      </c>
      <c r="B3806" s="3">
        <v>81.573577880859375</v>
      </c>
      <c r="C3806" s="3">
        <v>23.010000228881839</v>
      </c>
      <c r="D3806" s="4">
        <v>3.9155667769295022E-3</v>
      </c>
      <c r="E3806" s="4">
        <v>-4.7578116937131432E-3</v>
      </c>
      <c r="F3806" s="2">
        <v>4</v>
      </c>
      <c r="G3806" s="4">
        <v>0.2482760045826109</v>
      </c>
      <c r="H3806" s="4">
        <v>-0.27903878419049533</v>
      </c>
      <c r="I3806" s="4">
        <v>0.21570163540794129</v>
      </c>
    </row>
    <row r="3807" spans="1:9" x14ac:dyDescent="0.25">
      <c r="A3807" t="s">
        <v>4013</v>
      </c>
      <c r="B3807" s="3">
        <v>81.255416870117188</v>
      </c>
      <c r="C3807" s="3">
        <v>23.120000839233398</v>
      </c>
      <c r="D3807" s="4">
        <v>6.0969590400092866E-3</v>
      </c>
      <c r="E3807" s="4">
        <v>-4.3837859907532202E-2</v>
      </c>
      <c r="F3807" s="2">
        <v>4</v>
      </c>
      <c r="G3807" s="4">
        <v>0.21324708783607679</v>
      </c>
      <c r="H3807" s="4">
        <v>-0.28185074555208828</v>
      </c>
      <c r="I3807" s="4">
        <v>0.21096004050515019</v>
      </c>
    </row>
    <row r="3808" spans="1:9" x14ac:dyDescent="0.25">
      <c r="A3808" t="s">
        <v>4014</v>
      </c>
      <c r="B3808" s="3">
        <v>80.763008117675781</v>
      </c>
      <c r="C3808" s="3">
        <v>24.180000305175781</v>
      </c>
      <c r="D3808" s="4">
        <v>7.6559152149369147E-3</v>
      </c>
      <c r="E3808" s="4">
        <v>-2.025931903635925E-2</v>
      </c>
      <c r="F3808" s="2">
        <v>4</v>
      </c>
      <c r="G3808" s="4">
        <v>0.12167599809991179</v>
      </c>
      <c r="H3808" s="4">
        <v>-0.28620273822003151</v>
      </c>
      <c r="I3808" s="4">
        <v>0.20362160885628319</v>
      </c>
    </row>
    <row r="3809" spans="1:9" x14ac:dyDescent="0.25">
      <c r="A3809" t="s">
        <v>4015</v>
      </c>
      <c r="B3809" s="3">
        <v>80.149391174316406</v>
      </c>
      <c r="C3809" s="3">
        <v>24.680000305175781</v>
      </c>
      <c r="D3809" s="4">
        <v>2.748616075242349E-3</v>
      </c>
      <c r="E3809" s="4">
        <v>-3.9688732586909407E-2</v>
      </c>
      <c r="F3809" s="2">
        <v>5</v>
      </c>
      <c r="G3809" s="4">
        <v>8.5110943182315824E-2</v>
      </c>
      <c r="H3809" s="4">
        <v>-0.29162598958423952</v>
      </c>
      <c r="I3809" s="4">
        <v>0.19447679578157009</v>
      </c>
    </row>
    <row r="3810" spans="1:9" x14ac:dyDescent="0.25">
      <c r="A3810" t="s">
        <v>4016</v>
      </c>
      <c r="B3810" s="3">
        <v>79.929695129394531</v>
      </c>
      <c r="C3810" s="3">
        <v>25.70000076293945</v>
      </c>
      <c r="D3810" s="4">
        <v>1.432440853033823E-2</v>
      </c>
      <c r="E3810" s="4">
        <v>-4.2473896541260658E-2</v>
      </c>
      <c r="F3810" s="2">
        <v>5</v>
      </c>
      <c r="G3810" s="4">
        <v>3.3671406679009142E-2</v>
      </c>
      <c r="H3810" s="4">
        <v>-0.29356770075800642</v>
      </c>
      <c r="I3810" s="4">
        <v>0.19120263706446369</v>
      </c>
    </row>
    <row r="3811" spans="1:9" x14ac:dyDescent="0.25">
      <c r="A3811" t="s">
        <v>4017</v>
      </c>
      <c r="B3811" s="3">
        <v>78.800918579101563</v>
      </c>
      <c r="C3811" s="3">
        <v>26.840000152587891</v>
      </c>
      <c r="D3811" s="4">
        <v>1.4928156789914221E-2</v>
      </c>
      <c r="E3811" s="4">
        <v>-6.4156211053311374E-2</v>
      </c>
      <c r="F3811" s="2">
        <v>5</v>
      </c>
      <c r="G3811" s="4">
        <v>-3.2830736384747872E-2</v>
      </c>
      <c r="H3811" s="4">
        <v>-0.3035440207284883</v>
      </c>
      <c r="I3811" s="4">
        <v>0.17438033339886361</v>
      </c>
    </row>
    <row r="3812" spans="1:9" x14ac:dyDescent="0.25">
      <c r="A3812" t="s">
        <v>4018</v>
      </c>
      <c r="B3812" s="3">
        <v>77.641868591308594</v>
      </c>
      <c r="C3812" s="3">
        <v>28.680000305175781</v>
      </c>
      <c r="D3812" s="4">
        <v>-4.661719907929518E-3</v>
      </c>
      <c r="E3812" s="4">
        <v>1.4503001088544741E-2</v>
      </c>
      <c r="F3812" s="2">
        <v>5</v>
      </c>
      <c r="G3812" s="4">
        <v>-5.9921589580454127E-2</v>
      </c>
      <c r="H3812" s="4">
        <v>-0.3137879025109408</v>
      </c>
      <c r="I3812" s="4">
        <v>0.15710686075877109</v>
      </c>
    </row>
    <row r="3813" spans="1:9" x14ac:dyDescent="0.25">
      <c r="A3813" t="s">
        <v>4019</v>
      </c>
      <c r="B3813" s="3">
        <v>78.005508422851563</v>
      </c>
      <c r="C3813" s="3">
        <v>28.270000457763668</v>
      </c>
      <c r="D3813" s="4">
        <v>-2.481266129784521E-2</v>
      </c>
      <c r="E3813" s="4">
        <v>0.10386566903621761</v>
      </c>
      <c r="F3813" s="2">
        <v>5</v>
      </c>
      <c r="G3813" s="4">
        <v>-8.977889498145919E-2</v>
      </c>
      <c r="H3813" s="4">
        <v>-0.31057399156236282</v>
      </c>
      <c r="I3813" s="4">
        <v>0.1625262324400272</v>
      </c>
    </row>
    <row r="3814" spans="1:9" x14ac:dyDescent="0.25">
      <c r="A3814" t="s">
        <v>4020</v>
      </c>
      <c r="B3814" s="3">
        <v>79.990280151367188</v>
      </c>
      <c r="C3814" s="3">
        <v>25.610000610351559</v>
      </c>
      <c r="D3814" s="4">
        <v>-3.8682400334435481E-3</v>
      </c>
      <c r="E3814" s="4">
        <v>1.6673285724075001E-2</v>
      </c>
      <c r="F3814" s="2">
        <v>5</v>
      </c>
      <c r="G3814" s="4">
        <v>-6.6055765038931846E-2</v>
      </c>
      <c r="H3814" s="4">
        <v>-0.29303223998460443</v>
      </c>
      <c r="I3814" s="4">
        <v>0.19210554352274059</v>
      </c>
    </row>
    <row r="3815" spans="1:9" x14ac:dyDescent="0.25">
      <c r="A3815" t="s">
        <v>4021</v>
      </c>
      <c r="B3815" s="3">
        <v>80.3009033203125</v>
      </c>
      <c r="C3815" s="3">
        <v>25.190000534057621</v>
      </c>
      <c r="D3815" s="4">
        <v>-3.009480655009833E-3</v>
      </c>
      <c r="E3815" s="4">
        <v>1.245986269082588E-2</v>
      </c>
      <c r="F3815" s="2">
        <v>5</v>
      </c>
      <c r="G3815" s="4">
        <v>-2.3623049405219199E-2</v>
      </c>
      <c r="H3815" s="4">
        <v>-0.29028689935643559</v>
      </c>
      <c r="I3815" s="4">
        <v>0.1967348009893426</v>
      </c>
    </row>
    <row r="3816" spans="1:9" x14ac:dyDescent="0.25">
      <c r="A3816" t="s">
        <v>4022</v>
      </c>
      <c r="B3816" s="3">
        <v>80.543296813964844</v>
      </c>
      <c r="C3816" s="3">
        <v>24.879999160766602</v>
      </c>
      <c r="D3816" s="4">
        <v>1.7903169634024389E-2</v>
      </c>
      <c r="E3816" s="4">
        <v>-2.850454635639077E-2</v>
      </c>
      <c r="F3816" s="2">
        <v>5</v>
      </c>
      <c r="G3816" s="4">
        <v>-9.7417377169940478E-2</v>
      </c>
      <c r="H3816" s="4">
        <v>-0.2881445842535828</v>
      </c>
      <c r="I3816" s="4">
        <v>0.20034722273545971</v>
      </c>
    </row>
    <row r="3817" spans="1:9" x14ac:dyDescent="0.25">
      <c r="A3817" t="s">
        <v>4023</v>
      </c>
      <c r="B3817" s="3">
        <v>79.126678466796875</v>
      </c>
      <c r="C3817" s="3">
        <v>25.610000610351559</v>
      </c>
      <c r="D3817" s="4">
        <v>-5.332651762581242E-3</v>
      </c>
      <c r="E3817" s="4">
        <v>2.6452898886979881E-2</v>
      </c>
      <c r="F3817" s="2">
        <v>5</v>
      </c>
      <c r="G3817" s="4">
        <v>-0.11285165554020141</v>
      </c>
      <c r="H3817" s="4">
        <v>-0.30066489919433409</v>
      </c>
      <c r="I3817" s="4">
        <v>0.17923517535271169</v>
      </c>
    </row>
    <row r="3818" spans="1:9" x14ac:dyDescent="0.25">
      <c r="A3818" t="s">
        <v>4024</v>
      </c>
      <c r="B3818" s="3">
        <v>79.550895690917969</v>
      </c>
      <c r="C3818" s="3">
        <v>24.95000076293945</v>
      </c>
      <c r="D3818" s="4">
        <v>-1.101927407875047E-2</v>
      </c>
      <c r="E3818" s="4">
        <v>6.2154150959865762E-2</v>
      </c>
      <c r="F3818" s="2">
        <v>5</v>
      </c>
      <c r="G3818" s="4">
        <v>-9.4146863146774562E-2</v>
      </c>
      <c r="H3818" s="4">
        <v>-0.29691559490224623</v>
      </c>
      <c r="I3818" s="4">
        <v>0.18555733979038599</v>
      </c>
    </row>
    <row r="3819" spans="1:9" x14ac:dyDescent="0.25">
      <c r="A3819" t="s">
        <v>4025</v>
      </c>
      <c r="B3819" s="3">
        <v>80.437255859375</v>
      </c>
      <c r="C3819" s="3">
        <v>23.489999771118161</v>
      </c>
      <c r="D3819" s="4">
        <v>-8.3126964454889318E-3</v>
      </c>
      <c r="E3819" s="4">
        <v>1.776429154104919E-2</v>
      </c>
      <c r="F3819" s="2">
        <v>4</v>
      </c>
      <c r="G3819" s="4">
        <v>-8.1117676794087434E-2</v>
      </c>
      <c r="H3819" s="4">
        <v>-0.28908179232429349</v>
      </c>
      <c r="I3819" s="4">
        <v>0.19876688060429351</v>
      </c>
    </row>
    <row r="3820" spans="1:9" x14ac:dyDescent="0.25">
      <c r="A3820" t="s">
        <v>4026</v>
      </c>
      <c r="B3820" s="3">
        <v>81.11151123046875</v>
      </c>
      <c r="C3820" s="3">
        <v>23.079999923706051</v>
      </c>
      <c r="D3820" s="4">
        <v>5.824853262288654E-3</v>
      </c>
      <c r="E3820" s="4">
        <v>-4.0731486450095167E-2</v>
      </c>
      <c r="F3820" s="2">
        <v>4</v>
      </c>
      <c r="G3820" s="4">
        <v>-9.4496712227237212E-2</v>
      </c>
      <c r="H3820" s="4">
        <v>-0.28312260817743878</v>
      </c>
      <c r="I3820" s="4">
        <v>0.20881539605029301</v>
      </c>
    </row>
    <row r="3821" spans="1:9" x14ac:dyDescent="0.25">
      <c r="A3821" t="s">
        <v>4027</v>
      </c>
      <c r="B3821" s="3">
        <v>80.64178466796875</v>
      </c>
      <c r="C3821" s="3">
        <v>24.059999465942379</v>
      </c>
      <c r="D3821" s="4">
        <v>-2.5302235829822721E-3</v>
      </c>
      <c r="E3821" s="4">
        <v>5.8528172743270712E-3</v>
      </c>
      <c r="F3821" s="2">
        <v>4</v>
      </c>
      <c r="G3821" s="4">
        <v>-0.120121656008114</v>
      </c>
      <c r="H3821" s="4">
        <v>-0.28727413177608041</v>
      </c>
      <c r="I3821" s="4">
        <v>0.20181500002672001</v>
      </c>
    </row>
    <row r="3822" spans="1:9" x14ac:dyDescent="0.25">
      <c r="A3822" t="s">
        <v>4028</v>
      </c>
      <c r="B3822" s="3">
        <v>80.846343994140625</v>
      </c>
      <c r="C3822" s="3">
        <v>23.920000076293949</v>
      </c>
      <c r="D3822" s="4">
        <v>6.375862375047614E-4</v>
      </c>
      <c r="E3822" s="4">
        <v>1.1416510026161619E-2</v>
      </c>
      <c r="F3822" s="2">
        <v>4</v>
      </c>
      <c r="G3822" s="4">
        <v>-8.2858052124984538E-2</v>
      </c>
      <c r="H3822" s="4">
        <v>-0.28546620150829882</v>
      </c>
      <c r="I3822" s="4">
        <v>0.20486357425658031</v>
      </c>
    </row>
    <row r="3823" spans="1:9" x14ac:dyDescent="0.25">
      <c r="A3823" t="s">
        <v>4029</v>
      </c>
      <c r="B3823" s="3">
        <v>80.794830322265625</v>
      </c>
      <c r="C3823" s="3">
        <v>23.64999961853027</v>
      </c>
      <c r="D3823" s="4">
        <v>-1.4907949470056581E-3</v>
      </c>
      <c r="E3823" s="4">
        <v>-1.6885147583612929E-3</v>
      </c>
      <c r="F3823" s="2">
        <v>4</v>
      </c>
      <c r="G3823" s="4">
        <v>-5.6246679800864292E-2</v>
      </c>
      <c r="H3823" s="4">
        <v>-0.28592148813995849</v>
      </c>
      <c r="I3823" s="4">
        <v>0.2040958593080491</v>
      </c>
    </row>
    <row r="3824" spans="1:9" x14ac:dyDescent="0.25">
      <c r="A3824" t="s">
        <v>4030</v>
      </c>
      <c r="B3824" s="3">
        <v>80.915458679199219</v>
      </c>
      <c r="C3824" s="3">
        <v>23.690000534057621</v>
      </c>
      <c r="D3824" s="4">
        <v>1.5134337126887941E-2</v>
      </c>
      <c r="E3824" s="4">
        <v>1.1528627535615231E-2</v>
      </c>
      <c r="F3824" s="2">
        <v>4</v>
      </c>
      <c r="G3824" s="4">
        <v>-9.7335033168141627E-2</v>
      </c>
      <c r="H3824" s="4">
        <v>-0.28485535411549578</v>
      </c>
      <c r="I3824" s="4">
        <v>0.20589359939265009</v>
      </c>
    </row>
    <row r="3825" spans="1:9" x14ac:dyDescent="0.25">
      <c r="A3825" t="s">
        <v>4031</v>
      </c>
      <c r="B3825" s="3">
        <v>79.709114074707031</v>
      </c>
      <c r="C3825" s="3">
        <v>23.420000076293949</v>
      </c>
      <c r="D3825" s="4">
        <v>4.1793899549698033E-3</v>
      </c>
      <c r="E3825" s="4">
        <v>-1.8440927192043929E-2</v>
      </c>
      <c r="F3825" s="2">
        <v>4</v>
      </c>
      <c r="G3825" s="4">
        <v>-9.5909556627056469E-2</v>
      </c>
      <c r="H3825" s="4">
        <v>-0.29551723379926043</v>
      </c>
      <c r="I3825" s="4">
        <v>0.18791528893177209</v>
      </c>
    </row>
    <row r="3826" spans="1:9" x14ac:dyDescent="0.25">
      <c r="A3826" t="s">
        <v>4032</v>
      </c>
      <c r="B3826" s="3">
        <v>79.377365112304688</v>
      </c>
      <c r="C3826" s="3">
        <v>23.860000610351559</v>
      </c>
      <c r="D3826" s="4">
        <v>4.8677044676852521E-3</v>
      </c>
      <c r="E3826" s="4">
        <v>-1.200824069397477E-2</v>
      </c>
      <c r="F3826" s="2">
        <v>4</v>
      </c>
      <c r="G3826" s="4">
        <v>-0.14251437961389471</v>
      </c>
      <c r="H3826" s="4">
        <v>-0.29844928779873642</v>
      </c>
      <c r="I3826" s="4">
        <v>0.18297119101900861</v>
      </c>
    </row>
    <row r="3827" spans="1:9" x14ac:dyDescent="0.25">
      <c r="A3827" t="s">
        <v>4033</v>
      </c>
      <c r="B3827" s="3">
        <v>78.992851257324219</v>
      </c>
      <c r="C3827" s="3">
        <v>24.14999961853027</v>
      </c>
      <c r="D3827" s="4">
        <v>-1.906191985592276E-4</v>
      </c>
      <c r="E3827" s="4">
        <v>2.547772403005033E-2</v>
      </c>
      <c r="F3827" s="2">
        <v>4</v>
      </c>
      <c r="G3827" s="4">
        <v>-0.14272491364737089</v>
      </c>
      <c r="H3827" s="4">
        <v>-0.30184768693218128</v>
      </c>
      <c r="I3827" s="4">
        <v>0.1772407310529214</v>
      </c>
    </row>
    <row r="3828" spans="1:9" x14ac:dyDescent="0.25">
      <c r="A3828" t="s">
        <v>4034</v>
      </c>
      <c r="B3828" s="3">
        <v>79.007911682128906</v>
      </c>
      <c r="C3828" s="3">
        <v>23.54999923706055</v>
      </c>
      <c r="D3828" s="4">
        <v>1.0219032930542269E-2</v>
      </c>
      <c r="E3828" s="4">
        <v>-3.1661203430341511E-2</v>
      </c>
      <c r="F3828" s="2">
        <v>4</v>
      </c>
      <c r="G3828" s="4">
        <v>-0.1301559326771867</v>
      </c>
      <c r="H3828" s="4">
        <v>-0.30171458032511722</v>
      </c>
      <c r="I3828" s="4">
        <v>0.17746517852158239</v>
      </c>
    </row>
    <row r="3829" spans="1:9" x14ac:dyDescent="0.25">
      <c r="A3829" t="s">
        <v>4035</v>
      </c>
      <c r="B3829" s="3">
        <v>78.208694458007813</v>
      </c>
      <c r="C3829" s="3">
        <v>24.319999694824219</v>
      </c>
      <c r="D3829" s="4">
        <v>7.6739149411022556E-3</v>
      </c>
      <c r="E3829" s="4">
        <v>-5.0741651125101088E-2</v>
      </c>
      <c r="F3829" s="2">
        <v>4</v>
      </c>
      <c r="G3829" s="4">
        <v>-0.13546124681679539</v>
      </c>
      <c r="H3829" s="4">
        <v>-0.30877819867516437</v>
      </c>
      <c r="I3829" s="4">
        <v>0.16555434033535901</v>
      </c>
    </row>
    <row r="3830" spans="1:9" x14ac:dyDescent="0.25">
      <c r="A3830" t="s">
        <v>4036</v>
      </c>
      <c r="B3830" s="3">
        <v>77.61309814453125</v>
      </c>
      <c r="C3830" s="3">
        <v>25.620000839233398</v>
      </c>
      <c r="D3830" s="4">
        <v>8.622499959844987E-3</v>
      </c>
      <c r="E3830" s="4">
        <v>1.4251805506317661E-2</v>
      </c>
      <c r="F3830" s="2">
        <v>5</v>
      </c>
      <c r="G3830" s="4">
        <v>-0.1675150896985792</v>
      </c>
      <c r="H3830" s="4">
        <v>-0.314042180634162</v>
      </c>
      <c r="I3830" s="4">
        <v>0.15667809105040151</v>
      </c>
    </row>
    <row r="3831" spans="1:9" x14ac:dyDescent="0.25">
      <c r="A3831" t="s">
        <v>4037</v>
      </c>
      <c r="B3831" s="3">
        <v>76.949600219726563</v>
      </c>
      <c r="C3831" s="3">
        <v>25.260000228881839</v>
      </c>
      <c r="D3831" s="4">
        <v>1.400880984634134E-2</v>
      </c>
      <c r="E3831" s="4">
        <v>-6.7896683641600064E-2</v>
      </c>
      <c r="F3831" s="2">
        <v>5</v>
      </c>
      <c r="G3831" s="4">
        <v>-0.15758326308278481</v>
      </c>
      <c r="H3831" s="4">
        <v>-0.31990628863311382</v>
      </c>
      <c r="I3831" s="4">
        <v>0.14678989522487451</v>
      </c>
    </row>
    <row r="3832" spans="1:9" x14ac:dyDescent="0.25">
      <c r="A3832" t="s">
        <v>4038</v>
      </c>
      <c r="B3832" s="3">
        <v>75.886520385742188</v>
      </c>
      <c r="C3832" s="3">
        <v>27.10000038146973</v>
      </c>
      <c r="D3832" s="4">
        <v>8.3152112428193092E-3</v>
      </c>
      <c r="E3832" s="4">
        <v>-6.2283711447055252E-2</v>
      </c>
      <c r="F3832" s="2">
        <v>5</v>
      </c>
      <c r="G3832" s="4">
        <v>-0.16660930083846839</v>
      </c>
      <c r="H3832" s="4">
        <v>-0.32930196980246679</v>
      </c>
      <c r="I3832" s="4">
        <v>0.1309466782627402</v>
      </c>
    </row>
    <row r="3833" spans="1:9" x14ac:dyDescent="0.25">
      <c r="A3833" t="s">
        <v>4039</v>
      </c>
      <c r="B3833" s="3">
        <v>75.260711669921875</v>
      </c>
      <c r="C3833" s="3">
        <v>28.89999961853027</v>
      </c>
      <c r="D3833" s="4">
        <v>-3.7925188994767378E-3</v>
      </c>
      <c r="E3833" s="4">
        <v>-8.5763294432799064E-3</v>
      </c>
      <c r="F3833" s="2">
        <v>5</v>
      </c>
      <c r="G3833" s="4">
        <v>-0.19836522797117309</v>
      </c>
      <c r="H3833" s="4">
        <v>-0.33483297413429791</v>
      </c>
      <c r="I3833" s="4">
        <v>0.1216201696181585</v>
      </c>
    </row>
    <row r="3834" spans="1:9" x14ac:dyDescent="0.25">
      <c r="A3834" t="s">
        <v>4040</v>
      </c>
      <c r="B3834" s="3">
        <v>75.547225952148438</v>
      </c>
      <c r="C3834" s="3">
        <v>29.14999961853027</v>
      </c>
      <c r="D3834" s="4">
        <v>-2.2057449591465831E-2</v>
      </c>
      <c r="E3834" s="4">
        <v>0.12072277439512449</v>
      </c>
      <c r="F3834" s="2">
        <v>5</v>
      </c>
      <c r="G3834" s="4">
        <v>-0.1960054107773852</v>
      </c>
      <c r="H3834" s="4">
        <v>-0.33230071196525901</v>
      </c>
      <c r="I3834" s="4">
        <v>0.12589012921192899</v>
      </c>
    </row>
    <row r="3835" spans="1:9" x14ac:dyDescent="0.25">
      <c r="A3835" t="s">
        <v>4041</v>
      </c>
      <c r="B3835" s="3">
        <v>77.251190185546875</v>
      </c>
      <c r="C3835" s="3">
        <v>26.010000228881839</v>
      </c>
      <c r="D3835" s="4">
        <v>-8.8989420228274829E-3</v>
      </c>
      <c r="E3835" s="4">
        <v>5.0484652198908631E-2</v>
      </c>
      <c r="F3835" s="2">
        <v>5</v>
      </c>
      <c r="G3835" s="4">
        <v>-0.18297767271961449</v>
      </c>
      <c r="H3835" s="4">
        <v>-0.31724078499722658</v>
      </c>
      <c r="I3835" s="4">
        <v>0.15128452969102321</v>
      </c>
    </row>
    <row r="3836" spans="1:9" x14ac:dyDescent="0.25">
      <c r="A3836" t="s">
        <v>4042</v>
      </c>
      <c r="B3836" s="3">
        <v>77.944816589355469</v>
      </c>
      <c r="C3836" s="3">
        <v>24.760000228881839</v>
      </c>
      <c r="D3836" s="4">
        <v>-1.9386665027787411E-4</v>
      </c>
      <c r="E3836" s="4">
        <v>3.241487954490641E-3</v>
      </c>
      <c r="F3836" s="2">
        <v>5</v>
      </c>
      <c r="G3836" s="4">
        <v>-0.18450680076354631</v>
      </c>
      <c r="H3836" s="4">
        <v>-0.31111039635425453</v>
      </c>
      <c r="I3836" s="4">
        <v>0.16162173415573131</v>
      </c>
    </row>
    <row r="3837" spans="1:9" x14ac:dyDescent="0.25">
      <c r="A3837" t="s">
        <v>4043</v>
      </c>
      <c r="B3837" s="3">
        <v>77.959930419921875</v>
      </c>
      <c r="C3837" s="3">
        <v>24.680000305175781</v>
      </c>
      <c r="D3837" s="4">
        <v>2.2297788366192339E-3</v>
      </c>
      <c r="E3837" s="4">
        <v>-1.082166130290174E-2</v>
      </c>
      <c r="F3837" s="2">
        <v>5</v>
      </c>
      <c r="G3837" s="4">
        <v>-0.1744563364924725</v>
      </c>
      <c r="H3837" s="4">
        <v>-0.31097681773794561</v>
      </c>
      <c r="I3837" s="4">
        <v>0.16184697753740179</v>
      </c>
    </row>
    <row r="3838" spans="1:9" x14ac:dyDescent="0.25">
      <c r="A3838" t="s">
        <v>4044</v>
      </c>
      <c r="B3838" s="3">
        <v>77.786483764648438</v>
      </c>
      <c r="C3838" s="3">
        <v>24.95000076293945</v>
      </c>
      <c r="D3838" s="4">
        <v>9.681555303120426E-5</v>
      </c>
      <c r="E3838" s="4">
        <v>1.2038798777551649E-3</v>
      </c>
      <c r="F3838" s="2">
        <v>5</v>
      </c>
      <c r="G3838" s="4">
        <v>-0.1682754247060041</v>
      </c>
      <c r="H3838" s="4">
        <v>-0.31250976890562232</v>
      </c>
      <c r="I3838" s="4">
        <v>0.15926207948646789</v>
      </c>
    </row>
    <row r="3839" spans="1:9" x14ac:dyDescent="0.25">
      <c r="A3839" t="s">
        <v>4045</v>
      </c>
      <c r="B3839" s="3">
        <v>77.778953552246094</v>
      </c>
      <c r="C3839" s="3">
        <v>24.920000076293949</v>
      </c>
      <c r="D3839" s="4">
        <v>1.942332489424992E-3</v>
      </c>
      <c r="E3839" s="4">
        <v>-8.7509673307739622E-3</v>
      </c>
      <c r="F3839" s="2">
        <v>5</v>
      </c>
      <c r="G3839" s="4">
        <v>-0.1659330929740227</v>
      </c>
      <c r="H3839" s="4">
        <v>-0.31257632220915432</v>
      </c>
      <c r="I3839" s="4">
        <v>0.15914985575213711</v>
      </c>
    </row>
    <row r="3840" spans="1:9" x14ac:dyDescent="0.25">
      <c r="A3840" t="s">
        <v>4046</v>
      </c>
      <c r="B3840" s="3">
        <v>77.628173828125</v>
      </c>
      <c r="C3840" s="3">
        <v>25.139999389648441</v>
      </c>
      <c r="D3840" s="4">
        <v>-9.7190716586426085E-5</v>
      </c>
      <c r="E3840" s="4">
        <v>5.1978872281848174E-3</v>
      </c>
      <c r="F3840" s="2">
        <v>5</v>
      </c>
      <c r="G3840" s="4">
        <v>-0.1844368026852424</v>
      </c>
      <c r="H3840" s="4">
        <v>-0.31390893916731372</v>
      </c>
      <c r="I3840" s="4">
        <v>0.15690276592277971</v>
      </c>
    </row>
    <row r="3841" spans="1:9" x14ac:dyDescent="0.25">
      <c r="A3841" t="s">
        <v>4047</v>
      </c>
      <c r="B3841" s="3">
        <v>77.635719299316406</v>
      </c>
      <c r="C3841" s="3">
        <v>25.010000228881839</v>
      </c>
      <c r="D3841" s="4">
        <v>1.9605923650011681E-2</v>
      </c>
      <c r="E3841" s="4">
        <v>-3.188518263034124E-3</v>
      </c>
      <c r="F3841" s="2">
        <v>5</v>
      </c>
      <c r="G3841" s="4">
        <v>-0.17255021987955799</v>
      </c>
      <c r="H3841" s="4">
        <v>-0.31384225100399737</v>
      </c>
      <c r="I3841" s="4">
        <v>0.15701521706082741</v>
      </c>
    </row>
    <row r="3842" spans="1:9" x14ac:dyDescent="0.25">
      <c r="A3842" t="s">
        <v>4048</v>
      </c>
      <c r="B3842" s="3">
        <v>76.142868041992188</v>
      </c>
      <c r="C3842" s="3">
        <v>25.090000152587891</v>
      </c>
      <c r="D3842" s="4">
        <v>1.030439422064711E-2</v>
      </c>
      <c r="E3842" s="4">
        <v>-4.4554457962537652E-2</v>
      </c>
      <c r="F3842" s="2">
        <v>5</v>
      </c>
      <c r="G3842" s="4">
        <v>-0.1870620312310235</v>
      </c>
      <c r="H3842" s="4">
        <v>-0.32703632542690869</v>
      </c>
      <c r="I3842" s="4">
        <v>0.13476706070803729</v>
      </c>
    </row>
    <row r="3843" spans="1:9" x14ac:dyDescent="0.25">
      <c r="A3843" t="s">
        <v>4049</v>
      </c>
      <c r="B3843" s="3">
        <v>75.366264343261719</v>
      </c>
      <c r="C3843" s="3">
        <v>26.260000228881839</v>
      </c>
      <c r="D3843" s="4">
        <v>8.7798423088198962E-3</v>
      </c>
      <c r="E3843" s="4">
        <v>3.0557648118223479E-3</v>
      </c>
      <c r="F3843" s="2">
        <v>5</v>
      </c>
      <c r="G3843" s="4">
        <v>-0.19161482647276259</v>
      </c>
      <c r="H3843" s="4">
        <v>-0.33390008157668349</v>
      </c>
      <c r="I3843" s="4">
        <v>0.12319323483038121</v>
      </c>
    </row>
    <row r="3844" spans="1:9" x14ac:dyDescent="0.25">
      <c r="A3844" t="s">
        <v>4050</v>
      </c>
      <c r="B3844" s="3">
        <v>74.710319519042969</v>
      </c>
      <c r="C3844" s="3">
        <v>26.180000305175781</v>
      </c>
      <c r="D3844" s="4">
        <v>7.9338358439133838E-3</v>
      </c>
      <c r="E3844" s="4">
        <v>-6.1312266830214963E-2</v>
      </c>
      <c r="F3844" s="2">
        <v>5</v>
      </c>
      <c r="G3844" s="4">
        <v>-0.20738891144450261</v>
      </c>
      <c r="H3844" s="4">
        <v>-0.33969743398242691</v>
      </c>
      <c r="I3844" s="4">
        <v>0.1134176038447601</v>
      </c>
    </row>
    <row r="3845" spans="1:9" x14ac:dyDescent="0.25">
      <c r="A3845" t="s">
        <v>4051</v>
      </c>
      <c r="B3845" s="3">
        <v>74.122245788574219</v>
      </c>
      <c r="C3845" s="3">
        <v>27.889999389648441</v>
      </c>
      <c r="D3845" s="4">
        <v>-2.4605165098812502E-2</v>
      </c>
      <c r="E3845" s="4">
        <v>0.14915528898256669</v>
      </c>
      <c r="F3845" s="2">
        <v>5</v>
      </c>
      <c r="G3845" s="4">
        <v>-0.2243809881771672</v>
      </c>
      <c r="H3845" s="4">
        <v>-0.3448949300677846</v>
      </c>
      <c r="I3845" s="4">
        <v>0.1046534645922748</v>
      </c>
    </row>
    <row r="3846" spans="1:9" x14ac:dyDescent="0.25">
      <c r="A3846" t="s">
        <v>4052</v>
      </c>
      <c r="B3846" s="3">
        <v>75.992042541503906</v>
      </c>
      <c r="C3846" s="3">
        <v>24.270000457763668</v>
      </c>
      <c r="D3846" s="4">
        <v>-7.6799869927991482E-3</v>
      </c>
      <c r="E3846" s="4">
        <v>-1.7806501133602711E-2</v>
      </c>
      <c r="F3846" s="2">
        <v>4</v>
      </c>
      <c r="G3846" s="4">
        <v>-0.20094827951358141</v>
      </c>
      <c r="H3846" s="4">
        <v>-0.32836934696442088</v>
      </c>
      <c r="I3846" s="4">
        <v>0.13251928866752899</v>
      </c>
    </row>
    <row r="3847" spans="1:9" x14ac:dyDescent="0.25">
      <c r="A3847" t="s">
        <v>4053</v>
      </c>
      <c r="B3847" s="3">
        <v>76.580177307128906</v>
      </c>
      <c r="C3847" s="3">
        <v>24.70999908447266</v>
      </c>
      <c r="D3847" s="4">
        <v>7.6391719252877346E-3</v>
      </c>
      <c r="E3847" s="4">
        <v>-2.9076685905031319E-2</v>
      </c>
      <c r="F3847" s="2">
        <v>5</v>
      </c>
      <c r="G3847" s="4">
        <v>-0.1886888668498227</v>
      </c>
      <c r="H3847" s="4">
        <v>-0.32317131143992628</v>
      </c>
      <c r="I3847" s="4">
        <v>0.1412843375348822</v>
      </c>
    </row>
    <row r="3848" spans="1:9" x14ac:dyDescent="0.25">
      <c r="A3848" t="s">
        <v>4054</v>
      </c>
      <c r="B3848" s="3">
        <v>75.999603271484375</v>
      </c>
      <c r="C3848" s="3">
        <v>25.45000076293945</v>
      </c>
      <c r="D3848" s="4">
        <v>1.072873604573843E-2</v>
      </c>
      <c r="E3848" s="4">
        <v>-2.077718402978956E-2</v>
      </c>
      <c r="F3848" s="2">
        <v>5</v>
      </c>
      <c r="G3848" s="4">
        <v>-0.19969464186780719</v>
      </c>
      <c r="H3848" s="4">
        <v>-0.32830252394132031</v>
      </c>
      <c r="I3848" s="4">
        <v>0.13263196720929371</v>
      </c>
    </row>
    <row r="3849" spans="1:9" x14ac:dyDescent="0.25">
      <c r="A3849" t="s">
        <v>4055</v>
      </c>
      <c r="B3849" s="3">
        <v>75.192878723144531</v>
      </c>
      <c r="C3849" s="3">
        <v>25.989999771118161</v>
      </c>
      <c r="D3849" s="4">
        <v>-1.2476405778723E-2</v>
      </c>
      <c r="E3849" s="4">
        <v>4.0016006769065138E-2</v>
      </c>
      <c r="F3849" s="2">
        <v>5</v>
      </c>
      <c r="G3849" s="4">
        <v>-0.2164287361165218</v>
      </c>
      <c r="H3849" s="4">
        <v>-0.33543249330522318</v>
      </c>
      <c r="I3849" s="4">
        <v>0.1206092463943151</v>
      </c>
    </row>
    <row r="3850" spans="1:9" x14ac:dyDescent="0.25">
      <c r="A3850" t="s">
        <v>4056</v>
      </c>
      <c r="B3850" s="3">
        <v>76.142868041992188</v>
      </c>
      <c r="C3850" s="3">
        <v>24.989999771118161</v>
      </c>
      <c r="D3850" s="4">
        <v>-2.0751026577372489E-3</v>
      </c>
      <c r="E3850" s="4">
        <v>9.2891575165674478E-3</v>
      </c>
      <c r="F3850" s="2">
        <v>5</v>
      </c>
      <c r="G3850" s="4">
        <v>-0.19831005827800741</v>
      </c>
      <c r="H3850" s="4">
        <v>-0.32703632542690869</v>
      </c>
      <c r="I3850" s="4">
        <v>0.13476706070803729</v>
      </c>
    </row>
    <row r="3851" spans="1:9" x14ac:dyDescent="0.25">
      <c r="A3851" t="s">
        <v>4057</v>
      </c>
      <c r="B3851" s="3">
        <v>76.301200866699219</v>
      </c>
      <c r="C3851" s="3">
        <v>24.760000228881839</v>
      </c>
      <c r="D3851" s="4">
        <v>1.311463618967346E-2</v>
      </c>
      <c r="E3851" s="4">
        <v>-3.5449935516458697E-2</v>
      </c>
      <c r="F3851" s="2">
        <v>5</v>
      </c>
      <c r="G3851" s="4">
        <v>-0.18171598786371099</v>
      </c>
      <c r="H3851" s="4">
        <v>-0.32563695287554101</v>
      </c>
      <c r="I3851" s="4">
        <v>0.13712671537730081</v>
      </c>
    </row>
    <row r="3852" spans="1:9" x14ac:dyDescent="0.25">
      <c r="A3852" t="s">
        <v>4058</v>
      </c>
      <c r="B3852" s="3">
        <v>75.313491821289063</v>
      </c>
      <c r="C3852" s="3">
        <v>25.670000076293949</v>
      </c>
      <c r="D3852" s="4">
        <v>-5.1788397298808686E-3</v>
      </c>
      <c r="E3852" s="4">
        <v>3.0923713636953121E-2</v>
      </c>
      <c r="F3852" s="2">
        <v>5</v>
      </c>
      <c r="G3852" s="4">
        <v>-0.20433610862856311</v>
      </c>
      <c r="H3852" s="4">
        <v>-0.33436649414054459</v>
      </c>
      <c r="I3852" s="4">
        <v>0.1224067590751992</v>
      </c>
    </row>
    <row r="3853" spans="1:9" x14ac:dyDescent="0.25">
      <c r="A3853" t="s">
        <v>4059</v>
      </c>
      <c r="B3853" s="3">
        <v>75.705558776855469</v>
      </c>
      <c r="C3853" s="3">
        <v>24.89999961853027</v>
      </c>
      <c r="D3853" s="4">
        <v>-2.8797561622893042E-3</v>
      </c>
      <c r="E3853" s="4">
        <v>4.01776983811164E-4</v>
      </c>
      <c r="F3853" s="2">
        <v>5</v>
      </c>
      <c r="G3853" s="4">
        <v>-0.1966426328486576</v>
      </c>
      <c r="H3853" s="4">
        <v>-0.33090133941389133</v>
      </c>
      <c r="I3853" s="4">
        <v>0.12824978388119249</v>
      </c>
    </row>
    <row r="3854" spans="1:9" x14ac:dyDescent="0.25">
      <c r="A3854" t="s">
        <v>4060</v>
      </c>
      <c r="B3854" s="3">
        <v>75.924201965332031</v>
      </c>
      <c r="C3854" s="3">
        <v>24.889999389648441</v>
      </c>
      <c r="D3854" s="4">
        <v>2.5884952453414378E-3</v>
      </c>
      <c r="E3854" s="4">
        <v>-2.6212836083455041E-2</v>
      </c>
      <c r="F3854" s="2">
        <v>5</v>
      </c>
      <c r="G3854" s="4">
        <v>-0.17259944566904831</v>
      </c>
      <c r="H3854" s="4">
        <v>-0.32896893356523832</v>
      </c>
      <c r="I3854" s="4">
        <v>0.13150825174182709</v>
      </c>
    </row>
    <row r="3855" spans="1:9" x14ac:dyDescent="0.25">
      <c r="A3855" t="s">
        <v>4061</v>
      </c>
      <c r="B3855" s="3">
        <v>75.728179931640625</v>
      </c>
      <c r="C3855" s="3">
        <v>25.559999465942379</v>
      </c>
      <c r="D3855" s="4">
        <v>1.649646279068806E-2</v>
      </c>
      <c r="E3855" s="4">
        <v>-1.38889123955217E-2</v>
      </c>
      <c r="F3855" s="2">
        <v>5</v>
      </c>
      <c r="G3855" s="4">
        <v>-0.18238934858817041</v>
      </c>
      <c r="H3855" s="4">
        <v>-0.33070140978372681</v>
      </c>
      <c r="I3855" s="4">
        <v>0.12858690989161839</v>
      </c>
    </row>
    <row r="3856" spans="1:9" x14ac:dyDescent="0.25">
      <c r="A3856" t="s">
        <v>4062</v>
      </c>
      <c r="B3856" s="3">
        <v>74.49920654296875</v>
      </c>
      <c r="C3856" s="3">
        <v>25.920000076293949</v>
      </c>
      <c r="D3856" s="4">
        <v>1.418326251957591E-3</v>
      </c>
      <c r="E3856" s="4">
        <v>2.0472459274539109E-2</v>
      </c>
      <c r="F3856" s="2">
        <v>5</v>
      </c>
      <c r="G3856" s="4">
        <v>-0.19990705092173949</v>
      </c>
      <c r="H3856" s="4">
        <v>-0.34156328652754803</v>
      </c>
      <c r="I3856" s="4">
        <v>0.11027135971845591</v>
      </c>
    </row>
    <row r="3857" spans="1:9" x14ac:dyDescent="0.25">
      <c r="A3857" t="s">
        <v>4063</v>
      </c>
      <c r="B3857" s="3">
        <v>74.393692016601563</v>
      </c>
      <c r="C3857" s="3">
        <v>25.39999961853027</v>
      </c>
      <c r="D3857" s="4">
        <v>1.044576926293295E-2</v>
      </c>
      <c r="E3857" s="4">
        <v>-8.1999604379707769E-3</v>
      </c>
      <c r="F3857" s="2">
        <v>5</v>
      </c>
      <c r="G3857" s="4">
        <v>-0.21160787385506061</v>
      </c>
      <c r="H3857" s="4">
        <v>-0.34249584193570182</v>
      </c>
      <c r="I3857" s="4">
        <v>0.1086988630155257</v>
      </c>
    </row>
    <row r="3858" spans="1:9" x14ac:dyDescent="0.25">
      <c r="A3858" t="s">
        <v>4064</v>
      </c>
      <c r="B3858" s="3">
        <v>73.624626159667969</v>
      </c>
      <c r="C3858" s="3">
        <v>25.610000610351559</v>
      </c>
      <c r="D3858" s="4">
        <v>-2.451765559609465E-3</v>
      </c>
      <c r="E3858" s="4">
        <v>2.3990418871601579E-2</v>
      </c>
      <c r="F3858" s="2">
        <v>5</v>
      </c>
      <c r="G3858" s="4">
        <v>-0.2058561617879309</v>
      </c>
      <c r="H3858" s="4">
        <v>-0.34929297735205239</v>
      </c>
      <c r="I3858" s="4">
        <v>9.7237374574058677E-2</v>
      </c>
    </row>
    <row r="3859" spans="1:9" x14ac:dyDescent="0.25">
      <c r="A3859" t="s">
        <v>4065</v>
      </c>
      <c r="B3859" s="3">
        <v>73.805580139160156</v>
      </c>
      <c r="C3859" s="3">
        <v>25.010000228881839</v>
      </c>
      <c r="D3859" s="4">
        <v>-4.676879541028689E-3</v>
      </c>
      <c r="E3859" s="4">
        <v>3.0065878154519329E-2</v>
      </c>
      <c r="F3859" s="2">
        <v>5</v>
      </c>
      <c r="G3859" s="4">
        <v>-0.18690554017519209</v>
      </c>
      <c r="H3859" s="4">
        <v>-0.34769367517052008</v>
      </c>
      <c r="I3859" s="4">
        <v>9.9934155253747825E-2</v>
      </c>
    </row>
    <row r="3860" spans="1:9" x14ac:dyDescent="0.25">
      <c r="A3860" t="s">
        <v>4066</v>
      </c>
      <c r="B3860" s="3">
        <v>74.152381896972656</v>
      </c>
      <c r="C3860" s="3">
        <v>24.280000686645511</v>
      </c>
      <c r="D3860" s="4">
        <v>2.9570787083832428E-3</v>
      </c>
      <c r="E3860" s="4">
        <v>5.1537484893617203E-2</v>
      </c>
      <c r="F3860" s="2">
        <v>4</v>
      </c>
      <c r="G3860" s="4">
        <v>-0.1950640127487179</v>
      </c>
      <c r="H3860" s="4">
        <v>-0.34462858199387231</v>
      </c>
      <c r="I3860" s="4">
        <v>0.1051025869333142</v>
      </c>
    </row>
    <row r="3861" spans="1:9" x14ac:dyDescent="0.25">
      <c r="A3861" t="s">
        <v>4067</v>
      </c>
      <c r="B3861" s="3">
        <v>73.933753967285156</v>
      </c>
      <c r="C3861" s="3">
        <v>23.090000152587891</v>
      </c>
      <c r="D3861" s="4">
        <v>4.0960038395567722E-3</v>
      </c>
      <c r="E3861" s="4">
        <v>-1.451131660944893E-2</v>
      </c>
      <c r="F3861" s="2">
        <v>4</v>
      </c>
      <c r="G3861" s="4">
        <v>-0.1976290979773733</v>
      </c>
      <c r="H3861" s="4">
        <v>-0.34656085298274109</v>
      </c>
      <c r="I3861" s="4">
        <v>0.10184434647639649</v>
      </c>
    </row>
    <row r="3862" spans="1:9" x14ac:dyDescent="0.25">
      <c r="A3862" t="s">
        <v>4068</v>
      </c>
      <c r="B3862" s="3">
        <v>73.632156372070313</v>
      </c>
      <c r="C3862" s="3">
        <v>23.430000305175781</v>
      </c>
      <c r="D3862" s="4">
        <v>2.2082806686085869E-2</v>
      </c>
      <c r="E3862" s="4">
        <v>-1.704261156750486E-3</v>
      </c>
      <c r="F3862" s="2">
        <v>4</v>
      </c>
      <c r="G3862" s="4">
        <v>-0.21748629502339811</v>
      </c>
      <c r="H3862" s="4">
        <v>-0.34922642404852039</v>
      </c>
      <c r="I3862" s="4">
        <v>9.7349598308389185E-2</v>
      </c>
    </row>
    <row r="3863" spans="1:9" x14ac:dyDescent="0.25">
      <c r="A3863" t="s">
        <v>4069</v>
      </c>
      <c r="B3863" s="3">
        <v>72.041282653808594</v>
      </c>
      <c r="C3863" s="3">
        <v>23.469999313354489</v>
      </c>
      <c r="D3863" s="4">
        <v>-2.093265846244696E-4</v>
      </c>
      <c r="E3863" s="4">
        <v>-1.6757499447652039E-2</v>
      </c>
      <c r="F3863" s="2">
        <v>4</v>
      </c>
      <c r="G3863" s="4">
        <v>-0.23024948469827999</v>
      </c>
      <c r="H3863" s="4">
        <v>-0.36328683772551418</v>
      </c>
      <c r="I3863" s="4">
        <v>7.3640600477707041E-2</v>
      </c>
    </row>
    <row r="3864" spans="1:9" x14ac:dyDescent="0.25">
      <c r="A3864" t="s">
        <v>4070</v>
      </c>
      <c r="B3864" s="3">
        <v>72.056365966796875</v>
      </c>
      <c r="C3864" s="3">
        <v>23.870000839233398</v>
      </c>
      <c r="D3864" s="4">
        <v>4.6245671781248721E-3</v>
      </c>
      <c r="E3864" s="4">
        <v>-2.172126178618361E-2</v>
      </c>
      <c r="F3864" s="2">
        <v>4</v>
      </c>
      <c r="G3864" s="4">
        <v>-0.22135379609905709</v>
      </c>
      <c r="H3864" s="4">
        <v>-0.36315352882877378</v>
      </c>
      <c r="I3864" s="4">
        <v>7.386538905194362E-2</v>
      </c>
    </row>
    <row r="3865" spans="1:9" x14ac:dyDescent="0.25">
      <c r="A3865" t="s">
        <v>4071</v>
      </c>
      <c r="B3865" s="3">
        <v>71.72467041015625</v>
      </c>
      <c r="C3865" s="3">
        <v>24.39999961853027</v>
      </c>
      <c r="D3865" s="4">
        <v>1.062407576302893E-2</v>
      </c>
      <c r="E3865" s="4">
        <v>2.465056103789776E-3</v>
      </c>
      <c r="F3865" s="2">
        <v>5</v>
      </c>
      <c r="G3865" s="4">
        <v>-0.2245072668808592</v>
      </c>
      <c r="H3865" s="4">
        <v>-0.36608511081900491</v>
      </c>
      <c r="I3865" s="4">
        <v>6.8922087052189385E-2</v>
      </c>
    </row>
    <row r="3866" spans="1:9" x14ac:dyDescent="0.25">
      <c r="A3866" t="s">
        <v>4072</v>
      </c>
      <c r="B3866" s="3">
        <v>70.970672607421875</v>
      </c>
      <c r="C3866" s="3">
        <v>24.340000152587891</v>
      </c>
      <c r="D3866" s="4">
        <v>1.095455400061085E-2</v>
      </c>
      <c r="E3866" s="4">
        <v>-4.2486228185075192E-2</v>
      </c>
      <c r="F3866" s="2">
        <v>5</v>
      </c>
      <c r="G3866" s="4">
        <v>-0.2278790867920413</v>
      </c>
      <c r="H3866" s="4">
        <v>-0.37274907219839931</v>
      </c>
      <c r="I3866" s="4">
        <v>5.7685159781242223E-2</v>
      </c>
    </row>
    <row r="3867" spans="1:9" x14ac:dyDescent="0.25">
      <c r="A3867" t="s">
        <v>4073</v>
      </c>
      <c r="B3867" s="3">
        <v>70.201644897460938</v>
      </c>
      <c r="C3867" s="3">
        <v>25.420000076293949</v>
      </c>
      <c r="D3867" s="4">
        <v>-1.608022317006075E-3</v>
      </c>
      <c r="E3867" s="4">
        <v>-1.8153701214161159E-2</v>
      </c>
      <c r="F3867" s="2">
        <v>5</v>
      </c>
      <c r="G3867" s="4">
        <v>-0.22860560881797659</v>
      </c>
      <c r="H3867" s="4">
        <v>-0.3795458704652892</v>
      </c>
      <c r="I3867" s="4">
        <v>4.6224239849067539E-2</v>
      </c>
    </row>
    <row r="3868" spans="1:9" x14ac:dyDescent="0.25">
      <c r="A3868" t="s">
        <v>4074</v>
      </c>
      <c r="B3868" s="3">
        <v>70.314712524414063</v>
      </c>
      <c r="C3868" s="3">
        <v>25.889999389648441</v>
      </c>
      <c r="D3868" s="4">
        <v>2.9246499348644539E-2</v>
      </c>
      <c r="E3868" s="4">
        <v>3.477213892755171E-2</v>
      </c>
      <c r="F3868" s="2">
        <v>5</v>
      </c>
      <c r="G3868" s="4">
        <v>-0.20839694689271651</v>
      </c>
      <c r="H3868" s="4">
        <v>-0.37854655946392701</v>
      </c>
      <c r="I3868" s="4">
        <v>4.790930139190408E-2</v>
      </c>
    </row>
    <row r="3869" spans="1:9" x14ac:dyDescent="0.25">
      <c r="A3869" t="s">
        <v>4075</v>
      </c>
      <c r="B3869" s="3">
        <v>68.316688537597656</v>
      </c>
      <c r="C3869" s="3">
        <v>25.020000457763668</v>
      </c>
      <c r="D3869" s="4">
        <v>5.6600353458802211E-3</v>
      </c>
      <c r="E3869" s="4">
        <v>-4.9030750070845897E-2</v>
      </c>
      <c r="F3869" s="2">
        <v>5</v>
      </c>
      <c r="G3869" s="4">
        <v>-0.24173289983485541</v>
      </c>
      <c r="H3869" s="4">
        <v>-0.39620543676431458</v>
      </c>
      <c r="I3869" s="4">
        <v>1.813249018099183E-2</v>
      </c>
    </row>
    <row r="3870" spans="1:9" x14ac:dyDescent="0.25">
      <c r="A3870" t="s">
        <v>4076</v>
      </c>
      <c r="B3870" s="3">
        <v>67.93218994140625</v>
      </c>
      <c r="C3870" s="3">
        <v>26.309999465942379</v>
      </c>
      <c r="D3870" s="4">
        <v>2.4329647943370111E-2</v>
      </c>
      <c r="E3870" s="4">
        <v>-9.3383905895021657E-2</v>
      </c>
      <c r="F3870" s="2">
        <v>5</v>
      </c>
      <c r="G3870" s="4">
        <v>-0.25281969264769028</v>
      </c>
      <c r="H3870" s="4">
        <v>-0.39960370103797532</v>
      </c>
      <c r="I3870" s="4">
        <v>1.240225761862135E-2</v>
      </c>
    </row>
    <row r="3871" spans="1:9" x14ac:dyDescent="0.25">
      <c r="A3871" t="s">
        <v>4077</v>
      </c>
      <c r="B3871" s="3">
        <v>66.318679809570313</v>
      </c>
      <c r="C3871" s="3">
        <v>29.020000457763668</v>
      </c>
      <c r="D3871" s="4">
        <v>-2.381653555253771E-3</v>
      </c>
      <c r="E3871" s="4">
        <v>-2.552049064332795E-2</v>
      </c>
      <c r="F3871" s="2">
        <v>5</v>
      </c>
      <c r="G3871" s="4">
        <v>-0.27906568808392529</v>
      </c>
      <c r="H3871" s="4">
        <v>-0.41386417920491791</v>
      </c>
      <c r="I3871" s="4">
        <v>-1.1644093626203561E-2</v>
      </c>
    </row>
    <row r="3872" spans="1:9" x14ac:dyDescent="0.25">
      <c r="A3872" t="s">
        <v>4078</v>
      </c>
      <c r="B3872" s="3">
        <v>66.477005004882813</v>
      </c>
      <c r="C3872" s="3">
        <v>29.780000686645511</v>
      </c>
      <c r="D3872" s="4">
        <v>1.9315870014475771E-3</v>
      </c>
      <c r="E3872" s="4">
        <v>-4.8562255190578218E-2</v>
      </c>
      <c r="F3872" s="2">
        <v>5</v>
      </c>
      <c r="G3872" s="4">
        <v>-0.27439123813958871</v>
      </c>
      <c r="H3872" s="4">
        <v>-0.41246487408344229</v>
      </c>
      <c r="I3872" s="4">
        <v>-9.2845526587985727E-3</v>
      </c>
    </row>
    <row r="3873" spans="1:9" x14ac:dyDescent="0.25">
      <c r="A3873" t="s">
        <v>4079</v>
      </c>
      <c r="B3873" s="3">
        <v>66.348846435546875</v>
      </c>
      <c r="C3873" s="3">
        <v>31.29999923706055</v>
      </c>
      <c r="D3873" s="4">
        <v>-6.8153557975392243E-4</v>
      </c>
      <c r="E3873" s="4">
        <v>1.458667261025748E-2</v>
      </c>
      <c r="F3873" s="2">
        <v>5</v>
      </c>
      <c r="G3873" s="4">
        <v>-0.28973495316517411</v>
      </c>
      <c r="H3873" s="4">
        <v>-0.41359756141143711</v>
      </c>
      <c r="I3873" s="4">
        <v>-1.119451647773018E-2</v>
      </c>
    </row>
    <row r="3874" spans="1:9" x14ac:dyDescent="0.25">
      <c r="A3874" t="s">
        <v>4080</v>
      </c>
      <c r="B3874" s="3">
        <v>66.394096374511719</v>
      </c>
      <c r="C3874" s="3">
        <v>30.85000038146973</v>
      </c>
      <c r="D3874" s="4">
        <v>-1.937605169591439E-2</v>
      </c>
      <c r="E3874" s="4">
        <v>6.3793116602404387E-2</v>
      </c>
      <c r="F3874" s="2">
        <v>5</v>
      </c>
      <c r="G3874" s="4">
        <v>-0.27662972430673949</v>
      </c>
      <c r="H3874" s="4">
        <v>-0.41319763472121579</v>
      </c>
      <c r="I3874" s="4">
        <v>-1.052015075502011E-2</v>
      </c>
    </row>
    <row r="3875" spans="1:9" x14ac:dyDescent="0.25">
      <c r="A3875" t="s">
        <v>4081</v>
      </c>
      <c r="B3875" s="3">
        <v>67.705970764160156</v>
      </c>
      <c r="C3875" s="3">
        <v>29</v>
      </c>
      <c r="D3875" s="4">
        <v>-1.117702526401976E-4</v>
      </c>
      <c r="E3875" s="4">
        <v>3.7567055756678291E-2</v>
      </c>
      <c r="F3875" s="2">
        <v>5</v>
      </c>
      <c r="G3875" s="4">
        <v>-0.26987024469058468</v>
      </c>
      <c r="H3875" s="4">
        <v>-0.40160306476951307</v>
      </c>
      <c r="I3875" s="4">
        <v>9.0308838125052748E-3</v>
      </c>
    </row>
    <row r="3876" spans="1:9" x14ac:dyDescent="0.25">
      <c r="A3876" t="s">
        <v>4082</v>
      </c>
      <c r="B3876" s="3">
        <v>67.713539123535156</v>
      </c>
      <c r="C3876" s="3">
        <v>27.95000076293945</v>
      </c>
      <c r="D3876" s="4">
        <v>-2.729324273213873E-2</v>
      </c>
      <c r="E3876" s="4">
        <v>6.5980224824179423E-2</v>
      </c>
      <c r="F3876" s="2">
        <v>5</v>
      </c>
      <c r="G3876" s="4">
        <v>-0.26903652589975591</v>
      </c>
      <c r="H3876" s="4">
        <v>-0.40153617431652039</v>
      </c>
      <c r="I3876" s="4">
        <v>9.1436760561283137E-3</v>
      </c>
    </row>
    <row r="3877" spans="1:9" x14ac:dyDescent="0.25">
      <c r="A3877" t="s">
        <v>4083</v>
      </c>
      <c r="B3877" s="3">
        <v>69.613517761230469</v>
      </c>
      <c r="C3877" s="3">
        <v>26.219999313354489</v>
      </c>
      <c r="D3877" s="4">
        <v>4.1322423189418256E-3</v>
      </c>
      <c r="E3877" s="4">
        <v>-4.9336268020191421E-3</v>
      </c>
      <c r="F3877" s="2">
        <v>5</v>
      </c>
      <c r="G3877" s="4">
        <v>-0.2614041248249106</v>
      </c>
      <c r="H3877" s="4">
        <v>-0.38474383855989169</v>
      </c>
      <c r="I3877" s="4">
        <v>3.7459304683572947E-2</v>
      </c>
    </row>
    <row r="3878" spans="1:9" x14ac:dyDescent="0.25">
      <c r="A3878" t="s">
        <v>4084</v>
      </c>
      <c r="B3878" s="3">
        <v>69.327041625976563</v>
      </c>
      <c r="C3878" s="3">
        <v>26.35000038146973</v>
      </c>
      <c r="D3878" s="4">
        <v>-8.0905355786752287E-3</v>
      </c>
      <c r="E3878" s="4">
        <v>3.9447731161810003E-2</v>
      </c>
      <c r="F3878" s="2">
        <v>5</v>
      </c>
      <c r="G3878" s="4">
        <v>-0.26214458949739822</v>
      </c>
      <c r="H3878" s="4">
        <v>-0.38727576357947002</v>
      </c>
      <c r="I3878" s="4">
        <v>3.3189913599094727E-2</v>
      </c>
    </row>
    <row r="3879" spans="1:9" x14ac:dyDescent="0.25">
      <c r="A3879" t="s">
        <v>4085</v>
      </c>
      <c r="B3879" s="3">
        <v>69.892509460449219</v>
      </c>
      <c r="C3879" s="3">
        <v>25.35000038146973</v>
      </c>
      <c r="D3879" s="4">
        <v>9.3645200468621681E-3</v>
      </c>
      <c r="E3879" s="4">
        <v>-2.236791040801811E-2</v>
      </c>
      <c r="F3879" s="2">
        <v>5</v>
      </c>
      <c r="G3879" s="4">
        <v>-0.25350121293460087</v>
      </c>
      <c r="H3879" s="4">
        <v>-0.38227806226449268</v>
      </c>
      <c r="I3879" s="4">
        <v>4.1617154244871328E-2</v>
      </c>
    </row>
    <row r="3880" spans="1:9" x14ac:dyDescent="0.25">
      <c r="A3880" t="s">
        <v>4086</v>
      </c>
      <c r="B3880" s="3">
        <v>69.244071960449219</v>
      </c>
      <c r="C3880" s="3">
        <v>25.930000305175781</v>
      </c>
      <c r="D3880" s="4">
        <v>-2.6072333940387882E-3</v>
      </c>
      <c r="E3880" s="4">
        <v>-1.631260604018803E-2</v>
      </c>
      <c r="F3880" s="2">
        <v>5</v>
      </c>
      <c r="G3880" s="4">
        <v>-0.26446446960768211</v>
      </c>
      <c r="H3880" s="4">
        <v>-0.38800906365638049</v>
      </c>
      <c r="I3880" s="4">
        <v>3.1953405888005333E-2</v>
      </c>
    </row>
    <row r="3881" spans="1:9" x14ac:dyDescent="0.25">
      <c r="A3881" t="s">
        <v>4087</v>
      </c>
      <c r="B3881" s="3">
        <v>69.425079345703125</v>
      </c>
      <c r="C3881" s="3">
        <v>26.360000610351559</v>
      </c>
      <c r="D3881" s="4">
        <v>2.1749536238728551E-2</v>
      </c>
      <c r="E3881" s="4">
        <v>-9.2598922456328947E-2</v>
      </c>
      <c r="F3881" s="2">
        <v>5</v>
      </c>
      <c r="G3881" s="4">
        <v>-0.28257125300364738</v>
      </c>
      <c r="H3881" s="4">
        <v>-0.38640928946560332</v>
      </c>
      <c r="I3881" s="4">
        <v>3.4650982480703973E-2</v>
      </c>
    </row>
    <row r="3882" spans="1:9" x14ac:dyDescent="0.25">
      <c r="A3882" t="s">
        <v>4088</v>
      </c>
      <c r="B3882" s="3">
        <v>67.947257995605469</v>
      </c>
      <c r="C3882" s="3">
        <v>29.04999923706055</v>
      </c>
      <c r="D3882" s="4">
        <v>8.6174326934009837E-3</v>
      </c>
      <c r="E3882" s="4">
        <v>-5.0032723690735859E-2</v>
      </c>
      <c r="F3882" s="2">
        <v>5</v>
      </c>
      <c r="G3882" s="4">
        <v>-0.29452441856375478</v>
      </c>
      <c r="H3882" s="4">
        <v>-0.39947052700101909</v>
      </c>
      <c r="I3882" s="4">
        <v>1.2626818789141179E-2</v>
      </c>
    </row>
    <row r="3883" spans="1:9" x14ac:dyDescent="0.25">
      <c r="A3883" t="s">
        <v>4089</v>
      </c>
      <c r="B3883" s="3">
        <v>67.366729736328125</v>
      </c>
      <c r="C3883" s="3">
        <v>30.579999923706051</v>
      </c>
      <c r="D3883" s="4">
        <v>7.8442964393743431E-4</v>
      </c>
      <c r="E3883" s="4">
        <v>-1.8928461698548671E-2</v>
      </c>
      <c r="F3883" s="2">
        <v>5</v>
      </c>
      <c r="G3883" s="4">
        <v>-0.30193521262894502</v>
      </c>
      <c r="H3883" s="4">
        <v>-0.4046013349230605</v>
      </c>
      <c r="I3883" s="4">
        <v>3.9751306747033421E-3</v>
      </c>
    </row>
    <row r="3884" spans="1:9" x14ac:dyDescent="0.25">
      <c r="A3884" t="s">
        <v>4090</v>
      </c>
      <c r="B3884" s="3">
        <v>67.313926696777344</v>
      </c>
      <c r="C3884" s="3">
        <v>31.170000076293949</v>
      </c>
      <c r="D3884" s="4">
        <v>-2.9987054357953902E-2</v>
      </c>
      <c r="E3884" s="4">
        <v>0.11361201611931079</v>
      </c>
      <c r="F3884" s="2">
        <v>5</v>
      </c>
      <c r="G3884" s="4">
        <v>-0.30317158668264349</v>
      </c>
      <c r="H3884" s="4">
        <v>-0.40506801720649011</v>
      </c>
      <c r="I3884" s="4">
        <v>3.1882001120873138E-3</v>
      </c>
    </row>
    <row r="3885" spans="1:9" x14ac:dyDescent="0.25">
      <c r="A3885" t="s">
        <v>4091</v>
      </c>
      <c r="B3885" s="3">
        <v>69.394874572753906</v>
      </c>
      <c r="C3885" s="3">
        <v>27.989999771118161</v>
      </c>
      <c r="D3885" s="4">
        <v>3.6860314261655258E-3</v>
      </c>
      <c r="E3885" s="4">
        <v>-6.7932096865869984E-2</v>
      </c>
      <c r="F3885" s="2">
        <v>5</v>
      </c>
      <c r="G3885" s="4">
        <v>-0.29329056379185631</v>
      </c>
      <c r="H3885" s="4">
        <v>-0.38667624440854481</v>
      </c>
      <c r="I3885" s="4">
        <v>3.4200836822938063E-2</v>
      </c>
    </row>
    <row r="3886" spans="1:9" x14ac:dyDescent="0.25">
      <c r="A3886" t="s">
        <v>4092</v>
      </c>
      <c r="B3886" s="3">
        <v>69.140022277832031</v>
      </c>
      <c r="C3886" s="3">
        <v>30.030000686645511</v>
      </c>
      <c r="D3886" s="4">
        <v>7.3183050885889944E-3</v>
      </c>
      <c r="E3886" s="4">
        <v>-4.7875719246997628E-2</v>
      </c>
      <c r="F3886" s="2">
        <v>5</v>
      </c>
      <c r="G3886" s="4">
        <v>-0.29499407511042258</v>
      </c>
      <c r="H3886" s="4">
        <v>-0.38892867252524538</v>
      </c>
      <c r="I3886" s="4">
        <v>3.0402739941905121E-2</v>
      </c>
    </row>
    <row r="3887" spans="1:9" x14ac:dyDescent="0.25">
      <c r="A3887" t="s">
        <v>4093</v>
      </c>
      <c r="B3887" s="3">
        <v>68.637710571289063</v>
      </c>
      <c r="C3887" s="3">
        <v>31.54000091552734</v>
      </c>
      <c r="D3887" s="4">
        <v>-9.8219642662611406E-4</v>
      </c>
      <c r="E3887" s="4">
        <v>-3.4883701927869493E-2</v>
      </c>
      <c r="F3887" s="2">
        <v>5</v>
      </c>
      <c r="G3887" s="4">
        <v>-0.30693056950368219</v>
      </c>
      <c r="H3887" s="4">
        <v>-0.39336818919317312</v>
      </c>
      <c r="I3887" s="4">
        <v>2.2916723280717029E-2</v>
      </c>
    </row>
    <row r="3888" spans="1:9" x14ac:dyDescent="0.25">
      <c r="A3888" t="s">
        <v>4094</v>
      </c>
      <c r="B3888" s="3">
        <v>68.705192565917969</v>
      </c>
      <c r="C3888" s="3">
        <v>32.680000305175781</v>
      </c>
      <c r="D3888" s="4">
        <v>-1.356293497364758E-2</v>
      </c>
      <c r="E3888" s="4">
        <v>6.0694607972989763E-2</v>
      </c>
      <c r="F3888" s="2">
        <v>5</v>
      </c>
      <c r="G3888" s="4">
        <v>-0.30961005539248571</v>
      </c>
      <c r="H3888" s="4">
        <v>-0.39277177179728578</v>
      </c>
      <c r="I3888" s="4">
        <v>2.3922416219069879E-2</v>
      </c>
    </row>
    <row r="3889" spans="1:9" x14ac:dyDescent="0.25">
      <c r="A3889" t="s">
        <v>4095</v>
      </c>
      <c r="B3889" s="3">
        <v>69.649848937988281</v>
      </c>
      <c r="C3889" s="3">
        <v>30.809999465942379</v>
      </c>
      <c r="D3889" s="4">
        <v>-2.2928441053520879E-2</v>
      </c>
      <c r="E3889" s="4">
        <v>9.4493779163716818E-2</v>
      </c>
      <c r="F3889" s="2">
        <v>5</v>
      </c>
      <c r="G3889" s="4">
        <v>-0.29970634773242782</v>
      </c>
      <c r="H3889" s="4">
        <v>-0.38442273741357003</v>
      </c>
      <c r="I3889" s="4">
        <v>3.8000752933706972E-2</v>
      </c>
    </row>
    <row r="3890" spans="1:9" x14ac:dyDescent="0.25">
      <c r="A3890" t="s">
        <v>4096</v>
      </c>
      <c r="B3890" s="3">
        <v>71.284286499023438</v>
      </c>
      <c r="C3890" s="3">
        <v>28.14999961853027</v>
      </c>
      <c r="D3890" s="4">
        <v>2.742379361011515E-3</v>
      </c>
      <c r="E3890" s="4">
        <v>1.422945831028644E-3</v>
      </c>
      <c r="F3890" s="2">
        <v>5</v>
      </c>
      <c r="G3890" s="4">
        <v>-0.27421062787161993</v>
      </c>
      <c r="H3890" s="4">
        <v>-0.36997729905251558</v>
      </c>
      <c r="I3890" s="4">
        <v>6.2358988376372659E-2</v>
      </c>
    </row>
    <row r="3891" spans="1:9" x14ac:dyDescent="0.25">
      <c r="A3891" t="s">
        <v>4097</v>
      </c>
      <c r="B3891" s="3">
        <v>71.089332580566406</v>
      </c>
      <c r="C3891" s="3">
        <v>28.110000610351559</v>
      </c>
      <c r="D3891" s="4">
        <v>4.4489600120733996E-3</v>
      </c>
      <c r="E3891" s="4">
        <v>-1.22979088327535E-2</v>
      </c>
      <c r="F3891" s="2">
        <v>5</v>
      </c>
      <c r="G3891" s="4">
        <v>-0.27343960594374939</v>
      </c>
      <c r="H3891" s="4">
        <v>-0.371700335086106</v>
      </c>
      <c r="I3891" s="4">
        <v>5.9453564786352553E-2</v>
      </c>
    </row>
    <row r="3892" spans="1:9" x14ac:dyDescent="0.25">
      <c r="A3892" t="s">
        <v>4098</v>
      </c>
      <c r="B3892" s="3">
        <v>70.774459838867188</v>
      </c>
      <c r="C3892" s="3">
        <v>28.45999908447266</v>
      </c>
      <c r="D3892" s="4">
        <v>-2.535662934676663E-3</v>
      </c>
      <c r="E3892" s="4">
        <v>6.7208568670824587E-3</v>
      </c>
      <c r="F3892" s="2">
        <v>5</v>
      </c>
      <c r="G3892" s="4">
        <v>-0.28729958025694108</v>
      </c>
      <c r="H3892" s="4">
        <v>-0.37448323416419088</v>
      </c>
      <c r="I3892" s="4">
        <v>5.4760975384571031E-2</v>
      </c>
    </row>
    <row r="3893" spans="1:9" x14ac:dyDescent="0.25">
      <c r="A3893" t="s">
        <v>4099</v>
      </c>
      <c r="B3893" s="3">
        <v>70.954376220703125</v>
      </c>
      <c r="C3893" s="3">
        <v>28.270000457763668</v>
      </c>
      <c r="D3893" s="4">
        <v>5.0976098037343043E-3</v>
      </c>
      <c r="E3893" s="4">
        <v>-5.0386294153005877E-2</v>
      </c>
      <c r="F3893" s="2">
        <v>5</v>
      </c>
      <c r="G3893" s="4">
        <v>-0.289044546001758</v>
      </c>
      <c r="H3893" s="4">
        <v>-0.37289310244798829</v>
      </c>
      <c r="I3893" s="4">
        <v>5.7442292611505463E-2</v>
      </c>
    </row>
    <row r="3894" spans="1:9" x14ac:dyDescent="0.25">
      <c r="A3894" t="s">
        <v>4100</v>
      </c>
      <c r="B3894" s="3">
        <v>70.594512939453125</v>
      </c>
      <c r="C3894" s="3">
        <v>29.770000457763668</v>
      </c>
      <c r="D3894" s="4">
        <v>-4.1249385176870268E-3</v>
      </c>
      <c r="E3894" s="4">
        <v>5.0641328251277429E-3</v>
      </c>
      <c r="F3894" s="2">
        <v>5</v>
      </c>
      <c r="G3894" s="4">
        <v>-0.29093746661768433</v>
      </c>
      <c r="H3894" s="4">
        <v>-0.37607363559996221</v>
      </c>
      <c r="I3894" s="4">
        <v>5.2079203350202441E-2</v>
      </c>
    </row>
    <row r="3895" spans="1:9" x14ac:dyDescent="0.25">
      <c r="A3895" t="s">
        <v>4101</v>
      </c>
      <c r="B3895" s="3">
        <v>70.886917114257813</v>
      </c>
      <c r="C3895" s="3">
        <v>29.620000839233398</v>
      </c>
      <c r="D3895" s="4">
        <v>2.1185615053509471E-4</v>
      </c>
      <c r="E3895" s="4">
        <v>-1.8555316775339611E-2</v>
      </c>
      <c r="F3895" s="2">
        <v>5</v>
      </c>
      <c r="G3895" s="4">
        <v>-0.31070852219139922</v>
      </c>
      <c r="H3895" s="4">
        <v>-0.37348931755419912</v>
      </c>
      <c r="I3895" s="4">
        <v>5.6436940778728177E-2</v>
      </c>
    </row>
    <row r="3896" spans="1:9" x14ac:dyDescent="0.25">
      <c r="A3896" t="s">
        <v>4102</v>
      </c>
      <c r="B3896" s="3">
        <v>70.871902465820313</v>
      </c>
      <c r="C3896" s="3">
        <v>30.180000305175781</v>
      </c>
      <c r="D3896" s="4">
        <v>9.3961099663570913E-3</v>
      </c>
      <c r="E3896" s="4">
        <v>-2.707930819445414E-2</v>
      </c>
      <c r="F3896" s="2">
        <v>5</v>
      </c>
      <c r="G3896" s="4">
        <v>-0.29707387346920799</v>
      </c>
      <c r="H3896" s="4">
        <v>-0.37362201958191038</v>
      </c>
      <c r="I3896" s="4">
        <v>5.6213175521217851E-2</v>
      </c>
    </row>
    <row r="3897" spans="1:9" x14ac:dyDescent="0.25">
      <c r="A3897" t="s">
        <v>4103</v>
      </c>
      <c r="B3897" s="3">
        <v>70.212181091308594</v>
      </c>
      <c r="C3897" s="3">
        <v>31.020000457763668</v>
      </c>
      <c r="D3897" s="4">
        <v>-1.265131393100416E-2</v>
      </c>
      <c r="E3897" s="4">
        <v>4.6911958702907652E-2</v>
      </c>
      <c r="F3897" s="2">
        <v>5</v>
      </c>
      <c r="G3897" s="4">
        <v>-0.30397025485402202</v>
      </c>
      <c r="H3897" s="4">
        <v>-0.37945274978425803</v>
      </c>
      <c r="I3897" s="4">
        <v>4.638126211564364E-2</v>
      </c>
    </row>
    <row r="3898" spans="1:9" x14ac:dyDescent="0.25">
      <c r="A3898" t="s">
        <v>4104</v>
      </c>
      <c r="B3898" s="3">
        <v>71.111839294433594</v>
      </c>
      <c r="C3898" s="3">
        <v>29.629999160766602</v>
      </c>
      <c r="D3898" s="4">
        <v>8.4452693928183109E-4</v>
      </c>
      <c r="E3898" s="4">
        <v>-1.364852670656269E-2</v>
      </c>
      <c r="F3898" s="2">
        <v>5</v>
      </c>
      <c r="G3898" s="4">
        <v>-0.29916259113046328</v>
      </c>
      <c r="H3898" s="4">
        <v>-0.37150141690432342</v>
      </c>
      <c r="I3898" s="4">
        <v>5.9788985268900863E-2</v>
      </c>
    </row>
    <row r="3899" spans="1:9" x14ac:dyDescent="0.25">
      <c r="A3899" t="s">
        <v>4105</v>
      </c>
      <c r="B3899" s="3">
        <v>71.051834106445313</v>
      </c>
      <c r="C3899" s="3">
        <v>30.04000091552734</v>
      </c>
      <c r="D3899" s="4">
        <v>2.4207976695376669E-2</v>
      </c>
      <c r="E3899" s="4">
        <v>3.8727553121670873E-2</v>
      </c>
      <c r="F3899" s="2">
        <v>5</v>
      </c>
      <c r="G3899" s="4">
        <v>-0.30698856218208898</v>
      </c>
      <c r="H3899" s="4">
        <v>-0.37203175300592339</v>
      </c>
      <c r="I3899" s="4">
        <v>5.8894720151869251E-2</v>
      </c>
    </row>
    <row r="3900" spans="1:9" x14ac:dyDescent="0.25">
      <c r="A3900" t="s">
        <v>4106</v>
      </c>
      <c r="B3900" s="3">
        <v>69.372467041015625</v>
      </c>
      <c r="C3900" s="3">
        <v>28.920000076293949</v>
      </c>
      <c r="D3900" s="4">
        <v>1.7707949174974761E-2</v>
      </c>
      <c r="E3900" s="4">
        <v>-8.683296474187463E-2</v>
      </c>
      <c r="F3900" s="2">
        <v>5</v>
      </c>
      <c r="G3900" s="4">
        <v>-0.32167676342229917</v>
      </c>
      <c r="H3900" s="4">
        <v>-0.38687428600172968</v>
      </c>
      <c r="I3900" s="4">
        <v>3.3866894464550157E-2</v>
      </c>
    </row>
    <row r="3901" spans="1:9" x14ac:dyDescent="0.25">
      <c r="A3901" t="s">
        <v>4107</v>
      </c>
      <c r="B3901" s="3">
        <v>68.165397644042969</v>
      </c>
      <c r="C3901" s="3">
        <v>31.670000076293949</v>
      </c>
      <c r="D3901" s="4">
        <v>1.394038586721158E-2</v>
      </c>
      <c r="E3901" s="4">
        <v>-2.1322636620621501E-2</v>
      </c>
      <c r="F3901" s="2">
        <v>5</v>
      </c>
      <c r="G3901" s="4">
        <v>-0.33013007565879049</v>
      </c>
      <c r="H3901" s="4">
        <v>-0.39754257152524658</v>
      </c>
      <c r="I3901" s="4">
        <v>1.5877782327115449E-2</v>
      </c>
    </row>
    <row r="3902" spans="1:9" x14ac:dyDescent="0.25">
      <c r="A3902" t="s">
        <v>4108</v>
      </c>
      <c r="B3902" s="3">
        <v>67.22821044921875</v>
      </c>
      <c r="C3902" s="3">
        <v>32.360000610351563</v>
      </c>
      <c r="D3902" s="4">
        <v>-1.7853598066054351E-2</v>
      </c>
      <c r="E3902" s="4">
        <v>5.6825595147884662E-2</v>
      </c>
      <c r="F3902" s="2">
        <v>5</v>
      </c>
      <c r="G3902" s="4">
        <v>-0.33629058930228362</v>
      </c>
      <c r="H3902" s="4">
        <v>-0.40582559204456742</v>
      </c>
      <c r="I3902" s="4">
        <v>1.9107597319409919E-3</v>
      </c>
    </row>
    <row r="3903" spans="1:9" x14ac:dyDescent="0.25">
      <c r="A3903" t="s">
        <v>4109</v>
      </c>
      <c r="B3903" s="3">
        <v>68.450294494628906</v>
      </c>
      <c r="C3903" s="3">
        <v>30.620000839233398</v>
      </c>
      <c r="D3903" s="4">
        <v>2.5612426714958891E-2</v>
      </c>
      <c r="E3903" s="4">
        <v>-6.1599759824891083E-2</v>
      </c>
      <c r="F3903" s="2">
        <v>5</v>
      </c>
      <c r="G3903" s="4">
        <v>-0.3192175907546283</v>
      </c>
      <c r="H3903" s="4">
        <v>-0.3950246044933392</v>
      </c>
      <c r="I3903" s="4">
        <v>2.0123637126886029E-2</v>
      </c>
    </row>
    <row r="3904" spans="1:9" x14ac:dyDescent="0.25">
      <c r="A3904" t="s">
        <v>4110</v>
      </c>
      <c r="B3904" s="3">
        <v>66.740898132324219</v>
      </c>
      <c r="C3904" s="3">
        <v>32.630001068115227</v>
      </c>
      <c r="D3904" s="4">
        <v>-2.1300317480017479E-3</v>
      </c>
      <c r="E3904" s="4">
        <v>4.0829367498256497E-2</v>
      </c>
      <c r="F3904" s="2">
        <v>5</v>
      </c>
      <c r="G3904" s="4">
        <v>-0.34511606367565878</v>
      </c>
      <c r="H3904" s="4">
        <v>-0.41013254154456802</v>
      </c>
      <c r="I3904" s="4">
        <v>-5.3517190754538424E-3</v>
      </c>
    </row>
    <row r="3905" spans="1:9" x14ac:dyDescent="0.25">
      <c r="A3905" t="s">
        <v>4111</v>
      </c>
      <c r="B3905" s="3">
        <v>66.88336181640625</v>
      </c>
      <c r="C3905" s="3">
        <v>31.35000038146973</v>
      </c>
      <c r="D3905" s="4">
        <v>-1.43627107842994E-2</v>
      </c>
      <c r="E3905" s="4">
        <v>7.9917314500494552E-2</v>
      </c>
      <c r="F3905" s="2">
        <v>5</v>
      </c>
      <c r="G3905" s="4">
        <v>-0.34362386721018412</v>
      </c>
      <c r="H3905" s="4">
        <v>-0.40887342316883002</v>
      </c>
      <c r="I3905" s="4">
        <v>-3.2285642718515861E-3</v>
      </c>
    </row>
    <row r="3906" spans="1:9" x14ac:dyDescent="0.25">
      <c r="A3906" t="s">
        <v>4112</v>
      </c>
      <c r="B3906" s="3">
        <v>67.857986450195313</v>
      </c>
      <c r="C3906" s="3">
        <v>29.030000686645511</v>
      </c>
      <c r="D3906" s="4">
        <v>-6.6947144968835248E-3</v>
      </c>
      <c r="E3906" s="4">
        <v>7.9861616554832704E-3</v>
      </c>
      <c r="F3906" s="2">
        <v>5</v>
      </c>
      <c r="G3906" s="4">
        <v>-0.34532357684894949</v>
      </c>
      <c r="H3906" s="4">
        <v>-0.40025952416882882</v>
      </c>
      <c r="I3906" s="4">
        <v>1.129639334293819E-2</v>
      </c>
    </row>
    <row r="3907" spans="1:9" x14ac:dyDescent="0.25">
      <c r="A3907" t="s">
        <v>4113</v>
      </c>
      <c r="B3907" s="3">
        <v>68.315338134765625</v>
      </c>
      <c r="C3907" s="3">
        <v>28.79999923706055</v>
      </c>
      <c r="D3907" s="4">
        <v>-1.205572403724875E-3</v>
      </c>
      <c r="E3907" s="4">
        <v>-4.761906564010443E-2</v>
      </c>
      <c r="F3907" s="2">
        <v>5</v>
      </c>
      <c r="G3907" s="4">
        <v>-0.34625559061718869</v>
      </c>
      <c r="H3907" s="4">
        <v>-0.39621737185522149</v>
      </c>
      <c r="I3907" s="4">
        <v>1.811236495203894E-2</v>
      </c>
    </row>
    <row r="3908" spans="1:9" x14ac:dyDescent="0.25">
      <c r="A3908" t="s">
        <v>4114</v>
      </c>
      <c r="B3908" s="3">
        <v>68.397796630859375</v>
      </c>
      <c r="C3908" s="3">
        <v>30.239999771118161</v>
      </c>
      <c r="D3908" s="4">
        <v>2.840697588650554E-2</v>
      </c>
      <c r="E3908" s="4">
        <v>-8.6956499204292381E-2</v>
      </c>
      <c r="F3908" s="2">
        <v>5</v>
      </c>
      <c r="G3908" s="4">
        <v>-0.34367720263681839</v>
      </c>
      <c r="H3908" s="4">
        <v>-0.39548858958108368</v>
      </c>
      <c r="I3908" s="4">
        <v>1.9341254638609359E-2</v>
      </c>
    </row>
    <row r="3909" spans="1:9" x14ac:dyDescent="0.25">
      <c r="A3909" t="s">
        <v>4115</v>
      </c>
      <c r="B3909" s="3">
        <v>66.508491516113281</v>
      </c>
      <c r="C3909" s="3">
        <v>33.119998931884773</v>
      </c>
      <c r="D3909" s="4">
        <v>-8.1622320272518589E-3</v>
      </c>
      <c r="E3909" s="4">
        <v>5.5785720300737252E-2</v>
      </c>
      <c r="F3909" s="2">
        <v>5</v>
      </c>
      <c r="G3909" s="4">
        <v>-0.3612242328814943</v>
      </c>
      <c r="H3909" s="4">
        <v>-0.41218659091862309</v>
      </c>
      <c r="I3909" s="4">
        <v>-8.8153050888062356E-3</v>
      </c>
    </row>
    <row r="3910" spans="1:9" x14ac:dyDescent="0.25">
      <c r="A3910" t="s">
        <v>4116</v>
      </c>
      <c r="B3910" s="3">
        <v>67.055816650390625</v>
      </c>
      <c r="C3910" s="3">
        <v>31.370000839233398</v>
      </c>
      <c r="D3910" s="4">
        <v>8.570937760953079E-3</v>
      </c>
      <c r="E3910" s="4">
        <v>-6.7756332340491832E-2</v>
      </c>
      <c r="F3910" s="2">
        <v>5</v>
      </c>
      <c r="G3910" s="4">
        <v>-0.34791529488575351</v>
      </c>
      <c r="H3910" s="4">
        <v>-0.40734923788713018</v>
      </c>
      <c r="I3910" s="4">
        <v>-6.5844746252130548E-4</v>
      </c>
    </row>
    <row r="3911" spans="1:9" x14ac:dyDescent="0.25">
      <c r="A3911" t="s">
        <v>4117</v>
      </c>
      <c r="B3911" s="3">
        <v>66.485969543457031</v>
      </c>
      <c r="C3911" s="3">
        <v>33.650001525878913</v>
      </c>
      <c r="D3911" s="4">
        <v>-2.5173589359927528E-2</v>
      </c>
      <c r="E3911" s="4">
        <v>5.8176174000102547E-2</v>
      </c>
      <c r="F3911" s="2">
        <v>5</v>
      </c>
      <c r="G3911" s="4">
        <v>-0.35212204041750222</v>
      </c>
      <c r="H3911" s="4">
        <v>-0.41238564396019001</v>
      </c>
      <c r="I3911" s="4">
        <v>-9.1509529750716245E-3</v>
      </c>
    </row>
    <row r="3912" spans="1:9" x14ac:dyDescent="0.25">
      <c r="A3912" t="s">
        <v>4118</v>
      </c>
      <c r="B3912" s="3">
        <v>68.202880859375</v>
      </c>
      <c r="C3912" s="3">
        <v>31.79999923706055</v>
      </c>
      <c r="D3912" s="4">
        <v>-2.9591725202486869E-3</v>
      </c>
      <c r="E3912" s="4">
        <v>-3.2552471238028853E-2</v>
      </c>
      <c r="F3912" s="2">
        <v>5</v>
      </c>
      <c r="G3912" s="4">
        <v>-0.33529702102321651</v>
      </c>
      <c r="H3912" s="4">
        <v>-0.39721128846521342</v>
      </c>
      <c r="I3912" s="4">
        <v>1.643639955788179E-2</v>
      </c>
    </row>
    <row r="3913" spans="1:9" x14ac:dyDescent="0.25">
      <c r="A3913" t="s">
        <v>4119</v>
      </c>
      <c r="B3913" s="3">
        <v>68.405303955078125</v>
      </c>
      <c r="C3913" s="3">
        <v>32.869998931884773</v>
      </c>
      <c r="D3913" s="4">
        <v>-1.8713784643725861E-2</v>
      </c>
      <c r="E3913" s="4">
        <v>2.5585014488113341E-2</v>
      </c>
      <c r="F3913" s="2">
        <v>5</v>
      </c>
      <c r="G3913" s="4">
        <v>-0.32583664756140412</v>
      </c>
      <c r="H3913" s="4">
        <v>-0.39542223856722802</v>
      </c>
      <c r="I3913" s="4">
        <v>1.9453137267364529E-2</v>
      </c>
    </row>
    <row r="3914" spans="1:9" x14ac:dyDescent="0.25">
      <c r="A3914" t="s">
        <v>4120</v>
      </c>
      <c r="B3914" s="3">
        <v>69.7098388671875</v>
      </c>
      <c r="C3914" s="3">
        <v>32.049999237060547</v>
      </c>
      <c r="D3914" s="4">
        <v>2.3332452277380341E-2</v>
      </c>
      <c r="E3914" s="4">
        <v>-4.1566969100836793E-2</v>
      </c>
      <c r="F3914" s="2">
        <v>5</v>
      </c>
      <c r="G3914" s="4">
        <v>-0.31426346504461627</v>
      </c>
      <c r="H3914" s="4">
        <v>-0.38389253617175417</v>
      </c>
      <c r="I3914" s="4">
        <v>3.8894790647021622E-2</v>
      </c>
    </row>
    <row r="3915" spans="1:9" x14ac:dyDescent="0.25">
      <c r="A3915" t="s">
        <v>4121</v>
      </c>
      <c r="B3915" s="3">
        <v>68.12042236328125</v>
      </c>
      <c r="C3915" s="3">
        <v>33.439998626708977</v>
      </c>
      <c r="D3915" s="4">
        <v>-1.3891605474914529E-2</v>
      </c>
      <c r="E3915" s="4">
        <v>3.0508408027533521E-2</v>
      </c>
      <c r="F3915" s="2">
        <v>5</v>
      </c>
      <c r="G3915" s="4">
        <v>-0.33162779653688601</v>
      </c>
      <c r="H3915" s="4">
        <v>-0.39794007073935123</v>
      </c>
      <c r="I3915" s="4">
        <v>1.5207509871311141E-2</v>
      </c>
    </row>
    <row r="3916" spans="1:9" x14ac:dyDescent="0.25">
      <c r="A3916" t="s">
        <v>4122</v>
      </c>
      <c r="B3916" s="3">
        <v>69.080055236816406</v>
      </c>
      <c r="C3916" s="3">
        <v>32.450000762939453</v>
      </c>
      <c r="D3916" s="4">
        <v>1.7334478928012761E-2</v>
      </c>
      <c r="E3916" s="4">
        <v>-2.7278172384977099E-2</v>
      </c>
      <c r="F3916" s="2">
        <v>5</v>
      </c>
      <c r="G3916" s="4">
        <v>-0.33428406609824157</v>
      </c>
      <c r="H3916" s="4">
        <v>-0.38945867147738489</v>
      </c>
      <c r="I3916" s="4">
        <v>2.9509043334166041E-2</v>
      </c>
    </row>
    <row r="3917" spans="1:9" x14ac:dyDescent="0.25">
      <c r="A3917" t="s">
        <v>4123</v>
      </c>
      <c r="B3917" s="3">
        <v>67.902992248535156</v>
      </c>
      <c r="C3917" s="3">
        <v>33.360000610351563</v>
      </c>
      <c r="D3917" s="4">
        <v>-3.4109526044204812E-3</v>
      </c>
      <c r="E3917" s="4">
        <v>-3.3883527666001778E-2</v>
      </c>
      <c r="F3917" s="2">
        <v>5</v>
      </c>
      <c r="G3917" s="4">
        <v>-0.33995850722415549</v>
      </c>
      <c r="H3917" s="4">
        <v>-0.39986175523515571</v>
      </c>
      <c r="I3917" s="4">
        <v>1.196712060617644E-2</v>
      </c>
    </row>
    <row r="3918" spans="1:9" x14ac:dyDescent="0.25">
      <c r="A3918" t="s">
        <v>4124</v>
      </c>
      <c r="B3918" s="3">
        <v>68.135398864746094</v>
      </c>
      <c r="C3918" s="3">
        <v>34.529998779296882</v>
      </c>
      <c r="D3918" s="4">
        <v>3.4020052292406788E-2</v>
      </c>
      <c r="E3918" s="4">
        <v>-2.181304460072819E-2</v>
      </c>
      <c r="F3918" s="2">
        <v>5</v>
      </c>
      <c r="G3918" s="4">
        <v>-0.34088179680546271</v>
      </c>
      <c r="H3918" s="4">
        <v>-0.39780770586110059</v>
      </c>
      <c r="I3918" s="4">
        <v>1.5430706619528939E-2</v>
      </c>
    </row>
    <row r="3919" spans="1:9" x14ac:dyDescent="0.25">
      <c r="A3919" t="s">
        <v>4125</v>
      </c>
      <c r="B3919" s="3">
        <v>65.893692016601563</v>
      </c>
      <c r="C3919" s="3">
        <v>35.299999237060547</v>
      </c>
      <c r="D3919" s="4">
        <v>5.375853429245625E-3</v>
      </c>
      <c r="E3919" s="4">
        <v>-3.287673323121787E-2</v>
      </c>
      <c r="F3919" s="2">
        <v>5</v>
      </c>
      <c r="G3919" s="4">
        <v>-0.3608055810390085</v>
      </c>
      <c r="H3919" s="4">
        <v>-0.417620293916111</v>
      </c>
      <c r="I3919" s="4">
        <v>-1.7977741951585521E-2</v>
      </c>
    </row>
    <row r="3920" spans="1:9" x14ac:dyDescent="0.25">
      <c r="A3920" t="s">
        <v>4126</v>
      </c>
      <c r="B3920" s="3">
        <v>65.541351318359375</v>
      </c>
      <c r="C3920" s="3">
        <v>36.5</v>
      </c>
      <c r="D3920" s="4">
        <v>3.4316566424341671E-4</v>
      </c>
      <c r="E3920" s="4">
        <v>1.164074688554506E-2</v>
      </c>
      <c r="F3920" s="2">
        <v>5</v>
      </c>
      <c r="G3920" s="4">
        <v>-0.35107205309000911</v>
      </c>
      <c r="H3920" s="4">
        <v>-0.42073434119444503</v>
      </c>
      <c r="I3920" s="4">
        <v>-2.3228721180416301E-2</v>
      </c>
    </row>
    <row r="3921" spans="1:9" x14ac:dyDescent="0.25">
      <c r="A3921" t="s">
        <v>4127</v>
      </c>
      <c r="B3921" s="3">
        <v>65.518867492675781</v>
      </c>
      <c r="C3921" s="3">
        <v>36.080001831054688</v>
      </c>
      <c r="D3921" s="4">
        <v>2.1269893067219488E-2</v>
      </c>
      <c r="E3921" s="4">
        <v>-4.9275333182889902E-2</v>
      </c>
      <c r="F3921" s="2">
        <v>5</v>
      </c>
      <c r="G3921" s="4">
        <v>-0.35511946529147242</v>
      </c>
      <c r="H3921" s="4">
        <v>-0.42093305708655132</v>
      </c>
      <c r="I3921" s="4">
        <v>-2.3563800557389269E-2</v>
      </c>
    </row>
    <row r="3922" spans="1:9" x14ac:dyDescent="0.25">
      <c r="A3922" t="s">
        <v>4128</v>
      </c>
      <c r="B3922" s="3">
        <v>64.154312133789063</v>
      </c>
      <c r="C3922" s="3">
        <v>37.950000762939453</v>
      </c>
      <c r="D3922" s="4">
        <v>-3.1459197230329079E-3</v>
      </c>
      <c r="E3922" s="4">
        <v>-9.6555045624058256E-3</v>
      </c>
      <c r="F3922" s="2">
        <v>5</v>
      </c>
      <c r="G3922" s="4">
        <v>-0.37103761394979201</v>
      </c>
      <c r="H3922" s="4">
        <v>-0.43299323044340948</v>
      </c>
      <c r="I3922" s="4">
        <v>-4.3899946457794832E-2</v>
      </c>
    </row>
    <row r="3923" spans="1:9" x14ac:dyDescent="0.25">
      <c r="A3923" t="s">
        <v>4129</v>
      </c>
      <c r="B3923" s="3">
        <v>64.356773376464844</v>
      </c>
      <c r="C3923" s="3">
        <v>38.319999694824219</v>
      </c>
      <c r="D3923" s="4">
        <v>-9.4625922122172357E-3</v>
      </c>
      <c r="E3923" s="4">
        <v>4.0738729289312207E-2</v>
      </c>
      <c r="F3923" s="2">
        <v>5</v>
      </c>
      <c r="G3923" s="4">
        <v>-0.36891704119125868</v>
      </c>
      <c r="H3923" s="4">
        <v>-0.43120384339596352</v>
      </c>
      <c r="I3923" s="4">
        <v>-4.0882640239019552E-2</v>
      </c>
    </row>
    <row r="3924" spans="1:9" x14ac:dyDescent="0.25">
      <c r="A3924" t="s">
        <v>4130</v>
      </c>
      <c r="B3924" s="3">
        <v>64.971572875976563</v>
      </c>
      <c r="C3924" s="3">
        <v>36.819999694824219</v>
      </c>
      <c r="D3924" s="4">
        <v>1.511148704504062E-2</v>
      </c>
      <c r="E3924" s="4">
        <v>-8.8829560565376608E-3</v>
      </c>
      <c r="F3924" s="2">
        <v>5</v>
      </c>
      <c r="G3924" s="4">
        <v>-0.35699264833854261</v>
      </c>
      <c r="H3924" s="4">
        <v>-0.42577014039847561</v>
      </c>
      <c r="I3924" s="4">
        <v>-3.1720203376240257E-2</v>
      </c>
    </row>
    <row r="3925" spans="1:9" x14ac:dyDescent="0.25">
      <c r="A3925" t="s">
        <v>4131</v>
      </c>
      <c r="B3925" s="3">
        <v>64.004371643066406</v>
      </c>
      <c r="C3925" s="3">
        <v>37.150001525878913</v>
      </c>
      <c r="D3925" s="4">
        <v>9.8178563337889546E-3</v>
      </c>
      <c r="E3925" s="4">
        <v>-2.4934304102071311E-2</v>
      </c>
      <c r="F3925" s="2">
        <v>5</v>
      </c>
      <c r="G3925" s="4">
        <v>-0.36380508998031702</v>
      </c>
      <c r="H3925" s="4">
        <v>-0.43431843011343457</v>
      </c>
      <c r="I3925" s="4">
        <v>-4.6134529082718201E-2</v>
      </c>
    </row>
    <row r="3926" spans="1:9" x14ac:dyDescent="0.25">
      <c r="A3926" t="s">
        <v>4132</v>
      </c>
      <c r="B3926" s="3">
        <v>63.382095336914063</v>
      </c>
      <c r="C3926" s="3">
        <v>38.099998474121087</v>
      </c>
      <c r="D3926" s="4">
        <v>-6.1139127420487549E-3</v>
      </c>
      <c r="E3926" s="4">
        <v>2.584811793885566E-2</v>
      </c>
      <c r="F3926" s="2">
        <v>5</v>
      </c>
      <c r="G3926" s="4">
        <v>-0.37099515292683172</v>
      </c>
      <c r="H3926" s="4">
        <v>-0.43981821440520968</v>
      </c>
      <c r="I3926" s="4">
        <v>-5.5408393766818609E-2</v>
      </c>
    </row>
    <row r="3927" spans="1:9" x14ac:dyDescent="0.25">
      <c r="A3927" t="s">
        <v>4133</v>
      </c>
      <c r="B3927" s="3">
        <v>63.771991729736328</v>
      </c>
      <c r="C3927" s="3">
        <v>37.139999389648438</v>
      </c>
      <c r="D3927" s="4">
        <v>1.9537929924108521E-2</v>
      </c>
      <c r="E3927" s="4">
        <v>-5.2067404278653202E-2</v>
      </c>
      <c r="F3927" s="2">
        <v>5</v>
      </c>
      <c r="G3927" s="4">
        <v>-0.36991226270291971</v>
      </c>
      <c r="H3927" s="4">
        <v>-0.43637224348286718</v>
      </c>
      <c r="I3927" s="4">
        <v>-4.9597717139565962E-2</v>
      </c>
    </row>
    <row r="3928" spans="1:9" x14ac:dyDescent="0.25">
      <c r="A3928" t="s">
        <v>4134</v>
      </c>
      <c r="B3928" s="3">
        <v>62.549896240234382</v>
      </c>
      <c r="C3928" s="3">
        <v>39.180000305175781</v>
      </c>
      <c r="D3928" s="4">
        <v>-4.1916153669425138E-2</v>
      </c>
      <c r="E3928" s="4">
        <v>0.1543901558777081</v>
      </c>
      <c r="F3928" s="2">
        <v>5</v>
      </c>
      <c r="G3928" s="4">
        <v>-0.38167448535220139</v>
      </c>
      <c r="H3928" s="4">
        <v>-0.44717333217893362</v>
      </c>
      <c r="I3928" s="4">
        <v>-6.7810765087298552E-2</v>
      </c>
    </row>
    <row r="3929" spans="1:9" x14ac:dyDescent="0.25">
      <c r="A3929" t="s">
        <v>4135</v>
      </c>
      <c r="B3929" s="3">
        <v>65.286453247070313</v>
      </c>
      <c r="C3929" s="3">
        <v>33.939998626708977</v>
      </c>
      <c r="D3929" s="4">
        <v>6.7058224929339438E-3</v>
      </c>
      <c r="E3929" s="4">
        <v>-5.1690478946474272E-2</v>
      </c>
      <c r="F3929" s="2">
        <v>5</v>
      </c>
      <c r="G3929" s="4">
        <v>-0.34788886405423181</v>
      </c>
      <c r="H3929" s="4">
        <v>-0.42298717389049839</v>
      </c>
      <c r="I3929" s="4">
        <v>-2.7027500272600261E-2</v>
      </c>
    </row>
    <row r="3930" spans="1:9" x14ac:dyDescent="0.25">
      <c r="A3930" t="s">
        <v>4136</v>
      </c>
      <c r="B3930" s="3">
        <v>64.851570129394531</v>
      </c>
      <c r="C3930" s="3">
        <v>35.790000915527337</v>
      </c>
      <c r="D3930" s="4">
        <v>1.4662499657560391E-2</v>
      </c>
      <c r="E3930" s="4">
        <v>-1.050586874909565E-2</v>
      </c>
      <c r="F3930" s="2">
        <v>5</v>
      </c>
      <c r="G3930" s="4">
        <v>-0.35128602995574981</v>
      </c>
      <c r="H3930" s="4">
        <v>-0.42683074517178382</v>
      </c>
      <c r="I3930" s="4">
        <v>-3.3508619908445003E-2</v>
      </c>
    </row>
    <row r="3931" spans="1:9" x14ac:dyDescent="0.25">
      <c r="A3931" t="s">
        <v>4137</v>
      </c>
      <c r="B3931" s="3">
        <v>63.914424896240227</v>
      </c>
      <c r="C3931" s="3">
        <v>36.169998168945313</v>
      </c>
      <c r="D3931" s="4">
        <v>1.0669563534690511E-2</v>
      </c>
      <c r="E3931" s="4">
        <v>-3.9819486936863768E-2</v>
      </c>
      <c r="F3931" s="2">
        <v>5</v>
      </c>
      <c r="G3931" s="4">
        <v>-0.34333801814456388</v>
      </c>
      <c r="H3931" s="4">
        <v>-0.43511339482669781</v>
      </c>
      <c r="I3931" s="4">
        <v>-4.7475017143397753E-2</v>
      </c>
    </row>
    <row r="3932" spans="1:9" x14ac:dyDescent="0.25">
      <c r="A3932" t="s">
        <v>4138</v>
      </c>
      <c r="B3932" s="3">
        <v>63.23968505859375</v>
      </c>
      <c r="C3932" s="3">
        <v>37.669998168945313</v>
      </c>
      <c r="D3932" s="4">
        <v>-1.7243335587201369E-2</v>
      </c>
      <c r="E3932" s="4">
        <v>-3.7028087611920002E-3</v>
      </c>
      <c r="F3932" s="2">
        <v>5</v>
      </c>
      <c r="G3932" s="4">
        <v>-0.34875555729452212</v>
      </c>
      <c r="H3932" s="4">
        <v>-0.44107686077170272</v>
      </c>
      <c r="I3932" s="4">
        <v>-5.7530752657411373E-2</v>
      </c>
    </row>
    <row r="3933" spans="1:9" x14ac:dyDescent="0.25">
      <c r="A3933" t="s">
        <v>4139</v>
      </c>
      <c r="B3933" s="3">
        <v>64.349281311035156</v>
      </c>
      <c r="C3933" s="3">
        <v>37.810001373291023</v>
      </c>
      <c r="D3933" s="4">
        <v>2.331476966941359E-4</v>
      </c>
      <c r="E3933" s="4">
        <v>3.5039765583555697E-2</v>
      </c>
      <c r="F3933" s="2">
        <v>5</v>
      </c>
      <c r="G3933" s="4">
        <v>-0.33956396318516879</v>
      </c>
      <c r="H3933" s="4">
        <v>-0.43127005955003489</v>
      </c>
      <c r="I3933" s="4">
        <v>-4.099429546405764E-2</v>
      </c>
    </row>
    <row r="3934" spans="1:9" x14ac:dyDescent="0.25">
      <c r="A3934" t="s">
        <v>4140</v>
      </c>
      <c r="B3934" s="3">
        <v>64.334281921386719</v>
      </c>
      <c r="C3934" s="3">
        <v>36.529998779296882</v>
      </c>
      <c r="D3934" s="4">
        <v>3.9743406369835199E-2</v>
      </c>
      <c r="E3934" s="4">
        <v>-5.9716854207076057E-2</v>
      </c>
      <c r="F3934" s="2">
        <v>5</v>
      </c>
      <c r="G3934" s="4">
        <v>-0.35253355377210899</v>
      </c>
      <c r="H3934" s="4">
        <v>-0.43140262671796192</v>
      </c>
      <c r="I3934" s="4">
        <v>-4.1217833317850887E-2</v>
      </c>
    </row>
    <row r="3935" spans="1:9" x14ac:dyDescent="0.25">
      <c r="A3935" t="s">
        <v>4141</v>
      </c>
      <c r="B3935" s="3">
        <v>61.875152587890618</v>
      </c>
      <c r="C3935" s="3">
        <v>38.849998474121087</v>
      </c>
      <c r="D3935" s="4">
        <v>1.077773651767178E-2</v>
      </c>
      <c r="E3935" s="4">
        <v>-3.812827281007658E-2</v>
      </c>
      <c r="F3935" s="2">
        <v>5</v>
      </c>
      <c r="G3935" s="4">
        <v>-0.37641113114704178</v>
      </c>
      <c r="H3935" s="4">
        <v>-0.45313683183888459</v>
      </c>
      <c r="I3935" s="4">
        <v>-7.7866557452241469E-2</v>
      </c>
    </row>
    <row r="3936" spans="1:9" x14ac:dyDescent="0.25">
      <c r="A3936" t="s">
        <v>4142</v>
      </c>
      <c r="B3936" s="3">
        <v>61.215389251708977</v>
      </c>
      <c r="C3936" s="3">
        <v>40.389999389648438</v>
      </c>
      <c r="D3936" s="4">
        <v>-2.3325348586597631E-2</v>
      </c>
      <c r="E3936" s="4">
        <v>-1.3193279049623091E-2</v>
      </c>
      <c r="F3936" s="2">
        <v>5</v>
      </c>
      <c r="G3936" s="4">
        <v>-0.38752466447196221</v>
      </c>
      <c r="H3936" s="4">
        <v>-0.45896793290563898</v>
      </c>
      <c r="I3936" s="4">
        <v>-8.7699096218037398E-2</v>
      </c>
    </row>
    <row r="3937" spans="1:9" x14ac:dyDescent="0.25">
      <c r="A3937" t="s">
        <v>4143</v>
      </c>
      <c r="B3937" s="3">
        <v>62.677360534667969</v>
      </c>
      <c r="C3937" s="3">
        <v>40.930000305175781</v>
      </c>
      <c r="D3937" s="4">
        <v>-7.8328726305852969E-3</v>
      </c>
      <c r="E3937" s="4">
        <v>3.0982355632208192E-2</v>
      </c>
      <c r="F3937" s="2">
        <v>5</v>
      </c>
      <c r="G3937" s="4">
        <v>-0.37353830635168073</v>
      </c>
      <c r="H3937" s="4">
        <v>-0.4460467809711226</v>
      </c>
      <c r="I3937" s="4">
        <v>-6.5911148137489661E-2</v>
      </c>
    </row>
    <row r="3938" spans="1:9" x14ac:dyDescent="0.25">
      <c r="A3938" t="s">
        <v>4144</v>
      </c>
      <c r="B3938" s="3">
        <v>63.17218017578125</v>
      </c>
      <c r="C3938" s="3">
        <v>39.700000762939453</v>
      </c>
      <c r="D3938" s="4">
        <v>9.9486006044979813E-3</v>
      </c>
      <c r="E3938" s="4">
        <v>-5.5661277393636237E-2</v>
      </c>
      <c r="F3938" s="2">
        <v>5</v>
      </c>
      <c r="G3938" s="4">
        <v>-0.36826966733788452</v>
      </c>
      <c r="H3938" s="4">
        <v>-0.4416734804572664</v>
      </c>
      <c r="I3938" s="4">
        <v>-5.853678670133966E-2</v>
      </c>
    </row>
    <row r="3939" spans="1:9" x14ac:dyDescent="0.25">
      <c r="A3939" t="s">
        <v>4145</v>
      </c>
      <c r="B3939" s="3">
        <v>62.549896240234382</v>
      </c>
      <c r="C3939" s="3">
        <v>42.040000915527337</v>
      </c>
      <c r="D3939" s="4">
        <v>2.9237108471094061E-2</v>
      </c>
      <c r="E3939" s="4">
        <v>-5.6763924006320021E-3</v>
      </c>
      <c r="F3939" s="2">
        <v>5</v>
      </c>
      <c r="G3939" s="4">
        <v>-0.37517723929295582</v>
      </c>
      <c r="H3939" s="4">
        <v>-0.44717333217893362</v>
      </c>
      <c r="I3939" s="4">
        <v>-6.7810765087298552E-2</v>
      </c>
    </row>
    <row r="3940" spans="1:9" x14ac:dyDescent="0.25">
      <c r="A3940" t="s">
        <v>4146</v>
      </c>
      <c r="B3940" s="3">
        <v>60.773067474365227</v>
      </c>
      <c r="C3940" s="3">
        <v>42.279998779296882</v>
      </c>
      <c r="D3940" s="4">
        <v>1.936651744686646E-2</v>
      </c>
      <c r="E3940" s="4">
        <v>-4.2138664161100237E-2</v>
      </c>
      <c r="F3940" s="2">
        <v>5</v>
      </c>
      <c r="G3940" s="4">
        <v>-0.39141647627534681</v>
      </c>
      <c r="H3940" s="4">
        <v>-0.4628772483317507</v>
      </c>
      <c r="I3940" s="4">
        <v>-9.4291075165910954E-2</v>
      </c>
    </row>
    <row r="3941" spans="1:9" x14ac:dyDescent="0.25">
      <c r="A3941" t="s">
        <v>4147</v>
      </c>
      <c r="B3941" s="3">
        <v>59.618465423583977</v>
      </c>
      <c r="C3941" s="3">
        <v>44.139999389648438</v>
      </c>
      <c r="D3941" s="4">
        <v>9.264612652669646E-3</v>
      </c>
      <c r="E3941" s="4">
        <v>-3.0742237543556209E-2</v>
      </c>
      <c r="F3941" s="2">
        <v>5</v>
      </c>
      <c r="G3941" s="4">
        <v>-0.40258539328290849</v>
      </c>
      <c r="H3941" s="4">
        <v>-0.47308181848709169</v>
      </c>
      <c r="I3941" s="4">
        <v>-0.111498259622503</v>
      </c>
    </row>
    <row r="3942" spans="1:9" x14ac:dyDescent="0.25">
      <c r="A3942" t="s">
        <v>4148</v>
      </c>
      <c r="B3942" s="3">
        <v>59.071193695068359</v>
      </c>
      <c r="C3942" s="3">
        <v>45.540000915527337</v>
      </c>
      <c r="D3942" s="4">
        <v>-3.4554669923647419E-2</v>
      </c>
      <c r="E3942" s="4">
        <v>0.10964912036094621</v>
      </c>
      <c r="F3942" s="2">
        <v>5</v>
      </c>
      <c r="G3942" s="4">
        <v>-0.38725733898704812</v>
      </c>
      <c r="H3942" s="4">
        <v>-0.47791869950933957</v>
      </c>
      <c r="I3942" s="4">
        <v>-0.11965432133577859</v>
      </c>
    </row>
    <row r="3943" spans="1:9" x14ac:dyDescent="0.25">
      <c r="A3943" t="s">
        <v>4149</v>
      </c>
      <c r="B3943" s="3">
        <v>61.185436248779297</v>
      </c>
      <c r="C3943" s="3">
        <v>41.040000915527337</v>
      </c>
      <c r="D3943" s="4">
        <v>-1.8047726884528711E-2</v>
      </c>
      <c r="E3943" s="4">
        <v>1.6848372024091951E-2</v>
      </c>
      <c r="F3943" s="2">
        <v>5</v>
      </c>
      <c r="G3943" s="4">
        <v>-0.3631063870847081</v>
      </c>
      <c r="H3943" s="4">
        <v>-0.45923266266214019</v>
      </c>
      <c r="I3943" s="4">
        <v>-8.8145489714473002E-2</v>
      </c>
    </row>
    <row r="3944" spans="1:9" x14ac:dyDescent="0.25">
      <c r="A3944" t="s">
        <v>4150</v>
      </c>
      <c r="B3944" s="3">
        <v>62.309989929199219</v>
      </c>
      <c r="C3944" s="3">
        <v>40.360000610351563</v>
      </c>
      <c r="D3944" s="4">
        <v>2.0380319944917291E-2</v>
      </c>
      <c r="E3944" s="4">
        <v>-4.4733713364460082E-2</v>
      </c>
      <c r="F3944" s="2">
        <v>5</v>
      </c>
      <c r="G3944" s="4">
        <v>-0.35760436329988521</v>
      </c>
      <c r="H3944" s="4">
        <v>-0.44929366513695213</v>
      </c>
      <c r="I3944" s="4">
        <v>-7.1386120027547739E-2</v>
      </c>
    </row>
    <row r="3945" spans="1:9" x14ac:dyDescent="0.25">
      <c r="A3945" t="s">
        <v>4151</v>
      </c>
      <c r="B3945" s="3">
        <v>61.065456390380859</v>
      </c>
      <c r="C3945" s="3">
        <v>42.25</v>
      </c>
      <c r="D3945" s="4">
        <v>1.054587410414576E-2</v>
      </c>
      <c r="E3945" s="4">
        <v>-1.5839746106263038E-2</v>
      </c>
      <c r="F3945" s="2">
        <v>5</v>
      </c>
      <c r="G3945" s="4">
        <v>-0.3724203396751723</v>
      </c>
      <c r="H3945" s="4">
        <v>-0.46029306514577201</v>
      </c>
      <c r="I3945" s="4">
        <v>-8.993356514110229E-2</v>
      </c>
    </row>
    <row r="3946" spans="1:9" x14ac:dyDescent="0.25">
      <c r="A3946" t="s">
        <v>4152</v>
      </c>
      <c r="B3946" s="3">
        <v>60.428188323974609</v>
      </c>
      <c r="C3946" s="3">
        <v>42.930000305175781</v>
      </c>
      <c r="D3946" s="4">
        <v>-1.9703839655796699E-2</v>
      </c>
      <c r="E3946" s="4">
        <v>-6.9396076853399657E-3</v>
      </c>
      <c r="F3946" s="2">
        <v>5</v>
      </c>
      <c r="G3946" s="4">
        <v>-0.38656840486820548</v>
      </c>
      <c r="H3946" s="4">
        <v>-0.46592534917558193</v>
      </c>
      <c r="I3946" s="4">
        <v>-9.9430853977137468E-2</v>
      </c>
    </row>
    <row r="3947" spans="1:9" x14ac:dyDescent="0.25">
      <c r="A3947" t="s">
        <v>4153</v>
      </c>
      <c r="B3947" s="3">
        <v>61.642787933349609</v>
      </c>
      <c r="C3947" s="3">
        <v>43.229999542236328</v>
      </c>
      <c r="D3947" s="4">
        <v>7.1829757800890404E-2</v>
      </c>
      <c r="E3947" s="4">
        <v>-5.7964695637196639E-2</v>
      </c>
      <c r="F3947" s="2">
        <v>5</v>
      </c>
      <c r="G3947" s="4">
        <v>-0.37363448424547568</v>
      </c>
      <c r="H3947" s="4">
        <v>-0.45519051034853297</v>
      </c>
      <c r="I3947" s="4">
        <v>-8.1329518105372256E-2</v>
      </c>
    </row>
    <row r="3948" spans="1:9" x14ac:dyDescent="0.25">
      <c r="A3948" t="s">
        <v>4154</v>
      </c>
      <c r="B3948" s="3">
        <v>57.511734008789063</v>
      </c>
      <c r="C3948" s="3">
        <v>45.889999389648438</v>
      </c>
      <c r="D3948" s="4">
        <v>-2.1294139802714551E-2</v>
      </c>
      <c r="E3948" s="4">
        <v>5.0595216781873287E-2</v>
      </c>
      <c r="F3948" s="2">
        <v>5</v>
      </c>
      <c r="G3948" s="4">
        <v>-0.40393021957354258</v>
      </c>
      <c r="H3948" s="4">
        <v>-0.49170147060548941</v>
      </c>
      <c r="I3948" s="4">
        <v>-0.14289515176412421</v>
      </c>
    </row>
    <row r="3949" spans="1:9" x14ac:dyDescent="0.25">
      <c r="A3949" t="s">
        <v>4155</v>
      </c>
      <c r="B3949" s="3">
        <v>58.763042449951172</v>
      </c>
      <c r="C3949" s="3">
        <v>43.680000305175781</v>
      </c>
      <c r="D3949" s="4">
        <v>-1.2385904495758269E-2</v>
      </c>
      <c r="E3949" s="4">
        <v>9.0364423559363916E-2</v>
      </c>
      <c r="F3949" s="2">
        <v>5</v>
      </c>
      <c r="G3949" s="4">
        <v>-0.37968041038342087</v>
      </c>
      <c r="H3949" s="4">
        <v>-0.48064219285245852</v>
      </c>
      <c r="I3949" s="4">
        <v>-0.12424673940022959</v>
      </c>
    </row>
    <row r="3950" spans="1:9" x14ac:dyDescent="0.25">
      <c r="A3950" t="s">
        <v>4156</v>
      </c>
      <c r="B3950" s="3">
        <v>59.500003814697273</v>
      </c>
      <c r="C3950" s="3">
        <v>40.060001373291023</v>
      </c>
      <c r="D3950" s="4">
        <v>2.2384400282353219E-2</v>
      </c>
      <c r="E3950" s="4">
        <v>-1.81372028825274E-2</v>
      </c>
      <c r="F3950" s="2">
        <v>5</v>
      </c>
      <c r="G3950" s="4">
        <v>-0.38745870494400231</v>
      </c>
      <c r="H3950" s="4">
        <v>-0.47412880242218958</v>
      </c>
      <c r="I3950" s="4">
        <v>-0.1132637083792926</v>
      </c>
    </row>
    <row r="3951" spans="1:9" x14ac:dyDescent="0.25">
      <c r="A3951" t="s">
        <v>4157</v>
      </c>
      <c r="B3951" s="3">
        <v>58.197292327880859</v>
      </c>
      <c r="C3951" s="3">
        <v>40.799999237060547</v>
      </c>
      <c r="D3951" s="4">
        <v>3.0582752113306189E-2</v>
      </c>
      <c r="E3951" s="4">
        <v>-6.7215416748683254E-2</v>
      </c>
      <c r="F3951" s="2">
        <v>5</v>
      </c>
      <c r="G3951" s="4">
        <v>-0.37597999643979751</v>
      </c>
      <c r="H3951" s="4">
        <v>-0.48564238907344448</v>
      </c>
      <c r="I3951" s="4">
        <v>-0.13267818701477019</v>
      </c>
    </row>
    <row r="3952" spans="1:9" x14ac:dyDescent="0.25">
      <c r="A3952" t="s">
        <v>4158</v>
      </c>
      <c r="B3952" s="3">
        <v>56.47027587890625</v>
      </c>
      <c r="C3952" s="3">
        <v>43.740001678466797</v>
      </c>
      <c r="D3952" s="4">
        <v>-3.0223822773112201E-3</v>
      </c>
      <c r="E3952" s="4">
        <v>3.2577928428499707E-2</v>
      </c>
      <c r="F3952" s="2">
        <v>5</v>
      </c>
      <c r="G3952" s="4">
        <v>-0.4006178396085267</v>
      </c>
      <c r="H3952" s="4">
        <v>-0.5009060554605469</v>
      </c>
      <c r="I3952" s="4">
        <v>-0.15841613765929491</v>
      </c>
    </row>
    <row r="3953" spans="1:9" x14ac:dyDescent="0.25">
      <c r="A3953" t="s">
        <v>4159</v>
      </c>
      <c r="B3953" s="3">
        <v>56.641468048095703</v>
      </c>
      <c r="C3953" s="3">
        <v>42.360000610351563</v>
      </c>
      <c r="D3953" s="4">
        <v>7.8142451147222847E-3</v>
      </c>
      <c r="E3953" s="4">
        <v>2.865469393955955E-2</v>
      </c>
      <c r="F3953" s="2">
        <v>5</v>
      </c>
      <c r="G3953" s="4">
        <v>-0.40811656709210581</v>
      </c>
      <c r="H3953" s="4">
        <v>-0.49939302982599437</v>
      </c>
      <c r="I3953" s="4">
        <v>-0.15586483850754479</v>
      </c>
    </row>
    <row r="3954" spans="1:9" x14ac:dyDescent="0.25">
      <c r="A3954" t="s">
        <v>4160</v>
      </c>
      <c r="B3954" s="3">
        <v>56.202289581298828</v>
      </c>
      <c r="C3954" s="3">
        <v>41.180000305175781</v>
      </c>
      <c r="D3954" s="4">
        <v>3.9372300130561033E-2</v>
      </c>
      <c r="E3954" s="4">
        <v>-5.5721171088426447E-2</v>
      </c>
      <c r="F3954" s="2">
        <v>5</v>
      </c>
      <c r="G3954" s="4">
        <v>-0.41140961653057218</v>
      </c>
      <c r="H3954" s="4">
        <v>-0.50327456413654881</v>
      </c>
      <c r="I3954" s="4">
        <v>-0.16240997228972009</v>
      </c>
    </row>
    <row r="3955" spans="1:9" x14ac:dyDescent="0.25">
      <c r="A3955" t="s">
        <v>4161</v>
      </c>
      <c r="B3955" s="3">
        <v>54.073299407958977</v>
      </c>
      <c r="C3955" s="3">
        <v>43.610000610351563</v>
      </c>
      <c r="D3955" s="4">
        <v>6.5122627354414764E-3</v>
      </c>
      <c r="E3955" s="4">
        <v>-1.7128653140152768E-2</v>
      </c>
      <c r="F3955" s="2">
        <v>5</v>
      </c>
      <c r="G3955" s="4">
        <v>-0.43900156224807002</v>
      </c>
      <c r="H3955" s="4">
        <v>-0.52209094296523495</v>
      </c>
      <c r="I3955" s="4">
        <v>-0.19413858960348859</v>
      </c>
    </row>
    <row r="3956" spans="1:9" x14ac:dyDescent="0.25">
      <c r="A3956" t="s">
        <v>4162</v>
      </c>
      <c r="B3956" s="3">
        <v>53.723438262939453</v>
      </c>
      <c r="C3956" s="3">
        <v>44.369998931884773</v>
      </c>
      <c r="D3956" s="4">
        <v>5.9609399076428149E-2</v>
      </c>
      <c r="E3956" s="4">
        <v>-0.10688408495717761</v>
      </c>
      <c r="F3956" s="2">
        <v>5</v>
      </c>
      <c r="G3956" s="4">
        <v>-0.42260089095567172</v>
      </c>
      <c r="H3956" s="4">
        <v>-0.52518307552862675</v>
      </c>
      <c r="I3956" s="4">
        <v>-0.1993526157283099</v>
      </c>
    </row>
    <row r="3957" spans="1:9" x14ac:dyDescent="0.25">
      <c r="A3957" t="s">
        <v>4163</v>
      </c>
      <c r="B3957" s="3">
        <v>50.701171875</v>
      </c>
      <c r="C3957" s="3">
        <v>49.680000305175781</v>
      </c>
      <c r="D3957" s="4">
        <v>-1.175278115843237E-2</v>
      </c>
      <c r="E3957" s="4">
        <v>7.0950427960607687E-3</v>
      </c>
      <c r="F3957" s="2">
        <v>5</v>
      </c>
      <c r="G3957" s="4">
        <v>-0.46226668837396279</v>
      </c>
      <c r="H3957" s="4">
        <v>-0.5518943821324811</v>
      </c>
      <c r="I3957" s="4">
        <v>-0.24439384459070801</v>
      </c>
    </row>
    <row r="3958" spans="1:9" x14ac:dyDescent="0.25">
      <c r="A3958" t="s">
        <v>4164</v>
      </c>
      <c r="B3958" s="3">
        <v>51.30413818359375</v>
      </c>
      <c r="C3958" s="3">
        <v>49.330001831054688</v>
      </c>
      <c r="D3958" s="4">
        <v>1.744421797913454E-3</v>
      </c>
      <c r="E3958" s="4">
        <v>-1.6743001166991789E-2</v>
      </c>
      <c r="F3958" s="2">
        <v>5</v>
      </c>
      <c r="G3958" s="4">
        <v>-0.46147671112466482</v>
      </c>
      <c r="H3958" s="4">
        <v>-0.54656526289768625</v>
      </c>
      <c r="I3958" s="4">
        <v>-0.23540775931044819</v>
      </c>
    </row>
    <row r="3959" spans="1:9" x14ac:dyDescent="0.25">
      <c r="A3959" t="s">
        <v>4165</v>
      </c>
      <c r="B3959" s="3">
        <v>51.214797973632813</v>
      </c>
      <c r="C3959" s="3">
        <v>50.169998168945313</v>
      </c>
      <c r="D3959" s="4">
        <v>-4.0847893579222472E-2</v>
      </c>
      <c r="E3959" s="4">
        <v>5.4877979821086109E-2</v>
      </c>
      <c r="F3959" s="2">
        <v>5</v>
      </c>
      <c r="G3959" s="4">
        <v>-0.47354112881260257</v>
      </c>
      <c r="H3959" s="4">
        <v>-0.54735486693452517</v>
      </c>
      <c r="I3959" s="4">
        <v>-0.2487193875712381</v>
      </c>
    </row>
    <row r="3960" spans="1:9" x14ac:dyDescent="0.25">
      <c r="A3960" t="s">
        <v>4166</v>
      </c>
      <c r="B3960" s="3">
        <v>53.395908355712891</v>
      </c>
      <c r="C3960" s="3">
        <v>47.560001373291023</v>
      </c>
      <c r="D3960" s="4">
        <v>2.3690597070944008E-2</v>
      </c>
      <c r="E3960" s="4">
        <v>-6.6169230545680691E-2</v>
      </c>
      <c r="F3960" s="2">
        <v>5</v>
      </c>
      <c r="G3960" s="4">
        <v>-0.4476538477140567</v>
      </c>
      <c r="H3960" s="4">
        <v>-0.52807784079775488</v>
      </c>
      <c r="I3960" s="4">
        <v>-0.2332580582467686</v>
      </c>
    </row>
    <row r="3961" spans="1:9" x14ac:dyDescent="0.25">
      <c r="A3961" t="s">
        <v>4167</v>
      </c>
      <c r="B3961" s="3">
        <v>52.160202026367188</v>
      </c>
      <c r="C3961" s="3">
        <v>50.930000305175781</v>
      </c>
      <c r="D3961" s="4">
        <v>-7.5070545582506254E-3</v>
      </c>
      <c r="E3961" s="4">
        <v>-3.2668588240357337E-2</v>
      </c>
      <c r="F3961" s="2">
        <v>5</v>
      </c>
      <c r="G3961" s="4">
        <v>-0.46249759128982088</v>
      </c>
      <c r="H3961" s="4">
        <v>-0.53899922442138071</v>
      </c>
      <c r="I3961" s="4">
        <v>-0.25100226186790447</v>
      </c>
    </row>
    <row r="3962" spans="1:9" x14ac:dyDescent="0.25">
      <c r="A3962" t="s">
        <v>4168</v>
      </c>
      <c r="B3962" s="3">
        <v>52.554733276367188</v>
      </c>
      <c r="C3962" s="3">
        <v>52.650001525878913</v>
      </c>
      <c r="D3962" s="4">
        <v>-4.5042585895274212E-2</v>
      </c>
      <c r="E3962" s="4">
        <v>0.13592240041335349</v>
      </c>
      <c r="F3962" s="2">
        <v>5</v>
      </c>
      <c r="G3962" s="4">
        <v>-0.45972702169600499</v>
      </c>
      <c r="H3962" s="4">
        <v>-0.53551228983956944</v>
      </c>
      <c r="I3962" s="4">
        <v>-0.25316567819915498</v>
      </c>
    </row>
    <row r="3963" spans="1:9" x14ac:dyDescent="0.25">
      <c r="A3963" t="s">
        <v>4169</v>
      </c>
      <c r="B3963" s="3">
        <v>55.033588409423828</v>
      </c>
      <c r="C3963" s="3">
        <v>46.349998474121087</v>
      </c>
      <c r="D3963" s="4">
        <v>-2.234864022415051E-2</v>
      </c>
      <c r="E3963" s="4">
        <v>3.7841438255332038E-2</v>
      </c>
      <c r="F3963" s="2">
        <v>5</v>
      </c>
      <c r="G3963" s="4">
        <v>-0.44685114770893403</v>
      </c>
      <c r="H3963" s="4">
        <v>-0.51360374473254544</v>
      </c>
      <c r="I3963" s="4">
        <v>-0.25438842663914668</v>
      </c>
    </row>
    <row r="3964" spans="1:9" x14ac:dyDescent="0.25">
      <c r="A3964" t="s">
        <v>4170</v>
      </c>
      <c r="B3964" s="3">
        <v>56.291629791259773</v>
      </c>
      <c r="C3964" s="3">
        <v>44.659999847412109</v>
      </c>
      <c r="D3964" s="4">
        <v>-1.626125742053286E-2</v>
      </c>
      <c r="E3964" s="4">
        <v>-2.2382632511841469E-4</v>
      </c>
      <c r="F3964" s="2">
        <v>5</v>
      </c>
      <c r="G3964" s="4">
        <v>-0.43973265287541641</v>
      </c>
      <c r="H3964" s="4">
        <v>-0.50248496009970989</v>
      </c>
      <c r="I3964" s="4">
        <v>-0.24278137524512791</v>
      </c>
    </row>
    <row r="3965" spans="1:9" x14ac:dyDescent="0.25">
      <c r="A3965" t="s">
        <v>4171</v>
      </c>
      <c r="B3965" s="3">
        <v>57.222133636474609</v>
      </c>
      <c r="C3965" s="3">
        <v>44.669998168945313</v>
      </c>
      <c r="D3965" s="4">
        <v>-7.8728278341995139E-3</v>
      </c>
      <c r="E3965" s="4">
        <v>-1.8026016251163179E-2</v>
      </c>
      <c r="F3965" s="2">
        <v>5</v>
      </c>
      <c r="G3965" s="4">
        <v>-0.43104769122117098</v>
      </c>
      <c r="H3965" s="4">
        <v>-0.4942610081658948</v>
      </c>
      <c r="I3965" s="4">
        <v>-0.23026450826835931</v>
      </c>
    </row>
    <row r="3966" spans="1:9" x14ac:dyDescent="0.25">
      <c r="A3966" t="s">
        <v>4172</v>
      </c>
      <c r="B3966" s="3">
        <v>57.67620849609375</v>
      </c>
      <c r="C3966" s="3">
        <v>45.490001678466797</v>
      </c>
      <c r="D3966" s="4">
        <v>3.7910097783195207E-2</v>
      </c>
      <c r="E3966" s="4">
        <v>-0.13549976051211191</v>
      </c>
      <c r="F3966" s="2">
        <v>5</v>
      </c>
      <c r="G3966" s="4">
        <v>-0.42223173993650742</v>
      </c>
      <c r="H3966" s="4">
        <v>-0.49024781699095721</v>
      </c>
      <c r="I3966" s="4">
        <v>-0.22415642537909911</v>
      </c>
    </row>
    <row r="3967" spans="1:9" x14ac:dyDescent="0.25">
      <c r="A3967" t="s">
        <v>4173</v>
      </c>
      <c r="B3967" s="3">
        <v>55.569561004638672</v>
      </c>
      <c r="C3967" s="3">
        <v>52.619998931884773</v>
      </c>
      <c r="D3967" s="4">
        <v>-3.5779074991151849E-2</v>
      </c>
      <c r="E3967" s="4">
        <v>6.73427940406226E-2</v>
      </c>
      <c r="F3967" s="2">
        <v>5</v>
      </c>
      <c r="G3967" s="4">
        <v>-0.43631599956908851</v>
      </c>
      <c r="H3967" s="4">
        <v>-0.50886672738054162</v>
      </c>
      <c r="I3967" s="4">
        <v>-0.2524944344621225</v>
      </c>
    </row>
    <row r="3968" spans="1:9" x14ac:dyDescent="0.25">
      <c r="A3968" t="s">
        <v>4174</v>
      </c>
      <c r="B3968" s="3">
        <v>57.631565093994141</v>
      </c>
      <c r="C3968" s="3">
        <v>49.299999237060547</v>
      </c>
      <c r="D3968" s="4">
        <v>-9.720851456446411E-3</v>
      </c>
      <c r="E3968" s="4">
        <v>4.7153723867137121E-2</v>
      </c>
      <c r="F3968" s="2">
        <v>5</v>
      </c>
      <c r="G3968" s="4">
        <v>-0.41179989958241359</v>
      </c>
      <c r="H3968" s="4">
        <v>-0.49064238300475421</v>
      </c>
      <c r="I3968" s="4">
        <v>-0.2247569554342351</v>
      </c>
    </row>
    <row r="3969" spans="1:9" x14ac:dyDescent="0.25">
      <c r="A3969" t="s">
        <v>4175</v>
      </c>
      <c r="B3969" s="3">
        <v>58.197292327880859</v>
      </c>
      <c r="C3969" s="3">
        <v>47.080001831054688</v>
      </c>
      <c r="D3969" s="4">
        <v>-1.075487818257792E-2</v>
      </c>
      <c r="E3969" s="4">
        <v>-2.8477038371635951E-2</v>
      </c>
      <c r="F3969" s="2">
        <v>5</v>
      </c>
      <c r="G3969" s="4">
        <v>-0.41096405615614601</v>
      </c>
      <c r="H3969" s="4">
        <v>-0.48564238907344448</v>
      </c>
      <c r="I3969" s="4">
        <v>-0.21714695729386169</v>
      </c>
    </row>
    <row r="3970" spans="1:9" x14ac:dyDescent="0.25">
      <c r="A3970" t="s">
        <v>4176</v>
      </c>
      <c r="B3970" s="3">
        <v>58.830001831054688</v>
      </c>
      <c r="C3970" s="3">
        <v>48.459999084472663</v>
      </c>
      <c r="D3970" s="4">
        <v>-2.3989880857891999E-3</v>
      </c>
      <c r="E3970" s="4">
        <v>-4.1101677675012827E-3</v>
      </c>
      <c r="F3970" s="2">
        <v>5</v>
      </c>
      <c r="G3970" s="4">
        <v>-0.40280266541242538</v>
      </c>
      <c r="H3970" s="4">
        <v>-0.48005039440418212</v>
      </c>
      <c r="I3970" s="4">
        <v>-0.20863593315689449</v>
      </c>
    </row>
    <row r="3971" spans="1:9" x14ac:dyDescent="0.25">
      <c r="A3971" t="s">
        <v>4177</v>
      </c>
      <c r="B3971" s="3">
        <v>58.971473693847663</v>
      </c>
      <c r="C3971" s="3">
        <v>48.659999847412109</v>
      </c>
      <c r="D3971" s="4">
        <v>-4.2774298033754543E-2</v>
      </c>
      <c r="E3971" s="4">
        <v>0.13347308412540351</v>
      </c>
      <c r="F3971" s="2">
        <v>5</v>
      </c>
      <c r="G3971" s="4">
        <v>-0.3996832642653404</v>
      </c>
      <c r="H3971" s="4">
        <v>-0.47880004191442088</v>
      </c>
      <c r="I3971" s="4">
        <v>-0.2067328948227258</v>
      </c>
    </row>
    <row r="3972" spans="1:9" x14ac:dyDescent="0.25">
      <c r="A3972" t="s">
        <v>4178</v>
      </c>
      <c r="B3972" s="3">
        <v>61.606655120849609</v>
      </c>
      <c r="C3972" s="3">
        <v>42.930000305175781</v>
      </c>
      <c r="D3972" s="4">
        <v>-1.0757325701560291E-2</v>
      </c>
      <c r="E3972" s="4">
        <v>4.0727280125473442E-2</v>
      </c>
      <c r="F3972" s="2">
        <v>5</v>
      </c>
      <c r="G3972" s="4">
        <v>-0.37299681835917409</v>
      </c>
      <c r="H3972" s="4">
        <v>-0.45550985831765922</v>
      </c>
      <c r="I3972" s="4">
        <v>-0.1712852010264482</v>
      </c>
    </row>
    <row r="3973" spans="1:9" x14ac:dyDescent="0.25">
      <c r="A3973" t="s">
        <v>4179</v>
      </c>
      <c r="B3973" s="3">
        <v>62.276584625244141</v>
      </c>
      <c r="C3973" s="3">
        <v>41.25</v>
      </c>
      <c r="D3973" s="4">
        <v>7.1743253795619744E-4</v>
      </c>
      <c r="E3973" s="4">
        <v>-7.3658182555842111E-2</v>
      </c>
      <c r="F3973" s="2">
        <v>5</v>
      </c>
      <c r="G3973" s="4">
        <v>-0.37175599950372928</v>
      </c>
      <c r="H3973" s="4">
        <v>-0.44958890691964198</v>
      </c>
      <c r="I3973" s="4">
        <v>-0.16227350426297829</v>
      </c>
    </row>
    <row r="3974" spans="1:9" x14ac:dyDescent="0.25">
      <c r="A3974" t="s">
        <v>4180</v>
      </c>
      <c r="B3974" s="3">
        <v>62.231937408447273</v>
      </c>
      <c r="C3974" s="3">
        <v>44.529998779296882</v>
      </c>
      <c r="D3974" s="4">
        <v>5.8958784899028061E-3</v>
      </c>
      <c r="E3974" s="4">
        <v>-4.5853856301893203E-2</v>
      </c>
      <c r="F3974" s="2">
        <v>5</v>
      </c>
      <c r="G3974" s="4">
        <v>-0.3657884332412622</v>
      </c>
      <c r="H3974" s="4">
        <v>-0.44998350664838499</v>
      </c>
      <c r="I3974" s="4">
        <v>-0.16287408563231201</v>
      </c>
    </row>
    <row r="3975" spans="1:9" x14ac:dyDescent="0.25">
      <c r="A3975" t="s">
        <v>4181</v>
      </c>
      <c r="B3975" s="3">
        <v>61.867176055908203</v>
      </c>
      <c r="C3975" s="3">
        <v>46.669998168945313</v>
      </c>
      <c r="D3975" s="4">
        <v>-4.5809485594867749E-2</v>
      </c>
      <c r="E3975" s="4">
        <v>6.9431687022791344E-2</v>
      </c>
      <c r="F3975" s="2">
        <v>5</v>
      </c>
      <c r="G3975" s="4">
        <v>-0.36366038699138781</v>
      </c>
      <c r="H3975" s="4">
        <v>-0.45320732979110617</v>
      </c>
      <c r="I3975" s="4">
        <v>-0.16778074921191649</v>
      </c>
    </row>
    <row r="3976" spans="1:9" x14ac:dyDescent="0.25">
      <c r="A3976" t="s">
        <v>4182</v>
      </c>
      <c r="B3976" s="3">
        <v>64.83734130859375</v>
      </c>
      <c r="C3976" s="3">
        <v>43.639999389648438</v>
      </c>
      <c r="D3976" s="4">
        <v>1.3793422001180391E-3</v>
      </c>
      <c r="E3976" s="4">
        <v>6.2255122068997082E-3</v>
      </c>
      <c r="F3976" s="2">
        <v>5</v>
      </c>
      <c r="G3976" s="4">
        <v>-0.32970288197410152</v>
      </c>
      <c r="H3976" s="4">
        <v>-0.42695650192060558</v>
      </c>
      <c r="I3976" s="4">
        <v>-0.12782695046291559</v>
      </c>
    </row>
    <row r="3977" spans="1:9" x14ac:dyDescent="0.25">
      <c r="A3977" t="s">
        <v>4183</v>
      </c>
      <c r="B3977" s="3">
        <v>64.748031616210938</v>
      </c>
      <c r="C3977" s="3">
        <v>43.369998931884773</v>
      </c>
      <c r="D3977" s="4">
        <v>2.8497835061341629E-2</v>
      </c>
      <c r="E3977" s="4">
        <v>-8.232348825063629E-3</v>
      </c>
      <c r="F3977" s="2">
        <v>5</v>
      </c>
      <c r="G3977" s="4">
        <v>-0.33492434504970597</v>
      </c>
      <c r="H3977" s="4">
        <v>-0.42774583623787599</v>
      </c>
      <c r="I3977" s="4">
        <v>-0.1290283184583737</v>
      </c>
    </row>
    <row r="3978" spans="1:9" x14ac:dyDescent="0.25">
      <c r="A3978" t="s">
        <v>4184</v>
      </c>
      <c r="B3978" s="3">
        <v>62.9539794921875</v>
      </c>
      <c r="C3978" s="3">
        <v>43.729999542236328</v>
      </c>
      <c r="D3978" s="4">
        <v>1.488010423932251E-2</v>
      </c>
      <c r="E3978" s="4">
        <v>-2.736577789291927E-3</v>
      </c>
      <c r="F3978" s="2">
        <v>5</v>
      </c>
      <c r="G3978" s="4">
        <v>-0.34907552439961792</v>
      </c>
      <c r="H3978" s="4">
        <v>-0.44360197537217588</v>
      </c>
      <c r="I3978" s="4">
        <v>-0.15316138561470091</v>
      </c>
    </row>
    <row r="3979" spans="1:9" x14ac:dyDescent="0.25">
      <c r="A3979" t="s">
        <v>4185</v>
      </c>
      <c r="B3979" s="3">
        <v>62.030952453613281</v>
      </c>
      <c r="C3979" s="3">
        <v>43.849998474121087</v>
      </c>
      <c r="D3979" s="4">
        <v>-4.8962575971240874E-3</v>
      </c>
      <c r="E3979" s="4">
        <v>1.8346425351488449E-2</v>
      </c>
      <c r="F3979" s="2">
        <v>5</v>
      </c>
      <c r="G3979" s="4">
        <v>-0.3637837090864019</v>
      </c>
      <c r="H3979" s="4">
        <v>-0.45175984601170388</v>
      </c>
      <c r="I3979" s="4">
        <v>-0.1655776767640692</v>
      </c>
    </row>
    <row r="3980" spans="1:9" x14ac:dyDescent="0.25">
      <c r="A3980" t="s">
        <v>4186</v>
      </c>
      <c r="B3980" s="3">
        <v>62.336166381835938</v>
      </c>
      <c r="C3980" s="3">
        <v>43.060001373291023</v>
      </c>
      <c r="D3980" s="4">
        <v>1.4047060669123651E-2</v>
      </c>
      <c r="E3980" s="4">
        <v>-5.4042158605758339E-2</v>
      </c>
      <c r="F3980" s="2">
        <v>5</v>
      </c>
      <c r="G3980" s="4">
        <v>-0.37777112011199099</v>
      </c>
      <c r="H3980" s="4">
        <v>-0.44906231317705508</v>
      </c>
      <c r="I3980" s="4">
        <v>-0.16147202780983211</v>
      </c>
    </row>
    <row r="3981" spans="1:9" x14ac:dyDescent="0.25">
      <c r="A3981" t="s">
        <v>4187</v>
      </c>
      <c r="B3981" s="3">
        <v>61.47265625</v>
      </c>
      <c r="C3981" s="3">
        <v>45.520000457763672</v>
      </c>
      <c r="D3981" s="4">
        <v>-3.0179783807547929E-3</v>
      </c>
      <c r="E3981" s="4">
        <v>1.516503797640012E-2</v>
      </c>
      <c r="F3981" s="2">
        <v>5</v>
      </c>
      <c r="G3981" s="4">
        <v>-0.39412758209476428</v>
      </c>
      <c r="H3981" s="4">
        <v>-0.45669416322807932</v>
      </c>
      <c r="I3981" s="4">
        <v>-0.17308771484741409</v>
      </c>
    </row>
    <row r="3982" spans="1:9" x14ac:dyDescent="0.25">
      <c r="A3982" t="s">
        <v>4188</v>
      </c>
      <c r="B3982" s="3">
        <v>61.658740997314453</v>
      </c>
      <c r="C3982" s="3">
        <v>44.840000152587891</v>
      </c>
      <c r="D3982" s="4">
        <v>-2.0343569838876311E-2</v>
      </c>
      <c r="E3982" s="4">
        <v>5.1841403450623158E-2</v>
      </c>
      <c r="F3982" s="2">
        <v>5</v>
      </c>
      <c r="G3982" s="4">
        <v>-0.38251683617576948</v>
      </c>
      <c r="H3982" s="4">
        <v>-0.45504951444408981</v>
      </c>
      <c r="I3982" s="4">
        <v>-0.17058455697169059</v>
      </c>
    </row>
    <row r="3983" spans="1:9" x14ac:dyDescent="0.25">
      <c r="A3983" t="s">
        <v>4189</v>
      </c>
      <c r="B3983" s="3">
        <v>62.93914794921875</v>
      </c>
      <c r="C3983" s="3">
        <v>42.630001068115227</v>
      </c>
      <c r="D3983" s="4">
        <v>-3.2497843821107868E-2</v>
      </c>
      <c r="E3983" s="4">
        <v>7.4886566619513539E-2</v>
      </c>
      <c r="F3983" s="2">
        <v>5</v>
      </c>
      <c r="G3983" s="4">
        <v>-0.35820103724912</v>
      </c>
      <c r="H3983" s="4">
        <v>-0.44373305908247612</v>
      </c>
      <c r="I3983" s="4">
        <v>-0.15336089521517679</v>
      </c>
    </row>
    <row r="3984" spans="1:9" x14ac:dyDescent="0.25">
      <c r="A3984" t="s">
        <v>4190</v>
      </c>
      <c r="B3984" s="3">
        <v>65.053237915039063</v>
      </c>
      <c r="C3984" s="3">
        <v>39.659999847412109</v>
      </c>
      <c r="D3984" s="4">
        <v>3.3834240273223459E-2</v>
      </c>
      <c r="E3984" s="4">
        <v>-6.1301778759476733E-2</v>
      </c>
      <c r="F3984" s="2">
        <v>5</v>
      </c>
      <c r="G3984" s="4">
        <v>-0.3415239293484833</v>
      </c>
      <c r="H3984" s="4">
        <v>-0.42504837083311919</v>
      </c>
      <c r="I3984" s="4">
        <v>-0.1249227721325319</v>
      </c>
    </row>
    <row r="3985" spans="1:9" x14ac:dyDescent="0.25">
      <c r="A3985" t="s">
        <v>4191</v>
      </c>
      <c r="B3985" s="3">
        <v>62.924243927001953</v>
      </c>
      <c r="C3985" s="3">
        <v>42.25</v>
      </c>
      <c r="D3985" s="4">
        <v>1.015822076292627E-2</v>
      </c>
      <c r="E3985" s="4">
        <v>-7.5289970017597407E-2</v>
      </c>
      <c r="F3985" s="2">
        <v>5</v>
      </c>
      <c r="G3985" s="4">
        <v>-0.35991848505158308</v>
      </c>
      <c r="H3985" s="4">
        <v>-0.44386478337675139</v>
      </c>
      <c r="I3985" s="4">
        <v>-0.15356137978540821</v>
      </c>
    </row>
    <row r="3986" spans="1:9" x14ac:dyDescent="0.25">
      <c r="A3986" t="s">
        <v>4192</v>
      </c>
      <c r="B3986" s="3">
        <v>62.291473388671882</v>
      </c>
      <c r="C3986" s="3">
        <v>45.689998626708977</v>
      </c>
      <c r="D3986" s="4">
        <v>6.8581978330519711E-3</v>
      </c>
      <c r="E3986" s="4">
        <v>-3.3425043701161727E-2</v>
      </c>
      <c r="F3986" s="2">
        <v>5</v>
      </c>
      <c r="G3986" s="4">
        <v>-0.35587715584809221</v>
      </c>
      <c r="H3986" s="4">
        <v>-0.44945731748515089</v>
      </c>
      <c r="I3986" s="4">
        <v>-0.1620732249495376</v>
      </c>
    </row>
    <row r="3987" spans="1:9" x14ac:dyDescent="0.25">
      <c r="A3987" t="s">
        <v>4193</v>
      </c>
      <c r="B3987" s="3">
        <v>61.867176055908203</v>
      </c>
      <c r="C3987" s="3">
        <v>47.270000457763672</v>
      </c>
      <c r="D3987" s="4">
        <v>4.3500487525749421E-3</v>
      </c>
      <c r="E3987" s="4">
        <v>-4.2293206547827639E-4</v>
      </c>
      <c r="F3987" s="2">
        <v>5</v>
      </c>
      <c r="G3987" s="4">
        <v>-0.3695057507235785</v>
      </c>
      <c r="H3987" s="4">
        <v>-0.45320732979110617</v>
      </c>
      <c r="I3987" s="4">
        <v>-0.16778074921191649</v>
      </c>
    </row>
    <row r="3988" spans="1:9" x14ac:dyDescent="0.25">
      <c r="A3988" t="s">
        <v>4194</v>
      </c>
      <c r="B3988" s="3">
        <v>61.599216461181641</v>
      </c>
      <c r="C3988" s="3">
        <v>47.290000915527337</v>
      </c>
      <c r="D3988" s="4">
        <v>-1.5466355378767281E-2</v>
      </c>
      <c r="E3988" s="4">
        <v>1.8741981492882861E-2</v>
      </c>
      <c r="F3988" s="2">
        <v>5</v>
      </c>
      <c r="G3988" s="4">
        <v>-0.36693733183887273</v>
      </c>
      <c r="H3988" s="4">
        <v>-0.45557560246248568</v>
      </c>
      <c r="I3988" s="4">
        <v>-0.17138526371187199</v>
      </c>
    </row>
    <row r="3989" spans="1:9" x14ac:dyDescent="0.25">
      <c r="A3989" t="s">
        <v>4195</v>
      </c>
      <c r="B3989" s="3">
        <v>62.566898345947273</v>
      </c>
      <c r="C3989" s="3">
        <v>46.419998168945313</v>
      </c>
      <c r="D3989" s="4">
        <v>4.3191589814290499E-2</v>
      </c>
      <c r="E3989" s="4">
        <v>-0.1805825786652506</v>
      </c>
      <c r="F3989" s="2">
        <v>5</v>
      </c>
      <c r="G3989" s="4">
        <v>-0.3415468072990886</v>
      </c>
      <c r="H3989" s="4">
        <v>-0.44702306466432251</v>
      </c>
      <c r="I3989" s="4">
        <v>-0.1583682885647747</v>
      </c>
    </row>
    <row r="3990" spans="1:9" x14ac:dyDescent="0.25">
      <c r="A3990" t="s">
        <v>4196</v>
      </c>
      <c r="B3990" s="3">
        <v>59.976421356201172</v>
      </c>
      <c r="C3990" s="3">
        <v>56.650001525878913</v>
      </c>
      <c r="D3990" s="4">
        <v>-5.2786198482068232E-2</v>
      </c>
      <c r="E3990" s="4">
        <v>0.22858383812645511</v>
      </c>
      <c r="F3990" s="2">
        <v>5</v>
      </c>
      <c r="G3990" s="4">
        <v>-0.37521338570017171</v>
      </c>
      <c r="H3990" s="4">
        <v>-0.46991814280815031</v>
      </c>
      <c r="I3990" s="4">
        <v>-0.19321463127875391</v>
      </c>
    </row>
    <row r="3991" spans="1:9" x14ac:dyDescent="0.25">
      <c r="A3991" t="s">
        <v>4197</v>
      </c>
      <c r="B3991" s="3">
        <v>63.318778991699219</v>
      </c>
      <c r="C3991" s="3">
        <v>46.110000610351563</v>
      </c>
      <c r="D3991" s="4">
        <v>7.820417409109659E-3</v>
      </c>
      <c r="E3991" s="4">
        <v>-9.5882340973498792E-2</v>
      </c>
      <c r="F3991" s="2">
        <v>5</v>
      </c>
      <c r="G3991" s="4">
        <v>-0.34716792761433302</v>
      </c>
      <c r="H3991" s="4">
        <v>-0.44037781507999407</v>
      </c>
      <c r="I3991" s="4">
        <v>-0.14825420889311991</v>
      </c>
    </row>
    <row r="3992" spans="1:9" x14ac:dyDescent="0.25">
      <c r="A3992" t="s">
        <v>4198</v>
      </c>
      <c r="B3992" s="3">
        <v>62.827442169189453</v>
      </c>
      <c r="C3992" s="3">
        <v>51</v>
      </c>
      <c r="D3992" s="4">
        <v>3.5574630192702911E-4</v>
      </c>
      <c r="E3992" s="4">
        <v>3.785105074183992E-2</v>
      </c>
      <c r="F3992" s="2">
        <v>5</v>
      </c>
      <c r="G3992" s="4">
        <v>-0.36902141877417011</v>
      </c>
      <c r="H3992" s="4">
        <v>-0.44472033384809317</v>
      </c>
      <c r="I3992" s="4">
        <v>-0.15486352886505719</v>
      </c>
    </row>
    <row r="3993" spans="1:9" x14ac:dyDescent="0.25">
      <c r="A3993" t="s">
        <v>4199</v>
      </c>
      <c r="B3993" s="3">
        <v>62.805099487304688</v>
      </c>
      <c r="C3993" s="3">
        <v>49.139999389648438</v>
      </c>
      <c r="D3993" s="4">
        <v>-3.145504172854896E-2</v>
      </c>
      <c r="E3993" s="4">
        <v>0.13565978437218959</v>
      </c>
      <c r="F3993" s="2">
        <v>5</v>
      </c>
      <c r="G3993" s="4">
        <v>-0.37467844174722292</v>
      </c>
      <c r="H3993" s="4">
        <v>-0.44491780228719502</v>
      </c>
      <c r="I3993" s="4">
        <v>-0.1551640761207124</v>
      </c>
    </row>
    <row r="3994" spans="1:9" x14ac:dyDescent="0.25">
      <c r="A3994" t="s">
        <v>4200</v>
      </c>
      <c r="B3994" s="3">
        <v>64.844795227050781</v>
      </c>
      <c r="C3994" s="3">
        <v>43.270000457763672</v>
      </c>
      <c r="D3994" s="4">
        <v>1.840465559754811E-3</v>
      </c>
      <c r="E3994" s="4">
        <v>-5.6064565581794179E-2</v>
      </c>
      <c r="F3994" s="2">
        <v>5</v>
      </c>
      <c r="G3994" s="4">
        <v>-0.36858238361954132</v>
      </c>
      <c r="H3994" s="4">
        <v>-0.42689062291599489</v>
      </c>
      <c r="I3994" s="4">
        <v>-0.12772668252070121</v>
      </c>
    </row>
    <row r="3995" spans="1:9" x14ac:dyDescent="0.25">
      <c r="A3995" t="s">
        <v>4201</v>
      </c>
      <c r="B3995" s="3">
        <v>64.725669860839844</v>
      </c>
      <c r="C3995" s="3">
        <v>45.840000152587891</v>
      </c>
      <c r="D3995" s="4">
        <v>-2.4020980782801241E-2</v>
      </c>
      <c r="E3995" s="4">
        <v>7.052780194505015E-2</v>
      </c>
      <c r="F3995" s="2">
        <v>5</v>
      </c>
      <c r="G3995" s="4">
        <v>-0.3646602836056182</v>
      </c>
      <c r="H3995" s="4">
        <v>-0.42794347325170812</v>
      </c>
      <c r="I3995" s="4">
        <v>-0.12932912228501711</v>
      </c>
    </row>
    <row r="3996" spans="1:9" x14ac:dyDescent="0.25">
      <c r="A3996" t="s">
        <v>4202</v>
      </c>
      <c r="B3996" s="3">
        <v>66.318710327148438</v>
      </c>
      <c r="C3996" s="3">
        <v>42.819999694824219</v>
      </c>
      <c r="D3996" s="4">
        <v>-2.141917605148291E-2</v>
      </c>
      <c r="E3996" s="4">
        <v>6.1089829216116609E-3</v>
      </c>
      <c r="F3996" s="2">
        <v>5</v>
      </c>
      <c r="G3996" s="4">
        <v>-0.35427575882307022</v>
      </c>
      <c r="H3996" s="4">
        <v>-0.41386390948534951</v>
      </c>
      <c r="I3996" s="4">
        <v>-0.1079000054598306</v>
      </c>
    </row>
    <row r="3997" spans="1:9" x14ac:dyDescent="0.25">
      <c r="A3997" t="s">
        <v>4203</v>
      </c>
      <c r="B3997" s="3">
        <v>67.770294189453125</v>
      </c>
      <c r="C3997" s="3">
        <v>42.560001373291023</v>
      </c>
      <c r="D3997" s="4">
        <v>4.0806231665455614E-3</v>
      </c>
      <c r="E3997" s="4">
        <v>-1.9128786080495619E-2</v>
      </c>
      <c r="F3997" s="2">
        <v>5</v>
      </c>
      <c r="G3997" s="4">
        <v>-0.33581745378501121</v>
      </c>
      <c r="H3997" s="4">
        <v>-0.40103456334896759</v>
      </c>
      <c r="I3997" s="4">
        <v>-8.8373721712022291E-2</v>
      </c>
    </row>
    <row r="3998" spans="1:9" x14ac:dyDescent="0.25">
      <c r="A3998" t="s">
        <v>4204</v>
      </c>
      <c r="B3998" s="3">
        <v>67.494873046875</v>
      </c>
      <c r="C3998" s="3">
        <v>43.389999389648438</v>
      </c>
      <c r="D3998" s="4">
        <v>-2.9955870043055329E-2</v>
      </c>
      <c r="E3998" s="4">
        <v>0.12525928019553881</v>
      </c>
      <c r="F3998" s="2">
        <v>5</v>
      </c>
      <c r="G3998" s="4">
        <v>-0.33156432535672892</v>
      </c>
      <c r="H3998" s="4">
        <v>-0.40346878245485002</v>
      </c>
      <c r="I3998" s="4">
        <v>-9.2078606782587502E-2</v>
      </c>
    </row>
    <row r="3999" spans="1:9" x14ac:dyDescent="0.25">
      <c r="A3999" t="s">
        <v>4205</v>
      </c>
      <c r="B3999" s="3">
        <v>69.579177856445313</v>
      </c>
      <c r="C3999" s="3">
        <v>38.560001373291023</v>
      </c>
      <c r="D3999" s="4">
        <v>6.6773818852463576E-3</v>
      </c>
      <c r="E3999" s="4">
        <v>-1.33060499846358E-2</v>
      </c>
      <c r="F3999" s="2">
        <v>5</v>
      </c>
      <c r="G3999" s="4">
        <v>-0.3220501794917674</v>
      </c>
      <c r="H3999" s="4">
        <v>-0.38504734050436751</v>
      </c>
      <c r="I3999" s="4">
        <v>-6.4041144955219176E-2</v>
      </c>
    </row>
    <row r="4000" spans="1:9" x14ac:dyDescent="0.25">
      <c r="A4000" t="s">
        <v>4206</v>
      </c>
      <c r="B4000" s="3">
        <v>69.117652893066406</v>
      </c>
      <c r="C4000" s="3">
        <v>39.080001831054688</v>
      </c>
      <c r="D4000" s="4">
        <v>-1.183115548636593E-3</v>
      </c>
      <c r="E4000" s="4">
        <v>-2.8067568131867619E-3</v>
      </c>
      <c r="F4000" s="2">
        <v>5</v>
      </c>
      <c r="G4000" s="4">
        <v>-0.32711876441760129</v>
      </c>
      <c r="H4000" s="4">
        <v>-0.38912637696896968</v>
      </c>
      <c r="I4000" s="4">
        <v>-7.0249444472496259E-2</v>
      </c>
    </row>
    <row r="4001" spans="1:9" x14ac:dyDescent="0.25">
      <c r="A4001" t="s">
        <v>4207</v>
      </c>
      <c r="B4001" s="3">
        <v>69.19952392578125</v>
      </c>
      <c r="C4001" s="3">
        <v>39.189998626708977</v>
      </c>
      <c r="D4001" s="4">
        <v>3.0141753353027271E-2</v>
      </c>
      <c r="E4001" s="4">
        <v>-2.025003433227535E-2</v>
      </c>
      <c r="F4001" s="2">
        <v>5</v>
      </c>
      <c r="G4001" s="4">
        <v>-0.34283107381068673</v>
      </c>
      <c r="H4001" s="4">
        <v>-0.38840278679652579</v>
      </c>
      <c r="I4001" s="4">
        <v>-6.9148139162461986E-2</v>
      </c>
    </row>
    <row r="4002" spans="1:9" x14ac:dyDescent="0.25">
      <c r="A4002" t="s">
        <v>4208</v>
      </c>
      <c r="B4002" s="3">
        <v>67.174758911132813</v>
      </c>
      <c r="C4002" s="3">
        <v>40</v>
      </c>
      <c r="D4002" s="4">
        <v>1.427388031615906E-2</v>
      </c>
      <c r="E4002" s="4">
        <v>-3.9154480573954757E-2</v>
      </c>
      <c r="F4002" s="2">
        <v>5</v>
      </c>
      <c r="G4002" s="4">
        <v>-0.36236809196433151</v>
      </c>
      <c r="H4002" s="4">
        <v>-0.40629800586882808</v>
      </c>
      <c r="I4002" s="4">
        <v>-9.6384688992858347E-2</v>
      </c>
    </row>
    <row r="4003" spans="1:9" x14ac:dyDescent="0.25">
      <c r="A4003" t="s">
        <v>4209</v>
      </c>
      <c r="B4003" s="3">
        <v>66.229408264160156</v>
      </c>
      <c r="C4003" s="3">
        <v>41.630001068115227</v>
      </c>
      <c r="D4003" s="4">
        <v>2.3702726919160751E-2</v>
      </c>
      <c r="E4003" s="4">
        <v>-5.1708436876147117E-2</v>
      </c>
      <c r="F4003" s="2">
        <v>5</v>
      </c>
      <c r="G4003" s="4">
        <v>-0.37684494418157077</v>
      </c>
      <c r="H4003" s="4">
        <v>-0.41465317637272758</v>
      </c>
      <c r="I4003" s="4">
        <v>-0.1091012708268934</v>
      </c>
    </row>
    <row r="4004" spans="1:9" x14ac:dyDescent="0.25">
      <c r="A4004" t="s">
        <v>4210</v>
      </c>
      <c r="B4004" s="3">
        <v>64.695938110351563</v>
      </c>
      <c r="C4004" s="3">
        <v>43.900001525878913</v>
      </c>
      <c r="D4004" s="4">
        <v>-2.8677547390034701E-3</v>
      </c>
      <c r="E4004" s="4">
        <v>1.1987101082528101E-2</v>
      </c>
      <c r="F4004" s="2">
        <v>5</v>
      </c>
      <c r="G4004" s="4">
        <v>-0.39577762450229009</v>
      </c>
      <c r="H4004" s="4">
        <v>-0.42820624754133751</v>
      </c>
      <c r="I4004" s="4">
        <v>-0.1297290651415266</v>
      </c>
    </row>
    <row r="4005" spans="1:9" x14ac:dyDescent="0.25">
      <c r="A4005" t="s">
        <v>4211</v>
      </c>
      <c r="B4005" s="3">
        <v>64.882003784179688</v>
      </c>
      <c r="C4005" s="3">
        <v>43.380001068115227</v>
      </c>
      <c r="D4005" s="4">
        <v>5.7690711085911506E-3</v>
      </c>
      <c r="E4005" s="4">
        <v>-1.877398854434564E-2</v>
      </c>
      <c r="F4005" s="2">
        <v>5</v>
      </c>
      <c r="G4005" s="4">
        <v>-0.39555831834113081</v>
      </c>
      <c r="H4005" s="4">
        <v>-0.42656176733207829</v>
      </c>
      <c r="I4005" s="4">
        <v>-0.12722616383679131</v>
      </c>
    </row>
    <row r="4006" spans="1:9" x14ac:dyDescent="0.25">
      <c r="A4006" t="s">
        <v>4212</v>
      </c>
      <c r="B4006" s="3">
        <v>64.509841918945313</v>
      </c>
      <c r="C4006" s="3">
        <v>44.209999084472663</v>
      </c>
      <c r="D4006" s="4">
        <v>5.8037428491084508E-3</v>
      </c>
      <c r="E4006" s="4">
        <v>-1.7992033875053659E-2</v>
      </c>
      <c r="F4006" s="2">
        <v>5</v>
      </c>
      <c r="G4006" s="4">
        <v>-0.40658028332073681</v>
      </c>
      <c r="H4006" s="4">
        <v>-0.42985099747016531</v>
      </c>
      <c r="I4006" s="4">
        <v>-0.13223237695984311</v>
      </c>
    </row>
    <row r="4007" spans="1:9" x14ac:dyDescent="0.25">
      <c r="A4007" t="s">
        <v>4213</v>
      </c>
      <c r="B4007" s="3">
        <v>64.137603759765625</v>
      </c>
      <c r="C4007" s="3">
        <v>45.020000457763672</v>
      </c>
      <c r="D4007" s="4">
        <v>-1.033791557531794E-2</v>
      </c>
      <c r="E4007" s="4">
        <v>1.032313892046632E-2</v>
      </c>
      <c r="F4007" s="2">
        <v>5</v>
      </c>
      <c r="G4007" s="4">
        <v>-0.40873946383543541</v>
      </c>
      <c r="H4007" s="4">
        <v>-0.43314090190717358</v>
      </c>
      <c r="I4007" s="4">
        <v>-0.13723961636684809</v>
      </c>
    </row>
    <row r="4008" spans="1:9" x14ac:dyDescent="0.25">
      <c r="A4008" t="s">
        <v>4214</v>
      </c>
      <c r="B4008" s="3">
        <v>64.807579040527344</v>
      </c>
      <c r="C4008" s="3">
        <v>44.560001373291023</v>
      </c>
      <c r="D4008" s="4">
        <v>-1.281298116810659E-2</v>
      </c>
      <c r="E4008" s="4">
        <v>-8.2350084436154658E-3</v>
      </c>
      <c r="F4008" s="2">
        <v>5</v>
      </c>
      <c r="G4008" s="4">
        <v>-0.39812647050362632</v>
      </c>
      <c r="H4008" s="4">
        <v>-0.4272195459298036</v>
      </c>
      <c r="I4008" s="4">
        <v>-0.1282273038330064</v>
      </c>
    </row>
    <row r="4009" spans="1:9" x14ac:dyDescent="0.25">
      <c r="A4009" t="s">
        <v>4215</v>
      </c>
      <c r="B4009" s="3">
        <v>65.648735046386719</v>
      </c>
      <c r="C4009" s="3">
        <v>44.930000305175781</v>
      </c>
      <c r="D4009" s="4">
        <v>-4.3017230266634288E-3</v>
      </c>
      <c r="E4009" s="4">
        <v>-5.0908319384117329E-2</v>
      </c>
      <c r="F4009" s="2">
        <v>5</v>
      </c>
      <c r="G4009" s="4">
        <v>-0.38152566247977943</v>
      </c>
      <c r="H4009" s="4">
        <v>-0.41978526546271938</v>
      </c>
      <c r="I4009" s="4">
        <v>-0.1169123179936723</v>
      </c>
    </row>
    <row r="4010" spans="1:9" x14ac:dyDescent="0.25">
      <c r="A4010" t="s">
        <v>4216</v>
      </c>
      <c r="B4010" s="3">
        <v>65.932357788085938</v>
      </c>
      <c r="C4010" s="3">
        <v>47.340000152587891</v>
      </c>
      <c r="D4010" s="4">
        <v>-1.8683080758042699E-2</v>
      </c>
      <c r="E4010" s="4">
        <v>-5.0160513490090541E-2</v>
      </c>
      <c r="F4010" s="2">
        <v>5</v>
      </c>
      <c r="G4010" s="4">
        <v>-0.37493663935118687</v>
      </c>
      <c r="H4010" s="4">
        <v>-0.41727855922279772</v>
      </c>
      <c r="I4010" s="4">
        <v>-0.1130971073981526</v>
      </c>
    </row>
    <row r="4011" spans="1:9" x14ac:dyDescent="0.25">
      <c r="A4011" t="s">
        <v>4217</v>
      </c>
      <c r="B4011" s="3">
        <v>67.187629699707031</v>
      </c>
      <c r="C4011" s="3">
        <v>49.840000152587891</v>
      </c>
      <c r="D4011" s="4">
        <v>-9.6869753689573512E-3</v>
      </c>
      <c r="E4011" s="4">
        <v>-4.8310078879083562E-2</v>
      </c>
      <c r="F4011" s="2">
        <v>5</v>
      </c>
      <c r="G4011" s="4">
        <v>-0.36303619310705582</v>
      </c>
      <c r="H4011" s="4">
        <v>-0.40618425164080529</v>
      </c>
      <c r="I4011" s="4">
        <v>-9.6211554889976236E-2</v>
      </c>
    </row>
    <row r="4012" spans="1:9" x14ac:dyDescent="0.25">
      <c r="A4012" t="s">
        <v>4218</v>
      </c>
      <c r="B4012" s="3">
        <v>67.844841003417969</v>
      </c>
      <c r="C4012" s="3">
        <v>52.369998931884773</v>
      </c>
      <c r="D4012" s="4">
        <v>4.7065287104750997E-2</v>
      </c>
      <c r="E4012" s="4">
        <v>-7.7343190970162401E-2</v>
      </c>
      <c r="F4012" s="2">
        <v>5</v>
      </c>
      <c r="G4012" s="4">
        <v>-0.35321429452021769</v>
      </c>
      <c r="H4012" s="4">
        <v>-0.40037570587296828</v>
      </c>
      <c r="I4012" s="4">
        <v>-8.7370939661482239E-2</v>
      </c>
    </row>
    <row r="4013" spans="1:9" x14ac:dyDescent="0.25">
      <c r="A4013" t="s">
        <v>4219</v>
      </c>
      <c r="B4013" s="3">
        <v>64.795234680175781</v>
      </c>
      <c r="C4013" s="3">
        <v>56.759998321533203</v>
      </c>
      <c r="D4013" s="4">
        <v>-1.393371532071264E-2</v>
      </c>
      <c r="E4013" s="4">
        <v>4.568901249095525E-2</v>
      </c>
      <c r="F4013" s="2">
        <v>5</v>
      </c>
      <c r="G4013" s="4">
        <v>-0.39110130921763547</v>
      </c>
      <c r="H4013" s="4">
        <v>-0.42732864749526939</v>
      </c>
      <c r="I4013" s="4">
        <v>-0.1283933565766123</v>
      </c>
    </row>
    <row r="4014" spans="1:9" x14ac:dyDescent="0.25">
      <c r="A4014" t="s">
        <v>4220</v>
      </c>
      <c r="B4014" s="3">
        <v>65.710830688476563</v>
      </c>
      <c r="C4014" s="3">
        <v>54.279998779296882</v>
      </c>
      <c r="D4014" s="4">
        <v>1.193928211567963E-2</v>
      </c>
      <c r="E4014" s="4">
        <v>-2.689135949850063E-2</v>
      </c>
      <c r="F4014" s="2">
        <v>5</v>
      </c>
      <c r="G4014" s="4">
        <v>-0.39032699018383171</v>
      </c>
      <c r="H4014" s="4">
        <v>-0.41923645357067568</v>
      </c>
      <c r="I4014" s="4">
        <v>-0.11607702548427259</v>
      </c>
    </row>
    <row r="4015" spans="1:9" x14ac:dyDescent="0.25">
      <c r="A4015" t="s">
        <v>4221</v>
      </c>
      <c r="B4015" s="3">
        <v>64.935546875</v>
      </c>
      <c r="C4015" s="3">
        <v>55.779998779296882</v>
      </c>
      <c r="D4015" s="4">
        <v>-2.4080957220801391E-2</v>
      </c>
      <c r="E4015" s="4">
        <v>8.9716916330950802E-4</v>
      </c>
      <c r="F4015" s="2">
        <v>5</v>
      </c>
      <c r="G4015" s="4">
        <v>-0.3987702923623162</v>
      </c>
      <c r="H4015" s="4">
        <v>-0.42608854434911198</v>
      </c>
      <c r="I4015" s="4">
        <v>-0.12650591775853021</v>
      </c>
    </row>
    <row r="4016" spans="1:9" x14ac:dyDescent="0.25">
      <c r="A4016" t="s">
        <v>4222</v>
      </c>
      <c r="B4016" s="3">
        <v>66.537841796875</v>
      </c>
      <c r="C4016" s="3">
        <v>55.729999542236328</v>
      </c>
      <c r="D4016" s="4">
        <v>6.8152330126263214E-3</v>
      </c>
      <c r="E4016" s="4">
        <v>-5.3980653766976361E-2</v>
      </c>
      <c r="F4016" s="2">
        <v>5</v>
      </c>
      <c r="G4016" s="4">
        <v>-0.37785419374343571</v>
      </c>
      <c r="H4016" s="4">
        <v>-0.41192718812360007</v>
      </c>
      <c r="I4016" s="4">
        <v>-0.1049523126898368</v>
      </c>
    </row>
    <row r="4017" spans="1:9" x14ac:dyDescent="0.25">
      <c r="A4017" t="s">
        <v>4223</v>
      </c>
      <c r="B4017" s="3">
        <v>66.087440490722656</v>
      </c>
      <c r="C4017" s="3">
        <v>58.909999847412109</v>
      </c>
      <c r="D4017" s="4">
        <v>-1.6483320594028569E-2</v>
      </c>
      <c r="E4017" s="4">
        <v>7.1806831405842866E-3</v>
      </c>
      <c r="F4017" s="2">
        <v>5</v>
      </c>
      <c r="G4017" s="4">
        <v>-0.3990090484310338</v>
      </c>
      <c r="H4017" s="4">
        <v>-0.41590791180547709</v>
      </c>
      <c r="I4017" s="4">
        <v>-0.11101098000675701</v>
      </c>
    </row>
    <row r="4018" spans="1:9" x14ac:dyDescent="0.25">
      <c r="A4018" t="s">
        <v>4224</v>
      </c>
      <c r="B4018" s="3">
        <v>67.195037841796875</v>
      </c>
      <c r="C4018" s="3">
        <v>58.490001678466797</v>
      </c>
      <c r="D4018" s="4">
        <v>3.4914091931386393E-2</v>
      </c>
      <c r="E4018" s="4">
        <v>-2.402800966754914E-2</v>
      </c>
      <c r="F4018" s="2">
        <v>5</v>
      </c>
      <c r="G4018" s="4">
        <v>-0.38419886277231152</v>
      </c>
      <c r="H4018" s="4">
        <v>-0.40611877721554729</v>
      </c>
      <c r="I4018" s="4">
        <v>-9.6111902718133524E-2</v>
      </c>
    </row>
    <row r="4019" spans="1:9" x14ac:dyDescent="0.25">
      <c r="A4019" t="s">
        <v>4225</v>
      </c>
      <c r="B4019" s="3">
        <v>64.928131103515625</v>
      </c>
      <c r="C4019" s="3">
        <v>59.930000305175781</v>
      </c>
      <c r="D4019" s="4">
        <v>3.083251839286372E-2</v>
      </c>
      <c r="E4019" s="4">
        <v>-5.8296654934854031E-2</v>
      </c>
      <c r="F4019" s="2">
        <v>5</v>
      </c>
      <c r="G4019" s="4">
        <v>-0.40509217154576382</v>
      </c>
      <c r="H4019" s="4">
        <v>-0.42615408620426209</v>
      </c>
      <c r="I4019" s="4">
        <v>-0.12660567255876809</v>
      </c>
    </row>
    <row r="4020" spans="1:9" x14ac:dyDescent="0.25">
      <c r="A4020" t="s">
        <v>4226</v>
      </c>
      <c r="B4020" s="3">
        <v>62.986110687255859</v>
      </c>
      <c r="C4020" s="3">
        <v>63.639999389648438</v>
      </c>
      <c r="D4020" s="4">
        <v>-2.3133402853859789E-2</v>
      </c>
      <c r="E4020" s="4">
        <v>4.8089560445359718E-2</v>
      </c>
      <c r="F4020" s="2">
        <v>5</v>
      </c>
      <c r="G4020" s="4">
        <v>-0.41462543103374933</v>
      </c>
      <c r="H4020" s="4">
        <v>-0.44331799438147168</v>
      </c>
      <c r="I4020" s="4">
        <v>-0.1527291661278676</v>
      </c>
    </row>
    <row r="4021" spans="1:9" x14ac:dyDescent="0.25">
      <c r="A4021" t="s">
        <v>4227</v>
      </c>
      <c r="B4021" s="3">
        <v>64.477699279785156</v>
      </c>
      <c r="C4021" s="3">
        <v>60.720001220703118</v>
      </c>
      <c r="D4021" s="4">
        <v>2.4041567415124861E-2</v>
      </c>
      <c r="E4021" s="4">
        <v>-3.5884381358522899E-2</v>
      </c>
      <c r="F4021" s="2">
        <v>5</v>
      </c>
      <c r="G4021" s="4">
        <v>-0.3907320446738678</v>
      </c>
      <c r="H4021" s="4">
        <v>-0.43013507960570768</v>
      </c>
      <c r="I4021" s="4">
        <v>-0.1326647503892695</v>
      </c>
    </row>
    <row r="4022" spans="1:9" x14ac:dyDescent="0.25">
      <c r="A4022" t="s">
        <v>4228</v>
      </c>
      <c r="B4022" s="3">
        <v>62.963947296142578</v>
      </c>
      <c r="C4022" s="3">
        <v>62.979999542236328</v>
      </c>
      <c r="D4022" s="4">
        <v>3.8484844385707977E-2</v>
      </c>
      <c r="E4022" s="4">
        <v>-8.0718178682842034E-2</v>
      </c>
      <c r="F4022" s="2">
        <v>5</v>
      </c>
      <c r="G4022" s="4">
        <v>-0.41035361519120578</v>
      </c>
      <c r="H4022" s="4">
        <v>-0.4435138782181085</v>
      </c>
      <c r="I4022" s="4">
        <v>-0.15302730161623301</v>
      </c>
    </row>
    <row r="4023" spans="1:9" x14ac:dyDescent="0.25">
      <c r="A4023" t="s">
        <v>4229</v>
      </c>
      <c r="B4023" s="3">
        <v>60.630588531494141</v>
      </c>
      <c r="C4023" s="3">
        <v>68.510002136230469</v>
      </c>
      <c r="D4023" s="4">
        <v>-8.857824136164838E-2</v>
      </c>
      <c r="E4023" s="4">
        <v>0.23932712823952551</v>
      </c>
      <c r="F4023" s="2">
        <v>5</v>
      </c>
      <c r="G4023" s="4">
        <v>-0.43594856929034181</v>
      </c>
      <c r="H4023" s="4">
        <v>-0.46413650156727287</v>
      </c>
      <c r="I4023" s="4">
        <v>-0.18441496477998731</v>
      </c>
    </row>
    <row r="4024" spans="1:9" x14ac:dyDescent="0.25">
      <c r="A4024" t="s">
        <v>4230</v>
      </c>
      <c r="B4024" s="3">
        <v>66.523086547851563</v>
      </c>
      <c r="C4024" s="3">
        <v>55.279998779296882</v>
      </c>
      <c r="D4024" s="4">
        <v>1.2588557661990629E-2</v>
      </c>
      <c r="E4024" s="4">
        <v>6.55500040703072E-3</v>
      </c>
      <c r="F4024" s="2">
        <v>5</v>
      </c>
      <c r="G4024" s="4">
        <v>-0.37490664980311239</v>
      </c>
      <c r="H4024" s="4">
        <v>-0.41205759753497889</v>
      </c>
      <c r="I4024" s="4">
        <v>-0.1051507960063597</v>
      </c>
    </row>
    <row r="4025" spans="1:9" x14ac:dyDescent="0.25">
      <c r="A4025" t="s">
        <v>4231</v>
      </c>
      <c r="B4025" s="3">
        <v>65.696067810058594</v>
      </c>
      <c r="C4025" s="3">
        <v>54.919998168945313</v>
      </c>
      <c r="D4025" s="4">
        <v>3.864093619731368E-2</v>
      </c>
      <c r="E4025" s="4">
        <v>-9.8193812924494694E-2</v>
      </c>
      <c r="F4025" s="2">
        <v>5</v>
      </c>
      <c r="G4025" s="4">
        <v>-0.38246817664524801</v>
      </c>
      <c r="H4025" s="4">
        <v>-0.41936693041194673</v>
      </c>
      <c r="I4025" s="4">
        <v>-0.1162756114291907</v>
      </c>
    </row>
    <row r="4026" spans="1:9" x14ac:dyDescent="0.25">
      <c r="A4026" t="s">
        <v>4232</v>
      </c>
      <c r="B4026" s="3">
        <v>63.251953125</v>
      </c>
      <c r="C4026" s="3">
        <v>60.900001525878913</v>
      </c>
      <c r="D4026" s="4">
        <v>7.4091823944231194E-3</v>
      </c>
      <c r="E4026" s="4">
        <v>-5.8732544074200588E-2</v>
      </c>
      <c r="F4026" s="2">
        <v>5</v>
      </c>
      <c r="G4026" s="4">
        <v>-0.38642611655872983</v>
      </c>
      <c r="H4026" s="4">
        <v>-0.44096843350515808</v>
      </c>
      <c r="I4026" s="4">
        <v>-0.14915313100760971</v>
      </c>
    </row>
    <row r="4027" spans="1:9" x14ac:dyDescent="0.25">
      <c r="A4027" t="s">
        <v>4233</v>
      </c>
      <c r="B4027" s="3">
        <v>62.786754608154297</v>
      </c>
      <c r="C4027" s="3">
        <v>64.699996948242188</v>
      </c>
      <c r="D4027" s="4">
        <v>6.9291222359524784E-2</v>
      </c>
      <c r="E4027" s="4">
        <v>-0.109673887732517</v>
      </c>
      <c r="F4027" s="2">
        <v>5</v>
      </c>
      <c r="G4027" s="4">
        <v>-0.38393845152803691</v>
      </c>
      <c r="H4027" s="4">
        <v>-0.44507993746282082</v>
      </c>
      <c r="I4027" s="4">
        <v>-0.15541084609722691</v>
      </c>
    </row>
    <row r="4028" spans="1:9" x14ac:dyDescent="0.25">
      <c r="A4028" t="s">
        <v>4234</v>
      </c>
      <c r="B4028" s="3">
        <v>58.718105316162109</v>
      </c>
      <c r="C4028" s="3">
        <v>72.669998168945313</v>
      </c>
      <c r="D4028" s="4">
        <v>5.3942617002284088E-2</v>
      </c>
      <c r="E4028" s="4">
        <v>-0.1012862030619102</v>
      </c>
      <c r="F4028" s="2">
        <v>5</v>
      </c>
      <c r="G4028" s="4">
        <v>-0.43657156155845728</v>
      </c>
      <c r="H4028" s="4">
        <v>-0.48103935491710242</v>
      </c>
      <c r="I4028" s="4">
        <v>-0.2101411325166577</v>
      </c>
    </row>
    <row r="4029" spans="1:9" x14ac:dyDescent="0.25">
      <c r="A4029" t="s">
        <v>4235</v>
      </c>
      <c r="B4029" s="3">
        <v>55.712810516357422</v>
      </c>
      <c r="C4029" s="3">
        <v>80.860000610351563</v>
      </c>
      <c r="D4029" s="4">
        <v>-7.4233112073495033E-2</v>
      </c>
      <c r="E4029" s="4">
        <v>8.8876895828973401E-2</v>
      </c>
      <c r="F4029" s="2">
        <v>5</v>
      </c>
      <c r="G4029" s="4">
        <v>-0.45616431898379789</v>
      </c>
      <c r="H4029" s="4">
        <v>-0.50760066372591428</v>
      </c>
      <c r="I4029" s="4">
        <v>-0.25765745168677212</v>
      </c>
    </row>
    <row r="4030" spans="1:9" x14ac:dyDescent="0.25">
      <c r="A4030" t="s">
        <v>4236</v>
      </c>
      <c r="B4030" s="3">
        <v>60.180171966552727</v>
      </c>
      <c r="C4030" s="3">
        <v>74.260002136230469</v>
      </c>
      <c r="D4030" s="4">
        <v>-6.4078905153208465E-2</v>
      </c>
      <c r="E4030" s="4">
        <v>9.7871123688909378E-2</v>
      </c>
      <c r="F4030" s="2">
        <v>5</v>
      </c>
      <c r="G4030" s="4">
        <v>-0.42457837145447691</v>
      </c>
      <c r="H4030" s="4">
        <v>-0.46811736010893429</v>
      </c>
      <c r="I4030" s="4">
        <v>-0.25630037903722919</v>
      </c>
    </row>
    <row r="4031" spans="1:9" x14ac:dyDescent="0.25">
      <c r="A4031" t="s">
        <v>4237</v>
      </c>
      <c r="B4031" s="3">
        <v>64.30047607421875</v>
      </c>
      <c r="C4031" s="3">
        <v>67.639999389648438</v>
      </c>
      <c r="D4031" s="4">
        <v>1.8836279454919721E-2</v>
      </c>
      <c r="E4031" s="4">
        <v>-2.18366175402811E-2</v>
      </c>
      <c r="F4031" s="2">
        <v>5</v>
      </c>
      <c r="G4031" s="4">
        <v>-0.38141788725677073</v>
      </c>
      <c r="H4031" s="4">
        <v>-0.43170140856998862</v>
      </c>
      <c r="I4031" s="4">
        <v>-0.21670752902032589</v>
      </c>
    </row>
    <row r="4032" spans="1:9" x14ac:dyDescent="0.25">
      <c r="A4032" t="s">
        <v>4238</v>
      </c>
      <c r="B4032" s="3">
        <v>63.111686706542969</v>
      </c>
      <c r="C4032" s="3">
        <v>69.150001525878906</v>
      </c>
      <c r="D4032" s="4">
        <v>-1.327641184699313E-2</v>
      </c>
      <c r="E4032" s="4">
        <v>4.2829197283194453E-2</v>
      </c>
      <c r="F4032" s="2">
        <v>5</v>
      </c>
      <c r="G4032" s="4">
        <v>-0.40130819209031371</v>
      </c>
      <c r="H4032" s="4">
        <v>-0.44220813207196269</v>
      </c>
      <c r="I4032" s="4">
        <v>-0.2311890666096639</v>
      </c>
    </row>
    <row r="4033" spans="1:9" x14ac:dyDescent="0.25">
      <c r="A4033" t="s">
        <v>4239</v>
      </c>
      <c r="B4033" s="3">
        <v>63.960857391357422</v>
      </c>
      <c r="C4033" s="3">
        <v>66.30999755859375</v>
      </c>
      <c r="D4033" s="4">
        <v>-4.9905993309035557E-2</v>
      </c>
      <c r="E4033" s="4">
        <v>0.10830679473881651</v>
      </c>
      <c r="F4033" s="2">
        <v>5</v>
      </c>
      <c r="G4033" s="4">
        <v>-0.39221059620432741</v>
      </c>
      <c r="H4033" s="4">
        <v>-0.43470301650319643</v>
      </c>
      <c r="I4033" s="4">
        <v>-0.22084467968437779</v>
      </c>
    </row>
    <row r="4034" spans="1:9" x14ac:dyDescent="0.25">
      <c r="A4034" t="s">
        <v>4240</v>
      </c>
      <c r="B4034" s="3">
        <v>67.320556640625</v>
      </c>
      <c r="C4034" s="3">
        <v>59.830001831054688</v>
      </c>
      <c r="D4034" s="4">
        <v>6.2340176546224153E-2</v>
      </c>
      <c r="E4034" s="4">
        <v>-9.9759213733828678E-2</v>
      </c>
      <c r="F4034" s="2">
        <v>5</v>
      </c>
      <c r="G4034" s="4">
        <v>-0.36951224914721131</v>
      </c>
      <c r="H4034" s="4">
        <v>-0.40500942063022949</v>
      </c>
      <c r="I4034" s="4">
        <v>-0.17991765569672011</v>
      </c>
    </row>
    <row r="4035" spans="1:9" x14ac:dyDescent="0.25">
      <c r="A4035" t="s">
        <v>4241</v>
      </c>
      <c r="B4035" s="3">
        <v>63.37005615234375</v>
      </c>
      <c r="C4035" s="3">
        <v>66.459999084472656</v>
      </c>
      <c r="D4035" s="4">
        <v>-4.400205102352639E-2</v>
      </c>
      <c r="E4035" s="4">
        <v>8.1705738443512921E-2</v>
      </c>
      <c r="F4035" s="2">
        <v>5</v>
      </c>
      <c r="G4035" s="4">
        <v>-0.40815367351958609</v>
      </c>
      <c r="H4035" s="4">
        <v>-0.43992461877499028</v>
      </c>
      <c r="I4035" s="4">
        <v>-0.24180360416314081</v>
      </c>
    </row>
    <row r="4036" spans="1:9" x14ac:dyDescent="0.25">
      <c r="A4036" t="s">
        <v>4242</v>
      </c>
      <c r="B4036" s="3">
        <v>66.286811828613281</v>
      </c>
      <c r="C4036" s="3">
        <v>61.439998626708977</v>
      </c>
      <c r="D4036" s="4">
        <v>-3.0875236164586761E-2</v>
      </c>
      <c r="E4036" s="4">
        <v>2.4341432070944968E-2</v>
      </c>
      <c r="F4036" s="2">
        <v>5</v>
      </c>
      <c r="G4036" s="4">
        <v>-0.36204241412420779</v>
      </c>
      <c r="H4036" s="4">
        <v>-0.41414583386434378</v>
      </c>
      <c r="I4036" s="4">
        <v>-0.20690583421375339</v>
      </c>
    </row>
    <row r="4037" spans="1:9" x14ac:dyDescent="0.25">
      <c r="A4037" t="s">
        <v>4243</v>
      </c>
      <c r="B4037" s="3">
        <v>68.398635864257813</v>
      </c>
      <c r="C4037" s="3">
        <v>59.979999542236328</v>
      </c>
      <c r="D4037" s="4">
        <v>-1.3104416916028479E-2</v>
      </c>
      <c r="E4037" s="4">
        <v>6.9162231259330298E-2</v>
      </c>
      <c r="F4037" s="2">
        <v>5</v>
      </c>
      <c r="G4037" s="4">
        <v>-0.34824941845020962</v>
      </c>
      <c r="H4037" s="4">
        <v>-0.39548117229294938</v>
      </c>
      <c r="I4037" s="4">
        <v>-0.18163873694910759</v>
      </c>
    </row>
    <row r="4038" spans="1:9" x14ac:dyDescent="0.25">
      <c r="A4038" t="s">
        <v>4244</v>
      </c>
      <c r="B4038" s="3">
        <v>69.306861877441406</v>
      </c>
      <c r="C4038" s="3">
        <v>56.099998474121087</v>
      </c>
      <c r="D4038" s="4">
        <v>3.3017669078924339E-2</v>
      </c>
      <c r="E4038" s="4">
        <v>-0.11903269150013809</v>
      </c>
      <c r="F4038" s="2">
        <v>5</v>
      </c>
      <c r="G4038" s="4">
        <v>-0.34866022108954742</v>
      </c>
      <c r="H4038" s="4">
        <v>-0.387454115644153</v>
      </c>
      <c r="I4038" s="4">
        <v>-0.17077219000861521</v>
      </c>
    </row>
    <row r="4039" spans="1:9" x14ac:dyDescent="0.25">
      <c r="A4039" t="s">
        <v>4245</v>
      </c>
      <c r="B4039" s="3">
        <v>67.091651916503906</v>
      </c>
      <c r="C4039" s="3">
        <v>63.680000305175781</v>
      </c>
      <c r="D4039" s="4">
        <v>-5.5411243693270877E-2</v>
      </c>
      <c r="E4039" s="4">
        <v>0.16715540143569929</v>
      </c>
      <c r="F4039" s="2">
        <v>5</v>
      </c>
      <c r="G4039" s="4">
        <v>-0.3726759277509587</v>
      </c>
      <c r="H4039" s="4">
        <v>-0.40703251968379689</v>
      </c>
      <c r="I4039" s="4">
        <v>-0.19727625691944439</v>
      </c>
    </row>
    <row r="4040" spans="1:9" x14ac:dyDescent="0.25">
      <c r="A4040" t="s">
        <v>4246</v>
      </c>
      <c r="B4040" s="3">
        <v>71.027366638183594</v>
      </c>
      <c r="C4040" s="3">
        <v>54.560001373291023</v>
      </c>
      <c r="D4040" s="4">
        <v>-4.2027538637070871E-2</v>
      </c>
      <c r="E4040" s="4">
        <v>0.14309662469220871</v>
      </c>
      <c r="F4040" s="2">
        <v>5</v>
      </c>
      <c r="G4040" s="4">
        <v>-0.3540431303596292</v>
      </c>
      <c r="H4040" s="4">
        <v>-0.37224800066998343</v>
      </c>
      <c r="I4040" s="4">
        <v>-0.150187065301153</v>
      </c>
    </row>
    <row r="4041" spans="1:9" x14ac:dyDescent="0.25">
      <c r="A4041" t="s">
        <v>4247</v>
      </c>
      <c r="B4041" s="3">
        <v>74.1434326171875</v>
      </c>
      <c r="C4041" s="3">
        <v>47.729999542236328</v>
      </c>
      <c r="D4041" s="4">
        <v>3.3981781817183698E-2</v>
      </c>
      <c r="E4041" s="4">
        <v>-0.1108420404082181</v>
      </c>
      <c r="F4041" s="2">
        <v>5</v>
      </c>
      <c r="G4041" s="4">
        <v>-0.31662689283173001</v>
      </c>
      <c r="H4041" s="4">
        <v>-0.34470767725734042</v>
      </c>
      <c r="I4041" s="4">
        <v>-0.1129046303796678</v>
      </c>
    </row>
    <row r="4042" spans="1:9" x14ac:dyDescent="0.25">
      <c r="A4042" t="s">
        <v>4248</v>
      </c>
      <c r="B4042" s="3">
        <v>71.706710815429688</v>
      </c>
      <c r="C4042" s="3">
        <v>53.680000305175781</v>
      </c>
      <c r="D4042" s="4">
        <v>2.8919164628602449E-3</v>
      </c>
      <c r="E4042" s="4">
        <v>-0.10369008428385471</v>
      </c>
      <c r="F4042" s="2">
        <v>5</v>
      </c>
      <c r="G4042" s="4">
        <v>-0.34411240459221848</v>
      </c>
      <c r="H4042" s="4">
        <v>-0.3662438407850781</v>
      </c>
      <c r="I4042" s="4">
        <v>-0.1420589944425367</v>
      </c>
    </row>
    <row r="4043" spans="1:9" x14ac:dyDescent="0.25">
      <c r="A4043" t="s">
        <v>4249</v>
      </c>
      <c r="B4043" s="3">
        <v>71.49993896484375</v>
      </c>
      <c r="C4043" s="3">
        <v>59.889999389648438</v>
      </c>
      <c r="D4043" s="4">
        <v>5.5031201084851933E-3</v>
      </c>
      <c r="E4043" s="4">
        <v>-4.7853768890483539E-2</v>
      </c>
      <c r="F4043" s="2">
        <v>5</v>
      </c>
      <c r="G4043" s="4">
        <v>-0.34526772885665191</v>
      </c>
      <c r="H4043" s="4">
        <v>-0.36807132572157741</v>
      </c>
      <c r="I4043" s="4">
        <v>-0.1445329337349035</v>
      </c>
    </row>
    <row r="4044" spans="1:9" x14ac:dyDescent="0.25">
      <c r="A4044" t="s">
        <v>4250</v>
      </c>
      <c r="B4044" s="3">
        <v>71.108619689941406</v>
      </c>
      <c r="C4044" s="3">
        <v>62.900001525878913</v>
      </c>
      <c r="D4044" s="4">
        <v>3.4594340425848413E-2</v>
      </c>
      <c r="E4044" s="4">
        <v>-0.10091477488542</v>
      </c>
      <c r="F4044" s="2">
        <v>5</v>
      </c>
      <c r="G4044" s="4">
        <v>-0.36409295657661211</v>
      </c>
      <c r="H4044" s="4">
        <v>-0.37152987231880208</v>
      </c>
      <c r="I4044" s="4">
        <v>-0.149214906292087</v>
      </c>
    </row>
    <row r="4045" spans="1:9" x14ac:dyDescent="0.25">
      <c r="A4045" t="s">
        <v>4251</v>
      </c>
      <c r="B4045" s="3">
        <v>68.730918884277344</v>
      </c>
      <c r="C4045" s="3">
        <v>69.959999084472656</v>
      </c>
      <c r="D4045" s="4">
        <v>-7.2526206089517098E-3</v>
      </c>
      <c r="E4045" s="4">
        <v>4.4802867996091011E-2</v>
      </c>
      <c r="F4045" s="2">
        <v>5</v>
      </c>
      <c r="G4045" s="4">
        <v>-0.37897120305824677</v>
      </c>
      <c r="H4045" s="4">
        <v>-0.39254439820102438</v>
      </c>
      <c r="I4045" s="4">
        <v>-0.17766310865597601</v>
      </c>
    </row>
    <row r="4046" spans="1:9" x14ac:dyDescent="0.25">
      <c r="A4046" t="s">
        <v>4252</v>
      </c>
      <c r="B4046" s="3">
        <v>69.233039855957031</v>
      </c>
      <c r="C4046" s="3">
        <v>66.959999084472656</v>
      </c>
      <c r="D4046" s="4">
        <v>0.1168550283757939</v>
      </c>
      <c r="E4046" s="4">
        <v>-0.1636272654709183</v>
      </c>
      <c r="F4046" s="2">
        <v>5</v>
      </c>
      <c r="G4046" s="4">
        <v>-0.37877713503337329</v>
      </c>
      <c r="H4046" s="4">
        <v>-0.38810656728039999</v>
      </c>
      <c r="I4046" s="4">
        <v>-0.17165543982755641</v>
      </c>
    </row>
    <row r="4047" spans="1:9" x14ac:dyDescent="0.25">
      <c r="A4047" t="s">
        <v>4253</v>
      </c>
      <c r="B4047" s="3">
        <v>61.989280700683587</v>
      </c>
      <c r="C4047" s="3">
        <v>80.05999755859375</v>
      </c>
      <c r="D4047" s="4">
        <v>-3.5500791655201591E-2</v>
      </c>
      <c r="E4047" s="4">
        <v>1.175281609321188E-2</v>
      </c>
      <c r="F4047" s="2">
        <v>5</v>
      </c>
      <c r="G4047" s="4">
        <v>-0.44192819038235992</v>
      </c>
      <c r="H4047" s="4">
        <v>-0.45212814808251628</v>
      </c>
      <c r="I4047" s="4">
        <v>-0.25832400882227458</v>
      </c>
    </row>
    <row r="4048" spans="1:9" x14ac:dyDescent="0.25">
      <c r="A4048" t="s">
        <v>4254</v>
      </c>
      <c r="B4048" s="3">
        <v>64.270950317382813</v>
      </c>
      <c r="C4048" s="3">
        <v>79.129997253417969</v>
      </c>
      <c r="D4048" s="4">
        <v>-5.0714483640218362E-2</v>
      </c>
      <c r="E4048" s="4">
        <v>0.1671090514997611</v>
      </c>
      <c r="F4048" s="2">
        <v>5</v>
      </c>
      <c r="G4048" s="4">
        <v>-0.41460394680756002</v>
      </c>
      <c r="H4048" s="4">
        <v>-0.4319623622525306</v>
      </c>
      <c r="I4048" s="4">
        <v>-0.23102477973980459</v>
      </c>
    </row>
    <row r="4049" spans="1:9" x14ac:dyDescent="0.25">
      <c r="A4049" t="s">
        <v>4255</v>
      </c>
      <c r="B4049" s="3">
        <v>67.704551696777344</v>
      </c>
      <c r="C4049" s="3">
        <v>67.800003051757813</v>
      </c>
      <c r="D4049" s="4">
        <v>1.1584320950346561E-2</v>
      </c>
      <c r="E4049" s="4">
        <v>-2.6561355830462041E-2</v>
      </c>
      <c r="F4049" s="2">
        <v>5</v>
      </c>
      <c r="G4049" s="4">
        <v>-0.38186457369329291</v>
      </c>
      <c r="H4049" s="4">
        <v>-0.40161560672944929</v>
      </c>
      <c r="I4049" s="4">
        <v>-0.1899431656673968</v>
      </c>
    </row>
    <row r="4050" spans="1:9" x14ac:dyDescent="0.25">
      <c r="A4050" t="s">
        <v>4256</v>
      </c>
      <c r="B4050" s="3">
        <v>66.929222106933594</v>
      </c>
      <c r="C4050" s="3">
        <v>69.650001525878906</v>
      </c>
      <c r="D4050" s="4">
        <v>-5.4454302067061262E-2</v>
      </c>
      <c r="E4050" s="4">
        <v>0.31142912305490672</v>
      </c>
      <c r="F4050" s="2">
        <v>5</v>
      </c>
      <c r="G4050" s="4">
        <v>-0.39007020847007001</v>
      </c>
      <c r="H4050" s="4">
        <v>-0.40846810208723838</v>
      </c>
      <c r="I4050" s="4">
        <v>-0.1992196621122159</v>
      </c>
    </row>
    <row r="4051" spans="1:9" x14ac:dyDescent="0.25">
      <c r="A4051" t="s">
        <v>4257</v>
      </c>
      <c r="B4051" s="3">
        <v>70.783699035644531</v>
      </c>
      <c r="C4051" s="3">
        <v>53.110000610351563</v>
      </c>
      <c r="D4051" s="4">
        <v>-2.985515211631495E-2</v>
      </c>
      <c r="E4051" s="4">
        <v>2.642993891299295E-3</v>
      </c>
      <c r="F4051" s="2">
        <v>5</v>
      </c>
      <c r="G4051" s="4">
        <v>-0.34971687634013082</v>
      </c>
      <c r="H4051" s="4">
        <v>-0.37440157656482193</v>
      </c>
      <c r="I4051" s="4">
        <v>-0.15310244693791819</v>
      </c>
    </row>
    <row r="4052" spans="1:9" x14ac:dyDescent="0.25">
      <c r="A4052" t="s">
        <v>4258</v>
      </c>
      <c r="B4052" s="3">
        <v>72.961990356445313</v>
      </c>
      <c r="C4052" s="3">
        <v>52.970001220703118</v>
      </c>
      <c r="D4052" s="4">
        <v>6.0079383404640703E-2</v>
      </c>
      <c r="E4052" s="4">
        <v>-0.24683634520660769</v>
      </c>
      <c r="F4052" s="2">
        <v>5</v>
      </c>
      <c r="G4052" s="4">
        <v>-0.32580904298011643</v>
      </c>
      <c r="H4052" s="4">
        <v>-0.35514946577319362</v>
      </c>
      <c r="I4052" s="4">
        <v>-0.12704009621909559</v>
      </c>
    </row>
    <row r="4053" spans="1:9" x14ac:dyDescent="0.25">
      <c r="A4053" t="s">
        <v>4259</v>
      </c>
      <c r="B4053" s="3">
        <v>68.826911926269531</v>
      </c>
      <c r="C4053" s="3">
        <v>70.330001831054688</v>
      </c>
      <c r="D4053" s="4">
        <v>-5.9721352510131442E-3</v>
      </c>
      <c r="E4053" s="4">
        <v>4.0230752790241457E-2</v>
      </c>
      <c r="F4053" s="2">
        <v>5</v>
      </c>
      <c r="G4053" s="4">
        <v>-0.38065332756823139</v>
      </c>
      <c r="H4053" s="4">
        <v>-0.3916959952982485</v>
      </c>
      <c r="I4053" s="4">
        <v>-0.17651459178723719</v>
      </c>
    </row>
    <row r="4054" spans="1:9" x14ac:dyDescent="0.25">
      <c r="A4054" t="s">
        <v>4260</v>
      </c>
      <c r="B4054" s="3">
        <v>69.240425109863281</v>
      </c>
      <c r="C4054" s="3">
        <v>67.610000610351563</v>
      </c>
      <c r="D4054" s="4">
        <v>4.1657431892127013E-2</v>
      </c>
      <c r="E4054" s="4">
        <v>-2.368230165557306E-2</v>
      </c>
      <c r="F4054" s="2">
        <v>5</v>
      </c>
      <c r="G4054" s="4">
        <v>-0.37919429504664348</v>
      </c>
      <c r="H4054" s="4">
        <v>-0.38804129514481861</v>
      </c>
      <c r="I4054" s="4">
        <v>-0.17156707833264781</v>
      </c>
    </row>
    <row r="4055" spans="1:9" x14ac:dyDescent="0.25">
      <c r="A4055" t="s">
        <v>4261</v>
      </c>
      <c r="B4055" s="3">
        <v>66.471397399902344</v>
      </c>
      <c r="C4055" s="3">
        <v>69.25</v>
      </c>
      <c r="D4055" s="4">
        <v>-9.8447722774510749E-2</v>
      </c>
      <c r="E4055" s="4">
        <v>0.25612186936907477</v>
      </c>
      <c r="F4055" s="2">
        <v>5</v>
      </c>
      <c r="G4055" s="4">
        <v>-0.40219936131505812</v>
      </c>
      <c r="H4055" s="4">
        <v>-0.41251443505415758</v>
      </c>
      <c r="I4055" s="4">
        <v>-0.2046973445362564</v>
      </c>
    </row>
    <row r="4056" spans="1:9" x14ac:dyDescent="0.25">
      <c r="A4056" t="s">
        <v>4262</v>
      </c>
      <c r="B4056" s="3">
        <v>73.729942321777344</v>
      </c>
      <c r="C4056" s="3">
        <v>55.130001068115227</v>
      </c>
      <c r="D4056" s="4">
        <v>-1.4799822695324649E-2</v>
      </c>
      <c r="E4056" s="4">
        <v>2.5459062625061701E-3</v>
      </c>
      <c r="F4056" s="2">
        <v>5</v>
      </c>
      <c r="G4056" s="4">
        <v>-0.34218268664746571</v>
      </c>
      <c r="H4056" s="4">
        <v>-0.34836217512109402</v>
      </c>
      <c r="I4056" s="4">
        <v>-0.117851869986649</v>
      </c>
    </row>
    <row r="4057" spans="1:9" x14ac:dyDescent="0.25">
      <c r="A4057" t="s">
        <v>4263</v>
      </c>
      <c r="B4057" s="3">
        <v>74.8375244140625</v>
      </c>
      <c r="C4057" s="3">
        <v>54.990001678466797</v>
      </c>
      <c r="D4057" s="4">
        <v>0.14519784953994691</v>
      </c>
      <c r="E4057" s="4">
        <v>-0.21386698959893699</v>
      </c>
      <c r="F4057" s="2">
        <v>5</v>
      </c>
      <c r="G4057" s="4">
        <v>-0.3379383555532337</v>
      </c>
      <c r="H4057" s="4">
        <v>-0.33857317539094839</v>
      </c>
      <c r="I4057" s="4">
        <v>-0.10460011037884261</v>
      </c>
    </row>
    <row r="4058" spans="1:9" x14ac:dyDescent="0.25">
      <c r="A4058" t="s">
        <v>4264</v>
      </c>
      <c r="B4058" s="3">
        <v>65.348991394042969</v>
      </c>
      <c r="C4058" s="3">
        <v>69.949996948242188</v>
      </c>
      <c r="D4058" s="4">
        <v>-2.4256147395319779E-2</v>
      </c>
      <c r="E4058" s="4">
        <v>9.4336654443561541E-2</v>
      </c>
      <c r="F4058" s="2">
        <v>5</v>
      </c>
      <c r="G4058" s="4">
        <v>-0.41868224317713248</v>
      </c>
      <c r="H4058" s="4">
        <v>-0.42243445106471122</v>
      </c>
      <c r="I4058" s="4">
        <v>-0.21812646611163231</v>
      </c>
    </row>
    <row r="4059" spans="1:9" x14ac:dyDescent="0.25">
      <c r="A4059" t="s">
        <v>4265</v>
      </c>
      <c r="B4059" s="3">
        <v>66.9735107421875</v>
      </c>
      <c r="C4059" s="3">
        <v>63.919998168945313</v>
      </c>
      <c r="D4059" s="4">
        <v>-6.9839258605363663E-2</v>
      </c>
      <c r="E4059" s="4">
        <v>0.11107247566895451</v>
      </c>
      <c r="F4059" s="2">
        <v>5</v>
      </c>
      <c r="G4059" s="4">
        <v>-0.40709133021000482</v>
      </c>
      <c r="H4059" s="4">
        <v>-0.40807667156342542</v>
      </c>
      <c r="I4059" s="4">
        <v>-0.25791123831371188</v>
      </c>
    </row>
    <row r="4060" spans="1:9" x14ac:dyDescent="0.25">
      <c r="A4060" t="s">
        <v>4266</v>
      </c>
      <c r="B4060" s="3">
        <v>72.002082824707031</v>
      </c>
      <c r="C4060" s="3">
        <v>57.529998779296882</v>
      </c>
      <c r="D4060" s="4">
        <v>-2.5192245876402342E-2</v>
      </c>
      <c r="E4060" s="4">
        <v>7.1721282642203787E-2</v>
      </c>
      <c r="F4060" s="2">
        <v>5</v>
      </c>
      <c r="G4060" s="4">
        <v>-0.36363329251127657</v>
      </c>
      <c r="H4060" s="4">
        <v>-0.36363329251127657</v>
      </c>
      <c r="I4060" s="4">
        <v>-0.25625364486629443</v>
      </c>
    </row>
    <row r="4061" spans="1:9" x14ac:dyDescent="0.25">
      <c r="A4061" t="s">
        <v>4267</v>
      </c>
      <c r="B4061" s="3">
        <v>73.86285400390625</v>
      </c>
      <c r="C4061" s="3">
        <v>53.680000305175781</v>
      </c>
      <c r="D4061" s="4">
        <v>-4.4786545526732557E-2</v>
      </c>
      <c r="E4061" s="4">
        <v>3.1316063247021957E-2</v>
      </c>
      <c r="F4061" s="2">
        <v>5</v>
      </c>
      <c r="G4061" s="4">
        <v>-0.34103888001510502</v>
      </c>
      <c r="H4061" s="4">
        <v>-0.34718747897030239</v>
      </c>
      <c r="I4061" s="4">
        <v>-0.25877719144114403</v>
      </c>
    </row>
    <row r="4062" spans="1:9" x14ac:dyDescent="0.25">
      <c r="A4062" t="s">
        <v>4268</v>
      </c>
      <c r="B4062" s="3">
        <v>77.326019287109375</v>
      </c>
      <c r="C4062" s="3">
        <v>52.049999237060547</v>
      </c>
      <c r="D4062" s="4">
        <v>-5.0933028691287692E-2</v>
      </c>
      <c r="E4062" s="4">
        <v>0.1530793075065198</v>
      </c>
      <c r="F4062" s="2">
        <v>5</v>
      </c>
      <c r="G4062" s="4">
        <v>-0.3138166018144537</v>
      </c>
      <c r="H4062" s="4">
        <v>-0.31657943261521848</v>
      </c>
      <c r="I4062" s="4">
        <v>-0.23165719638246621</v>
      </c>
    </row>
    <row r="4063" spans="1:9" x14ac:dyDescent="0.25">
      <c r="A4063" t="s">
        <v>4269</v>
      </c>
      <c r="B4063" s="3">
        <v>81.475830078125</v>
      </c>
      <c r="C4063" s="3">
        <v>45.139999389648438</v>
      </c>
      <c r="D4063" s="4">
        <v>-1.350044483562518E-2</v>
      </c>
      <c r="E4063" s="4">
        <v>-2.6513242672321362E-3</v>
      </c>
      <c r="F4063" s="2">
        <v>5</v>
      </c>
      <c r="G4063" s="4">
        <v>-0.26840132481345241</v>
      </c>
      <c r="H4063" s="4">
        <v>-0.27990269596846118</v>
      </c>
      <c r="I4063" s="4">
        <v>-0.25714961842245582</v>
      </c>
    </row>
    <row r="4064" spans="1:9" x14ac:dyDescent="0.25">
      <c r="A4064" t="s">
        <v>4270</v>
      </c>
      <c r="B4064" s="3">
        <v>82.590843200683594</v>
      </c>
      <c r="C4064" s="3">
        <v>45.259998321533203</v>
      </c>
      <c r="D4064" s="4">
        <v>-3.6274103169403722E-2</v>
      </c>
      <c r="E4064" s="4">
        <v>0.13690019493188599</v>
      </c>
      <c r="F4064" s="2">
        <v>5</v>
      </c>
      <c r="G4064" s="4">
        <v>-0.25723151992936621</v>
      </c>
      <c r="H4064" s="4">
        <v>-0.2700480195233812</v>
      </c>
      <c r="I4064" s="4">
        <v>-0.25277441316543742</v>
      </c>
    </row>
    <row r="4065" spans="1:9" x14ac:dyDescent="0.25">
      <c r="A4065" t="s">
        <v>4271</v>
      </c>
      <c r="B4065" s="3">
        <v>85.699516296386719</v>
      </c>
      <c r="C4065" s="3">
        <v>39.810001373291023</v>
      </c>
      <c r="D4065" s="4">
        <v>6.0368625417894783E-4</v>
      </c>
      <c r="E4065" s="4">
        <v>1.0662655246269191E-2</v>
      </c>
      <c r="F4065" s="2">
        <v>5</v>
      </c>
      <c r="G4065" s="4">
        <v>-0.230825270258324</v>
      </c>
      <c r="H4065" s="4">
        <v>-0.24257303567621191</v>
      </c>
      <c r="I4065" s="4">
        <v>-0.22464926044639649</v>
      </c>
    </row>
    <row r="4066" spans="1:9" x14ac:dyDescent="0.25">
      <c r="A4066" t="s">
        <v>4272</v>
      </c>
      <c r="B4066" s="3">
        <v>85.647811889648438</v>
      </c>
      <c r="C4066" s="3">
        <v>39.389999389648438</v>
      </c>
      <c r="D4066" s="4">
        <v>4.1389896504154589E-2</v>
      </c>
      <c r="E4066" s="4">
        <v>-0.15689215838047821</v>
      </c>
      <c r="F4066" s="2">
        <v>5</v>
      </c>
      <c r="G4066" s="4">
        <v>-0.23233524417021509</v>
      </c>
      <c r="H4066" s="4">
        <v>-0.24303000805517491</v>
      </c>
      <c r="I4066" s="4">
        <v>-0.22511704663394119</v>
      </c>
    </row>
    <row r="4067" spans="1:9" x14ac:dyDescent="0.25">
      <c r="A4067" t="s">
        <v>4273</v>
      </c>
      <c r="B4067" s="3">
        <v>82.243751525878906</v>
      </c>
      <c r="C4067" s="3">
        <v>46.720001220703118</v>
      </c>
      <c r="D4067" s="4">
        <v>-7.8361776833289931E-2</v>
      </c>
      <c r="E4067" s="4">
        <v>0.34484740827350052</v>
      </c>
      <c r="F4067" s="2">
        <v>5</v>
      </c>
      <c r="G4067" s="4">
        <v>-0.2545359993831513</v>
      </c>
      <c r="H4067" s="4">
        <v>-0.27311567503592998</v>
      </c>
      <c r="I4067" s="4">
        <v>-0.25886500296320542</v>
      </c>
    </row>
    <row r="4068" spans="1:9" x14ac:dyDescent="0.25">
      <c r="A4068" t="s">
        <v>4274</v>
      </c>
      <c r="B4068" s="3">
        <v>89.236480712890625</v>
      </c>
      <c r="C4068" s="3">
        <v>34.740001678466797</v>
      </c>
      <c r="D4068" s="4">
        <v>4.9689515375384019E-4</v>
      </c>
      <c r="E4068" s="4">
        <v>5.8500975060806093E-2</v>
      </c>
      <c r="F4068" s="2">
        <v>5</v>
      </c>
      <c r="G4068" s="4">
        <v>-0.19384809344698201</v>
      </c>
      <c r="H4068" s="4">
        <v>-0.21131273997455741</v>
      </c>
      <c r="I4068" s="4">
        <v>-0.21584816942136081</v>
      </c>
    </row>
    <row r="4069" spans="1:9" x14ac:dyDescent="0.25">
      <c r="A4069" t="s">
        <v>4275</v>
      </c>
      <c r="B4069" s="3">
        <v>89.192161560058594</v>
      </c>
      <c r="C4069" s="3">
        <v>32.819999694824219</v>
      </c>
      <c r="D4069" s="4">
        <v>1.563909029779564E-2</v>
      </c>
      <c r="E4069" s="4">
        <v>-6.7348650877353311E-2</v>
      </c>
      <c r="F4069" s="2">
        <v>5</v>
      </c>
      <c r="G4069" s="4">
        <v>-0.18948383494265869</v>
      </c>
      <c r="H4069" s="4">
        <v>-0.2117044402179388</v>
      </c>
      <c r="I4069" s="4">
        <v>-0.21623761715109299</v>
      </c>
    </row>
    <row r="4070" spans="1:9" x14ac:dyDescent="0.25">
      <c r="A4070" t="s">
        <v>4276</v>
      </c>
      <c r="B4070" s="3">
        <v>87.818756103515625</v>
      </c>
      <c r="C4070" s="3">
        <v>35.189998626708977</v>
      </c>
      <c r="D4070" s="4">
        <v>3.2055639805470548E-3</v>
      </c>
      <c r="E4070" s="4">
        <v>-1.4837698092993181E-2</v>
      </c>
      <c r="F4070" s="2">
        <v>5</v>
      </c>
      <c r="G4070" s="4">
        <v>-0.19774722602496739</v>
      </c>
      <c r="H4070" s="4">
        <v>-0.2238428322496675</v>
      </c>
      <c r="I4070" s="4">
        <v>-0.22830620607651089</v>
      </c>
    </row>
    <row r="4071" spans="1:9" x14ac:dyDescent="0.25">
      <c r="A4071" t="s">
        <v>4277</v>
      </c>
      <c r="B4071" s="3">
        <v>87.53814697265625</v>
      </c>
      <c r="C4071" s="3">
        <v>35.720001220703118</v>
      </c>
      <c r="D4071" s="4">
        <v>-2.2751781013543471E-2</v>
      </c>
      <c r="E4071" s="4">
        <v>5.5243805934339418E-2</v>
      </c>
      <c r="F4071" s="2">
        <v>5</v>
      </c>
      <c r="G4071" s="4">
        <v>-0.20189206490621239</v>
      </c>
      <c r="H4071" s="4">
        <v>-0.2263229036821981</v>
      </c>
      <c r="I4071" s="4">
        <v>-0.23077201559614469</v>
      </c>
    </row>
    <row r="4072" spans="1:9" x14ac:dyDescent="0.25">
      <c r="A4072" t="s">
        <v>4278</v>
      </c>
      <c r="B4072" s="3">
        <v>89.576164245605469</v>
      </c>
      <c r="C4072" s="3">
        <v>33.849998474121087</v>
      </c>
      <c r="D4072" s="4">
        <v>-2.2639102270827771E-2</v>
      </c>
      <c r="E4072" s="4">
        <v>5.5503548370290368E-2</v>
      </c>
      <c r="F4072" s="2">
        <v>5</v>
      </c>
      <c r="G4072" s="4">
        <v>-0.18481561936589069</v>
      </c>
      <c r="H4072" s="4">
        <v>-0.2083105588872666</v>
      </c>
      <c r="I4072" s="4">
        <v>-0.2128632526937192</v>
      </c>
    </row>
    <row r="4073" spans="1:9" x14ac:dyDescent="0.25">
      <c r="A4073" t="s">
        <v>4279</v>
      </c>
      <c r="B4073" s="3">
        <v>91.65106201171875</v>
      </c>
      <c r="C4073" s="3">
        <v>32.069999694824219</v>
      </c>
      <c r="D4073" s="4">
        <v>3.9713478501064207E-2</v>
      </c>
      <c r="E4073" s="4">
        <v>-3.1117789328666271E-2</v>
      </c>
      <c r="F4073" s="2">
        <v>5</v>
      </c>
      <c r="G4073" s="4">
        <v>-0.1636822079719589</v>
      </c>
      <c r="H4073" s="4">
        <v>-0.18997225799378001</v>
      </c>
      <c r="I4073" s="4">
        <v>-0.19463040813773461</v>
      </c>
    </row>
    <row r="4074" spans="1:9" x14ac:dyDescent="0.25">
      <c r="A4074" t="s">
        <v>4280</v>
      </c>
      <c r="B4074" s="3">
        <v>88.150306701660156</v>
      </c>
      <c r="C4074" s="3">
        <v>33.099998474121087</v>
      </c>
      <c r="D4074" s="4">
        <v>2.967162991043026E-2</v>
      </c>
      <c r="E4074" s="4">
        <v>-8.6140326930708611E-2</v>
      </c>
      <c r="F4074" s="2">
        <v>5</v>
      </c>
      <c r="G4074" s="4">
        <v>-0.20129129920469491</v>
      </c>
      <c r="H4074" s="4">
        <v>-0.22091253142738701</v>
      </c>
      <c r="I4074" s="4">
        <v>-0.22539275625881861</v>
      </c>
    </row>
    <row r="4075" spans="1:9" x14ac:dyDescent="0.25">
      <c r="A4075" t="s">
        <v>4281</v>
      </c>
      <c r="B4075" s="3">
        <v>85.610115051269531</v>
      </c>
      <c r="C4075" s="3">
        <v>36.220001220703118</v>
      </c>
      <c r="D4075" s="4">
        <v>-4.4963064850161882E-2</v>
      </c>
      <c r="E4075" s="4">
        <v>0.19537960834011181</v>
      </c>
      <c r="F4075" s="2">
        <v>5</v>
      </c>
      <c r="G4075" s="4">
        <v>-0.219728671333145</v>
      </c>
      <c r="H4075" s="4">
        <v>-0.24336317915218769</v>
      </c>
      <c r="I4075" s="4">
        <v>-0.26198176679940061</v>
      </c>
    </row>
    <row r="4076" spans="1:9" x14ac:dyDescent="0.25">
      <c r="A4076" t="s">
        <v>4282</v>
      </c>
      <c r="B4076" s="3">
        <v>89.640632629394531</v>
      </c>
      <c r="C4076" s="3">
        <v>30.29999923706055</v>
      </c>
      <c r="D4076" s="4">
        <v>1.6737423805551321E-2</v>
      </c>
      <c r="E4076" s="4">
        <v>-4.4164084926952119E-2</v>
      </c>
      <c r="F4076" s="2">
        <v>5</v>
      </c>
      <c r="G4076" s="4">
        <v>-0.15894113736085649</v>
      </c>
      <c r="H4076" s="4">
        <v>-0.2077407762987705</v>
      </c>
      <c r="I4076" s="4">
        <v>-0.2338407467573117</v>
      </c>
    </row>
    <row r="4077" spans="1:9" x14ac:dyDescent="0.25">
      <c r="A4077" t="s">
        <v>4283</v>
      </c>
      <c r="B4077" s="3">
        <v>88.16497802734375</v>
      </c>
      <c r="C4077" s="3">
        <v>31.70000076293945</v>
      </c>
      <c r="D4077" s="4">
        <v>-4.7584903162966929E-2</v>
      </c>
      <c r="E4077" s="4">
        <v>0.23538585157616421</v>
      </c>
      <c r="F4077" s="2">
        <v>5</v>
      </c>
      <c r="G4077" s="4">
        <v>-0.17723059673273411</v>
      </c>
      <c r="H4077" s="4">
        <v>-0.22078286374482159</v>
      </c>
      <c r="I4077" s="4">
        <v>-0.26461774563195051</v>
      </c>
    </row>
    <row r="4078" spans="1:9" x14ac:dyDescent="0.25">
      <c r="A4078" t="s">
        <v>4284</v>
      </c>
      <c r="B4078" s="3">
        <v>92.569908142089844</v>
      </c>
      <c r="C4078" s="3">
        <v>25.659999847412109</v>
      </c>
      <c r="D4078" s="4">
        <v>4.6209844692364221E-3</v>
      </c>
      <c r="E4078" s="4">
        <v>5.2070540776752987E-2</v>
      </c>
      <c r="F4078" s="2">
        <v>5</v>
      </c>
      <c r="G4078" s="4">
        <v>-0.13618121813360309</v>
      </c>
      <c r="H4078" s="4">
        <v>-0.18185133893513911</v>
      </c>
      <c r="I4078" s="4">
        <v>-0.22871262513539131</v>
      </c>
    </row>
    <row r="4079" spans="1:9" x14ac:dyDescent="0.25">
      <c r="A4079" t="s">
        <v>4285</v>
      </c>
      <c r="B4079" s="3">
        <v>92.144111633300781</v>
      </c>
      <c r="C4079" s="3">
        <v>24.389999389648441</v>
      </c>
      <c r="D4079" s="4">
        <v>1.446813536127634E-2</v>
      </c>
      <c r="E4079" s="4">
        <v>-5.3018379155075346E-3</v>
      </c>
      <c r="F4079" s="2">
        <v>5</v>
      </c>
      <c r="G4079" s="4">
        <v>-0.13410735795378981</v>
      </c>
      <c r="H4079" s="4">
        <v>-0.18561460121489781</v>
      </c>
      <c r="I4079" s="4">
        <v>-0.23226033818903649</v>
      </c>
    </row>
    <row r="4080" spans="1:9" x14ac:dyDescent="0.25">
      <c r="A4080" t="s">
        <v>4286</v>
      </c>
      <c r="B4080" s="3">
        <v>90.829971313476563</v>
      </c>
      <c r="C4080" s="3">
        <v>24.520000457763668</v>
      </c>
      <c r="D4080" s="4">
        <v>4.0575500615451787E-3</v>
      </c>
      <c r="E4080" s="4">
        <v>-3.7298738955706012E-2</v>
      </c>
      <c r="F4080" s="2">
        <v>5</v>
      </c>
      <c r="G4080" s="4">
        <v>-0.1442571883485583</v>
      </c>
      <c r="H4080" s="4">
        <v>-0.19722919784456311</v>
      </c>
      <c r="I4080" s="4">
        <v>-0.24320968293641551</v>
      </c>
    </row>
    <row r="4081" spans="1:9" x14ac:dyDescent="0.25">
      <c r="A4081" t="s">
        <v>4287</v>
      </c>
      <c r="B4081" s="3">
        <v>90.462913513183594</v>
      </c>
      <c r="C4081" s="3">
        <v>25.469999313354489</v>
      </c>
      <c r="D4081" s="4">
        <v>-2.9686840984143429E-2</v>
      </c>
      <c r="E4081" s="4">
        <v>0.125</v>
      </c>
      <c r="F4081" s="2">
        <v>5</v>
      </c>
      <c r="G4081" s="4">
        <v>-0.137777211873955</v>
      </c>
      <c r="H4081" s="4">
        <v>-0.20047331738481519</v>
      </c>
      <c r="I4081" s="4">
        <v>-0.24626798830684971</v>
      </c>
    </row>
    <row r="4082" spans="1:9" x14ac:dyDescent="0.25">
      <c r="A4082" t="s">
        <v>4288</v>
      </c>
      <c r="B4082" s="3">
        <v>93.230636596679688</v>
      </c>
      <c r="C4082" s="3">
        <v>22.639999389648441</v>
      </c>
      <c r="D4082" s="4">
        <v>2.0655707608934201E-2</v>
      </c>
      <c r="E4082" s="4">
        <v>-1.821336019171416E-2</v>
      </c>
      <c r="F4082" s="2">
        <v>4</v>
      </c>
      <c r="G4082" s="4">
        <v>-0.11310118604201511</v>
      </c>
      <c r="H4082" s="4">
        <v>-0.17601170798703031</v>
      </c>
      <c r="I4082" s="4">
        <v>-0.22320747205198621</v>
      </c>
    </row>
    <row r="4083" spans="1:9" x14ac:dyDescent="0.25">
      <c r="A4083" t="s">
        <v>4289</v>
      </c>
      <c r="B4083" s="3">
        <v>91.343864440917969</v>
      </c>
      <c r="C4083" s="3">
        <v>23.059999465942379</v>
      </c>
      <c r="D4083" s="4">
        <v>3.1442562338837021E-3</v>
      </c>
      <c r="E4083" s="4">
        <v>-4.0366258551219891E-2</v>
      </c>
      <c r="F4083" s="2">
        <v>4</v>
      </c>
      <c r="G4083" s="4">
        <v>-0.14313355184724119</v>
      </c>
      <c r="H4083" s="4">
        <v>-0.1926873226003826</v>
      </c>
      <c r="I4083" s="4">
        <v>-0.23892795370949599</v>
      </c>
    </row>
    <row r="4084" spans="1:9" x14ac:dyDescent="0.25">
      <c r="A4084" t="s">
        <v>4290</v>
      </c>
      <c r="B4084" s="3">
        <v>91.05755615234375</v>
      </c>
      <c r="C4084" s="3">
        <v>24.030000686645511</v>
      </c>
      <c r="D4084" s="4">
        <v>-3.010612512107325E-2</v>
      </c>
      <c r="E4084" s="4">
        <v>0.1213252610566586</v>
      </c>
      <c r="F4084" s="2">
        <v>4</v>
      </c>
      <c r="G4084" s="4">
        <v>-0.14385464741513609</v>
      </c>
      <c r="H4084" s="4">
        <v>-0.19521776416233391</v>
      </c>
      <c r="I4084" s="4">
        <v>-0.24131345859686651</v>
      </c>
    </row>
    <row r="4085" spans="1:9" x14ac:dyDescent="0.25">
      <c r="A4085" t="s">
        <v>4291</v>
      </c>
      <c r="B4085" s="3">
        <v>93.884040832519531</v>
      </c>
      <c r="C4085" s="3">
        <v>21.430000305175781</v>
      </c>
      <c r="D4085" s="4">
        <v>-8.599271201413794E-4</v>
      </c>
      <c r="E4085" s="4">
        <v>-2.54660969427517E-2</v>
      </c>
      <c r="F4085" s="2">
        <v>4</v>
      </c>
      <c r="G4085" s="4">
        <v>-0.12491758925338969</v>
      </c>
      <c r="H4085" s="4">
        <v>-0.17023680973536601</v>
      </c>
      <c r="I4085" s="4">
        <v>-0.21776334395570709</v>
      </c>
    </row>
    <row r="4086" spans="1:9" x14ac:dyDescent="0.25">
      <c r="A4086" t="s">
        <v>4292</v>
      </c>
      <c r="B4086" s="3">
        <v>93.96484375</v>
      </c>
      <c r="C4086" s="3">
        <v>21.989999771118161</v>
      </c>
      <c r="D4086" s="4">
        <v>-6.2110999355691199E-3</v>
      </c>
      <c r="E4086" s="4">
        <v>6.4891049750211316E-2</v>
      </c>
      <c r="F4086" s="2">
        <v>4</v>
      </c>
      <c r="G4086" s="4">
        <v>-0.11532230230141791</v>
      </c>
      <c r="H4086" s="4">
        <v>-0.1695226597478203</v>
      </c>
      <c r="I4086" s="4">
        <v>-0.21709009849877889</v>
      </c>
    </row>
    <row r="4087" spans="1:9" x14ac:dyDescent="0.25">
      <c r="A4087" t="s">
        <v>4293</v>
      </c>
      <c r="B4087" s="3">
        <v>94.552116394042969</v>
      </c>
      <c r="C4087" s="3">
        <v>20.64999961853027</v>
      </c>
      <c r="D4087" s="4">
        <v>-1.07538734873911E-2</v>
      </c>
      <c r="E4087" s="4">
        <v>6.278946444635447E-2</v>
      </c>
      <c r="F4087" s="2">
        <v>4</v>
      </c>
      <c r="G4087" s="4">
        <v>-0.10102209475456141</v>
      </c>
      <c r="H4087" s="4">
        <v>-0.16433224380113631</v>
      </c>
      <c r="I4087" s="4">
        <v>-0.21219697518209121</v>
      </c>
    </row>
    <row r="4088" spans="1:9" x14ac:dyDescent="0.25">
      <c r="A4088" t="s">
        <v>4294</v>
      </c>
      <c r="B4088" s="3">
        <v>95.579971313476563</v>
      </c>
      <c r="C4088" s="3">
        <v>19.430000305175781</v>
      </c>
      <c r="D4088" s="4">
        <v>1.212814392030714E-2</v>
      </c>
      <c r="E4088" s="4">
        <v>-1.6700400803827731E-2</v>
      </c>
      <c r="F4088" s="2">
        <v>3</v>
      </c>
      <c r="G4088" s="4">
        <v>-9.3668157100747051E-2</v>
      </c>
      <c r="H4088" s="4">
        <v>-0.1552478864437461</v>
      </c>
      <c r="I4088" s="4">
        <v>-0.20363294461899781</v>
      </c>
    </row>
    <row r="4089" spans="1:9" x14ac:dyDescent="0.25">
      <c r="A4089" t="s">
        <v>4295</v>
      </c>
      <c r="B4089" s="3">
        <v>94.434654235839844</v>
      </c>
      <c r="C4089" s="3">
        <v>19.760000228881839</v>
      </c>
      <c r="D4089" s="4">
        <v>9.7335537749927425E-3</v>
      </c>
      <c r="E4089" s="4">
        <v>-3.5627113245033093E-2</v>
      </c>
      <c r="F4089" s="2">
        <v>4</v>
      </c>
      <c r="G4089" s="4">
        <v>-8.6957984207388983E-2</v>
      </c>
      <c r="H4089" s="4">
        <v>-0.1653703944203653</v>
      </c>
      <c r="I4089" s="4">
        <v>-0.21317566341312369</v>
      </c>
    </row>
    <row r="4090" spans="1:9" x14ac:dyDescent="0.25">
      <c r="A4090" t="s">
        <v>4296</v>
      </c>
      <c r="B4090" s="3">
        <v>93.524330139160156</v>
      </c>
      <c r="C4090" s="3">
        <v>20.489999771118161</v>
      </c>
      <c r="D4090" s="4">
        <v>2.9133230552838012E-3</v>
      </c>
      <c r="E4090" s="4">
        <v>-2.2889821552385389E-2</v>
      </c>
      <c r="F4090" s="2">
        <v>4</v>
      </c>
      <c r="G4090" s="4">
        <v>-0.11563475627945929</v>
      </c>
      <c r="H4090" s="4">
        <v>-0.1734159942894973</v>
      </c>
      <c r="I4090" s="4">
        <v>-0.22076043363593029</v>
      </c>
    </row>
    <row r="4091" spans="1:9" x14ac:dyDescent="0.25">
      <c r="A4091" t="s">
        <v>4297</v>
      </c>
      <c r="B4091" s="3">
        <v>93.252655029296875</v>
      </c>
      <c r="C4091" s="3">
        <v>20.969999313354489</v>
      </c>
      <c r="D4091" s="4">
        <v>-2.0285680529186889E-2</v>
      </c>
      <c r="E4091" s="4">
        <v>0.1148325310334555</v>
      </c>
      <c r="F4091" s="2">
        <v>4</v>
      </c>
      <c r="G4091" s="4">
        <v>-0.1264072364297287</v>
      </c>
      <c r="H4091" s="4">
        <v>-0.17581710531834391</v>
      </c>
      <c r="I4091" s="4">
        <v>-0.22302401568443869</v>
      </c>
    </row>
    <row r="4092" spans="1:9" x14ac:dyDescent="0.25">
      <c r="A4092" t="s">
        <v>4298</v>
      </c>
      <c r="B4092" s="3">
        <v>95.183517456054688</v>
      </c>
      <c r="C4092" s="3">
        <v>18.809999465942379</v>
      </c>
      <c r="D4092" s="4">
        <v>1.447608524696431E-2</v>
      </c>
      <c r="E4092" s="4">
        <v>-5.0958639981492422E-2</v>
      </c>
      <c r="F4092" s="2">
        <v>3</v>
      </c>
      <c r="G4092" s="4">
        <v>-9.7304277031248998E-2</v>
      </c>
      <c r="H4092" s="4">
        <v>-0.1587518133583741</v>
      </c>
      <c r="I4092" s="4">
        <v>-0.20693617631796971</v>
      </c>
    </row>
    <row r="4093" spans="1:9" x14ac:dyDescent="0.25">
      <c r="A4093" t="s">
        <v>4299</v>
      </c>
      <c r="B4093" s="3">
        <v>93.825294494628906</v>
      </c>
      <c r="C4093" s="3">
        <v>19.819999694824219</v>
      </c>
      <c r="D4093" s="4">
        <v>1.724078524991679E-3</v>
      </c>
      <c r="E4093" s="4">
        <v>-2.938297645582677E-2</v>
      </c>
      <c r="F4093" s="2">
        <v>4</v>
      </c>
      <c r="G4093" s="4">
        <v>-0.11097387856126591</v>
      </c>
      <c r="H4093" s="4">
        <v>-0.17075601990476469</v>
      </c>
      <c r="I4093" s="4">
        <v>-0.2182528152066131</v>
      </c>
    </row>
    <row r="4094" spans="1:9" x14ac:dyDescent="0.25">
      <c r="A4094" t="s">
        <v>4300</v>
      </c>
      <c r="B4094" s="3">
        <v>93.663810729980469</v>
      </c>
      <c r="C4094" s="3">
        <v>20.420000076293949</v>
      </c>
      <c r="D4094" s="4">
        <v>4.6462638153454972E-3</v>
      </c>
      <c r="E4094" s="4">
        <v>-4.0413561212489291E-2</v>
      </c>
      <c r="F4094" s="2">
        <v>4</v>
      </c>
      <c r="G4094" s="4">
        <v>-0.1019715920050789</v>
      </c>
      <c r="H4094" s="4">
        <v>-0.172183241001582</v>
      </c>
      <c r="I4094" s="4">
        <v>-0.2195982890373506</v>
      </c>
    </row>
    <row r="4095" spans="1:9" x14ac:dyDescent="0.25">
      <c r="A4095" t="s">
        <v>4301</v>
      </c>
      <c r="B4095" s="3">
        <v>93.230636596679688</v>
      </c>
      <c r="C4095" s="3">
        <v>21.280000686645511</v>
      </c>
      <c r="D4095" s="4">
        <v>-1.090455996803796E-2</v>
      </c>
      <c r="E4095" s="4">
        <v>1.4299387557431761E-2</v>
      </c>
      <c r="F4095" s="2">
        <v>4</v>
      </c>
      <c r="G4095" s="4">
        <v>-0.1043324843497279</v>
      </c>
      <c r="H4095" s="4">
        <v>-0.17601170798703031</v>
      </c>
      <c r="I4095" s="4">
        <v>-0.22320747205198621</v>
      </c>
    </row>
    <row r="4096" spans="1:9" x14ac:dyDescent="0.25">
      <c r="A4096" t="s">
        <v>4302</v>
      </c>
      <c r="B4096" s="3">
        <v>94.25848388671875</v>
      </c>
      <c r="C4096" s="3">
        <v>20.979999542236332</v>
      </c>
      <c r="D4096" s="4">
        <v>-1.367435173686082E-2</v>
      </c>
      <c r="E4096" s="4">
        <v>7.1501512971675396E-2</v>
      </c>
      <c r="F4096" s="2">
        <v>4</v>
      </c>
      <c r="G4096" s="4">
        <v>-9.4895526868962077E-2</v>
      </c>
      <c r="H4096" s="4">
        <v>-0.16692741805953229</v>
      </c>
      <c r="I4096" s="4">
        <v>-0.21464350505658769</v>
      </c>
    </row>
    <row r="4097" spans="1:9" x14ac:dyDescent="0.25">
      <c r="A4097" t="s">
        <v>4303</v>
      </c>
      <c r="B4097" s="3">
        <v>95.565277099609375</v>
      </c>
      <c r="C4097" s="3">
        <v>19.579999923706051</v>
      </c>
      <c r="D4097" s="4">
        <v>4.8630952839368016E-3</v>
      </c>
      <c r="E4097" s="4">
        <v>-3.7364809399233923E-2</v>
      </c>
      <c r="F4097" s="2">
        <v>4</v>
      </c>
      <c r="G4097" s="4">
        <v>-6.5492848885061128E-2</v>
      </c>
      <c r="H4097" s="4">
        <v>-0.15537775641598789</v>
      </c>
      <c r="I4097" s="4">
        <v>-0.20375537599941931</v>
      </c>
    </row>
    <row r="4098" spans="1:9" x14ac:dyDescent="0.25">
      <c r="A4098" t="s">
        <v>4304</v>
      </c>
      <c r="B4098" s="3">
        <v>95.102783203125</v>
      </c>
      <c r="C4098" s="3">
        <v>20.340000152587891</v>
      </c>
      <c r="D4098" s="4">
        <v>7.5446351712782356E-3</v>
      </c>
      <c r="E4098" s="4">
        <v>-5.6148451383319031E-2</v>
      </c>
      <c r="F4098" s="2">
        <v>4</v>
      </c>
      <c r="G4098" s="4">
        <v>-6.3025639607113493E-2</v>
      </c>
      <c r="H4098" s="4">
        <v>-0.15946535647689061</v>
      </c>
      <c r="I4098" s="4">
        <v>-0.20760884966564341</v>
      </c>
    </row>
    <row r="4099" spans="1:9" x14ac:dyDescent="0.25">
      <c r="A4099" t="s">
        <v>4305</v>
      </c>
      <c r="B4099" s="3">
        <v>94.390640258789063</v>
      </c>
      <c r="C4099" s="3">
        <v>21.54999923706055</v>
      </c>
      <c r="D4099" s="4">
        <v>-6.0298750930343203E-3</v>
      </c>
      <c r="E4099" s="4">
        <v>1.7949889437748331E-2</v>
      </c>
      <c r="F4099" s="2">
        <v>4</v>
      </c>
      <c r="G4099" s="4">
        <v>-8.2852457349051667E-2</v>
      </c>
      <c r="H4099" s="4">
        <v>-0.16575939746806151</v>
      </c>
      <c r="I4099" s="4">
        <v>-0.21354238544513371</v>
      </c>
    </row>
    <row r="4100" spans="1:9" x14ac:dyDescent="0.25">
      <c r="A4100" t="s">
        <v>4306</v>
      </c>
      <c r="B4100" s="3">
        <v>94.9632568359375</v>
      </c>
      <c r="C4100" s="3">
        <v>21.170000076293949</v>
      </c>
      <c r="D4100" s="4">
        <v>-1.040523457810927E-2</v>
      </c>
      <c r="E4100" s="4">
        <v>5.2186838631392167E-2</v>
      </c>
      <c r="F4100" s="2">
        <v>4</v>
      </c>
      <c r="G4100" s="4">
        <v>-9.1393106952176173E-2</v>
      </c>
      <c r="H4100" s="4">
        <v>-0.16069851434415869</v>
      </c>
      <c r="I4100" s="4">
        <v>-0.20877137567039281</v>
      </c>
    </row>
    <row r="4101" spans="1:9" x14ac:dyDescent="0.25">
      <c r="A4101" t="s">
        <v>4307</v>
      </c>
      <c r="B4101" s="3">
        <v>95.961761474609375</v>
      </c>
      <c r="C4101" s="3">
        <v>20.120000839233398</v>
      </c>
      <c r="D4101" s="4">
        <v>1.035830331072107E-2</v>
      </c>
      <c r="E4101" s="4">
        <v>-2.6137415884170619E-2</v>
      </c>
      <c r="F4101" s="2">
        <v>4</v>
      </c>
      <c r="G4101" s="4">
        <v>-7.8540031849156589E-2</v>
      </c>
      <c r="H4101" s="4">
        <v>-0.15187355978179151</v>
      </c>
      <c r="I4101" s="4">
        <v>-0.20045189002966771</v>
      </c>
    </row>
    <row r="4102" spans="1:9" x14ac:dyDescent="0.25">
      <c r="A4102" t="s">
        <v>4308</v>
      </c>
      <c r="B4102" s="3">
        <v>94.977951049804688</v>
      </c>
      <c r="C4102" s="3">
        <v>20.659999847412109</v>
      </c>
      <c r="D4102" s="4">
        <v>1.8580808253540582E-2</v>
      </c>
      <c r="E4102" s="4">
        <v>-2.316783829579161E-2</v>
      </c>
      <c r="F4102" s="2">
        <v>4</v>
      </c>
      <c r="G4102" s="4">
        <v>-9.2252829128760427E-2</v>
      </c>
      <c r="H4102" s="4">
        <v>-0.1605686443719169</v>
      </c>
      <c r="I4102" s="4">
        <v>-0.20864894428997141</v>
      </c>
    </row>
    <row r="4103" spans="1:9" x14ac:dyDescent="0.25">
      <c r="A4103" t="s">
        <v>4309</v>
      </c>
      <c r="B4103" s="3">
        <v>93.245376586914063</v>
      </c>
      <c r="C4103" s="3">
        <v>21.14999961853027</v>
      </c>
      <c r="D4103" s="4">
        <v>-1.4891257948989709E-2</v>
      </c>
      <c r="E4103" s="4">
        <v>4.5477019135525147E-2</v>
      </c>
      <c r="F4103" s="2">
        <v>4</v>
      </c>
      <c r="G4103" s="4">
        <v>-0.13522085026424821</v>
      </c>
      <c r="H4103" s="4">
        <v>-0.17588143343543569</v>
      </c>
      <c r="I4103" s="4">
        <v>-0.2230846592653952</v>
      </c>
    </row>
    <row r="4104" spans="1:9" x14ac:dyDescent="0.25">
      <c r="A4104" t="s">
        <v>4310</v>
      </c>
      <c r="B4104" s="3">
        <v>94.6549072265625</v>
      </c>
      <c r="C4104" s="3">
        <v>20.229999542236332</v>
      </c>
      <c r="D4104" s="4">
        <v>4.4403381477071679E-3</v>
      </c>
      <c r="E4104" s="4">
        <v>-4.3046351640752989E-2</v>
      </c>
      <c r="F4104" s="2">
        <v>4</v>
      </c>
      <c r="G4104" s="4">
        <v>-0.10991080030063249</v>
      </c>
      <c r="H4104" s="4">
        <v>-0.16342376086447269</v>
      </c>
      <c r="I4104" s="4">
        <v>-0.2113405276283955</v>
      </c>
    </row>
    <row r="4105" spans="1:9" x14ac:dyDescent="0.25">
      <c r="A4105" t="s">
        <v>4311</v>
      </c>
      <c r="B4105" s="3">
        <v>94.236465454101563</v>
      </c>
      <c r="C4105" s="3">
        <v>21.139999389648441</v>
      </c>
      <c r="D4105" s="4">
        <v>2.6962440652532841E-2</v>
      </c>
      <c r="E4105" s="4">
        <v>-0.1000425885213988</v>
      </c>
      <c r="F4105" s="2">
        <v>4</v>
      </c>
      <c r="G4105" s="4">
        <v>-0.10439093276958381</v>
      </c>
      <c r="H4105" s="4">
        <v>-0.16712202072821861</v>
      </c>
      <c r="I4105" s="4">
        <v>-0.21482696142413499</v>
      </c>
    </row>
    <row r="4106" spans="1:9" x14ac:dyDescent="0.25">
      <c r="A4106" t="s">
        <v>4312</v>
      </c>
      <c r="B4106" s="3">
        <v>91.7623291015625</v>
      </c>
      <c r="C4106" s="3">
        <v>23.489999771118161</v>
      </c>
      <c r="D4106" s="4">
        <v>-9.2742524708687712E-3</v>
      </c>
      <c r="E4106" s="4">
        <v>4.0762077480440688E-2</v>
      </c>
      <c r="F4106" s="2">
        <v>4</v>
      </c>
      <c r="G4106" s="4">
        <v>-0.11328874909540861</v>
      </c>
      <c r="H4106" s="4">
        <v>-0.18898886044696039</v>
      </c>
      <c r="I4106" s="4">
        <v>-0.2354413292106716</v>
      </c>
    </row>
    <row r="4107" spans="1:9" x14ac:dyDescent="0.25">
      <c r="A4107" t="s">
        <v>4313</v>
      </c>
      <c r="B4107" s="3">
        <v>92.621322631835938</v>
      </c>
      <c r="C4107" s="3">
        <v>22.569999694824219</v>
      </c>
      <c r="D4107" s="4">
        <v>-5.2824639240570681E-3</v>
      </c>
      <c r="E4107" s="4">
        <v>-1.6129068466414379E-2</v>
      </c>
      <c r="F4107" s="2">
        <v>4</v>
      </c>
      <c r="G4107" s="4">
        <v>-0.12803072419048769</v>
      </c>
      <c r="H4107" s="4">
        <v>-0.1813969288920769</v>
      </c>
      <c r="I4107" s="4">
        <v>-0.22828424243930601</v>
      </c>
    </row>
    <row r="4108" spans="1:9" x14ac:dyDescent="0.25">
      <c r="A4108" t="s">
        <v>4314</v>
      </c>
      <c r="B4108" s="3">
        <v>93.113189697265625</v>
      </c>
      <c r="C4108" s="3">
        <v>22.940000534057621</v>
      </c>
      <c r="D4108" s="4">
        <v>-1.3226745337731939E-2</v>
      </c>
      <c r="E4108" s="4">
        <v>8.1565371252253049E-2</v>
      </c>
      <c r="F4108" s="2">
        <v>4</v>
      </c>
      <c r="G4108" s="4">
        <v>-0.11639599690679681</v>
      </c>
      <c r="H4108" s="4">
        <v>-0.17704972374647501</v>
      </c>
      <c r="I4108" s="4">
        <v>-0.22418603314762869</v>
      </c>
    </row>
    <row r="4109" spans="1:9" x14ac:dyDescent="0.25">
      <c r="A4109" t="s">
        <v>4315</v>
      </c>
      <c r="B4109" s="3">
        <v>94.361282348632813</v>
      </c>
      <c r="C4109" s="3">
        <v>21.20999908447266</v>
      </c>
      <c r="D4109" s="4">
        <v>1.7817472926017871E-2</v>
      </c>
      <c r="E4109" s="4">
        <v>-3.7222041607558043E-2</v>
      </c>
      <c r="F4109" s="2">
        <v>4</v>
      </c>
      <c r="G4109" s="4">
        <v>-0.10018878534032249</v>
      </c>
      <c r="H4109" s="4">
        <v>-0.16601886769297661</v>
      </c>
      <c r="I4109" s="4">
        <v>-0.21378699393519701</v>
      </c>
    </row>
    <row r="4110" spans="1:9" x14ac:dyDescent="0.25">
      <c r="A4110" t="s">
        <v>4316</v>
      </c>
      <c r="B4110" s="3">
        <v>92.709434509277344</v>
      </c>
      <c r="C4110" s="3">
        <v>22.030000686645511</v>
      </c>
      <c r="D4110" s="4">
        <v>2.135268675962787E-2</v>
      </c>
      <c r="E4110" s="4">
        <v>-9.0796487707558993E-2</v>
      </c>
      <c r="F4110" s="2">
        <v>4</v>
      </c>
      <c r="G4110" s="4">
        <v>-0.12589808358960661</v>
      </c>
      <c r="H4110" s="4">
        <v>-0.180618181067871</v>
      </c>
      <c r="I4110" s="4">
        <v>-0.22755009913064181</v>
      </c>
    </row>
    <row r="4111" spans="1:9" x14ac:dyDescent="0.25">
      <c r="A4111" t="s">
        <v>4317</v>
      </c>
      <c r="B4111" s="3">
        <v>90.771224975585938</v>
      </c>
      <c r="C4111" s="3">
        <v>24.229999542236332</v>
      </c>
      <c r="D4111" s="4">
        <v>-1.466380822064384E-2</v>
      </c>
      <c r="E4111" s="4">
        <v>5.7616748302742771E-2</v>
      </c>
      <c r="F4111" s="2">
        <v>4</v>
      </c>
      <c r="G4111" s="4">
        <v>-0.13078451568144431</v>
      </c>
      <c r="H4111" s="4">
        <v>-0.19774840801396179</v>
      </c>
      <c r="I4111" s="4">
        <v>-0.24369915418732169</v>
      </c>
    </row>
    <row r="4112" spans="1:9" x14ac:dyDescent="0.25">
      <c r="A4112" t="s">
        <v>4318</v>
      </c>
      <c r="B4112" s="3">
        <v>92.122085571289063</v>
      </c>
      <c r="C4112" s="3">
        <v>22.909999847412109</v>
      </c>
      <c r="D4112" s="4">
        <v>-2.390392790303508E-4</v>
      </c>
      <c r="E4112" s="4">
        <v>-2.2610950280288259E-2</v>
      </c>
      <c r="F4112" s="2">
        <v>4</v>
      </c>
      <c r="G4112" s="4">
        <v>-0.13519154614420639</v>
      </c>
      <c r="H4112" s="4">
        <v>-0.18580927131347641</v>
      </c>
      <c r="I4112" s="4">
        <v>-0.23244385812427881</v>
      </c>
    </row>
    <row r="4113" spans="1:9" x14ac:dyDescent="0.25">
      <c r="A4113" t="s">
        <v>4319</v>
      </c>
      <c r="B4113" s="3">
        <v>92.144111633300781</v>
      </c>
      <c r="C4113" s="3">
        <v>23.440000534057621</v>
      </c>
      <c r="D4113" s="4">
        <v>-2.075351668905023E-2</v>
      </c>
      <c r="E4113" s="4">
        <v>9.9953126302016138E-2</v>
      </c>
      <c r="F4113" s="2">
        <v>4</v>
      </c>
      <c r="G4113" s="4">
        <v>-0.15546757152802629</v>
      </c>
      <c r="H4113" s="4">
        <v>-0.18561460121489781</v>
      </c>
      <c r="I4113" s="4">
        <v>-0.23226033818903649</v>
      </c>
    </row>
    <row r="4114" spans="1:9" x14ac:dyDescent="0.25">
      <c r="A4114" t="s">
        <v>4320</v>
      </c>
      <c r="B4114" s="3">
        <v>94.096954345703125</v>
      </c>
      <c r="C4114" s="3">
        <v>21.309999465942379</v>
      </c>
      <c r="D4114" s="4">
        <v>5.4121252114907037E-3</v>
      </c>
      <c r="E4114" s="4">
        <v>6.1378261989371019E-3</v>
      </c>
      <c r="F4114" s="2">
        <v>4</v>
      </c>
      <c r="G4114" s="4">
        <v>-0.13580182380609071</v>
      </c>
      <c r="H4114" s="4">
        <v>-0.16835504373570229</v>
      </c>
      <c r="I4114" s="4">
        <v>-0.21598936029349461</v>
      </c>
    </row>
    <row r="4115" spans="1:9" x14ac:dyDescent="0.25">
      <c r="A4115" t="s">
        <v>4321</v>
      </c>
      <c r="B4115" s="3">
        <v>93.590431213378906</v>
      </c>
      <c r="C4115" s="3">
        <v>21.180000305175781</v>
      </c>
      <c r="D4115" s="4">
        <v>1.134484105581457E-2</v>
      </c>
      <c r="E4115" s="4">
        <v>-8.1127938992645143E-2</v>
      </c>
      <c r="F4115" s="2">
        <v>4</v>
      </c>
      <c r="G4115" s="4">
        <v>-0.15535960107525479</v>
      </c>
      <c r="H4115" s="4">
        <v>-0.1728317817040855</v>
      </c>
      <c r="I4115" s="4">
        <v>-0.22020968312711861</v>
      </c>
    </row>
    <row r="4116" spans="1:9" x14ac:dyDescent="0.25">
      <c r="A4116" t="s">
        <v>4322</v>
      </c>
      <c r="B4116" s="3">
        <v>92.540573120117188</v>
      </c>
      <c r="C4116" s="3">
        <v>23.04999923706055</v>
      </c>
      <c r="D4116" s="4">
        <v>5.5589747498485664E-4</v>
      </c>
      <c r="E4116" s="4">
        <v>-4.1580042899087573E-2</v>
      </c>
      <c r="F4116" s="2">
        <v>4</v>
      </c>
      <c r="G4116" s="4">
        <v>-0.16227697254450091</v>
      </c>
      <c r="H4116" s="4">
        <v>-0.18211060687037769</v>
      </c>
      <c r="I4116" s="4">
        <v>-0.2289570429223696</v>
      </c>
    </row>
    <row r="4117" spans="1:9" x14ac:dyDescent="0.25">
      <c r="A4117" t="s">
        <v>4323</v>
      </c>
      <c r="B4117" s="3">
        <v>92.489158630371094</v>
      </c>
      <c r="C4117" s="3">
        <v>24.04999923706055</v>
      </c>
      <c r="D4117" s="4">
        <v>6.2299115937893834E-3</v>
      </c>
      <c r="E4117" s="4">
        <v>-3.8384685447250377E-2</v>
      </c>
      <c r="F4117" s="2">
        <v>4</v>
      </c>
      <c r="G4117" s="4">
        <v>-0.17121932717394001</v>
      </c>
      <c r="H4117" s="4">
        <v>-0.18256501691343979</v>
      </c>
      <c r="I4117" s="4">
        <v>-0.2293854256184549</v>
      </c>
    </row>
    <row r="4118" spans="1:9" x14ac:dyDescent="0.25">
      <c r="A4118" t="s">
        <v>4324</v>
      </c>
      <c r="B4118" s="3">
        <v>91.916526794433594</v>
      </c>
      <c r="C4118" s="3">
        <v>25.010000228881839</v>
      </c>
      <c r="D4118" s="4">
        <v>1.000330305255703E-2</v>
      </c>
      <c r="E4118" s="4">
        <v>-3.585663395221816E-3</v>
      </c>
      <c r="F4118" s="2">
        <v>5</v>
      </c>
      <c r="G4118" s="4">
        <v>-0.17315143558908061</v>
      </c>
      <c r="H4118" s="4">
        <v>-0.1876260348971269</v>
      </c>
      <c r="I4118" s="4">
        <v>-0.2341565625285856</v>
      </c>
    </row>
    <row r="4119" spans="1:9" x14ac:dyDescent="0.25">
      <c r="A4119" t="s">
        <v>4325</v>
      </c>
      <c r="B4119" s="3">
        <v>91.00616455078125</v>
      </c>
      <c r="C4119" s="3">
        <v>25.10000038146973</v>
      </c>
      <c r="D4119" s="4">
        <v>2.454742576056046E-2</v>
      </c>
      <c r="E4119" s="4">
        <v>-0.120532600690495</v>
      </c>
      <c r="F4119" s="2">
        <v>5</v>
      </c>
      <c r="G4119" s="4">
        <v>-0.18282163147258459</v>
      </c>
      <c r="H4119" s="4">
        <v>-0.19567197191571961</v>
      </c>
      <c r="I4119" s="4">
        <v>-0.24174165058986691</v>
      </c>
    </row>
    <row r="4120" spans="1:9" x14ac:dyDescent="0.25">
      <c r="A4120" t="s">
        <v>4326</v>
      </c>
      <c r="B4120" s="3">
        <v>88.825721740722656</v>
      </c>
      <c r="C4120" s="3">
        <v>28.54000091552734</v>
      </c>
      <c r="D4120" s="4">
        <v>-1.4097083945364569E-2</v>
      </c>
      <c r="E4120" s="4">
        <v>2.1067898263844591E-3</v>
      </c>
      <c r="F4120" s="2">
        <v>5</v>
      </c>
      <c r="G4120" s="4">
        <v>-0.2028129709359934</v>
      </c>
      <c r="H4120" s="4">
        <v>-0.21494309793692851</v>
      </c>
      <c r="I4120" s="4">
        <v>-0.25990897996034779</v>
      </c>
    </row>
    <row r="4121" spans="1:9" x14ac:dyDescent="0.25">
      <c r="A4121" t="s">
        <v>4327</v>
      </c>
      <c r="B4121" s="3">
        <v>90.095809936523438</v>
      </c>
      <c r="C4121" s="3">
        <v>28.479999542236332</v>
      </c>
      <c r="D4121" s="4">
        <v>-9.0439448869424899E-3</v>
      </c>
      <c r="E4121" s="4">
        <v>3.6013087644994668E-2</v>
      </c>
      <c r="F4121" s="2">
        <v>5</v>
      </c>
      <c r="G4121" s="4">
        <v>-0.19151850943576809</v>
      </c>
      <c r="H4121" s="4">
        <v>-0.20371784150442021</v>
      </c>
      <c r="I4121" s="4">
        <v>-0.2638629758491231</v>
      </c>
    </row>
    <row r="4122" spans="1:9" x14ac:dyDescent="0.25">
      <c r="A4122" t="s">
        <v>4328</v>
      </c>
      <c r="B4122" s="3">
        <v>90.918067932128906</v>
      </c>
      <c r="C4122" s="3">
        <v>27.489999771118161</v>
      </c>
      <c r="D4122" s="4">
        <v>-1.1651695516268551E-2</v>
      </c>
      <c r="E4122" s="4">
        <v>7.4247737678818648E-2</v>
      </c>
      <c r="F4122" s="2">
        <v>5</v>
      </c>
      <c r="G4122" s="4">
        <v>-0.1817090950440883</v>
      </c>
      <c r="H4122" s="4">
        <v>-0.1964505848801413</v>
      </c>
      <c r="I4122" s="4">
        <v>-0.25714463284964578</v>
      </c>
    </row>
    <row r="4123" spans="1:9" x14ac:dyDescent="0.25">
      <c r="A4123" t="s">
        <v>4329</v>
      </c>
      <c r="B4123" s="3">
        <v>91.989906311035156</v>
      </c>
      <c r="C4123" s="3">
        <v>25.590000152587891</v>
      </c>
      <c r="D4123" s="4">
        <v>4.0867818443790496E-3</v>
      </c>
      <c r="E4123" s="4">
        <v>1.42687521555005E-2</v>
      </c>
      <c r="F4123" s="2">
        <v>5</v>
      </c>
      <c r="G4123" s="4">
        <v>-0.15898861576483461</v>
      </c>
      <c r="H4123" s="4">
        <v>-0.18697749419462339</v>
      </c>
      <c r="I4123" s="4">
        <v>-0.24838706781776879</v>
      </c>
    </row>
    <row r="4124" spans="1:9" x14ac:dyDescent="0.25">
      <c r="A4124" t="s">
        <v>4330</v>
      </c>
      <c r="B4124" s="3">
        <v>91.615493774414063</v>
      </c>
      <c r="C4124" s="3">
        <v>25.229999542236332</v>
      </c>
      <c r="D4124" s="4">
        <v>-1.9255247494137321E-2</v>
      </c>
      <c r="E4124" s="4">
        <v>8.984881027994196E-2</v>
      </c>
      <c r="F4124" s="2">
        <v>5</v>
      </c>
      <c r="G4124" s="4">
        <v>-0.15647359210730391</v>
      </c>
      <c r="H4124" s="4">
        <v>-0.19028661615088871</v>
      </c>
      <c r="I4124" s="4">
        <v>-0.25144624371848179</v>
      </c>
    </row>
    <row r="4125" spans="1:9" x14ac:dyDescent="0.25">
      <c r="A4125" t="s">
        <v>4331</v>
      </c>
      <c r="B4125" s="3">
        <v>93.414207458496094</v>
      </c>
      <c r="C4125" s="3">
        <v>23.14999961853027</v>
      </c>
      <c r="D4125" s="4">
        <v>1.7757070173194171E-2</v>
      </c>
      <c r="E4125" s="4">
        <v>-0.1020171062089079</v>
      </c>
      <c r="F4125" s="2">
        <v>4</v>
      </c>
      <c r="G4125" s="4">
        <v>-0.1521591953674771</v>
      </c>
      <c r="H4125" s="4">
        <v>-0.1743892773524974</v>
      </c>
      <c r="I4125" s="4">
        <v>-0.23674966970874159</v>
      </c>
    </row>
    <row r="4126" spans="1:9" x14ac:dyDescent="0.25">
      <c r="A4126" t="s">
        <v>4332</v>
      </c>
      <c r="B4126" s="3">
        <v>91.784385681152344</v>
      </c>
      <c r="C4126" s="3">
        <v>25.780000686645511</v>
      </c>
      <c r="D4126" s="4">
        <v>-1.0212684313529169E-2</v>
      </c>
      <c r="E4126" s="4">
        <v>4.0355123982660723E-2</v>
      </c>
      <c r="F4126" s="2">
        <v>5</v>
      </c>
      <c r="G4126" s="4">
        <v>-0.16629795695108771</v>
      </c>
      <c r="H4126" s="4">
        <v>-0.18879392062881339</v>
      </c>
      <c r="I4126" s="4">
        <v>-0.25006629513133788</v>
      </c>
    </row>
    <row r="4127" spans="1:9" x14ac:dyDescent="0.25">
      <c r="A4127" t="s">
        <v>4333</v>
      </c>
      <c r="B4127" s="3">
        <v>92.731422424316406</v>
      </c>
      <c r="C4127" s="3">
        <v>24.780000686645511</v>
      </c>
      <c r="D4127" s="4">
        <v>1.029979689485705E-3</v>
      </c>
      <c r="E4127" s="4">
        <v>-4.3981457804510793E-2</v>
      </c>
      <c r="F4127" s="2">
        <v>5</v>
      </c>
      <c r="G4127" s="4">
        <v>-0.15326801672468179</v>
      </c>
      <c r="H4127" s="4">
        <v>-0.1804238481187532</v>
      </c>
      <c r="I4127" s="4">
        <v>-0.24232843462078249</v>
      </c>
    </row>
    <row r="4128" spans="1:9" x14ac:dyDescent="0.25">
      <c r="A4128" t="s">
        <v>4334</v>
      </c>
      <c r="B4128" s="3">
        <v>92.636009216308594</v>
      </c>
      <c r="C4128" s="3">
        <v>25.920000076293949</v>
      </c>
      <c r="D4128" s="4">
        <v>-1.7136663966258459E-2</v>
      </c>
      <c r="E4128" s="4">
        <v>9.5983107584707072E-2</v>
      </c>
      <c r="F4128" s="2">
        <v>5</v>
      </c>
      <c r="G4128" s="4">
        <v>-0.15502767423032071</v>
      </c>
      <c r="H4128" s="4">
        <v>-0.1812671263497273</v>
      </c>
      <c r="I4128" s="4">
        <v>-0.24310801798938811</v>
      </c>
    </row>
    <row r="4129" spans="1:9" x14ac:dyDescent="0.25">
      <c r="A4129" t="s">
        <v>4335</v>
      </c>
      <c r="B4129" s="3">
        <v>94.25115966796875</v>
      </c>
      <c r="C4129" s="3">
        <v>23.64999961853027</v>
      </c>
      <c r="D4129" s="4">
        <v>3.125569418464869E-3</v>
      </c>
      <c r="E4129" s="4">
        <v>-1.252614341764058E-2</v>
      </c>
      <c r="F4129" s="2">
        <v>4</v>
      </c>
      <c r="G4129" s="4">
        <v>-0.1371803971989852</v>
      </c>
      <c r="H4129" s="4">
        <v>-0.1669921507559767</v>
      </c>
      <c r="I4129" s="4">
        <v>-0.22991126613290611</v>
      </c>
    </row>
    <row r="4130" spans="1:9" x14ac:dyDescent="0.25">
      <c r="A4130" t="s">
        <v>4336</v>
      </c>
      <c r="B4130" s="3">
        <v>93.957489013671875</v>
      </c>
      <c r="C4130" s="3">
        <v>23.95000076293945</v>
      </c>
      <c r="D4130" s="4">
        <v>3.528877784921391E-3</v>
      </c>
      <c r="E4130" s="4">
        <v>2.1757688449743021E-2</v>
      </c>
      <c r="F4130" s="2">
        <v>4</v>
      </c>
      <c r="G4130" s="4">
        <v>-0.13209244143126711</v>
      </c>
      <c r="H4130" s="4">
        <v>-0.16958766216383339</v>
      </c>
      <c r="I4130" s="4">
        <v>-0.23231073223112819</v>
      </c>
    </row>
    <row r="4131" spans="1:9" x14ac:dyDescent="0.25">
      <c r="A4131" t="s">
        <v>4337</v>
      </c>
      <c r="B4131" s="3">
        <v>93.627090454101563</v>
      </c>
      <c r="C4131" s="3">
        <v>23.440000534057621</v>
      </c>
      <c r="D4131" s="4">
        <v>-5.459244575016009E-3</v>
      </c>
      <c r="E4131" s="4">
        <v>-2.0476379643513121E-2</v>
      </c>
      <c r="F4131" s="2">
        <v>4</v>
      </c>
      <c r="G4131" s="4">
        <v>-0.13485669102559461</v>
      </c>
      <c r="H4131" s="4">
        <v>-0.17250778107240231</v>
      </c>
      <c r="I4131" s="4">
        <v>-0.23501028743349761</v>
      </c>
    </row>
    <row r="4132" spans="1:9" x14ac:dyDescent="0.25">
      <c r="A4132" t="s">
        <v>4338</v>
      </c>
      <c r="B4132" s="3">
        <v>94.141029357910156</v>
      </c>
      <c r="C4132" s="3">
        <v>23.930000305175781</v>
      </c>
      <c r="D4132" s="4">
        <v>-2.7160193841787691E-2</v>
      </c>
      <c r="E4132" s="4">
        <v>0.1319773413472054</v>
      </c>
      <c r="F4132" s="2">
        <v>4</v>
      </c>
      <c r="G4132" s="4">
        <v>-0.1302234424893807</v>
      </c>
      <c r="H4132" s="4">
        <v>-0.167965501248869</v>
      </c>
      <c r="I4132" s="4">
        <v>-0.23081109708811329</v>
      </c>
    </row>
    <row r="4133" spans="1:9" x14ac:dyDescent="0.25">
      <c r="A4133" t="s">
        <v>4339</v>
      </c>
      <c r="B4133" s="3">
        <v>96.769302368164063</v>
      </c>
      <c r="C4133" s="3">
        <v>21.139999389648441</v>
      </c>
      <c r="D4133" s="4">
        <v>4.7260458659812432E-3</v>
      </c>
      <c r="E4133" s="4">
        <v>-5.7091912680184653E-2</v>
      </c>
      <c r="F4133" s="2">
        <v>4</v>
      </c>
      <c r="G4133" s="4">
        <v>-9.3219139378812654E-2</v>
      </c>
      <c r="H4133" s="4">
        <v>-0.14473637541943071</v>
      </c>
      <c r="I4133" s="4">
        <v>-0.20933652381120391</v>
      </c>
    </row>
    <row r="4134" spans="1:9" x14ac:dyDescent="0.25">
      <c r="A4134" t="s">
        <v>4340</v>
      </c>
      <c r="B4134" s="3">
        <v>96.314117431640625</v>
      </c>
      <c r="C4134" s="3">
        <v>22.420000076293949</v>
      </c>
      <c r="D4134" s="4">
        <v>-1.9777690129915149E-3</v>
      </c>
      <c r="E4134" s="4">
        <v>-9.7172844207354947E-3</v>
      </c>
      <c r="F4134" s="2">
        <v>4</v>
      </c>
      <c r="G4134" s="4">
        <v>-0.10676063919964469</v>
      </c>
      <c r="H4134" s="4">
        <v>-0.1487593776436732</v>
      </c>
      <c r="I4134" s="4">
        <v>-0.21305565886139929</v>
      </c>
    </row>
    <row r="4135" spans="1:9" x14ac:dyDescent="0.25">
      <c r="A4135" t="s">
        <v>4341</v>
      </c>
      <c r="B4135" s="3">
        <v>96.504981994628906</v>
      </c>
      <c r="C4135" s="3">
        <v>22.639999389648441</v>
      </c>
      <c r="D4135" s="4">
        <v>-9.8810483214928357E-4</v>
      </c>
      <c r="E4135" s="4">
        <v>-1.0056906040440289E-2</v>
      </c>
      <c r="F4135" s="2">
        <v>4</v>
      </c>
      <c r="G4135" s="4">
        <v>-0.10927105589936149</v>
      </c>
      <c r="H4135" s="4">
        <v>-0.14707248403226439</v>
      </c>
      <c r="I4135" s="4">
        <v>-0.21149618044044899</v>
      </c>
    </row>
    <row r="4136" spans="1:9" x14ac:dyDescent="0.25">
      <c r="A4136" t="s">
        <v>4342</v>
      </c>
      <c r="B4136" s="3">
        <v>96.600433349609375</v>
      </c>
      <c r="C4136" s="3">
        <v>22.870000839233398</v>
      </c>
      <c r="D4136" s="4">
        <v>-1.623227637090319E-2</v>
      </c>
      <c r="E4136" s="4">
        <v>5.9777614461909767E-2</v>
      </c>
      <c r="F4136" s="2">
        <v>4</v>
      </c>
      <c r="G4136" s="4">
        <v>-0.1167791571909229</v>
      </c>
      <c r="H4136" s="4">
        <v>-0.14622886865182971</v>
      </c>
      <c r="I4136" s="4">
        <v>-0.2107162853881043</v>
      </c>
    </row>
    <row r="4137" spans="1:9" x14ac:dyDescent="0.25">
      <c r="A4137" t="s">
        <v>4343</v>
      </c>
      <c r="B4137" s="3">
        <v>98.194351196289063</v>
      </c>
      <c r="C4137" s="3">
        <v>21.579999923706051</v>
      </c>
      <c r="D4137" s="4">
        <v>1.2666629739834789E-3</v>
      </c>
      <c r="E4137" s="4">
        <v>-2.9676252437251142E-2</v>
      </c>
      <c r="F4137" s="2">
        <v>4</v>
      </c>
      <c r="G4137" s="4">
        <v>-9.7216328222072046E-2</v>
      </c>
      <c r="H4137" s="4">
        <v>-0.13214155044787609</v>
      </c>
      <c r="I4137" s="4">
        <v>-0.19769301670088749</v>
      </c>
    </row>
    <row r="4138" spans="1:9" x14ac:dyDescent="0.25">
      <c r="A4138" t="s">
        <v>4344</v>
      </c>
      <c r="B4138" s="3">
        <v>98.07012939453125</v>
      </c>
      <c r="C4138" s="3">
        <v>22.239999771118161</v>
      </c>
      <c r="D4138" s="4">
        <v>-9.7366569711992978E-3</v>
      </c>
      <c r="E4138" s="4">
        <v>5.2531976073741271E-2</v>
      </c>
      <c r="F4138" s="2">
        <v>4</v>
      </c>
      <c r="G4138" s="4">
        <v>-0.1108887261426872</v>
      </c>
      <c r="H4138" s="4">
        <v>-0.13323944395153201</v>
      </c>
      <c r="I4138" s="4">
        <v>-0.19870798362937259</v>
      </c>
    </row>
    <row r="4139" spans="1:9" x14ac:dyDescent="0.25">
      <c r="A4139" t="s">
        <v>4345</v>
      </c>
      <c r="B4139" s="3">
        <v>99.034393310546875</v>
      </c>
      <c r="C4139" s="3">
        <v>21.129999160766602</v>
      </c>
      <c r="D4139" s="4">
        <v>-4.8445138071825378E-3</v>
      </c>
      <c r="E4139" s="4">
        <v>8.5918086526071136E-3</v>
      </c>
      <c r="F4139" s="2">
        <v>4</v>
      </c>
      <c r="G4139" s="4">
        <v>-9.9914634761105292E-2</v>
      </c>
      <c r="H4139" s="4">
        <v>-0.12471711474504291</v>
      </c>
      <c r="I4139" s="4">
        <v>-0.1908293667421731</v>
      </c>
    </row>
    <row r="4140" spans="1:9" x14ac:dyDescent="0.25">
      <c r="A4140" t="s">
        <v>4346</v>
      </c>
      <c r="B4140" s="3">
        <v>99.516502380371094</v>
      </c>
      <c r="C4140" s="3">
        <v>20.95000076293945</v>
      </c>
      <c r="D4140" s="4">
        <v>5.8759603187041876E-4</v>
      </c>
      <c r="E4140" s="4">
        <v>-1.272377752835829E-2</v>
      </c>
      <c r="F4140" s="2">
        <v>4</v>
      </c>
      <c r="G4140" s="4">
        <v>-9.6596789814817896E-2</v>
      </c>
      <c r="H4140" s="4">
        <v>-0.1204561524314747</v>
      </c>
      <c r="I4140" s="4">
        <v>-0.1868902453088169</v>
      </c>
    </row>
    <row r="4141" spans="1:9" x14ac:dyDescent="0.25">
      <c r="A4141" t="s">
        <v>4347</v>
      </c>
      <c r="B4141" s="3">
        <v>99.458061218261719</v>
      </c>
      <c r="C4141" s="3">
        <v>21.219999313354489</v>
      </c>
      <c r="D4141" s="4">
        <v>1.264398298630764E-2</v>
      </c>
      <c r="E4141" s="4">
        <v>-9.0441518099087181E-2</v>
      </c>
      <c r="F4141" s="2">
        <v>4</v>
      </c>
      <c r="G4141" s="4">
        <v>-9.1989683808752165E-2</v>
      </c>
      <c r="H4141" s="4">
        <v>-0.12097266540518831</v>
      </c>
      <c r="I4141" s="4">
        <v>-0.18703560409166051</v>
      </c>
    </row>
    <row r="4142" spans="1:9" x14ac:dyDescent="0.25">
      <c r="A4142" t="s">
        <v>4348</v>
      </c>
      <c r="B4142" s="3">
        <v>98.216217041015625</v>
      </c>
      <c r="C4142" s="3">
        <v>23.329999923706051</v>
      </c>
      <c r="D4142" s="4">
        <v>3.8076145272762929E-3</v>
      </c>
      <c r="E4142" s="4">
        <v>-3.2752938973465318E-2</v>
      </c>
      <c r="F4142" s="2">
        <v>4</v>
      </c>
      <c r="G4142" s="4">
        <v>-9.7601240902073783E-2</v>
      </c>
      <c r="H4142" s="4">
        <v>-0.13194829637703229</v>
      </c>
      <c r="I4142" s="4">
        <v>-0.19718636602086839</v>
      </c>
    </row>
    <row r="4143" spans="1:9" x14ac:dyDescent="0.25">
      <c r="A4143" t="s">
        <v>4349</v>
      </c>
      <c r="B4143" s="3">
        <v>97.843666076660156</v>
      </c>
      <c r="C4143" s="3">
        <v>24.120000839233398</v>
      </c>
      <c r="D4143" s="4">
        <v>-1.471205798253206E-2</v>
      </c>
      <c r="E4143" s="4">
        <v>4.0552222678259753E-2</v>
      </c>
      <c r="F4143" s="2">
        <v>4</v>
      </c>
      <c r="G4143" s="4">
        <v>-8.7568115439461636E-2</v>
      </c>
      <c r="H4143" s="4">
        <v>-0.13524096543961789</v>
      </c>
      <c r="I4143" s="4">
        <v>-0.20023157589096291</v>
      </c>
    </row>
    <row r="4144" spans="1:9" x14ac:dyDescent="0.25">
      <c r="A4144" t="s">
        <v>4350</v>
      </c>
      <c r="B4144" s="3">
        <v>99.304641723632813</v>
      </c>
      <c r="C4144" s="3">
        <v>23.180000305175781</v>
      </c>
      <c r="D4144" s="4">
        <v>-4.9778406739333647E-3</v>
      </c>
      <c r="E4144" s="4">
        <v>2.595132515763821E-3</v>
      </c>
      <c r="F4144" s="2">
        <v>4</v>
      </c>
      <c r="G4144" s="4">
        <v>-8.40431041089168E-2</v>
      </c>
      <c r="H4144" s="4">
        <v>-0.1223286131060245</v>
      </c>
      <c r="I4144" s="4">
        <v>-0.18828964609935489</v>
      </c>
    </row>
    <row r="4145" spans="1:9" x14ac:dyDescent="0.25">
      <c r="A4145" t="s">
        <v>4351</v>
      </c>
      <c r="B4145" s="3">
        <v>99.801437377929688</v>
      </c>
      <c r="C4145" s="3">
        <v>23.120000839233398</v>
      </c>
      <c r="D4145" s="4">
        <v>2.421534986505991E-3</v>
      </c>
      <c r="E4145" s="4">
        <v>-1.8675663696216649E-2</v>
      </c>
      <c r="F4145" s="2">
        <v>4</v>
      </c>
      <c r="G4145" s="4">
        <v>-7.7876232207710228E-2</v>
      </c>
      <c r="H4145" s="4">
        <v>-0.1179378482501067</v>
      </c>
      <c r="I4145" s="4">
        <v>-0.1842288673747523</v>
      </c>
    </row>
    <row r="4146" spans="1:9" x14ac:dyDescent="0.25">
      <c r="A4146" t="s">
        <v>4352</v>
      </c>
      <c r="B4146" s="3">
        <v>99.560348510742188</v>
      </c>
      <c r="C4146" s="3">
        <v>23.559999465942379</v>
      </c>
      <c r="D4146" s="4">
        <v>-3.1893294985659293E-2</v>
      </c>
      <c r="E4146" s="4">
        <v>0.26462697408800739</v>
      </c>
      <c r="F4146" s="2">
        <v>4</v>
      </c>
      <c r="G4146" s="4">
        <v>-6.8134848502700907E-2</v>
      </c>
      <c r="H4146" s="4">
        <v>-0.1200686328414053</v>
      </c>
      <c r="I4146" s="4">
        <v>-0.18619951372430449</v>
      </c>
    </row>
    <row r="4147" spans="1:9" x14ac:dyDescent="0.25">
      <c r="A4147" t="s">
        <v>4353</v>
      </c>
      <c r="B4147" s="3">
        <v>102.8402633666992</v>
      </c>
      <c r="C4147" s="3">
        <v>18.629999160766602</v>
      </c>
      <c r="D4147" s="4">
        <v>1.9996718934186308E-2</v>
      </c>
      <c r="E4147" s="4">
        <v>-0.1043269305715903</v>
      </c>
      <c r="F4147" s="2">
        <v>3</v>
      </c>
      <c r="G4147" s="4">
        <v>-5.4805054071377701E-2</v>
      </c>
      <c r="H4147" s="4">
        <v>-9.1080185065384733E-2</v>
      </c>
      <c r="I4147" s="4">
        <v>-0.15938968084758739</v>
      </c>
    </row>
    <row r="4148" spans="1:9" x14ac:dyDescent="0.25">
      <c r="A4148" t="s">
        <v>4354</v>
      </c>
      <c r="B4148" s="3">
        <v>100.82411193847661</v>
      </c>
      <c r="C4148" s="3">
        <v>20.79999923706055</v>
      </c>
      <c r="D4148" s="4">
        <v>-5.0703672280016931E-4</v>
      </c>
      <c r="E4148" s="4">
        <v>2.7667958116357472E-2</v>
      </c>
      <c r="F4148" s="2">
        <v>4</v>
      </c>
      <c r="G4148" s="4">
        <v>-8.3296551344292369E-2</v>
      </c>
      <c r="H4148" s="4">
        <v>-0.1088992757894726</v>
      </c>
      <c r="I4148" s="4">
        <v>-0.17586958511907569</v>
      </c>
    </row>
    <row r="4149" spans="1:9" x14ac:dyDescent="0.25">
      <c r="A4149" t="s">
        <v>4355</v>
      </c>
      <c r="B4149" s="3">
        <v>100.87525939941411</v>
      </c>
      <c r="C4149" s="3">
        <v>20.239999771118161</v>
      </c>
      <c r="D4149" s="4">
        <v>-5.8314323187295134E-3</v>
      </c>
      <c r="E4149" s="4">
        <v>2.067573620723873E-2</v>
      </c>
      <c r="F4149" s="2">
        <v>4</v>
      </c>
      <c r="G4149" s="4">
        <v>-8.6462464281694573E-2</v>
      </c>
      <c r="H4149" s="4">
        <v>-0.10844722579263499</v>
      </c>
      <c r="I4149" s="4">
        <v>-0.17545150875428461</v>
      </c>
    </row>
    <row r="4150" spans="1:9" x14ac:dyDescent="0.25">
      <c r="A4150" t="s">
        <v>4356</v>
      </c>
      <c r="B4150" s="3">
        <v>101.4669570922852</v>
      </c>
      <c r="C4150" s="3">
        <v>19.829999923706051</v>
      </c>
      <c r="D4150" s="4">
        <v>-1.033150361485047E-2</v>
      </c>
      <c r="E4150" s="4">
        <v>0.11217049963869501</v>
      </c>
      <c r="F4150" s="2">
        <v>4</v>
      </c>
      <c r="G4150" s="4">
        <v>-8.0984355596475988E-2</v>
      </c>
      <c r="H4150" s="4">
        <v>-0.10321770050851579</v>
      </c>
      <c r="I4150" s="4">
        <v>-0.17061500629733761</v>
      </c>
    </row>
    <row r="4151" spans="1:9" x14ac:dyDescent="0.25">
      <c r="A4151" t="s">
        <v>4357</v>
      </c>
      <c r="B4151" s="3">
        <v>102.5262069702148</v>
      </c>
      <c r="C4151" s="3">
        <v>17.829999923706051</v>
      </c>
      <c r="D4151" s="4">
        <v>2.5001490137750442E-3</v>
      </c>
      <c r="E4151" s="4">
        <v>-1.7089276536540798E-2</v>
      </c>
      <c r="F4151" s="2">
        <v>3</v>
      </c>
      <c r="G4151" s="4">
        <v>-6.6787892971316487E-2</v>
      </c>
      <c r="H4151" s="4">
        <v>-9.3855869145011872E-2</v>
      </c>
      <c r="I4151" s="4">
        <v>-0.16195675952901059</v>
      </c>
    </row>
    <row r="4152" spans="1:9" x14ac:dyDescent="0.25">
      <c r="A4152" t="s">
        <v>4358</v>
      </c>
      <c r="B4152" s="3">
        <v>102.2705154418945</v>
      </c>
      <c r="C4152" s="3">
        <v>18.139999389648441</v>
      </c>
      <c r="D4152" s="4">
        <v>5.0252006031590302E-3</v>
      </c>
      <c r="E4152" s="4">
        <v>-4.8767714738254142E-2</v>
      </c>
      <c r="F4152" s="2">
        <v>3</v>
      </c>
      <c r="G4152" s="4">
        <v>-7.0085579064329218E-2</v>
      </c>
      <c r="H4152" s="4">
        <v>-9.6115714549846798E-2</v>
      </c>
      <c r="I4152" s="4">
        <v>-0.16404676717960839</v>
      </c>
    </row>
    <row r="4153" spans="1:9" x14ac:dyDescent="0.25">
      <c r="A4153" t="s">
        <v>4359</v>
      </c>
      <c r="B4153" s="3">
        <v>101.7591552734375</v>
      </c>
      <c r="C4153" s="3">
        <v>19.069999694824219</v>
      </c>
      <c r="D4153" s="4">
        <v>4.6156000336534664E-3</v>
      </c>
      <c r="E4153" s="4">
        <v>-2.9022388622101821E-2</v>
      </c>
      <c r="F4153" s="2">
        <v>3</v>
      </c>
      <c r="G4153" s="4">
        <v>-6.719902536117095E-2</v>
      </c>
      <c r="H4153" s="4">
        <v>-0.1006352030698402</v>
      </c>
      <c r="I4153" s="4">
        <v>-0.16822659539412549</v>
      </c>
    </row>
    <row r="4154" spans="1:9" x14ac:dyDescent="0.25">
      <c r="A4154" t="s">
        <v>4360</v>
      </c>
      <c r="B4154" s="3">
        <v>101.291633605957</v>
      </c>
      <c r="C4154" s="3">
        <v>19.639999389648441</v>
      </c>
      <c r="D4154" s="4">
        <v>7.4107477809870481E-3</v>
      </c>
      <c r="E4154" s="4">
        <v>4.6035885473223459E-3</v>
      </c>
      <c r="F4154" s="2">
        <v>4</v>
      </c>
      <c r="G4154" s="4">
        <v>-6.8118048654966956E-2</v>
      </c>
      <c r="H4154" s="4">
        <v>-0.10476723942965641</v>
      </c>
      <c r="I4154" s="4">
        <v>-0.17204809025660059</v>
      </c>
    </row>
    <row r="4155" spans="1:9" x14ac:dyDescent="0.25">
      <c r="A4155" t="s">
        <v>4361</v>
      </c>
      <c r="B4155" s="3">
        <v>100.5465087890625</v>
      </c>
      <c r="C4155" s="3">
        <v>19.54999923706055</v>
      </c>
      <c r="D4155" s="4">
        <v>-1.3404144953208521E-2</v>
      </c>
      <c r="E4155" s="4">
        <v>8.3102496587378116E-2</v>
      </c>
      <c r="F4155" s="2">
        <v>3</v>
      </c>
      <c r="G4155" s="4">
        <v>-7.1114856114005032E-2</v>
      </c>
      <c r="H4155" s="4">
        <v>-0.11135277984450399</v>
      </c>
      <c r="I4155" s="4">
        <v>-0.1781386970834683</v>
      </c>
    </row>
    <row r="4156" spans="1:9" x14ac:dyDescent="0.25">
      <c r="A4156" t="s">
        <v>4362</v>
      </c>
      <c r="B4156" s="3">
        <v>101.9125595092773</v>
      </c>
      <c r="C4156" s="3">
        <v>18.04999923706055</v>
      </c>
      <c r="D4156" s="4">
        <v>1.4368113001794749E-4</v>
      </c>
      <c r="E4156" s="4">
        <v>-2.9047924211672019E-2</v>
      </c>
      <c r="F4156" s="2">
        <v>3</v>
      </c>
      <c r="G4156" s="4">
        <v>-6.7018457383435259E-2</v>
      </c>
      <c r="H4156" s="4">
        <v>-9.9279390228788289E-2</v>
      </c>
      <c r="I4156" s="4">
        <v>-0.16697267811088359</v>
      </c>
    </row>
    <row r="4157" spans="1:9" x14ac:dyDescent="0.25">
      <c r="A4157" t="s">
        <v>4363</v>
      </c>
      <c r="B4157" s="3">
        <v>101.8979187011719</v>
      </c>
      <c r="C4157" s="3">
        <v>18.590000152587891</v>
      </c>
      <c r="D4157" s="4">
        <v>-1.6915054047735859E-2</v>
      </c>
      <c r="E4157" s="4">
        <v>5.7451662870594333E-2</v>
      </c>
      <c r="F4157" s="2">
        <v>3</v>
      </c>
      <c r="G4157" s="4">
        <v>-6.7029396407047637E-2</v>
      </c>
      <c r="H4157" s="4">
        <v>-9.9408788191785225E-2</v>
      </c>
      <c r="I4157" s="4">
        <v>-0.1670923512230604</v>
      </c>
    </row>
    <row r="4158" spans="1:9" x14ac:dyDescent="0.25">
      <c r="A4158" t="s">
        <v>4364</v>
      </c>
      <c r="B4158" s="3">
        <v>103.65118408203119</v>
      </c>
      <c r="C4158" s="3">
        <v>17.579999923706051</v>
      </c>
      <c r="D4158" s="4">
        <v>-8.1088088027356786E-3</v>
      </c>
      <c r="E4158" s="4">
        <v>3.3509681784506862E-2</v>
      </c>
      <c r="F4158" s="2">
        <v>3</v>
      </c>
      <c r="G4158" s="4">
        <v>-5.1723549451130113E-2</v>
      </c>
      <c r="H4158" s="4">
        <v>-8.3913129260810626E-2</v>
      </c>
      <c r="I4158" s="4">
        <v>-0.15276126218152539</v>
      </c>
    </row>
    <row r="4159" spans="1:9" x14ac:dyDescent="0.25">
      <c r="A4159" t="s">
        <v>4365</v>
      </c>
      <c r="B4159" s="3">
        <v>104.4985427856445</v>
      </c>
      <c r="C4159" s="3">
        <v>17.010000228881839</v>
      </c>
      <c r="D4159" s="4">
        <v>2.7337034203029908E-3</v>
      </c>
      <c r="E4159" s="4">
        <v>3.2786942200385472E-2</v>
      </c>
      <c r="F4159" s="2">
        <v>3</v>
      </c>
      <c r="G4159" s="4">
        <v>-4.4472442526901301E-2</v>
      </c>
      <c r="H4159" s="4">
        <v>-7.6424028291425028E-2</v>
      </c>
      <c r="I4159" s="4">
        <v>-0.1458350015228855</v>
      </c>
    </row>
    <row r="4160" spans="1:9" x14ac:dyDescent="0.25">
      <c r="A4160" t="s">
        <v>4366</v>
      </c>
      <c r="B4160" s="3">
        <v>104.2136535644531</v>
      </c>
      <c r="C4160" s="3">
        <v>16.469999313354489</v>
      </c>
      <c r="D4160" s="4">
        <v>9.1213892180608269E-4</v>
      </c>
      <c r="E4160" s="4">
        <v>1.042945302153298E-2</v>
      </c>
      <c r="F4160" s="2">
        <v>3</v>
      </c>
      <c r="G4160" s="4">
        <v>-3.8763818371961412E-2</v>
      </c>
      <c r="H4160" s="4">
        <v>-7.8941927893440234E-2</v>
      </c>
      <c r="I4160" s="4">
        <v>-0.1481636694133486</v>
      </c>
    </row>
    <row r="4161" spans="1:9" x14ac:dyDescent="0.25">
      <c r="A4161" t="s">
        <v>4367</v>
      </c>
      <c r="B4161" s="3">
        <v>104.1186828613281</v>
      </c>
      <c r="C4161" s="3">
        <v>16.29999923706055</v>
      </c>
      <c r="D4161" s="4">
        <v>1.25027775665365E-2</v>
      </c>
      <c r="E4161" s="4">
        <v>-7.70102277521173E-2</v>
      </c>
      <c r="F4161" s="2">
        <v>3</v>
      </c>
      <c r="G4161" s="4">
        <v>-4.1539812911590701E-2</v>
      </c>
      <c r="H4161" s="4">
        <v>-7.9781295190670787E-2</v>
      </c>
      <c r="I4161" s="4">
        <v>-0.14893995440572921</v>
      </c>
    </row>
    <row r="4162" spans="1:9" x14ac:dyDescent="0.25">
      <c r="A4162" t="s">
        <v>4368</v>
      </c>
      <c r="B4162" s="3">
        <v>102.83298492431641</v>
      </c>
      <c r="C4162" s="3">
        <v>17.659999847412109</v>
      </c>
      <c r="D4162" s="4">
        <v>2.0644191252581212E-3</v>
      </c>
      <c r="E4162" s="4">
        <v>-1.7797536316534131E-2</v>
      </c>
      <c r="F4162" s="2">
        <v>3</v>
      </c>
      <c r="G4162" s="4">
        <v>-4.6899851022912831E-2</v>
      </c>
      <c r="H4162" s="4">
        <v>-9.1144513182476516E-2</v>
      </c>
      <c r="I4162" s="4">
        <v>-0.15944917441143161</v>
      </c>
    </row>
    <row r="4163" spans="1:9" x14ac:dyDescent="0.25">
      <c r="A4163" t="s">
        <v>4369</v>
      </c>
      <c r="B4163" s="3">
        <v>102.6211318969727</v>
      </c>
      <c r="C4163" s="3">
        <v>17.979999542236332</v>
      </c>
      <c r="D4163" s="4">
        <v>1.4209397594400211E-4</v>
      </c>
      <c r="E4163" s="4">
        <v>1.068007964761541E-2</v>
      </c>
      <c r="F4163" s="2">
        <v>3</v>
      </c>
      <c r="G4163" s="4">
        <v>-4.8611046765314581E-2</v>
      </c>
      <c r="H4163" s="4">
        <v>-9.3016906427134116E-2</v>
      </c>
      <c r="I4163" s="4">
        <v>-0.1611808487099875</v>
      </c>
    </row>
    <row r="4164" spans="1:9" x14ac:dyDescent="0.25">
      <c r="A4164" t="s">
        <v>4370</v>
      </c>
      <c r="B4164" s="3">
        <v>102.60655212402339</v>
      </c>
      <c r="C4164" s="3">
        <v>17.79000091552734</v>
      </c>
      <c r="D4164" s="4">
        <v>1.123119352738455E-2</v>
      </c>
      <c r="E4164" s="4">
        <v>-8.3462078548174556E-2</v>
      </c>
      <c r="F4164" s="2">
        <v>3</v>
      </c>
      <c r="G4164" s="4">
        <v>-5.0827167473932788E-2</v>
      </c>
      <c r="H4164" s="4">
        <v>-9.3145764950994026E-2</v>
      </c>
      <c r="I4164" s="4">
        <v>-0.16130002292435441</v>
      </c>
    </row>
    <row r="4165" spans="1:9" x14ac:dyDescent="0.25">
      <c r="A4165" t="s">
        <v>4371</v>
      </c>
      <c r="B4165" s="3">
        <v>101.4669570922852</v>
      </c>
      <c r="C4165" s="3">
        <v>19.409999847412109</v>
      </c>
      <c r="D4165" s="4">
        <v>-1.8683058284703069E-3</v>
      </c>
      <c r="E4165" s="4">
        <v>5.1547572569465849E-4</v>
      </c>
      <c r="F4165" s="2">
        <v>3</v>
      </c>
      <c r="G4165" s="4">
        <v>-5.3336479511758683E-2</v>
      </c>
      <c r="H4165" s="4">
        <v>-0.10321770050851579</v>
      </c>
      <c r="I4165" s="4">
        <v>-0.17061500629733761</v>
      </c>
    </row>
    <row r="4166" spans="1:9" x14ac:dyDescent="0.25">
      <c r="A4166" t="s">
        <v>4372</v>
      </c>
      <c r="B4166" s="3">
        <v>101.65688323974609</v>
      </c>
      <c r="C4166" s="3">
        <v>19.39999961853027</v>
      </c>
      <c r="D4166" s="4">
        <v>-2.5805376573002641E-3</v>
      </c>
      <c r="E4166" s="4">
        <v>-1.6725794797897379E-2</v>
      </c>
      <c r="F4166" s="2">
        <v>3</v>
      </c>
      <c r="G4166" s="4">
        <v>-6.1478490853790653E-2</v>
      </c>
      <c r="H4166" s="4">
        <v>-0.1015391007738389</v>
      </c>
      <c r="I4166" s="4">
        <v>-0.16906256103702899</v>
      </c>
    </row>
    <row r="4167" spans="1:9" x14ac:dyDescent="0.25">
      <c r="A4167" t="s">
        <v>4373</v>
      </c>
      <c r="B4167" s="3">
        <v>101.9198913574219</v>
      </c>
      <c r="C4167" s="3">
        <v>19.729999542236332</v>
      </c>
      <c r="D4167" s="4">
        <v>-1.781063397281157E-2</v>
      </c>
      <c r="E4167" s="4">
        <v>8.3470649872780633E-2</v>
      </c>
      <c r="F4167" s="2">
        <v>4</v>
      </c>
      <c r="G4167" s="4">
        <v>-5.6490859317393949E-2</v>
      </c>
      <c r="H4167" s="4">
        <v>-9.9214590102451594E-2</v>
      </c>
      <c r="I4167" s="4">
        <v>-0.1669127480114557</v>
      </c>
    </row>
    <row r="4168" spans="1:9" x14ac:dyDescent="0.25">
      <c r="A4168" t="s">
        <v>4374</v>
      </c>
      <c r="B4168" s="3">
        <v>103.76806640625</v>
      </c>
      <c r="C4168" s="3">
        <v>18.20999908447266</v>
      </c>
      <c r="D4168" s="4">
        <v>8.6629054954752149E-3</v>
      </c>
      <c r="E4168" s="4">
        <v>-3.6507965501814899E-2</v>
      </c>
      <c r="F4168" s="2">
        <v>3</v>
      </c>
      <c r="G4168" s="4">
        <v>-4.0654447039721098E-2</v>
      </c>
      <c r="H4168" s="4">
        <v>-8.288010331338358E-2</v>
      </c>
      <c r="I4168" s="4">
        <v>-0.15180587287535011</v>
      </c>
    </row>
    <row r="4169" spans="1:9" x14ac:dyDescent="0.25">
      <c r="A4169" t="s">
        <v>4375</v>
      </c>
      <c r="B4169" s="3">
        <v>102.87685394287109</v>
      </c>
      <c r="C4169" s="3">
        <v>18.89999961853027</v>
      </c>
      <c r="D4169" s="4">
        <v>-4.8050169085227523E-3</v>
      </c>
      <c r="E4169" s="4">
        <v>3.9603921961954613E-2</v>
      </c>
      <c r="F4169" s="2">
        <v>3</v>
      </c>
      <c r="G4169" s="4">
        <v>-4.870483918155577E-2</v>
      </c>
      <c r="H4169" s="4">
        <v>-9.0756791302730733E-2</v>
      </c>
      <c r="I4169" s="4">
        <v>-0.15909059161048461</v>
      </c>
    </row>
    <row r="4170" spans="1:9" x14ac:dyDescent="0.25">
      <c r="A4170" t="s">
        <v>4376</v>
      </c>
      <c r="B4170" s="3">
        <v>103.3735656738281</v>
      </c>
      <c r="C4170" s="3">
        <v>18.180000305175781</v>
      </c>
      <c r="D4170" s="4">
        <v>2.7637581782642422E-3</v>
      </c>
      <c r="E4170" s="4">
        <v>-3.7076212219619431E-2</v>
      </c>
      <c r="F4170" s="2">
        <v>3</v>
      </c>
      <c r="G4170" s="4">
        <v>-4.0487882188331548E-2</v>
      </c>
      <c r="H4170" s="4">
        <v>-8.6366768175626274E-2</v>
      </c>
      <c r="I4170" s="4">
        <v>-0.15503049887037071</v>
      </c>
    </row>
    <row r="4171" spans="1:9" x14ac:dyDescent="0.25">
      <c r="A4171" t="s">
        <v>4377</v>
      </c>
      <c r="B4171" s="3">
        <v>103.0886535644531</v>
      </c>
      <c r="C4171" s="3">
        <v>18.879999160766602</v>
      </c>
      <c r="D4171" s="4">
        <v>2.0685520845474589E-2</v>
      </c>
      <c r="E4171" s="4">
        <v>-9.1871172229445519E-2</v>
      </c>
      <c r="F4171" s="2">
        <v>3</v>
      </c>
      <c r="G4171" s="4">
        <v>-3.7949213935687183E-2</v>
      </c>
      <c r="H4171" s="4">
        <v>-8.8884870067317934E-2</v>
      </c>
      <c r="I4171" s="4">
        <v>-0.1573593538475124</v>
      </c>
    </row>
    <row r="4172" spans="1:9" x14ac:dyDescent="0.25">
      <c r="A4172" t="s">
        <v>4378</v>
      </c>
      <c r="B4172" s="3">
        <v>100.9994277954102</v>
      </c>
      <c r="C4172" s="3">
        <v>20.79000091552734</v>
      </c>
      <c r="D4172" s="4">
        <v>-5.8960495731942286E-3</v>
      </c>
      <c r="E4172" s="4">
        <v>2.7173969892727579E-2</v>
      </c>
      <c r="F4172" s="2">
        <v>4</v>
      </c>
      <c r="G4172" s="4">
        <v>-5.1930897547682993E-2</v>
      </c>
      <c r="H4172" s="4">
        <v>-0.10734980429822399</v>
      </c>
      <c r="I4172" s="4">
        <v>-0.17443656352203901</v>
      </c>
    </row>
    <row r="4173" spans="1:9" x14ac:dyDescent="0.25">
      <c r="A4173" t="s">
        <v>4379</v>
      </c>
      <c r="B4173" s="3">
        <v>101.5984573364258</v>
      </c>
      <c r="C4173" s="3">
        <v>20.239999771118161</v>
      </c>
      <c r="D4173" s="4">
        <v>-3.9390023841802124E-3</v>
      </c>
      <c r="E4173" s="4">
        <v>3.0549918539507059E-2</v>
      </c>
      <c r="F4173" s="2">
        <v>4</v>
      </c>
      <c r="G4173" s="4">
        <v>-4.3864221628965423E-2</v>
      </c>
      <c r="H4173" s="4">
        <v>-0.1020554788877682</v>
      </c>
      <c r="I4173" s="4">
        <v>-0.16954013096566409</v>
      </c>
    </row>
    <row r="4174" spans="1:9" x14ac:dyDescent="0.25">
      <c r="A4174" t="s">
        <v>4380</v>
      </c>
      <c r="B4174" s="3">
        <v>102.0002365112305</v>
      </c>
      <c r="C4174" s="3">
        <v>19.639999389648441</v>
      </c>
      <c r="D4174" s="4">
        <v>2.1501513372879091E-4</v>
      </c>
      <c r="E4174" s="4">
        <v>2.5522836483460321E-3</v>
      </c>
      <c r="F4174" s="2">
        <v>4</v>
      </c>
      <c r="G4174" s="4">
        <v>-4.8043442008609771E-2</v>
      </c>
      <c r="H4174" s="4">
        <v>-9.8504485908433748E-2</v>
      </c>
      <c r="I4174" s="4">
        <v>-0.1662560114067996</v>
      </c>
    </row>
    <row r="4175" spans="1:9" x14ac:dyDescent="0.25">
      <c r="A4175" t="s">
        <v>4381</v>
      </c>
      <c r="B4175" s="3">
        <v>101.9783096313477</v>
      </c>
      <c r="C4175" s="3">
        <v>19.590000152587891</v>
      </c>
      <c r="D4175" s="4">
        <v>9.2537382177289018E-3</v>
      </c>
      <c r="E4175" s="4">
        <v>-2.342967726157974E-2</v>
      </c>
      <c r="F4175" s="2">
        <v>4</v>
      </c>
      <c r="G4175" s="4">
        <v>-4.9010886731025938E-2</v>
      </c>
      <c r="H4175" s="4">
        <v>-9.869827941841447E-2</v>
      </c>
      <c r="I4175" s="4">
        <v>-0.16643524044504679</v>
      </c>
    </row>
    <row r="4176" spans="1:9" x14ac:dyDescent="0.25">
      <c r="A4176" t="s">
        <v>4382</v>
      </c>
      <c r="B4176" s="3">
        <v>101.0432815551758</v>
      </c>
      <c r="C4176" s="3">
        <v>20.059999465942379</v>
      </c>
      <c r="D4176" s="4">
        <v>4.356730124267294E-3</v>
      </c>
      <c r="E4176" s="4">
        <v>-9.8717058578479122E-3</v>
      </c>
      <c r="F4176" s="2">
        <v>4</v>
      </c>
      <c r="G4176" s="4">
        <v>-5.6658760345883692E-2</v>
      </c>
      <c r="H4176" s="4">
        <v>-0.10696221727826249</v>
      </c>
      <c r="I4176" s="4">
        <v>-0.1740781054455445</v>
      </c>
    </row>
    <row r="4177" spans="1:9" x14ac:dyDescent="0.25">
      <c r="A4177" t="s">
        <v>4383</v>
      </c>
      <c r="B4177" s="3">
        <v>100.6049728393555</v>
      </c>
      <c r="C4177" s="3">
        <v>20.260000228881839</v>
      </c>
      <c r="D4177" s="4">
        <v>-1.594768692289694E-3</v>
      </c>
      <c r="E4177" s="4">
        <v>-2.9228585808431129E-2</v>
      </c>
      <c r="F4177" s="2">
        <v>4</v>
      </c>
      <c r="G4177" s="4">
        <v>-5.2126962776857577E-2</v>
      </c>
      <c r="H4177" s="4">
        <v>-0.1108360645811141</v>
      </c>
      <c r="I4177" s="4">
        <v>-0.1776608153437019</v>
      </c>
    </row>
    <row r="4178" spans="1:9" x14ac:dyDescent="0.25">
      <c r="A4178" t="s">
        <v>4384</v>
      </c>
      <c r="B4178" s="3">
        <v>100.7656707763672</v>
      </c>
      <c r="C4178" s="3">
        <v>20.870000839233398</v>
      </c>
      <c r="D4178" s="4">
        <v>-4.4028455975237968E-3</v>
      </c>
      <c r="E4178" s="4">
        <v>1.804882142601949E-2</v>
      </c>
      <c r="F4178" s="2">
        <v>4</v>
      </c>
      <c r="G4178" s="4">
        <v>-5.022833611449995E-2</v>
      </c>
      <c r="H4178" s="4">
        <v>-0.1094157887631861</v>
      </c>
      <c r="I4178" s="4">
        <v>-0.17634727977216341</v>
      </c>
    </row>
    <row r="4179" spans="1:9" x14ac:dyDescent="0.25">
      <c r="A4179" t="s">
        <v>4385</v>
      </c>
      <c r="B4179" s="3">
        <v>101.21128845214839</v>
      </c>
      <c r="C4179" s="3">
        <v>20.5</v>
      </c>
      <c r="D4179" s="4">
        <v>5.0560883403605317E-4</v>
      </c>
      <c r="E4179" s="4">
        <v>1.8380569034226909E-2</v>
      </c>
      <c r="F4179" s="2">
        <v>4</v>
      </c>
      <c r="G4179" s="4">
        <v>-4.9622022118087417E-2</v>
      </c>
      <c r="H4179" s="4">
        <v>-0.10547734362367429</v>
      </c>
      <c r="I4179" s="4">
        <v>-0.17270482686125679</v>
      </c>
    </row>
    <row r="4180" spans="1:9" x14ac:dyDescent="0.25">
      <c r="A4180" t="s">
        <v>4386</v>
      </c>
      <c r="B4180" s="3">
        <v>101.16014099121089</v>
      </c>
      <c r="C4180" s="3">
        <v>20.129999160766602</v>
      </c>
      <c r="D4180" s="4">
        <v>1.0434036055908541E-2</v>
      </c>
      <c r="E4180" s="4">
        <v>-1.1782114314131229E-2</v>
      </c>
      <c r="F4180" s="2">
        <v>4</v>
      </c>
      <c r="G4180" s="4">
        <v>-4.1134648170479293E-2</v>
      </c>
      <c r="H4180" s="4">
        <v>-0.1059293936205119</v>
      </c>
      <c r="I4180" s="4">
        <v>-0.17312290322604779</v>
      </c>
    </row>
    <row r="4181" spans="1:9" x14ac:dyDescent="0.25">
      <c r="A4181" t="s">
        <v>4387</v>
      </c>
      <c r="B4181" s="3">
        <v>100.1155319213867</v>
      </c>
      <c r="C4181" s="3">
        <v>20.370000839233398</v>
      </c>
      <c r="D4181" s="4">
        <v>1.4613994114718309E-3</v>
      </c>
      <c r="E4181" s="4">
        <v>-7.7934652732957188E-3</v>
      </c>
      <c r="F4181" s="2">
        <v>4</v>
      </c>
      <c r="G4181" s="4">
        <v>-5.1294134147782937E-2</v>
      </c>
      <c r="H4181" s="4">
        <v>-0.11516182702101881</v>
      </c>
      <c r="I4181" s="4">
        <v>-0.181661476882198</v>
      </c>
    </row>
    <row r="4182" spans="1:9" x14ac:dyDescent="0.25">
      <c r="A4182" t="s">
        <v>4388</v>
      </c>
      <c r="B4182" s="3">
        <v>99.969436645507813</v>
      </c>
      <c r="C4182" s="3">
        <v>20.530000686645511</v>
      </c>
      <c r="D4182" s="4">
        <v>2.709409494306891E-2</v>
      </c>
      <c r="E4182" s="4">
        <v>-9.8770848647034226E-2</v>
      </c>
      <c r="F4182" s="2">
        <v>4</v>
      </c>
      <c r="G4182" s="4">
        <v>-5.1519197204647038E-2</v>
      </c>
      <c r="H4182" s="4">
        <v>-0.1164530420254105</v>
      </c>
      <c r="I4182" s="4">
        <v>-0.1828556511526909</v>
      </c>
    </row>
    <row r="4183" spans="1:9" x14ac:dyDescent="0.25">
      <c r="A4183" t="s">
        <v>4389</v>
      </c>
      <c r="B4183" s="3">
        <v>97.332305908203125</v>
      </c>
      <c r="C4183" s="3">
        <v>22.780000686645511</v>
      </c>
      <c r="D4183" s="4">
        <v>2.331419893955466E-3</v>
      </c>
      <c r="E4183" s="4">
        <v>-4.3660748173925852E-2</v>
      </c>
      <c r="F4183" s="2">
        <v>4</v>
      </c>
      <c r="G4183" s="4">
        <v>-7.4084342505052914E-2</v>
      </c>
      <c r="H4183" s="4">
        <v>-0.13976045395961131</v>
      </c>
      <c r="I4183" s="4">
        <v>-0.20441140410548</v>
      </c>
    </row>
    <row r="4184" spans="1:9" x14ac:dyDescent="0.25">
      <c r="A4184" t="s">
        <v>4390</v>
      </c>
      <c r="B4184" s="3">
        <v>97.105911254882813</v>
      </c>
      <c r="C4184" s="3">
        <v>23.819999694824219</v>
      </c>
      <c r="D4184" s="4">
        <v>-3.3728135908555061E-3</v>
      </c>
      <c r="E4184" s="4">
        <v>1.534529515774086E-2</v>
      </c>
      <c r="F4184" s="2">
        <v>4</v>
      </c>
      <c r="G4184" s="4">
        <v>-6.746590349679793E-2</v>
      </c>
      <c r="H4184" s="4">
        <v>-0.14176136857866831</v>
      </c>
      <c r="I4184" s="4">
        <v>-0.20626194080727159</v>
      </c>
    </row>
    <row r="4185" spans="1:9" x14ac:dyDescent="0.25">
      <c r="A4185" t="s">
        <v>4391</v>
      </c>
      <c r="B4185" s="3">
        <v>97.434539794921875</v>
      </c>
      <c r="C4185" s="3">
        <v>23.45999908447266</v>
      </c>
      <c r="D4185" s="4">
        <v>-1.9409351643101761E-2</v>
      </c>
      <c r="E4185" s="4">
        <v>6.7333920521353452E-2</v>
      </c>
      <c r="F4185" s="2">
        <v>4</v>
      </c>
      <c r="G4185" s="4">
        <v>-6.0041000393104997E-2</v>
      </c>
      <c r="H4185" s="4">
        <v>-0.13885689340507329</v>
      </c>
      <c r="I4185" s="4">
        <v>-0.20357575027370781</v>
      </c>
    </row>
    <row r="4186" spans="1:9" x14ac:dyDescent="0.25">
      <c r="A4186" t="s">
        <v>4392</v>
      </c>
      <c r="B4186" s="3">
        <v>99.363113403320313</v>
      </c>
      <c r="C4186" s="3">
        <v>21.979999542236332</v>
      </c>
      <c r="D4186" s="4">
        <v>1.399251579559557E-3</v>
      </c>
      <c r="E4186" s="4">
        <v>-3.638754682766776E-2</v>
      </c>
      <c r="F4186" s="2">
        <v>4</v>
      </c>
      <c r="G4186" s="4">
        <v>-3.7176542742393237E-2</v>
      </c>
      <c r="H4186" s="4">
        <v>-0.1218118304127425</v>
      </c>
      <c r="I4186" s="4">
        <v>-0.1878117019973623</v>
      </c>
    </row>
    <row r="4187" spans="1:9" x14ac:dyDescent="0.25">
      <c r="A4187" t="s">
        <v>4393</v>
      </c>
      <c r="B4187" s="3">
        <v>99.224273681640625</v>
      </c>
      <c r="C4187" s="3">
        <v>22.809999465942379</v>
      </c>
      <c r="D4187" s="4">
        <v>-7.2362348983662228E-3</v>
      </c>
      <c r="E4187" s="4">
        <v>2.0125171883156989E-2</v>
      </c>
      <c r="F4187" s="2">
        <v>4</v>
      </c>
      <c r="G4187" s="4">
        <v>-4.244454022476507E-2</v>
      </c>
      <c r="H4187" s="4">
        <v>-0.1230389195897188</v>
      </c>
      <c r="I4187" s="4">
        <v>-0.18894656979068991</v>
      </c>
    </row>
    <row r="4188" spans="1:9" x14ac:dyDescent="0.25">
      <c r="A4188" t="s">
        <v>4394</v>
      </c>
      <c r="B4188" s="3">
        <v>99.947517395019531</v>
      </c>
      <c r="C4188" s="3">
        <v>22.360000610351559</v>
      </c>
      <c r="D4188" s="4">
        <v>-1.022211383705951E-3</v>
      </c>
      <c r="E4188" s="4">
        <v>-2.6761581506783432E-3</v>
      </c>
      <c r="F4188" s="2">
        <v>4</v>
      </c>
      <c r="G4188" s="4">
        <v>-3.4329411651967567E-2</v>
      </c>
      <c r="H4188" s="4">
        <v>-0.1166467681054992</v>
      </c>
      <c r="I4188" s="4">
        <v>-0.18303481782871189</v>
      </c>
    </row>
    <row r="4189" spans="1:9" x14ac:dyDescent="0.25">
      <c r="A4189" t="s">
        <v>4395</v>
      </c>
      <c r="B4189" s="3">
        <v>100.04978942871089</v>
      </c>
      <c r="C4189" s="3">
        <v>22.420000076293949</v>
      </c>
      <c r="D4189" s="4">
        <v>5.1140522146031486E-4</v>
      </c>
      <c r="E4189" s="4">
        <v>-1.336333435455028E-3</v>
      </c>
      <c r="F4189" s="2">
        <v>4</v>
      </c>
      <c r="G4189" s="4">
        <v>-3.2001100149233193E-2</v>
      </c>
      <c r="H4189" s="4">
        <v>-0.11574287040150059</v>
      </c>
      <c r="I4189" s="4">
        <v>-0.18219885218580861</v>
      </c>
    </row>
    <row r="4190" spans="1:9" x14ac:dyDescent="0.25">
      <c r="A4190" t="s">
        <v>4396</v>
      </c>
      <c r="B4190" s="3">
        <v>99.998649597167969</v>
      </c>
      <c r="C4190" s="3">
        <v>22.45000076293945</v>
      </c>
      <c r="D4190" s="4">
        <v>-1.0945490891396399E-3</v>
      </c>
      <c r="E4190" s="4">
        <v>-3.2744435653236932E-2</v>
      </c>
      <c r="F4190" s="2">
        <v>4</v>
      </c>
      <c r="G4190" s="4">
        <v>-2.9872933339501358E-2</v>
      </c>
      <c r="H4190" s="4">
        <v>-0.11619485296844589</v>
      </c>
      <c r="I4190" s="4">
        <v>-0.18261686618837339</v>
      </c>
    </row>
    <row r="4191" spans="1:9" x14ac:dyDescent="0.25">
      <c r="A4191" t="s">
        <v>4397</v>
      </c>
      <c r="B4191" s="3">
        <v>100.1082229614258</v>
      </c>
      <c r="C4191" s="3">
        <v>23.20999908447266</v>
      </c>
      <c r="D4191" s="4">
        <v>2.4870821170293041E-3</v>
      </c>
      <c r="E4191" s="4">
        <v>-9.3897233392065127E-3</v>
      </c>
      <c r="F4191" s="2">
        <v>4</v>
      </c>
      <c r="G4191" s="4">
        <v>-2.7728595077550881E-2</v>
      </c>
      <c r="H4191" s="4">
        <v>-0.1152264248576791</v>
      </c>
      <c r="I4191" s="4">
        <v>-0.18172121989494711</v>
      </c>
    </row>
    <row r="4192" spans="1:9" x14ac:dyDescent="0.25">
      <c r="A4192" t="s">
        <v>4398</v>
      </c>
      <c r="B4192" s="3">
        <v>99.85986328125</v>
      </c>
      <c r="C4192" s="3">
        <v>23.430000305175781</v>
      </c>
      <c r="D4192" s="4">
        <v>6.5878122033935504E-4</v>
      </c>
      <c r="E4192" s="4">
        <v>3.3068782623818738E-2</v>
      </c>
      <c r="F4192" s="2">
        <v>4</v>
      </c>
      <c r="G4192" s="4">
        <v>-1.970222351974937E-2</v>
      </c>
      <c r="H4192" s="4">
        <v>-0.11742147013617731</v>
      </c>
      <c r="I4192" s="4">
        <v>-0.18375129744611721</v>
      </c>
    </row>
    <row r="4193" spans="1:9" x14ac:dyDescent="0.25">
      <c r="A4193" t="s">
        <v>4399</v>
      </c>
      <c r="B4193" s="3">
        <v>99.794120788574219</v>
      </c>
      <c r="C4193" s="3">
        <v>22.680000305175781</v>
      </c>
      <c r="D4193" s="4">
        <v>3.5159631970395511E-2</v>
      </c>
      <c r="E4193" s="4">
        <v>-0.11440844339501791</v>
      </c>
      <c r="F4193" s="2">
        <v>4</v>
      </c>
      <c r="G4193" s="4">
        <v>-1.9243873449148689E-2</v>
      </c>
      <c r="H4193" s="4">
        <v>-0.118002513516659</v>
      </c>
      <c r="I4193" s="4">
        <v>-0.18428867274972771</v>
      </c>
    </row>
    <row r="4194" spans="1:9" x14ac:dyDescent="0.25">
      <c r="A4194" t="s">
        <v>4400</v>
      </c>
      <c r="B4194" s="3">
        <v>96.404571533203125</v>
      </c>
      <c r="C4194" s="3">
        <v>25.610000610351559</v>
      </c>
      <c r="D4194" s="4">
        <v>3.4978849490088231E-3</v>
      </c>
      <c r="E4194" s="4">
        <v>-3.8894779339563308E-3</v>
      </c>
      <c r="F4194" s="2">
        <v>5</v>
      </c>
      <c r="G4194" s="4">
        <v>-5.2355506964837588E-2</v>
      </c>
      <c r="H4194" s="4">
        <v>-0.14795992884258349</v>
      </c>
      <c r="I4194" s="4">
        <v>-0.21199465081768101</v>
      </c>
    </row>
    <row r="4195" spans="1:9" x14ac:dyDescent="0.25">
      <c r="A4195" t="s">
        <v>4401</v>
      </c>
      <c r="B4195" s="3">
        <v>96.068534851074219</v>
      </c>
      <c r="C4195" s="3">
        <v>25.70999908447266</v>
      </c>
      <c r="D4195" s="4">
        <v>-9.5647955869262447E-3</v>
      </c>
      <c r="E4195" s="4">
        <v>-6.5687821409075031E-3</v>
      </c>
      <c r="F4195" s="2">
        <v>5</v>
      </c>
      <c r="G4195" s="4">
        <v>-5.4660266451090567E-2</v>
      </c>
      <c r="H4195" s="4">
        <v>-0.15092987844143621</v>
      </c>
      <c r="I4195" s="4">
        <v>-0.2147413950729351</v>
      </c>
    </row>
    <row r="4196" spans="1:9" x14ac:dyDescent="0.25">
      <c r="A4196" t="s">
        <v>4402</v>
      </c>
      <c r="B4196" s="3">
        <v>96.996284484863281</v>
      </c>
      <c r="C4196" s="3">
        <v>25.879999160766602</v>
      </c>
      <c r="D4196" s="4">
        <v>-3.1533559557631601E-3</v>
      </c>
      <c r="E4196" s="4">
        <v>-7.6687409326890998E-3</v>
      </c>
      <c r="F4196" s="2">
        <v>5</v>
      </c>
      <c r="G4196" s="4">
        <v>-5.247925399725506E-2</v>
      </c>
      <c r="H4196" s="4">
        <v>-0.14273026869868</v>
      </c>
      <c r="I4196" s="4">
        <v>-0.20715802363628161</v>
      </c>
    </row>
    <row r="4197" spans="1:9" x14ac:dyDescent="0.25">
      <c r="A4197" t="s">
        <v>4403</v>
      </c>
      <c r="B4197" s="3">
        <v>97.303115844726563</v>
      </c>
      <c r="C4197" s="3">
        <v>26.079999923706051</v>
      </c>
      <c r="D4197" s="4">
        <v>-1.223572608343226E-2</v>
      </c>
      <c r="E4197" s="4">
        <v>1.399691368438871E-2</v>
      </c>
      <c r="F4197" s="2">
        <v>5</v>
      </c>
      <c r="G4197" s="4">
        <v>-5.1738089153637527E-2</v>
      </c>
      <c r="H4197" s="4">
        <v>-0.14001844072689959</v>
      </c>
      <c r="I4197" s="4">
        <v>-0.20465000198311881</v>
      </c>
    </row>
    <row r="4198" spans="1:9" x14ac:dyDescent="0.25">
      <c r="A4198" t="s">
        <v>4404</v>
      </c>
      <c r="B4198" s="3">
        <v>98.508438110351563</v>
      </c>
      <c r="C4198" s="3">
        <v>25.719999313354489</v>
      </c>
      <c r="D4198" s="4">
        <v>9.6525014212067717E-4</v>
      </c>
      <c r="E4198" s="4">
        <v>-3.8866028215123189E-4</v>
      </c>
      <c r="F4198" s="2">
        <v>5</v>
      </c>
      <c r="G4198" s="4">
        <v>-4.1264390373718873E-2</v>
      </c>
      <c r="H4198" s="4">
        <v>-0.12936559664868039</v>
      </c>
      <c r="I4198" s="4">
        <v>-0.19479776803097759</v>
      </c>
    </row>
    <row r="4199" spans="1:9" x14ac:dyDescent="0.25">
      <c r="A4199" t="s">
        <v>4405</v>
      </c>
      <c r="B4199" s="3">
        <v>98.413444519042969</v>
      </c>
      <c r="C4199" s="3">
        <v>25.729999542236332</v>
      </c>
      <c r="D4199" s="4">
        <v>1.998802986035075E-2</v>
      </c>
      <c r="E4199" s="4">
        <v>-3.3433556308734569E-2</v>
      </c>
      <c r="F4199" s="2">
        <v>5</v>
      </c>
      <c r="G4199" s="4">
        <v>-4.0783863644746288E-2</v>
      </c>
      <c r="H4199" s="4">
        <v>-0.13020516623558739</v>
      </c>
      <c r="I4199" s="4">
        <v>-0.19557424011003691</v>
      </c>
    </row>
    <row r="4200" spans="1:9" x14ac:dyDescent="0.25">
      <c r="A4200" t="s">
        <v>4406</v>
      </c>
      <c r="B4200" s="3">
        <v>96.484901428222656</v>
      </c>
      <c r="C4200" s="3">
        <v>26.620000839233398</v>
      </c>
      <c r="D4200" s="4">
        <v>1.852239031236369E-2</v>
      </c>
      <c r="E4200" s="4">
        <v>-0.1079088236222826</v>
      </c>
      <c r="F4200" s="2">
        <v>5</v>
      </c>
      <c r="G4200" s="4">
        <v>-6.030310528361138E-2</v>
      </c>
      <c r="H4200" s="4">
        <v>-0.14724995950834971</v>
      </c>
      <c r="I4200" s="4">
        <v>-0.21133803893747741</v>
      </c>
    </row>
    <row r="4201" spans="1:9" x14ac:dyDescent="0.25">
      <c r="A4201" t="s">
        <v>4407</v>
      </c>
      <c r="B4201" s="3">
        <v>94.730270385742188</v>
      </c>
      <c r="C4201" s="3">
        <v>29.840000152587891</v>
      </c>
      <c r="D4201" s="4">
        <v>-2.4769768354970578E-2</v>
      </c>
      <c r="E4201" s="4">
        <v>0.15703757631982751</v>
      </c>
      <c r="F4201" s="2">
        <v>5</v>
      </c>
      <c r="G4201" s="4">
        <v>-6.2208008865171083E-2</v>
      </c>
      <c r="H4201" s="4">
        <v>-0.16275768839001559</v>
      </c>
      <c r="I4201" s="4">
        <v>-0.2256802908175114</v>
      </c>
    </row>
    <row r="4202" spans="1:9" x14ac:dyDescent="0.25">
      <c r="A4202" t="s">
        <v>4408</v>
      </c>
      <c r="B4202" s="3">
        <v>97.136314392089844</v>
      </c>
      <c r="C4202" s="3">
        <v>25.79000091552734</v>
      </c>
      <c r="D4202" s="4">
        <v>4.1543357571941941E-2</v>
      </c>
      <c r="E4202" s="4">
        <v>-0.2000620479882739</v>
      </c>
      <c r="F4202" s="2">
        <v>5</v>
      </c>
      <c r="G4202" s="4">
        <v>-3.3107788327411791E-2</v>
      </c>
      <c r="H4202" s="4">
        <v>-0.1414926604585314</v>
      </c>
      <c r="I4202" s="4">
        <v>-0.20601342733565869</v>
      </c>
    </row>
    <row r="4203" spans="1:9" x14ac:dyDescent="0.25">
      <c r="A4203" t="s">
        <v>4409</v>
      </c>
      <c r="B4203" s="3">
        <v>93.26190185546875</v>
      </c>
      <c r="C4203" s="3">
        <v>32.240001678466797</v>
      </c>
      <c r="D4203" s="4">
        <v>-1.0107187430459019E-2</v>
      </c>
      <c r="E4203" s="4">
        <v>3.4659879215127358E-2</v>
      </c>
      <c r="F4203" s="2">
        <v>5</v>
      </c>
      <c r="G4203" s="4">
        <v>-6.048269144126317E-2</v>
      </c>
      <c r="H4203" s="4">
        <v>-0.17573538028908281</v>
      </c>
      <c r="I4203" s="4">
        <v>-0.23768264960635721</v>
      </c>
    </row>
    <row r="4204" spans="1:9" x14ac:dyDescent="0.25">
      <c r="A4204" t="s">
        <v>4410</v>
      </c>
      <c r="B4204" s="3">
        <v>94.214141845703125</v>
      </c>
      <c r="C4204" s="3">
        <v>31.159999847412109</v>
      </c>
      <c r="D4204" s="4">
        <v>-1.5495331851999141E-2</v>
      </c>
      <c r="E4204" s="4">
        <v>0.1418101429847454</v>
      </c>
      <c r="F4204" s="2">
        <v>5</v>
      </c>
      <c r="G4204" s="4">
        <v>-5.3547366755074433E-2</v>
      </c>
      <c r="H4204" s="4">
        <v>-0.16731932059259</v>
      </c>
      <c r="I4204" s="4">
        <v>-0.22989909542343581</v>
      </c>
    </row>
    <row r="4205" spans="1:9" x14ac:dyDescent="0.25">
      <c r="A4205" t="s">
        <v>4411</v>
      </c>
      <c r="B4205" s="3">
        <v>95.696998596191406</v>
      </c>
      <c r="C4205" s="3">
        <v>27.29000091552734</v>
      </c>
      <c r="D4205" s="4">
        <v>2.2070901422499571E-3</v>
      </c>
      <c r="E4205" s="4">
        <v>2.571697426109409E-3</v>
      </c>
      <c r="F4205" s="2">
        <v>5</v>
      </c>
      <c r="G4205" s="4">
        <v>-3.7339630116436817E-2</v>
      </c>
      <c r="H4205" s="4">
        <v>-0.15421357932836871</v>
      </c>
      <c r="I4205" s="4">
        <v>-0.2177783107669381</v>
      </c>
    </row>
    <row r="4206" spans="1:9" x14ac:dyDescent="0.25">
      <c r="A4206" t="s">
        <v>4412</v>
      </c>
      <c r="B4206" s="3">
        <v>95.486251831054688</v>
      </c>
      <c r="C4206" s="3">
        <v>27.219999313354489</v>
      </c>
      <c r="D4206" s="4">
        <v>-9.3514046578691001E-3</v>
      </c>
      <c r="E4206" s="4">
        <v>3.2625139722690648E-2</v>
      </c>
      <c r="F4206" s="2">
        <v>5</v>
      </c>
      <c r="G4206" s="4">
        <v>-3.2303273920072151E-2</v>
      </c>
      <c r="H4206" s="4">
        <v>-0.15607619523866739</v>
      </c>
      <c r="I4206" s="4">
        <v>-0.21950094254268759</v>
      </c>
    </row>
    <row r="4207" spans="1:9" x14ac:dyDescent="0.25">
      <c r="A4207" t="s">
        <v>4413</v>
      </c>
      <c r="B4207" s="3">
        <v>96.387611389160156</v>
      </c>
      <c r="C4207" s="3">
        <v>26.360000610351559</v>
      </c>
      <c r="D4207" s="4">
        <v>3.5937436964164737E-2</v>
      </c>
      <c r="E4207" s="4">
        <v>-0.102790967892466</v>
      </c>
      <c r="F4207" s="2">
        <v>5</v>
      </c>
      <c r="G4207" s="4">
        <v>-4.2151799519715587E-2</v>
      </c>
      <c r="H4207" s="4">
        <v>-0.1481098254927877</v>
      </c>
      <c r="I4207" s="4">
        <v>-0.2121332820466385</v>
      </c>
    </row>
    <row r="4208" spans="1:9" x14ac:dyDescent="0.25">
      <c r="A4208" t="s">
        <v>4414</v>
      </c>
      <c r="B4208" s="3">
        <v>93.043853759765625</v>
      </c>
      <c r="C4208" s="3">
        <v>29.379999160766602</v>
      </c>
      <c r="D4208" s="4">
        <v>-1.318297470441876E-2</v>
      </c>
      <c r="E4208" s="4">
        <v>6.8752251923775098E-2</v>
      </c>
      <c r="F4208" s="2">
        <v>5</v>
      </c>
      <c r="G4208" s="4">
        <v>-7.400141199203103E-2</v>
      </c>
      <c r="H4208" s="4">
        <v>-0.1776625266061497</v>
      </c>
      <c r="I4208" s="4">
        <v>-0.23946496203262951</v>
      </c>
    </row>
    <row r="4209" spans="1:9" x14ac:dyDescent="0.25">
      <c r="A4209" t="s">
        <v>4415</v>
      </c>
      <c r="B4209" s="3">
        <v>94.286834716796875</v>
      </c>
      <c r="C4209" s="3">
        <v>27.489999771118161</v>
      </c>
      <c r="D4209" s="4">
        <v>-1.0300959590588301E-2</v>
      </c>
      <c r="E4209" s="4">
        <v>-2.1778391144806619E-3</v>
      </c>
      <c r="F4209" s="2">
        <v>5</v>
      </c>
      <c r="G4209" s="4">
        <v>-6.1364293171090933E-2</v>
      </c>
      <c r="H4209" s="4">
        <v>-0.16667684858037821</v>
      </c>
      <c r="I4209" s="4">
        <v>-0.22930490813171001</v>
      </c>
    </row>
    <row r="4210" spans="1:9" x14ac:dyDescent="0.25">
      <c r="A4210" t="s">
        <v>4416</v>
      </c>
      <c r="B4210" s="3">
        <v>95.2681884765625</v>
      </c>
      <c r="C4210" s="3">
        <v>27.54999923706055</v>
      </c>
      <c r="D4210" s="4">
        <v>-2.069743609531027E-2</v>
      </c>
      <c r="E4210" s="4">
        <v>0.1199186508067271</v>
      </c>
      <c r="F4210" s="2">
        <v>5</v>
      </c>
      <c r="G4210" s="4">
        <v>-4.3575734611589367E-2</v>
      </c>
      <c r="H4210" s="4">
        <v>-0.1580034764155186</v>
      </c>
      <c r="I4210" s="4">
        <v>-0.2212833796934123</v>
      </c>
    </row>
    <row r="4211" spans="1:9" x14ac:dyDescent="0.25">
      <c r="A4211" t="s">
        <v>4417</v>
      </c>
      <c r="B4211" s="3">
        <v>97.281669616699219</v>
      </c>
      <c r="C4211" s="3">
        <v>24.60000038146973</v>
      </c>
      <c r="D4211" s="4">
        <v>6.315981044401564E-3</v>
      </c>
      <c r="E4211" s="4">
        <v>-3.6050159082738682E-2</v>
      </c>
      <c r="F4211" s="2">
        <v>5</v>
      </c>
      <c r="G4211" s="4">
        <v>-2.4340707621968719E-2</v>
      </c>
      <c r="H4211" s="4">
        <v>-0.14020798615367619</v>
      </c>
      <c r="I4211" s="4">
        <v>-0.2048253022011122</v>
      </c>
    </row>
    <row r="4212" spans="1:9" x14ac:dyDescent="0.25">
      <c r="A4212" t="s">
        <v>4418</v>
      </c>
      <c r="B4212" s="3">
        <v>96.671096801757813</v>
      </c>
      <c r="C4212" s="3">
        <v>25.520000457763668</v>
      </c>
      <c r="D4212" s="4">
        <v>-3.820051208136666E-3</v>
      </c>
      <c r="E4212" s="4">
        <v>-2.8919338242941461E-2</v>
      </c>
      <c r="F4212" s="2">
        <v>5</v>
      </c>
      <c r="G4212" s="4">
        <v>-1.387576438813232E-2</v>
      </c>
      <c r="H4212" s="4">
        <v>-0.14560433299092429</v>
      </c>
      <c r="I4212" s="4">
        <v>-0.20981608880580579</v>
      </c>
    </row>
    <row r="4213" spans="1:9" x14ac:dyDescent="0.25">
      <c r="A4213" t="s">
        <v>4419</v>
      </c>
      <c r="B4213" s="3">
        <v>97.041801452636719</v>
      </c>
      <c r="C4213" s="3">
        <v>26.280000686645511</v>
      </c>
      <c r="D4213" s="4">
        <v>-2.3912248760799E-3</v>
      </c>
      <c r="E4213" s="4">
        <v>-9.7965418203780352E-3</v>
      </c>
      <c r="F4213" s="2">
        <v>5</v>
      </c>
      <c r="G4213" s="4">
        <v>-1.9517437292717821E-2</v>
      </c>
      <c r="H4213" s="4">
        <v>-0.1423279819622342</v>
      </c>
      <c r="I4213" s="4">
        <v>-0.2067859705944641</v>
      </c>
    </row>
    <row r="4214" spans="1:9" x14ac:dyDescent="0.25">
      <c r="A4214" t="s">
        <v>4420</v>
      </c>
      <c r="B4214" s="3">
        <v>97.274406433105469</v>
      </c>
      <c r="C4214" s="3">
        <v>26.54000091552734</v>
      </c>
      <c r="D4214" s="4">
        <v>-2.228388460758346E-2</v>
      </c>
      <c r="E4214" s="4">
        <v>0.12792180794920949</v>
      </c>
      <c r="F4214" s="2">
        <v>5</v>
      </c>
      <c r="G4214" s="4">
        <v>-3.0037680328099611E-2</v>
      </c>
      <c r="H4214" s="4">
        <v>-0.14027217941098369</v>
      </c>
      <c r="I4214" s="4">
        <v>-0.20488467104050381</v>
      </c>
    </row>
    <row r="4215" spans="1:9" x14ac:dyDescent="0.25">
      <c r="A4215" t="s">
        <v>4421</v>
      </c>
      <c r="B4215" s="3">
        <v>99.491462707519531</v>
      </c>
      <c r="C4215" s="3">
        <v>23.530000686645511</v>
      </c>
      <c r="D4215" s="4">
        <v>-9.7672055439176342E-3</v>
      </c>
      <c r="E4215" s="4">
        <v>3.7020719824446553E-2</v>
      </c>
      <c r="F4215" s="2">
        <v>4</v>
      </c>
      <c r="G4215" s="4">
        <v>-1.0886693917723121E-2</v>
      </c>
      <c r="H4215" s="4">
        <v>-0.12067745733744439</v>
      </c>
      <c r="I4215" s="4">
        <v>-0.18676258226513079</v>
      </c>
    </row>
    <row r="4216" spans="1:9" x14ac:dyDescent="0.25">
      <c r="A4216" t="s">
        <v>4422</v>
      </c>
      <c r="B4216" s="3">
        <v>100.47280120849609</v>
      </c>
      <c r="C4216" s="3">
        <v>22.690000534057621</v>
      </c>
      <c r="D4216" s="4">
        <v>-1.0118710321479481E-3</v>
      </c>
      <c r="E4216" s="4">
        <v>3.6073101793979052E-2</v>
      </c>
      <c r="F4216" s="2">
        <v>4</v>
      </c>
      <c r="G4216" s="4">
        <v>9.1086021694060104E-3</v>
      </c>
      <c r="H4216" s="4">
        <v>-0.1120042200323691</v>
      </c>
      <c r="I4216" s="4">
        <v>-0.1787411785512856</v>
      </c>
    </row>
    <row r="4217" spans="1:9" x14ac:dyDescent="0.25">
      <c r="A4217" t="s">
        <v>4423</v>
      </c>
      <c r="B4217" s="3">
        <v>100.57456970214839</v>
      </c>
      <c r="C4217" s="3">
        <v>21.89999961853027</v>
      </c>
      <c r="D4217" s="4">
        <v>7.5002441843989853E-3</v>
      </c>
      <c r="E4217" s="4">
        <v>-4.9066480001040191E-2</v>
      </c>
      <c r="F4217" s="2">
        <v>4</v>
      </c>
      <c r="G4217" s="4">
        <v>-2.9322715546891701E-2</v>
      </c>
      <c r="H4217" s="4">
        <v>-0.11110477270125101</v>
      </c>
      <c r="I4217" s="4">
        <v>-0.17790932881531471</v>
      </c>
    </row>
    <row r="4218" spans="1:9" x14ac:dyDescent="0.25">
      <c r="A4218" t="s">
        <v>4424</v>
      </c>
      <c r="B4218" s="3">
        <v>99.825851440429688</v>
      </c>
      <c r="C4218" s="3">
        <v>23.030000686645511</v>
      </c>
      <c r="D4218" s="4">
        <v>1.26089583768012E-2</v>
      </c>
      <c r="E4218" s="4">
        <v>-4.2809592774715848E-2</v>
      </c>
      <c r="F4218" s="2">
        <v>4</v>
      </c>
      <c r="G4218" s="4">
        <v>-3.7410794389274638E-2</v>
      </c>
      <c r="H4218" s="4">
        <v>-0.11772207259529149</v>
      </c>
      <c r="I4218" s="4">
        <v>-0.18402930825074701</v>
      </c>
    </row>
    <row r="4219" spans="1:9" x14ac:dyDescent="0.25">
      <c r="A4219" t="s">
        <v>4425</v>
      </c>
      <c r="B4219" s="3">
        <v>98.58282470703125</v>
      </c>
      <c r="C4219" s="3">
        <v>24.059999465942379</v>
      </c>
      <c r="D4219" s="4">
        <v>6.1574294842106081E-3</v>
      </c>
      <c r="E4219" s="4">
        <v>-4.219750548875234E-2</v>
      </c>
      <c r="F4219" s="2">
        <v>4</v>
      </c>
      <c r="G4219" s="4">
        <v>-5.3111696409453117E-2</v>
      </c>
      <c r="H4219" s="4">
        <v>-0.12870815520041581</v>
      </c>
      <c r="I4219" s="4">
        <v>-0.1941897363250239</v>
      </c>
    </row>
    <row r="4220" spans="1:9" x14ac:dyDescent="0.25">
      <c r="A4220" t="s">
        <v>4426</v>
      </c>
      <c r="B4220" s="3">
        <v>97.979522705078125</v>
      </c>
      <c r="C4220" s="3">
        <v>25.120000839233398</v>
      </c>
      <c r="D4220" s="4">
        <v>-8.3136461263344508E-3</v>
      </c>
      <c r="E4220" s="4">
        <v>2.9508247211460059E-2</v>
      </c>
      <c r="F4220" s="2">
        <v>5</v>
      </c>
      <c r="G4220" s="4">
        <v>-5.9615308714694233E-2</v>
      </c>
      <c r="H4220" s="4">
        <v>-0.1340402413504643</v>
      </c>
      <c r="I4220" s="4">
        <v>-0.19912109172809969</v>
      </c>
    </row>
    <row r="4221" spans="1:9" x14ac:dyDescent="0.25">
      <c r="A4221" t="s">
        <v>4427</v>
      </c>
      <c r="B4221" s="3">
        <v>98.800918579101563</v>
      </c>
      <c r="C4221" s="3">
        <v>24.39999961853027</v>
      </c>
      <c r="D4221" s="4">
        <v>2.9516130168991679E-3</v>
      </c>
      <c r="E4221" s="4">
        <v>-4.6502560647201603E-2</v>
      </c>
      <c r="F4221" s="2">
        <v>5</v>
      </c>
      <c r="G4221" s="4">
        <v>-5.2121193489736539E-2</v>
      </c>
      <c r="H4221" s="4">
        <v>-0.1267806043039961</v>
      </c>
      <c r="I4221" s="4">
        <v>-0.1924070497253941</v>
      </c>
    </row>
    <row r="4222" spans="1:9" x14ac:dyDescent="0.25">
      <c r="A4222" t="s">
        <v>4428</v>
      </c>
      <c r="B4222" s="3">
        <v>98.510154724121094</v>
      </c>
      <c r="C4222" s="3">
        <v>25.590000152587891</v>
      </c>
      <c r="D4222" s="4">
        <v>2.8118820247537979E-3</v>
      </c>
      <c r="E4222" s="4">
        <v>2.2781761966249151E-2</v>
      </c>
      <c r="F4222" s="2">
        <v>5</v>
      </c>
      <c r="G4222" s="4">
        <v>-5.2900571644516108E-2</v>
      </c>
      <c r="H4222" s="4">
        <v>-0.12935042492295121</v>
      </c>
      <c r="I4222" s="4">
        <v>-0.194783736530071</v>
      </c>
    </row>
    <row r="4223" spans="1:9" x14ac:dyDescent="0.25">
      <c r="A4223" t="s">
        <v>4429</v>
      </c>
      <c r="B4223" s="3">
        <v>98.233932495117188</v>
      </c>
      <c r="C4223" s="3">
        <v>25.020000457763668</v>
      </c>
      <c r="D4223" s="4">
        <v>-2.218413139652986E-4</v>
      </c>
      <c r="E4223" s="4">
        <v>-2.0360236457451771E-2</v>
      </c>
      <c r="F4223" s="2">
        <v>5</v>
      </c>
      <c r="G4223" s="4">
        <v>-5.6009843050501051E-2</v>
      </c>
      <c r="H4223" s="4">
        <v>-0.1317917241675072</v>
      </c>
      <c r="I4223" s="4">
        <v>-0.19704156093151201</v>
      </c>
    </row>
    <row r="4224" spans="1:9" x14ac:dyDescent="0.25">
      <c r="A4224" t="s">
        <v>4430</v>
      </c>
      <c r="B4224" s="3">
        <v>98.255729675292969</v>
      </c>
      <c r="C4224" s="3">
        <v>25.54000091552734</v>
      </c>
      <c r="D4224" s="4">
        <v>-8.7996466995686751E-3</v>
      </c>
      <c r="E4224" s="4">
        <v>2.6527402613481629E-2</v>
      </c>
      <c r="F4224" s="2">
        <v>5</v>
      </c>
      <c r="G4224" s="4">
        <v>-5.4568101239357618E-2</v>
      </c>
      <c r="H4224" s="4">
        <v>-0.13159907696569259</v>
      </c>
      <c r="I4224" s="4">
        <v>-0.196863392051111</v>
      </c>
    </row>
    <row r="4225" spans="1:9" x14ac:dyDescent="0.25">
      <c r="A4225" t="s">
        <v>4431</v>
      </c>
      <c r="B4225" s="3">
        <v>99.128021240234375</v>
      </c>
      <c r="C4225" s="3">
        <v>24.879999160766602</v>
      </c>
      <c r="D4225" s="4">
        <v>1.022305071172136E-2</v>
      </c>
      <c r="E4225" s="4">
        <v>-5.5070291194112553E-2</v>
      </c>
      <c r="F4225" s="2">
        <v>5</v>
      </c>
      <c r="G4225" s="4">
        <v>-3.9910819623288907E-2</v>
      </c>
      <c r="H4225" s="4">
        <v>-0.12388961510882709</v>
      </c>
      <c r="I4225" s="4">
        <v>-0.1897333316370807</v>
      </c>
    </row>
    <row r="4226" spans="1:9" x14ac:dyDescent="0.25">
      <c r="A4226" t="s">
        <v>4432</v>
      </c>
      <c r="B4226" s="3">
        <v>98.124885559082031</v>
      </c>
      <c r="C4226" s="3">
        <v>26.329999923706051</v>
      </c>
      <c r="D4226" s="4">
        <v>9.2710817567311921E-3</v>
      </c>
      <c r="E4226" s="4">
        <v>-4.6014508703280048E-2</v>
      </c>
      <c r="F4226" s="2">
        <v>5</v>
      </c>
      <c r="G4226" s="4">
        <v>-4.1610223440287308E-2</v>
      </c>
      <c r="H4226" s="4">
        <v>-0.13275549961571709</v>
      </c>
      <c r="I4226" s="4">
        <v>-0.19793290423132689</v>
      </c>
    </row>
    <row r="4227" spans="1:9" x14ac:dyDescent="0.25">
      <c r="A4227" t="s">
        <v>4433</v>
      </c>
      <c r="B4227" s="3">
        <v>97.223518371582031</v>
      </c>
      <c r="C4227" s="3">
        <v>27.60000038146973</v>
      </c>
      <c r="D4227" s="4">
        <v>5.1097539400766223E-3</v>
      </c>
      <c r="E4227" s="4">
        <v>-1.4637623850832671E-2</v>
      </c>
      <c r="F4227" s="2">
        <v>5</v>
      </c>
      <c r="G4227" s="4">
        <v>-5.3646225960058518E-2</v>
      </c>
      <c r="H4227" s="4">
        <v>-0.14072193679148881</v>
      </c>
      <c r="I4227" s="4">
        <v>-0.20530062708960231</v>
      </c>
    </row>
    <row r="4228" spans="1:9" x14ac:dyDescent="0.25">
      <c r="A4228" t="s">
        <v>4434</v>
      </c>
      <c r="B4228" s="3">
        <v>96.729255676269531</v>
      </c>
      <c r="C4228" s="3">
        <v>28.010000228881839</v>
      </c>
      <c r="D4228" s="4">
        <v>-6.4211765838058099E-3</v>
      </c>
      <c r="E4228" s="4">
        <v>1.2653665343475231E-2</v>
      </c>
      <c r="F4228" s="2">
        <v>5</v>
      </c>
      <c r="G4228" s="4">
        <v>-6.5469485509448089E-2</v>
      </c>
      <c r="H4228" s="4">
        <v>-0.14509031492321961</v>
      </c>
      <c r="I4228" s="4">
        <v>-0.20934070155508941</v>
      </c>
    </row>
    <row r="4229" spans="1:9" x14ac:dyDescent="0.25">
      <c r="A4229" t="s">
        <v>4435</v>
      </c>
      <c r="B4229" s="3">
        <v>97.354385375976563</v>
      </c>
      <c r="C4229" s="3">
        <v>27.659999847412109</v>
      </c>
      <c r="D4229" s="4">
        <v>6.613922732545241E-3</v>
      </c>
      <c r="E4229" s="4">
        <v>-4.5219174904795538E-2</v>
      </c>
      <c r="F4229" s="2">
        <v>5</v>
      </c>
      <c r="G4229" s="4">
        <v>-6.0660565781116671E-2</v>
      </c>
      <c r="H4229" s="4">
        <v>-0.139565311851788</v>
      </c>
      <c r="I4229" s="4">
        <v>-0.20423092782270769</v>
      </c>
    </row>
    <row r="4230" spans="1:9" x14ac:dyDescent="0.25">
      <c r="A4230" t="s">
        <v>4436</v>
      </c>
      <c r="B4230" s="3">
        <v>96.7147216796875</v>
      </c>
      <c r="C4230" s="3">
        <v>28.969999313354489</v>
      </c>
      <c r="D4230" s="4">
        <v>-8.0519632548774478E-3</v>
      </c>
      <c r="E4230" s="4">
        <v>2.5849842356688631E-2</v>
      </c>
      <c r="F4230" s="2">
        <v>5</v>
      </c>
      <c r="G4230" s="4">
        <v>-6.477143929424678E-2</v>
      </c>
      <c r="H4230" s="4">
        <v>-0.14521876886772669</v>
      </c>
      <c r="I4230" s="4">
        <v>-0.2094595015960988</v>
      </c>
    </row>
    <row r="4231" spans="1:9" x14ac:dyDescent="0.25">
      <c r="A4231" t="s">
        <v>4437</v>
      </c>
      <c r="B4231" s="3">
        <v>97.499786376953125</v>
      </c>
      <c r="C4231" s="3">
        <v>28.239999771118161</v>
      </c>
      <c r="D4231" s="4">
        <v>-2.677391973322496E-2</v>
      </c>
      <c r="E4231" s="4">
        <v>8.6571759131000459E-2</v>
      </c>
      <c r="F4231" s="2">
        <v>5</v>
      </c>
      <c r="G4231" s="4">
        <v>-5.6919530268219609E-2</v>
      </c>
      <c r="H4231" s="4">
        <v>-0.1382802329675801</v>
      </c>
      <c r="I4231" s="4">
        <v>-0.2030424285148037</v>
      </c>
    </row>
    <row r="4232" spans="1:9" x14ac:dyDescent="0.25">
      <c r="A4232" t="s">
        <v>4438</v>
      </c>
      <c r="B4232" s="3">
        <v>100.1820526123047</v>
      </c>
      <c r="C4232" s="3">
        <v>25.989999771118161</v>
      </c>
      <c r="D4232" s="4">
        <v>-1.2609082645154481E-2</v>
      </c>
      <c r="E4232" s="4">
        <v>8.2014957360991847E-2</v>
      </c>
      <c r="F4232" s="2">
        <v>5</v>
      </c>
      <c r="G4232" s="4">
        <v>-3.0707335970265429E-2</v>
      </c>
      <c r="H4232" s="4">
        <v>-0.11457390579153991</v>
      </c>
      <c r="I4232" s="4">
        <v>-0.1811177406315099</v>
      </c>
    </row>
    <row r="4233" spans="1:9" x14ac:dyDescent="0.25">
      <c r="A4233" t="s">
        <v>4439</v>
      </c>
      <c r="B4233" s="3">
        <v>101.4613876342773</v>
      </c>
      <c r="C4233" s="3">
        <v>24.020000457763668</v>
      </c>
      <c r="D4233" s="4">
        <v>1.6087867333181238E-2</v>
      </c>
      <c r="E4233" s="4">
        <v>-8.3206116095211891E-2</v>
      </c>
      <c r="F4233" s="2">
        <v>4</v>
      </c>
      <c r="G4233" s="4">
        <v>-1.697169779661167E-2</v>
      </c>
      <c r="H4233" s="4">
        <v>-0.1032669243297705</v>
      </c>
      <c r="I4233" s="4">
        <v>-0.17066053072250131</v>
      </c>
    </row>
    <row r="4234" spans="1:9" x14ac:dyDescent="0.25">
      <c r="A4234" t="s">
        <v>4440</v>
      </c>
      <c r="B4234" s="3">
        <v>99.854934692382813</v>
      </c>
      <c r="C4234" s="3">
        <v>26.20000076293945</v>
      </c>
      <c r="D4234" s="4">
        <v>1.8234208744537739E-2</v>
      </c>
      <c r="E4234" s="4">
        <v>-5.14120214752809E-2</v>
      </c>
      <c r="F4234" s="2">
        <v>5</v>
      </c>
      <c r="G4234" s="4">
        <v>-2.6747915602218338E-2</v>
      </c>
      <c r="H4234" s="4">
        <v>-0.11746502984649319</v>
      </c>
      <c r="I4234" s="4">
        <v>-0.18379158344427571</v>
      </c>
    </row>
    <row r="4235" spans="1:9" x14ac:dyDescent="0.25">
      <c r="A4235" t="s">
        <v>4441</v>
      </c>
      <c r="B4235" s="3">
        <v>98.066764831542969</v>
      </c>
      <c r="C4235" s="3">
        <v>27.620000839233398</v>
      </c>
      <c r="D4235" s="4">
        <v>-7.3573577979837426E-3</v>
      </c>
      <c r="E4235" s="4">
        <v>1.0981008336761191E-2</v>
      </c>
      <c r="F4235" s="2">
        <v>5</v>
      </c>
      <c r="G4235" s="4">
        <v>-3.7750554308620073E-2</v>
      </c>
      <c r="H4235" s="4">
        <v>-0.13326918053396111</v>
      </c>
      <c r="I4235" s="4">
        <v>-0.19840797967091209</v>
      </c>
    </row>
    <row r="4236" spans="1:9" x14ac:dyDescent="0.25">
      <c r="A4236" t="s">
        <v>4442</v>
      </c>
      <c r="B4236" s="3">
        <v>98.793624877929688</v>
      </c>
      <c r="C4236" s="3">
        <v>27.319999694824219</v>
      </c>
      <c r="D4236" s="4">
        <v>4.954038899069424E-3</v>
      </c>
      <c r="E4236" s="4">
        <v>-1.6558710599399729E-2</v>
      </c>
      <c r="F4236" s="2">
        <v>5</v>
      </c>
      <c r="G4236" s="4">
        <v>-2.556886185638663E-2</v>
      </c>
      <c r="H4236" s="4">
        <v>-0.12684506728087211</v>
      </c>
      <c r="I4236" s="4">
        <v>-0.19246666801369069</v>
      </c>
    </row>
    <row r="4237" spans="1:9" x14ac:dyDescent="0.25">
      <c r="A4237" t="s">
        <v>4443</v>
      </c>
      <c r="B4237" s="3">
        <v>98.306610107421875</v>
      </c>
      <c r="C4237" s="3">
        <v>27.780000686645511</v>
      </c>
      <c r="D4237" s="4">
        <v>1.653613017348721E-2</v>
      </c>
      <c r="E4237" s="4">
        <v>-4.4704237980440542E-2</v>
      </c>
      <c r="F4237" s="2">
        <v>5</v>
      </c>
      <c r="G4237" s="4">
        <v>-3.0918127707605599E-2</v>
      </c>
      <c r="H4237" s="4">
        <v>-0.13114938701507961</v>
      </c>
      <c r="I4237" s="4">
        <v>-0.1964474983642388</v>
      </c>
    </row>
    <row r="4238" spans="1:9" x14ac:dyDescent="0.25">
      <c r="A4238" t="s">
        <v>4444</v>
      </c>
      <c r="B4238" s="3">
        <v>96.707443237304688</v>
      </c>
      <c r="C4238" s="3">
        <v>29.079999923706051</v>
      </c>
      <c r="D4238" s="4">
        <v>-1.4445288916274829E-2</v>
      </c>
      <c r="E4238" s="4">
        <v>4.6796227679198221E-2</v>
      </c>
      <c r="F4238" s="2">
        <v>5</v>
      </c>
      <c r="G4238" s="4">
        <v>-4.7553361001861798E-2</v>
      </c>
      <c r="H4238" s="4">
        <v>-0.14528309698481839</v>
      </c>
      <c r="I4238" s="4">
        <v>-0.20951899515994291</v>
      </c>
    </row>
    <row r="4239" spans="1:9" x14ac:dyDescent="0.25">
      <c r="A4239" t="s">
        <v>4445</v>
      </c>
      <c r="B4239" s="3">
        <v>98.124885559082031</v>
      </c>
      <c r="C4239" s="3">
        <v>27.780000686645511</v>
      </c>
      <c r="D4239" s="4">
        <v>8.4414288643392954E-3</v>
      </c>
      <c r="E4239" s="4">
        <v>-4.2729143747702092E-2</v>
      </c>
      <c r="F4239" s="2">
        <v>5</v>
      </c>
      <c r="G4239" s="4">
        <v>-4.4939172855990472E-2</v>
      </c>
      <c r="H4239" s="4">
        <v>-0.13275549961571709</v>
      </c>
      <c r="I4239" s="4">
        <v>-0.19793290423132689</v>
      </c>
    </row>
    <row r="4240" spans="1:9" x14ac:dyDescent="0.25">
      <c r="A4240" t="s">
        <v>4446</v>
      </c>
      <c r="B4240" s="3">
        <v>97.303504943847656</v>
      </c>
      <c r="C4240" s="3">
        <v>29.020000457763668</v>
      </c>
      <c r="D4240" s="4">
        <v>2.4020771127381439E-2</v>
      </c>
      <c r="E4240" s="4">
        <v>-6.4172839614000887E-2</v>
      </c>
      <c r="F4240" s="2">
        <v>5</v>
      </c>
      <c r="G4240" s="4">
        <v>-4.5306412584042548E-2</v>
      </c>
      <c r="H4240" s="4">
        <v>-0.14001500180240101</v>
      </c>
      <c r="I4240" s="4">
        <v>-0.20464682150957991</v>
      </c>
    </row>
    <row r="4241" spans="1:9" x14ac:dyDescent="0.25">
      <c r="A4241" t="s">
        <v>4447</v>
      </c>
      <c r="B4241" s="3">
        <v>95.021026611328125</v>
      </c>
      <c r="C4241" s="3">
        <v>31.010000228881839</v>
      </c>
      <c r="D4241" s="4">
        <v>-1.014658491878606E-2</v>
      </c>
      <c r="E4241" s="4">
        <v>0.14091243122527561</v>
      </c>
      <c r="F4241" s="2">
        <v>5</v>
      </c>
      <c r="G4241" s="4">
        <v>-6.495075497821956E-2</v>
      </c>
      <c r="H4241" s="4">
        <v>-0.16018793520095251</v>
      </c>
      <c r="I4241" s="4">
        <v>-0.22330366637506091</v>
      </c>
    </row>
    <row r="4242" spans="1:9" x14ac:dyDescent="0.25">
      <c r="A4242" t="s">
        <v>4448</v>
      </c>
      <c r="B4242" s="3">
        <v>95.995048522949219</v>
      </c>
      <c r="C4242" s="3">
        <v>27.180000305175781</v>
      </c>
      <c r="D4242" s="4">
        <v>-1.0267609957937631E-2</v>
      </c>
      <c r="E4242" s="4">
        <v>-4.4975362630816917E-2</v>
      </c>
      <c r="F4242" s="2">
        <v>5</v>
      </c>
      <c r="G4242" s="4">
        <v>-5.8276581874411093E-2</v>
      </c>
      <c r="H4242" s="4">
        <v>-0.15157936316242959</v>
      </c>
      <c r="I4242" s="4">
        <v>-0.21534206803619099</v>
      </c>
    </row>
    <row r="4243" spans="1:9" x14ac:dyDescent="0.25">
      <c r="A4243" t="s">
        <v>4449</v>
      </c>
      <c r="B4243" s="3">
        <v>96.990913391113281</v>
      </c>
      <c r="C4243" s="3">
        <v>28.45999908447266</v>
      </c>
      <c r="D4243" s="4">
        <v>-2.591627463493873E-2</v>
      </c>
      <c r="E4243" s="4">
        <v>0.16735028975192809</v>
      </c>
      <c r="F4243" s="2">
        <v>5</v>
      </c>
      <c r="G4243" s="4">
        <v>-4.6637887105779319E-2</v>
      </c>
      <c r="H4243" s="4">
        <v>-0.1427777393427393</v>
      </c>
      <c r="I4243" s="4">
        <v>-0.20720192664356271</v>
      </c>
    </row>
    <row r="4244" spans="1:9" x14ac:dyDescent="0.25">
      <c r="A4244" t="s">
        <v>4450</v>
      </c>
      <c r="B4244" s="3">
        <v>99.571434020996094</v>
      </c>
      <c r="C4244" s="3">
        <v>24.379999160766602</v>
      </c>
      <c r="D4244" s="4">
        <v>-8.6129185726577795E-3</v>
      </c>
      <c r="E4244" s="4">
        <v>4.4558654729203173E-2</v>
      </c>
      <c r="F4244" s="2">
        <v>5</v>
      </c>
      <c r="G4244" s="4">
        <v>-2.4557759574277301E-2</v>
      </c>
      <c r="H4244" s="4">
        <v>-0.1199706572081408</v>
      </c>
      <c r="I4244" s="4">
        <v>-0.18610890140956091</v>
      </c>
    </row>
    <row r="4245" spans="1:9" x14ac:dyDescent="0.25">
      <c r="A4245" t="s">
        <v>4451</v>
      </c>
      <c r="B4245" s="3">
        <v>100.4364852905273</v>
      </c>
      <c r="C4245" s="3">
        <v>23.340000152587891</v>
      </c>
      <c r="D4245" s="4">
        <v>-2.201300940618189E-2</v>
      </c>
      <c r="E4245" s="4">
        <v>1.921399744048791E-2</v>
      </c>
      <c r="F4245" s="2">
        <v>4</v>
      </c>
      <c r="G4245" s="4">
        <v>-1.5670714897295771E-2</v>
      </c>
      <c r="H4245" s="4">
        <v>-0.11232518631890639</v>
      </c>
      <c r="I4245" s="4">
        <v>-0.1790380227482434</v>
      </c>
    </row>
    <row r="4246" spans="1:9" x14ac:dyDescent="0.25">
      <c r="A4246" t="s">
        <v>4452</v>
      </c>
      <c r="B4246" s="3">
        <v>102.69715881347661</v>
      </c>
      <c r="C4246" s="3">
        <v>22.89999961853027</v>
      </c>
      <c r="D4246" s="4">
        <v>8.0634761346658479E-3</v>
      </c>
      <c r="E4246" s="4">
        <v>-3.2939217761539519E-2</v>
      </c>
      <c r="F4246" s="2">
        <v>4</v>
      </c>
      <c r="G4246" s="4">
        <v>4.5181489380214934E-3</v>
      </c>
      <c r="H4246" s="4">
        <v>-9.2344967552061563E-2</v>
      </c>
      <c r="I4246" s="4">
        <v>-0.16055940912538971</v>
      </c>
    </row>
    <row r="4247" spans="1:9" x14ac:dyDescent="0.25">
      <c r="A4247" t="s">
        <v>4453</v>
      </c>
      <c r="B4247" s="3">
        <v>101.8756866455078</v>
      </c>
      <c r="C4247" s="3">
        <v>23.680000305175781</v>
      </c>
      <c r="D4247" s="4">
        <v>-8.0687617560645242E-3</v>
      </c>
      <c r="E4247" s="4">
        <v>9.8080825054736032E-3</v>
      </c>
      <c r="F4247" s="2">
        <v>4</v>
      </c>
      <c r="G4247" s="4">
        <v>4.053192588456378E-3</v>
      </c>
      <c r="H4247" s="4">
        <v>-9.9605278897451188E-2</v>
      </c>
      <c r="I4247" s="4">
        <v>-0.1672740747503578</v>
      </c>
    </row>
    <row r="4248" spans="1:9" x14ac:dyDescent="0.25">
      <c r="A4248" t="s">
        <v>4454</v>
      </c>
      <c r="B4248" s="3">
        <v>102.7043838500977</v>
      </c>
      <c r="C4248" s="3">
        <v>23.45000076293945</v>
      </c>
      <c r="D4248" s="4">
        <v>6.5539775038403469E-3</v>
      </c>
      <c r="E4248" s="4">
        <v>-2.7777779974374139E-2</v>
      </c>
      <c r="F4248" s="2">
        <v>4</v>
      </c>
      <c r="G4248" s="4">
        <v>1.6654297395837458E-2</v>
      </c>
      <c r="H4248" s="4">
        <v>-9.2281111444214803E-2</v>
      </c>
      <c r="I4248" s="4">
        <v>-0.1605003520971294</v>
      </c>
    </row>
    <row r="4249" spans="1:9" x14ac:dyDescent="0.25">
      <c r="A4249" t="s">
        <v>4455</v>
      </c>
      <c r="B4249" s="3">
        <v>102.03564453125</v>
      </c>
      <c r="C4249" s="3">
        <v>24.120000839233398</v>
      </c>
      <c r="D4249" s="4">
        <v>1.0510307094576231E-2</v>
      </c>
      <c r="E4249" s="4">
        <v>-5.1513938270608572E-2</v>
      </c>
      <c r="F4249" s="2">
        <v>4</v>
      </c>
      <c r="G4249" s="4">
        <v>1.3400066817340409E-2</v>
      </c>
      <c r="H4249" s="4">
        <v>-9.8191543779059809E-2</v>
      </c>
      <c r="I4249" s="4">
        <v>-0.1659665883147656</v>
      </c>
    </row>
    <row r="4250" spans="1:9" x14ac:dyDescent="0.25">
      <c r="A4250" t="s">
        <v>4456</v>
      </c>
      <c r="B4250" s="3">
        <v>100.9743728637695</v>
      </c>
      <c r="C4250" s="3">
        <v>25.430000305175781</v>
      </c>
      <c r="D4250" s="4">
        <v>-1.6148795259404269E-2</v>
      </c>
      <c r="E4250" s="4">
        <v>6.8936499644186133E-2</v>
      </c>
      <c r="F4250" s="2">
        <v>5</v>
      </c>
      <c r="G4250" s="4">
        <v>2.00697979861908E-3</v>
      </c>
      <c r="H4250" s="4">
        <v>-0.107571244063978</v>
      </c>
      <c r="I4250" s="4">
        <v>-0.17464136107304939</v>
      </c>
    </row>
    <row r="4251" spans="1:9" x14ac:dyDescent="0.25">
      <c r="A4251" t="s">
        <v>4457</v>
      </c>
      <c r="B4251" s="3">
        <v>102.6317520141602</v>
      </c>
      <c r="C4251" s="3">
        <v>23.79000091552734</v>
      </c>
      <c r="D4251" s="4">
        <v>-8.488828155487349E-4</v>
      </c>
      <c r="E4251" s="4">
        <v>-6.2656480862178787E-3</v>
      </c>
      <c r="F4251" s="2">
        <v>4</v>
      </c>
      <c r="G4251" s="4">
        <v>2.3164703429655379E-2</v>
      </c>
      <c r="H4251" s="4">
        <v>-9.2923044017289569E-2</v>
      </c>
      <c r="I4251" s="4">
        <v>-0.16109404049104509</v>
      </c>
    </row>
    <row r="4252" spans="1:9" x14ac:dyDescent="0.25">
      <c r="A4252" t="s">
        <v>4458</v>
      </c>
      <c r="B4252" s="3">
        <v>102.7189483642578</v>
      </c>
      <c r="C4252" s="3">
        <v>23.940000534057621</v>
      </c>
      <c r="D4252" s="4">
        <v>-2.450628029992297E-2</v>
      </c>
      <c r="E4252" s="4">
        <v>6.4473133734823662E-2</v>
      </c>
      <c r="F4252" s="2">
        <v>4</v>
      </c>
      <c r="G4252" s="4">
        <v>1.5865626282227211E-2</v>
      </c>
      <c r="H4252" s="4">
        <v>-9.2152387780139122E-2</v>
      </c>
      <c r="I4252" s="4">
        <v>-0.16038130260721509</v>
      </c>
    </row>
    <row r="4253" spans="1:9" x14ac:dyDescent="0.25">
      <c r="A4253" t="s">
        <v>4459</v>
      </c>
      <c r="B4253" s="3">
        <v>105.299446105957</v>
      </c>
      <c r="C4253" s="3">
        <v>22.489999771118161</v>
      </c>
      <c r="D4253" s="4">
        <v>-4.8339846720324431E-4</v>
      </c>
      <c r="E4253" s="4">
        <v>-2.9348308283844719E-2</v>
      </c>
      <c r="F4253" s="2">
        <v>4</v>
      </c>
      <c r="G4253" s="4">
        <v>4.3595950834018682E-2</v>
      </c>
      <c r="H4253" s="4">
        <v>-6.9345507935217099E-2</v>
      </c>
      <c r="I4253" s="4">
        <v>-0.13928846445989199</v>
      </c>
    </row>
    <row r="4254" spans="1:9" x14ac:dyDescent="0.25">
      <c r="A4254" t="s">
        <v>4460</v>
      </c>
      <c r="B4254" s="3">
        <v>105.3503723144531</v>
      </c>
      <c r="C4254" s="3">
        <v>23.170000076293949</v>
      </c>
      <c r="D4254" s="4">
        <v>-8.754285131799544E-3</v>
      </c>
      <c r="E4254" s="4">
        <v>2.9777781168619729E-2</v>
      </c>
      <c r="F4254" s="2">
        <v>4</v>
      </c>
      <c r="G4254" s="4">
        <v>4.225726533446883E-2</v>
      </c>
      <c r="H4254" s="4">
        <v>-6.8895413405251404E-2</v>
      </c>
      <c r="I4254" s="4">
        <v>-0.13887219659966221</v>
      </c>
    </row>
    <row r="4255" spans="1:9" x14ac:dyDescent="0.25">
      <c r="A4255" t="s">
        <v>4461</v>
      </c>
      <c r="B4255" s="3">
        <v>106.28078460693359</v>
      </c>
      <c r="C4255" s="3">
        <v>22.5</v>
      </c>
      <c r="D4255" s="4">
        <v>-7.3993820844389102E-3</v>
      </c>
      <c r="E4255" s="4">
        <v>8.4860185549893385E-2</v>
      </c>
      <c r="F4255" s="2">
        <v>4</v>
      </c>
      <c r="G4255" s="4">
        <v>4.7099909454618498E-2</v>
      </c>
      <c r="H4255" s="4">
        <v>-6.06722706301418E-2</v>
      </c>
      <c r="I4255" s="4">
        <v>-0.1312670607460468</v>
      </c>
    </row>
    <row r="4256" spans="1:9" x14ac:dyDescent="0.25">
      <c r="A4256" t="s">
        <v>4462</v>
      </c>
      <c r="B4256" s="3">
        <v>107.07305908203119</v>
      </c>
      <c r="C4256" s="3">
        <v>20.739999771118161</v>
      </c>
      <c r="D4256" s="4">
        <v>-2.5058395671327949E-3</v>
      </c>
      <c r="E4256" s="4">
        <v>2.3691981086557901E-2</v>
      </c>
      <c r="F4256" s="2">
        <v>4</v>
      </c>
      <c r="G4256" s="4">
        <v>5.2685584825908238E-2</v>
      </c>
      <c r="H4256" s="4">
        <v>-5.3670013481932677E-2</v>
      </c>
      <c r="I4256" s="4">
        <v>-0.1247910553609438</v>
      </c>
    </row>
    <row r="4257" spans="1:9" x14ac:dyDescent="0.25">
      <c r="A4257" t="s">
        <v>4463</v>
      </c>
      <c r="B4257" s="3">
        <v>107.342041015625</v>
      </c>
      <c r="C4257" s="3">
        <v>20.260000228881839</v>
      </c>
      <c r="D4257" s="4">
        <v>-1.2571079505949269E-2</v>
      </c>
      <c r="E4257" s="4">
        <v>8.5744930040373202E-2</v>
      </c>
      <c r="F4257" s="2">
        <v>4</v>
      </c>
      <c r="G4257" s="4">
        <v>6.2261365533321511E-2</v>
      </c>
      <c r="H4257" s="4">
        <v>-5.1292705205007727E-2</v>
      </c>
      <c r="I4257" s="4">
        <v>-0.12259241271221551</v>
      </c>
    </row>
    <row r="4258" spans="1:9" x14ac:dyDescent="0.25">
      <c r="A4258" t="s">
        <v>4464</v>
      </c>
      <c r="B4258" s="3">
        <v>108.708625793457</v>
      </c>
      <c r="C4258" s="3">
        <v>18.659999847412109</v>
      </c>
      <c r="D4258" s="4">
        <v>2.1440871583211511E-3</v>
      </c>
      <c r="E4258" s="4">
        <v>3.2257776726798419E-3</v>
      </c>
      <c r="F4258" s="2">
        <v>3</v>
      </c>
      <c r="G4258" s="4">
        <v>8.2128949525887895E-2</v>
      </c>
      <c r="H4258" s="4">
        <v>-3.921459549684303E-2</v>
      </c>
      <c r="I4258" s="4">
        <v>-0.1114220283837931</v>
      </c>
    </row>
    <row r="4259" spans="1:9" x14ac:dyDescent="0.25">
      <c r="A4259" t="s">
        <v>4465</v>
      </c>
      <c r="B4259" s="3">
        <v>108.4760437011719</v>
      </c>
      <c r="C4259" s="3">
        <v>18.60000038146973</v>
      </c>
      <c r="D4259" s="4">
        <v>7.4262957330790691E-3</v>
      </c>
      <c r="E4259" s="4">
        <v>7.0384988060741014E-3</v>
      </c>
      <c r="F4259" s="2">
        <v>3</v>
      </c>
      <c r="G4259" s="4">
        <v>7.3180304715211086E-2</v>
      </c>
      <c r="H4259" s="4">
        <v>-4.1270195758417061E-2</v>
      </c>
      <c r="I4259" s="4">
        <v>-0.1133231408510748</v>
      </c>
    </row>
    <row r="4260" spans="1:9" x14ac:dyDescent="0.25">
      <c r="A4260" t="s">
        <v>4466</v>
      </c>
      <c r="B4260" s="3">
        <v>107.67640686035161</v>
      </c>
      <c r="C4260" s="3">
        <v>18.469999313354489</v>
      </c>
      <c r="D4260" s="4">
        <v>1.4415500199025381E-2</v>
      </c>
      <c r="E4260" s="4">
        <v>-0.1025267550133009</v>
      </c>
      <c r="F4260" s="2">
        <v>3</v>
      </c>
      <c r="G4260" s="4">
        <v>6.137225979632821E-2</v>
      </c>
      <c r="H4260" s="4">
        <v>-4.8337522752531337E-2</v>
      </c>
      <c r="I4260" s="4">
        <v>-0.1198593257845105</v>
      </c>
    </row>
    <row r="4261" spans="1:9" x14ac:dyDescent="0.25">
      <c r="A4261" t="s">
        <v>4467</v>
      </c>
      <c r="B4261" s="3">
        <v>106.14625549316411</v>
      </c>
      <c r="C4261" s="3">
        <v>20.579999923706051</v>
      </c>
      <c r="D4261" s="4">
        <v>6.3061204650844971E-3</v>
      </c>
      <c r="E4261" s="4">
        <v>-5.0738024261333559E-2</v>
      </c>
      <c r="F4261" s="2">
        <v>4</v>
      </c>
      <c r="G4261" s="4">
        <v>4.5701087430363163E-2</v>
      </c>
      <c r="H4261" s="4">
        <v>-6.1861261918064847E-2</v>
      </c>
      <c r="I4261" s="4">
        <v>-0.13236669388154221</v>
      </c>
    </row>
    <row r="4262" spans="1:9" x14ac:dyDescent="0.25">
      <c r="A4262" t="s">
        <v>4468</v>
      </c>
      <c r="B4262" s="3">
        <v>105.4810791015625</v>
      </c>
      <c r="C4262" s="3">
        <v>21.680000305175781</v>
      </c>
      <c r="D4262" s="4">
        <v>0</v>
      </c>
      <c r="E4262" s="4">
        <v>-4.2402787559773107E-2</v>
      </c>
      <c r="F4262" s="2">
        <v>4</v>
      </c>
      <c r="G4262" s="4">
        <v>4.1124584340587411E-2</v>
      </c>
      <c r="H4262" s="4">
        <v>-6.7740204493285217E-2</v>
      </c>
      <c r="I4262" s="4">
        <v>-0.13780380693951891</v>
      </c>
    </row>
    <row r="4263" spans="1:9" x14ac:dyDescent="0.25">
      <c r="A4263" t="s">
        <v>4469</v>
      </c>
      <c r="B4263" s="3">
        <v>105.4810791015625</v>
      </c>
      <c r="C4263" s="3">
        <v>22.639999389648441</v>
      </c>
      <c r="D4263" s="4">
        <v>5.5835219369999578E-3</v>
      </c>
      <c r="E4263" s="4">
        <v>-7.6672146534156216E-2</v>
      </c>
      <c r="F4263" s="2">
        <v>4</v>
      </c>
      <c r="G4263" s="4">
        <v>3.8272043842641379E-2</v>
      </c>
      <c r="H4263" s="4">
        <v>-6.7740204493285217E-2</v>
      </c>
      <c r="I4263" s="4">
        <v>-0.13780380693951891</v>
      </c>
    </row>
    <row r="4264" spans="1:9" x14ac:dyDescent="0.25">
      <c r="A4264" t="s">
        <v>4470</v>
      </c>
      <c r="B4264" s="3">
        <v>104.895393371582</v>
      </c>
      <c r="C4264" s="3">
        <v>24.520000457763668</v>
      </c>
      <c r="D4264" s="4">
        <v>-1.426905839112946E-2</v>
      </c>
      <c r="E4264" s="4">
        <v>5.3717231431465562E-2</v>
      </c>
      <c r="F4264" s="2">
        <v>5</v>
      </c>
      <c r="G4264" s="4">
        <v>3.2601624392047057E-2</v>
      </c>
      <c r="H4264" s="4">
        <v>-7.2916595022406328E-2</v>
      </c>
      <c r="I4264" s="4">
        <v>-0.14259116796217949</v>
      </c>
    </row>
    <row r="4265" spans="1:9" x14ac:dyDescent="0.25">
      <c r="A4265" t="s">
        <v>4471</v>
      </c>
      <c r="B4265" s="3">
        <v>106.413818359375</v>
      </c>
      <c r="C4265" s="3">
        <v>23.270000457763668</v>
      </c>
      <c r="D4265" s="4">
        <v>-1.2679763055125861E-2</v>
      </c>
      <c r="E4265" s="4">
        <v>3.1471675914404917E-2</v>
      </c>
      <c r="F4265" s="2">
        <v>4</v>
      </c>
      <c r="G4265" s="4">
        <v>5.6778499224380503E-2</v>
      </c>
      <c r="H4265" s="4">
        <v>-5.9496495601076171E-2</v>
      </c>
      <c r="I4265" s="4">
        <v>-0.13017965060689671</v>
      </c>
    </row>
    <row r="4266" spans="1:9" x14ac:dyDescent="0.25">
      <c r="A4266" t="s">
        <v>4472</v>
      </c>
      <c r="B4266" s="3">
        <v>107.7804489135742</v>
      </c>
      <c r="C4266" s="3">
        <v>22.559999465942379</v>
      </c>
      <c r="D4266" s="4">
        <v>-2.0749665186131638E-3</v>
      </c>
      <c r="E4266" s="4">
        <v>4.0053473670735862E-3</v>
      </c>
      <c r="F4266" s="2">
        <v>4</v>
      </c>
      <c r="G4266" s="4">
        <v>7.1483511386797982E-2</v>
      </c>
      <c r="H4266" s="4">
        <v>-4.7417981313558573E-2</v>
      </c>
      <c r="I4266" s="4">
        <v>-0.1190088921051168</v>
      </c>
    </row>
    <row r="4267" spans="1:9" x14ac:dyDescent="0.25">
      <c r="A4267" t="s">
        <v>4473</v>
      </c>
      <c r="B4267" s="3">
        <v>108.0045547485352</v>
      </c>
      <c r="C4267" s="3">
        <v>22.469999313354489</v>
      </c>
      <c r="D4267" s="4">
        <v>9.8701577748572245E-3</v>
      </c>
      <c r="E4267" s="4">
        <v>-4.7477780075831477E-2</v>
      </c>
      <c r="F4267" s="2">
        <v>4</v>
      </c>
      <c r="G4267" s="4">
        <v>7.2878237591553319E-2</v>
      </c>
      <c r="H4267" s="4">
        <v>-4.5437295662140609E-2</v>
      </c>
      <c r="I4267" s="4">
        <v>-0.1171770640712007</v>
      </c>
    </row>
    <row r="4268" spans="1:9" x14ac:dyDescent="0.25">
      <c r="A4268" t="s">
        <v>4474</v>
      </c>
      <c r="B4268" s="3">
        <v>106.94895172119141</v>
      </c>
      <c r="C4268" s="3">
        <v>23.590000152587891</v>
      </c>
      <c r="D4268" s="4">
        <v>-2.741955525959261E-2</v>
      </c>
      <c r="E4268" s="4">
        <v>0.137415641895934</v>
      </c>
      <c r="F4268" s="2">
        <v>4</v>
      </c>
      <c r="G4268" s="4">
        <v>6.547285881806042E-2</v>
      </c>
      <c r="H4268" s="4">
        <v>-5.4766895537206477E-2</v>
      </c>
      <c r="I4268" s="4">
        <v>-0.12580550169537949</v>
      </c>
    </row>
    <row r="4269" spans="1:9" x14ac:dyDescent="0.25">
      <c r="A4269" t="s">
        <v>4475</v>
      </c>
      <c r="B4269" s="3">
        <v>109.9641189575195</v>
      </c>
      <c r="C4269" s="3">
        <v>20.739999771118161</v>
      </c>
      <c r="D4269" s="4">
        <v>7.7534247054238392E-3</v>
      </c>
      <c r="E4269" s="4">
        <v>-5.2758085534293508E-3</v>
      </c>
      <c r="F4269" s="2">
        <v>4</v>
      </c>
      <c r="G4269" s="4">
        <v>9.7529145992327537E-2</v>
      </c>
      <c r="H4269" s="4">
        <v>-2.81183324479789E-2</v>
      </c>
      <c r="I4269" s="4">
        <v>-0.101159700431821</v>
      </c>
    </row>
    <row r="4270" spans="1:9" x14ac:dyDescent="0.25">
      <c r="A4270" t="s">
        <v>4476</v>
      </c>
      <c r="B4270" s="3">
        <v>109.1180801391602</v>
      </c>
      <c r="C4270" s="3">
        <v>20.85000038146973</v>
      </c>
      <c r="D4270" s="4">
        <v>-1.9915870998843399E-4</v>
      </c>
      <c r="E4270" s="4">
        <v>-5.2480299526548313E-3</v>
      </c>
      <c r="F4270" s="2">
        <v>4</v>
      </c>
      <c r="G4270" s="4">
        <v>8.4322382901605542E-2</v>
      </c>
      <c r="H4270" s="4">
        <v>-3.5595768046026037E-2</v>
      </c>
      <c r="I4270" s="4">
        <v>-0.1080751724253194</v>
      </c>
    </row>
    <row r="4271" spans="1:9" x14ac:dyDescent="0.25">
      <c r="A4271" t="s">
        <v>4477</v>
      </c>
      <c r="B4271" s="3">
        <v>109.1398162841797</v>
      </c>
      <c r="C4271" s="3">
        <v>20.95999908447266</v>
      </c>
      <c r="D4271" s="4">
        <v>1.4313667208761821E-2</v>
      </c>
      <c r="E4271" s="4">
        <v>-6.9684933614025946E-2</v>
      </c>
      <c r="F4271" s="2">
        <v>4</v>
      </c>
      <c r="G4271" s="4">
        <v>8.3620963466320752E-2</v>
      </c>
      <c r="H4271" s="4">
        <v>-3.5403660283348508E-2</v>
      </c>
      <c r="I4271" s="4">
        <v>-0.1078975024427284</v>
      </c>
    </row>
    <row r="4272" spans="1:9" x14ac:dyDescent="0.25">
      <c r="A4272" t="s">
        <v>4478</v>
      </c>
      <c r="B4272" s="3">
        <v>107.59967041015619</v>
      </c>
      <c r="C4272" s="3">
        <v>22.530000686645511</v>
      </c>
      <c r="D4272" s="4">
        <v>1.6739615662974879E-2</v>
      </c>
      <c r="E4272" s="4">
        <v>-5.2963437595307312E-2</v>
      </c>
      <c r="F4272" s="2">
        <v>4</v>
      </c>
      <c r="G4272" s="4">
        <v>7.2941809434031057E-2</v>
      </c>
      <c r="H4272" s="4">
        <v>-4.9015732607571971E-2</v>
      </c>
      <c r="I4272" s="4">
        <v>-0.1204865650561497</v>
      </c>
    </row>
    <row r="4273" spans="1:9" x14ac:dyDescent="0.25">
      <c r="A4273" t="s">
        <v>4479</v>
      </c>
      <c r="B4273" s="3">
        <v>105.82814788818359</v>
      </c>
      <c r="C4273" s="3">
        <v>23.79000091552734</v>
      </c>
      <c r="D4273" s="4">
        <v>-8.9378526447494444E-3</v>
      </c>
      <c r="E4273" s="4">
        <v>7.6239009115850456E-3</v>
      </c>
      <c r="F4273" s="2">
        <v>4</v>
      </c>
      <c r="G4273" s="4">
        <v>6.3329519604292006E-2</v>
      </c>
      <c r="H4273" s="4">
        <v>-6.4672751270412832E-2</v>
      </c>
      <c r="I4273" s="4">
        <v>-0.13496688690510489</v>
      </c>
    </row>
    <row r="4274" spans="1:9" x14ac:dyDescent="0.25">
      <c r="A4274" t="s">
        <v>4480</v>
      </c>
      <c r="B4274" s="3">
        <v>106.7825546264648</v>
      </c>
      <c r="C4274" s="3">
        <v>23.610000610351559</v>
      </c>
      <c r="D4274" s="4">
        <v>-6.5929727763861523E-3</v>
      </c>
      <c r="E4274" s="4">
        <v>3.2356788105083911E-2</v>
      </c>
      <c r="F4274" s="2">
        <v>4</v>
      </c>
      <c r="G4274" s="4">
        <v>7.0552075912331036E-2</v>
      </c>
      <c r="H4274" s="4">
        <v>-5.6237541484555398E-2</v>
      </c>
      <c r="I4274" s="4">
        <v>-0.12716562184992811</v>
      </c>
    </row>
    <row r="4275" spans="1:9" x14ac:dyDescent="0.25">
      <c r="A4275" t="s">
        <v>4481</v>
      </c>
      <c r="B4275" s="3">
        <v>107.4912414550781</v>
      </c>
      <c r="C4275" s="3">
        <v>22.870000839233398</v>
      </c>
      <c r="D4275" s="4">
        <v>1.0056263544605541E-2</v>
      </c>
      <c r="E4275" s="4">
        <v>-4.589063436093832E-2</v>
      </c>
      <c r="F4275" s="2">
        <v>4</v>
      </c>
      <c r="G4275" s="4">
        <v>7.8117517638573108E-2</v>
      </c>
      <c r="H4275" s="4">
        <v>-4.9974046234519287E-2</v>
      </c>
      <c r="I4275" s="4">
        <v>-0.1213728570156382</v>
      </c>
    </row>
    <row r="4276" spans="1:9" x14ac:dyDescent="0.25">
      <c r="A4276" t="s">
        <v>4482</v>
      </c>
      <c r="B4276" s="3">
        <v>106.42104339599609</v>
      </c>
      <c r="C4276" s="3">
        <v>23.969999313354489</v>
      </c>
      <c r="D4276" s="4">
        <v>3.3964226977123419E-4</v>
      </c>
      <c r="E4276" s="4">
        <v>-5.8067728516341122E-3</v>
      </c>
      <c r="F4276" s="2">
        <v>4</v>
      </c>
      <c r="G4276" s="4">
        <v>7.8516960786519707E-2</v>
      </c>
      <c r="H4276" s="4">
        <v>-5.94326394932293E-2</v>
      </c>
      <c r="I4276" s="4">
        <v>-0.1301205935786364</v>
      </c>
    </row>
    <row r="4277" spans="1:9" x14ac:dyDescent="0.25">
      <c r="A4277" t="s">
        <v>4483</v>
      </c>
      <c r="B4277" s="3">
        <v>106.38491058349609</v>
      </c>
      <c r="C4277" s="3">
        <v>24.110000610351559</v>
      </c>
      <c r="D4277" s="4">
        <v>3.1983986285292643E-2</v>
      </c>
      <c r="E4277" s="4">
        <v>-8.2572299071386857E-2</v>
      </c>
      <c r="F4277" s="2">
        <v>4</v>
      </c>
      <c r="G4277" s="4">
        <v>8.2823717829498156E-2</v>
      </c>
      <c r="H4277" s="4">
        <v>-5.9751987462355549E-2</v>
      </c>
      <c r="I4277" s="4">
        <v>-0.13041594108216431</v>
      </c>
    </row>
    <row r="4278" spans="1:9" x14ac:dyDescent="0.25">
      <c r="A4278" t="s">
        <v>4484</v>
      </c>
      <c r="B4278" s="3">
        <v>103.08775329589839</v>
      </c>
      <c r="C4278" s="3">
        <v>26.280000686645511</v>
      </c>
      <c r="D4278" s="4">
        <v>1.1493607534205809E-2</v>
      </c>
      <c r="E4278" s="4">
        <v>-9.0971953464123789E-2</v>
      </c>
      <c r="F4278" s="2">
        <v>5</v>
      </c>
      <c r="G4278" s="4">
        <v>3.4835301117685617E-2</v>
      </c>
      <c r="H4278" s="4">
        <v>-8.8892826794589319E-2</v>
      </c>
      <c r="I4278" s="4">
        <v>-0.15736671259021009</v>
      </c>
    </row>
    <row r="4279" spans="1:9" x14ac:dyDescent="0.25">
      <c r="A4279" t="s">
        <v>4485</v>
      </c>
      <c r="B4279" s="3">
        <v>101.91636657714839</v>
      </c>
      <c r="C4279" s="3">
        <v>28.909999847412109</v>
      </c>
      <c r="D4279" s="4">
        <v>-2.2063485137810531E-2</v>
      </c>
      <c r="E4279" s="4">
        <v>0.1288558827962967</v>
      </c>
      <c r="F4279" s="2">
        <v>5</v>
      </c>
      <c r="G4279" s="4">
        <v>1.8938844975306068E-2</v>
      </c>
      <c r="H4279" s="4">
        <v>-9.9245742712615548E-2</v>
      </c>
      <c r="I4279" s="4">
        <v>-0.166941559359984</v>
      </c>
    </row>
    <row r="4280" spans="1:9" x14ac:dyDescent="0.25">
      <c r="A4280" t="s">
        <v>4486</v>
      </c>
      <c r="B4280" s="3">
        <v>104.2157287597656</v>
      </c>
      <c r="C4280" s="3">
        <v>25.610000610351559</v>
      </c>
      <c r="D4280" s="4">
        <v>1.7292635165598869E-2</v>
      </c>
      <c r="E4280" s="4">
        <v>-4.5827106380166398E-2</v>
      </c>
      <c r="F4280" s="2">
        <v>5</v>
      </c>
      <c r="G4280" s="4">
        <v>4.4000968201519892E-2</v>
      </c>
      <c r="H4280" s="4">
        <v>-7.8923586962781012E-2</v>
      </c>
      <c r="I4280" s="4">
        <v>-0.14814670688780809</v>
      </c>
    </row>
    <row r="4281" spans="1:9" x14ac:dyDescent="0.25">
      <c r="A4281" t="s">
        <v>4487</v>
      </c>
      <c r="B4281" s="3">
        <v>102.44419860839839</v>
      </c>
      <c r="C4281" s="3">
        <v>26.840000152587891</v>
      </c>
      <c r="D4281" s="4">
        <v>-2.0464620289745491E-2</v>
      </c>
      <c r="E4281" s="4">
        <v>7.8778177569717389E-2</v>
      </c>
      <c r="F4281" s="2">
        <v>5</v>
      </c>
      <c r="G4281" s="4">
        <v>2.727728141268804E-2</v>
      </c>
      <c r="H4281" s="4">
        <v>-9.4580673055514097E-2</v>
      </c>
      <c r="I4281" s="4">
        <v>-0.16262709109898951</v>
      </c>
    </row>
    <row r="4282" spans="1:9" x14ac:dyDescent="0.25">
      <c r="A4282" t="s">
        <v>4488</v>
      </c>
      <c r="B4282" s="3">
        <v>104.5844802856445</v>
      </c>
      <c r="C4282" s="3">
        <v>24.879999160766602</v>
      </c>
      <c r="D4282" s="4">
        <v>6.1214585810147604E-3</v>
      </c>
      <c r="E4282" s="4">
        <v>-4.3444869595213098E-2</v>
      </c>
      <c r="F4282" s="2">
        <v>5</v>
      </c>
      <c r="G4282" s="4">
        <v>4.9336453252575518E-2</v>
      </c>
      <c r="H4282" s="4">
        <v>-7.5664497986476009E-2</v>
      </c>
      <c r="I4282" s="4">
        <v>-0.145132553406387</v>
      </c>
    </row>
    <row r="4283" spans="1:9" x14ac:dyDescent="0.25">
      <c r="A4283" t="s">
        <v>4489</v>
      </c>
      <c r="B4283" s="3">
        <v>103.9481658935547</v>
      </c>
      <c r="C4283" s="3">
        <v>26.010000228881839</v>
      </c>
      <c r="D4283" s="4">
        <v>-1.3924066756777379E-2</v>
      </c>
      <c r="E4283" s="4">
        <v>2.0400175066022101E-2</v>
      </c>
      <c r="F4283" s="2">
        <v>5</v>
      </c>
      <c r="G4283" s="4">
        <v>4.3250100651967438E-2</v>
      </c>
      <c r="H4283" s="4">
        <v>-8.1288353279769687E-2</v>
      </c>
      <c r="I4283" s="4">
        <v>-0.15033375016245359</v>
      </c>
    </row>
    <row r="4284" spans="1:9" x14ac:dyDescent="0.25">
      <c r="A4284" t="s">
        <v>4490</v>
      </c>
      <c r="B4284" s="3">
        <v>105.4159851074219</v>
      </c>
      <c r="C4284" s="3">
        <v>25.489999771118161</v>
      </c>
      <c r="D4284" s="4">
        <v>1.7176340670952419E-3</v>
      </c>
      <c r="E4284" s="4">
        <v>-9.1589442043416125E-2</v>
      </c>
      <c r="F4284" s="2">
        <v>5</v>
      </c>
      <c r="G4284" s="4">
        <v>6.0700861298909732E-2</v>
      </c>
      <c r="H4284" s="4">
        <v>-6.8315516332935866E-2</v>
      </c>
      <c r="I4284" s="4">
        <v>-0.138335881453898</v>
      </c>
    </row>
    <row r="4285" spans="1:9" x14ac:dyDescent="0.25">
      <c r="A4285" t="s">
        <v>4491</v>
      </c>
      <c r="B4285" s="3">
        <v>105.2352294921875</v>
      </c>
      <c r="C4285" s="3">
        <v>28.059999465942379</v>
      </c>
      <c r="D4285" s="4">
        <v>-1.442402642037377E-2</v>
      </c>
      <c r="E4285" s="4">
        <v>8.1727019592823025E-2</v>
      </c>
      <c r="F4285" s="2">
        <v>5</v>
      </c>
      <c r="G4285" s="4">
        <v>6.1915873370381069E-2</v>
      </c>
      <c r="H4285" s="4">
        <v>-6.9913065337272817E-2</v>
      </c>
      <c r="I4285" s="4">
        <v>-0.13981336731825211</v>
      </c>
    </row>
    <row r="4286" spans="1:9" x14ac:dyDescent="0.25">
      <c r="A4286" t="s">
        <v>4492</v>
      </c>
      <c r="B4286" s="3">
        <v>106.7753601074219</v>
      </c>
      <c r="C4286" s="3">
        <v>25.940000534057621</v>
      </c>
      <c r="D4286" s="4">
        <v>-2.7686816896768112E-3</v>
      </c>
      <c r="E4286" s="4">
        <v>7.634855284079789E-2</v>
      </c>
      <c r="F4286" s="2">
        <v>5</v>
      </c>
      <c r="G4286" s="4">
        <v>8.5542915728840763E-2</v>
      </c>
      <c r="H4286" s="4">
        <v>-5.6301127872833701E-2</v>
      </c>
      <c r="I4286" s="4">
        <v>-0.12722442942928339</v>
      </c>
    </row>
    <row r="4287" spans="1:9" x14ac:dyDescent="0.25">
      <c r="A4287" t="s">
        <v>4493</v>
      </c>
      <c r="B4287" s="3">
        <v>107.0718078613281</v>
      </c>
      <c r="C4287" s="3">
        <v>24.10000038146973</v>
      </c>
      <c r="D4287" s="4">
        <v>3.0480576365329529E-2</v>
      </c>
      <c r="E4287" s="4">
        <v>-0.22483112694794649</v>
      </c>
      <c r="F4287" s="2">
        <v>4</v>
      </c>
      <c r="G4287" s="4">
        <v>9.1233912227853819E-2</v>
      </c>
      <c r="H4287" s="4">
        <v>-5.3681071984241879E-2</v>
      </c>
      <c r="I4287" s="4">
        <v>-0.1248012827660491</v>
      </c>
    </row>
    <row r="4288" spans="1:9" x14ac:dyDescent="0.25">
      <c r="A4288" t="s">
        <v>4494</v>
      </c>
      <c r="B4288" s="3">
        <v>103.9047317504883</v>
      </c>
      <c r="C4288" s="3">
        <v>31.090000152587891</v>
      </c>
      <c r="D4288" s="4">
        <v>-9.9222230315962889E-3</v>
      </c>
      <c r="E4288" s="4">
        <v>9.0877198336417164E-2</v>
      </c>
      <c r="F4288" s="2">
        <v>5</v>
      </c>
      <c r="G4288" s="4">
        <v>5.9416299700829178E-2</v>
      </c>
      <c r="H4288" s="4">
        <v>-8.1672231655664174E-2</v>
      </c>
      <c r="I4288" s="4">
        <v>-0.14657304517052749</v>
      </c>
    </row>
    <row r="4289" spans="1:9" x14ac:dyDescent="0.25">
      <c r="A4289" t="s">
        <v>4495</v>
      </c>
      <c r="B4289" s="3">
        <v>104.94602966308589</v>
      </c>
      <c r="C4289" s="3">
        <v>28.5</v>
      </c>
      <c r="D4289" s="4">
        <v>-1.372646363414221E-2</v>
      </c>
      <c r="E4289" s="4">
        <v>8.9449547639021798E-2</v>
      </c>
      <c r="F4289" s="2">
        <v>5</v>
      </c>
      <c r="G4289" s="4">
        <v>6.4410376949686432E-2</v>
      </c>
      <c r="H4289" s="4">
        <v>-7.2469062828341424E-2</v>
      </c>
      <c r="I4289" s="4">
        <v>-0.1380202902415939</v>
      </c>
    </row>
    <row r="4290" spans="1:9" x14ac:dyDescent="0.25">
      <c r="A4290" t="s">
        <v>4496</v>
      </c>
      <c r="B4290" s="3">
        <v>106.4066162109375</v>
      </c>
      <c r="C4290" s="3">
        <v>26.159999847412109</v>
      </c>
      <c r="D4290" s="4">
        <v>-5.0709754656383943E-3</v>
      </c>
      <c r="E4290" s="4">
        <v>-1.245752837136116E-2</v>
      </c>
      <c r="F4290" s="2">
        <v>5</v>
      </c>
      <c r="G4290" s="4">
        <v>8.1560069467735863E-2</v>
      </c>
      <c r="H4290" s="4">
        <v>-5.9560149419246589E-2</v>
      </c>
      <c r="I4290" s="4">
        <v>-0.12602368615246409</v>
      </c>
    </row>
    <row r="4291" spans="1:9" x14ac:dyDescent="0.25">
      <c r="A4291" t="s">
        <v>4497</v>
      </c>
      <c r="B4291" s="3">
        <v>106.94895172119141</v>
      </c>
      <c r="C4291" s="3">
        <v>26.489999771118161</v>
      </c>
      <c r="D4291" s="4">
        <v>-2.7355041655157342E-2</v>
      </c>
      <c r="E4291" s="4">
        <v>0.23842919714798311</v>
      </c>
      <c r="F4291" s="2">
        <v>5</v>
      </c>
      <c r="G4291" s="4">
        <v>9.1244896909058237E-2</v>
      </c>
      <c r="H4291" s="4">
        <v>-5.4766895537206477E-2</v>
      </c>
      <c r="I4291" s="4">
        <v>-0.121569185041549</v>
      </c>
    </row>
    <row r="4292" spans="1:9" x14ac:dyDescent="0.25">
      <c r="A4292" t="s">
        <v>4498</v>
      </c>
      <c r="B4292" s="3">
        <v>109.9568252563477</v>
      </c>
      <c r="C4292" s="3">
        <v>21.389999389648441</v>
      </c>
      <c r="D4292" s="4">
        <v>1.346180878560976E-2</v>
      </c>
      <c r="E4292" s="4">
        <v>-0.1201151847158525</v>
      </c>
      <c r="F4292" s="2">
        <v>4</v>
      </c>
      <c r="G4292" s="4">
        <v>0.13458972515825279</v>
      </c>
      <c r="H4292" s="4">
        <v>-2.8182795424854801E-2</v>
      </c>
      <c r="I4292" s="4">
        <v>-9.5377848657672293E-2</v>
      </c>
    </row>
    <row r="4293" spans="1:9" x14ac:dyDescent="0.25">
      <c r="A4293" t="s">
        <v>4499</v>
      </c>
      <c r="B4293" s="3">
        <v>108.4962692260742</v>
      </c>
      <c r="C4293" s="3">
        <v>24.309999465942379</v>
      </c>
      <c r="D4293" s="4">
        <v>-7.6053367365894742E-3</v>
      </c>
      <c r="E4293" s="4">
        <v>5.6497141422398027E-2</v>
      </c>
      <c r="F4293" s="2">
        <v>4</v>
      </c>
      <c r="G4293" s="4">
        <v>0.1175544200609371</v>
      </c>
      <c r="H4293" s="4">
        <v>-4.1091439114381179E-2</v>
      </c>
      <c r="I4293" s="4">
        <v>-0.1073939407481966</v>
      </c>
    </row>
    <row r="4294" spans="1:9" x14ac:dyDescent="0.25">
      <c r="A4294" t="s">
        <v>4500</v>
      </c>
      <c r="B4294" s="3">
        <v>109.32774353027339</v>
      </c>
      <c r="C4294" s="3">
        <v>23.010000228881839</v>
      </c>
      <c r="D4294" s="4">
        <v>1.125355585956944E-3</v>
      </c>
      <c r="E4294" s="4">
        <v>-8.6169264747889551E-3</v>
      </c>
      <c r="F4294" s="2">
        <v>4</v>
      </c>
      <c r="G4294" s="4">
        <v>0.12546107811520349</v>
      </c>
      <c r="H4294" s="4">
        <v>-3.3742727180409597E-2</v>
      </c>
      <c r="I4294" s="4">
        <v>-8.9921368268716773E-2</v>
      </c>
    </row>
    <row r="4295" spans="1:9" x14ac:dyDescent="0.25">
      <c r="A4295" t="s">
        <v>4501</v>
      </c>
      <c r="B4295" s="3">
        <v>109.20484924316411</v>
      </c>
      <c r="C4295" s="3">
        <v>23.20999908447266</v>
      </c>
      <c r="D4295" s="4">
        <v>-2.34076668550437E-2</v>
      </c>
      <c r="E4295" s="4">
        <v>0.25256331486269201</v>
      </c>
      <c r="F4295" s="2">
        <v>4</v>
      </c>
      <c r="G4295" s="4">
        <v>0.1166078681248455</v>
      </c>
      <c r="H4295" s="4">
        <v>-3.4828887882834891E-2</v>
      </c>
      <c r="I4295" s="4">
        <v>-9.0944379089653693E-2</v>
      </c>
    </row>
    <row r="4296" spans="1:9" x14ac:dyDescent="0.25">
      <c r="A4296" t="s">
        <v>4502</v>
      </c>
      <c r="B4296" s="3">
        <v>111.8223495483398</v>
      </c>
      <c r="C4296" s="3">
        <v>18.530000686645511</v>
      </c>
      <c r="D4296" s="4">
        <v>1.038805152787914E-2</v>
      </c>
      <c r="E4296" s="4">
        <v>-0.1205505004730804</v>
      </c>
      <c r="F4296" s="2">
        <v>3</v>
      </c>
      <c r="G4296" s="4">
        <v>0.14320582929106451</v>
      </c>
      <c r="H4296" s="4">
        <v>-1.16949730610838E-2</v>
      </c>
      <c r="I4296" s="4">
        <v>-6.9155480687749349E-2</v>
      </c>
    </row>
    <row r="4297" spans="1:9" x14ac:dyDescent="0.25">
      <c r="A4297" t="s">
        <v>4503</v>
      </c>
      <c r="B4297" s="3">
        <v>110.6726760864258</v>
      </c>
      <c r="C4297" s="3">
        <v>21.069999694824219</v>
      </c>
      <c r="D4297" s="4">
        <v>-6.9423926065377284E-3</v>
      </c>
      <c r="E4297" s="4">
        <v>6.0392491439729357E-2</v>
      </c>
      <c r="F4297" s="2">
        <v>4</v>
      </c>
      <c r="G4297" s="4">
        <v>0.13063192474679799</v>
      </c>
      <c r="H4297" s="4">
        <v>-2.1855983506108959E-2</v>
      </c>
      <c r="I4297" s="4">
        <v>-6.2890114171532674E-2</v>
      </c>
    </row>
    <row r="4298" spans="1:9" x14ac:dyDescent="0.25">
      <c r="A4298" t="s">
        <v>4504</v>
      </c>
      <c r="B4298" s="3">
        <v>111.4463806152344</v>
      </c>
      <c r="C4298" s="3">
        <v>19.870000839233398</v>
      </c>
      <c r="D4298" s="4">
        <v>3.3199708444797689E-3</v>
      </c>
      <c r="E4298" s="4">
        <v>1.584874139852532E-2</v>
      </c>
      <c r="F4298" s="2">
        <v>4</v>
      </c>
      <c r="G4298" s="4">
        <v>0.13139923122942249</v>
      </c>
      <c r="H4298" s="4">
        <v>-1.501785071534345E-2</v>
      </c>
      <c r="I4298" s="4">
        <v>-5.4978543823991248E-2</v>
      </c>
    </row>
    <row r="4299" spans="1:9" x14ac:dyDescent="0.25">
      <c r="A4299" t="s">
        <v>4505</v>
      </c>
      <c r="B4299" s="3">
        <v>111.0776062011719</v>
      </c>
      <c r="C4299" s="3">
        <v>19.559999465942379</v>
      </c>
      <c r="D4299" s="4">
        <v>1.17229004258792E-2</v>
      </c>
      <c r="E4299" s="4">
        <v>-7.6051044144984759E-2</v>
      </c>
      <c r="F4299" s="2">
        <v>4</v>
      </c>
      <c r="G4299" s="4">
        <v>0.13115984338441319</v>
      </c>
      <c r="H4299" s="4">
        <v>-1.827714198132491E-2</v>
      </c>
      <c r="I4299" s="4">
        <v>-5.8105605751475282E-2</v>
      </c>
    </row>
    <row r="4300" spans="1:9" x14ac:dyDescent="0.25">
      <c r="A4300" t="s">
        <v>4506</v>
      </c>
      <c r="B4300" s="3">
        <v>109.79054260253911</v>
      </c>
      <c r="C4300" s="3">
        <v>21.170000076293949</v>
      </c>
      <c r="D4300" s="4">
        <v>2.3760907539616132E-3</v>
      </c>
      <c r="E4300" s="4">
        <v>1.7788502538699461E-2</v>
      </c>
      <c r="F4300" s="2">
        <v>4</v>
      </c>
      <c r="G4300" s="4">
        <v>0.1218642706687834</v>
      </c>
      <c r="H4300" s="4">
        <v>-2.965242992382178E-2</v>
      </c>
      <c r="I4300" s="4">
        <v>-6.9019398639647789E-2</v>
      </c>
    </row>
    <row r="4301" spans="1:9" x14ac:dyDescent="0.25">
      <c r="A4301" t="s">
        <v>4507</v>
      </c>
      <c r="B4301" s="3">
        <v>109.53028869628911</v>
      </c>
      <c r="C4301" s="3">
        <v>20.79999923706055</v>
      </c>
      <c r="D4301" s="4">
        <v>-1.8442759725451059E-3</v>
      </c>
      <c r="E4301" s="4">
        <v>1.9108250493097719E-2</v>
      </c>
      <c r="F4301" s="2">
        <v>4</v>
      </c>
      <c r="G4301" s="4">
        <v>0.1225423001369208</v>
      </c>
      <c r="H4301" s="4">
        <v>-3.1952598404150212E-2</v>
      </c>
      <c r="I4301" s="4">
        <v>-7.1226249361063254E-2</v>
      </c>
    </row>
    <row r="4302" spans="1:9" x14ac:dyDescent="0.25">
      <c r="A4302" t="s">
        <v>4508</v>
      </c>
      <c r="B4302" s="3">
        <v>109.732666015625</v>
      </c>
      <c r="C4302" s="3">
        <v>20.409999847412109</v>
      </c>
      <c r="D4302" s="4">
        <v>8.1035859433176149E-3</v>
      </c>
      <c r="E4302" s="4">
        <v>-5.6839167140859681E-2</v>
      </c>
      <c r="F4302" s="2">
        <v>4</v>
      </c>
      <c r="G4302" s="4">
        <v>0.12979490316305139</v>
      </c>
      <c r="H4302" s="4">
        <v>-3.016395308551767E-2</v>
      </c>
      <c r="I4302" s="4">
        <v>-6.6184460720110638E-2</v>
      </c>
    </row>
    <row r="4303" spans="1:9" x14ac:dyDescent="0.25">
      <c r="A4303" t="s">
        <v>4509</v>
      </c>
      <c r="B4303" s="3">
        <v>108.8505859375</v>
      </c>
      <c r="C4303" s="3">
        <v>21.639999389648441</v>
      </c>
      <c r="D4303" s="4">
        <v>5.8124832787738168E-3</v>
      </c>
      <c r="E4303" s="4">
        <v>-5.7491278199436217E-2</v>
      </c>
      <c r="F4303" s="2">
        <v>4</v>
      </c>
      <c r="G4303" s="4">
        <v>0.12095868754013871</v>
      </c>
      <c r="H4303" s="4">
        <v>-3.7959927493985579E-2</v>
      </c>
      <c r="I4303" s="4">
        <v>-7.2032539594475198E-2</v>
      </c>
    </row>
    <row r="4304" spans="1:9" x14ac:dyDescent="0.25">
      <c r="A4304" t="s">
        <v>4510</v>
      </c>
      <c r="B4304" s="3">
        <v>108.221549987793</v>
      </c>
      <c r="C4304" s="3">
        <v>22.95999908447266</v>
      </c>
      <c r="D4304" s="4">
        <v>-2.615626657564063E-2</v>
      </c>
      <c r="E4304" s="4">
        <v>0.24108103159311639</v>
      </c>
      <c r="F4304" s="2">
        <v>4</v>
      </c>
      <c r="G4304" s="4">
        <v>0.116275301553685</v>
      </c>
      <c r="H4304" s="4">
        <v>-4.3519454670187592E-2</v>
      </c>
      <c r="I4304" s="4">
        <v>-7.5977224642344465E-2</v>
      </c>
    </row>
    <row r="4305" spans="1:9" x14ac:dyDescent="0.25">
      <c r="A4305" t="s">
        <v>4511</v>
      </c>
      <c r="B4305" s="3">
        <v>111.1282501220703</v>
      </c>
      <c r="C4305" s="3">
        <v>18.5</v>
      </c>
      <c r="D4305" s="4">
        <v>-3.630443519080595E-3</v>
      </c>
      <c r="E4305" s="4">
        <v>-2.1575465777805558E-3</v>
      </c>
      <c r="F4305" s="2">
        <v>3</v>
      </c>
      <c r="G4305" s="4">
        <v>0.14777030413253359</v>
      </c>
      <c r="H4305" s="4">
        <v>-1.7829542357367889E-2</v>
      </c>
      <c r="I4305" s="4">
        <v>-5.1159088831959409E-2</v>
      </c>
    </row>
    <row r="4306" spans="1:9" x14ac:dyDescent="0.25">
      <c r="A4306" t="s">
        <v>4512</v>
      </c>
      <c r="B4306" s="3">
        <v>111.5331649780273</v>
      </c>
      <c r="C4306" s="3">
        <v>18.54000091552734</v>
      </c>
      <c r="D4306" s="4">
        <v>3.0569518088046088E-3</v>
      </c>
      <c r="E4306" s="4">
        <v>-7.3926049370413027E-2</v>
      </c>
      <c r="F4306" s="2">
        <v>3</v>
      </c>
      <c r="G4306" s="4">
        <v>0.14833263330972349</v>
      </c>
      <c r="H4306" s="4">
        <v>-1.4250835692368071E-2</v>
      </c>
      <c r="I4306" s="4">
        <v>-4.7701824090998213E-2</v>
      </c>
    </row>
    <row r="4307" spans="1:9" x14ac:dyDescent="0.25">
      <c r="A4307" t="s">
        <v>4513</v>
      </c>
      <c r="B4307" s="3">
        <v>111.19325256347661</v>
      </c>
      <c r="C4307" s="3">
        <v>20.020000457763668</v>
      </c>
      <c r="D4307" s="4">
        <v>-7.9356586905747761E-3</v>
      </c>
      <c r="E4307" s="4">
        <v>4.0000023779930949E-2</v>
      </c>
      <c r="F4307" s="2">
        <v>4</v>
      </c>
      <c r="G4307" s="4">
        <v>0.14659220092219399</v>
      </c>
      <c r="H4307" s="4">
        <v>-1.7255039676422831E-2</v>
      </c>
      <c r="I4307" s="4">
        <v>-5.0604081660836853E-2</v>
      </c>
    </row>
    <row r="4308" spans="1:9" x14ac:dyDescent="0.25">
      <c r="A4308" t="s">
        <v>4514</v>
      </c>
      <c r="B4308" s="3">
        <v>112.08270263671881</v>
      </c>
      <c r="C4308" s="3">
        <v>19.25</v>
      </c>
      <c r="D4308" s="4">
        <v>-8.4431706861731737E-3</v>
      </c>
      <c r="E4308" s="4">
        <v>8.5730428483245857E-2</v>
      </c>
      <c r="F4308" s="2">
        <v>3</v>
      </c>
      <c r="G4308" s="4">
        <v>0.1587316573378339</v>
      </c>
      <c r="H4308" s="4">
        <v>-9.3939279921576579E-3</v>
      </c>
      <c r="I4308" s="4">
        <v>-4.1044616097122073E-2</v>
      </c>
    </row>
    <row r="4309" spans="1:9" x14ac:dyDescent="0.25">
      <c r="A4309" t="s">
        <v>4515</v>
      </c>
      <c r="B4309" s="3">
        <v>113.03709411621089</v>
      </c>
      <c r="C4309" s="3">
        <v>17.729999542236332</v>
      </c>
      <c r="D4309" s="4">
        <v>5.5315099385158106E-3</v>
      </c>
      <c r="E4309" s="4">
        <v>-6.0910999451738279E-2</v>
      </c>
      <c r="F4309" s="2">
        <v>3</v>
      </c>
      <c r="G4309" s="4">
        <v>0.17871890199646351</v>
      </c>
      <c r="H4309" s="4">
        <v>-9.5885306608434195E-4</v>
      </c>
      <c r="I4309" s="4">
        <v>-3.2879048832238467E-2</v>
      </c>
    </row>
    <row r="4310" spans="1:9" x14ac:dyDescent="0.25">
      <c r="A4310" t="s">
        <v>4516</v>
      </c>
      <c r="B4310" s="3">
        <v>112.41526794433589</v>
      </c>
      <c r="C4310" s="3">
        <v>18.879999160766602</v>
      </c>
      <c r="D4310" s="4">
        <v>-4.8007601462476401E-3</v>
      </c>
      <c r="E4310" s="4">
        <v>0.13257342977553119</v>
      </c>
      <c r="F4310" s="2">
        <v>3</v>
      </c>
      <c r="G4310" s="4">
        <v>0.17084795983364881</v>
      </c>
      <c r="H4310" s="4">
        <v>-6.4546589942238164E-3</v>
      </c>
      <c r="I4310" s="4">
        <v>-3.8199259188906882E-2</v>
      </c>
    </row>
    <row r="4311" spans="1:9" x14ac:dyDescent="0.25">
      <c r="A4311" t="s">
        <v>4517</v>
      </c>
      <c r="B4311" s="3">
        <v>112.9575500488281</v>
      </c>
      <c r="C4311" s="3">
        <v>16.670000076293949</v>
      </c>
      <c r="D4311" s="4">
        <v>-1.661877121428734E-3</v>
      </c>
      <c r="E4311" s="4">
        <v>3.4119057594708117E-2</v>
      </c>
      <c r="F4311" s="2">
        <v>3</v>
      </c>
      <c r="G4311" s="4">
        <v>0.1780635770102752</v>
      </c>
      <c r="H4311" s="4">
        <v>-1.661877121428734E-3</v>
      </c>
      <c r="I4311" s="4">
        <v>-3.355961068415525E-2</v>
      </c>
    </row>
    <row r="4312" spans="1:9" x14ac:dyDescent="0.25">
      <c r="A4312" t="s">
        <v>4518</v>
      </c>
      <c r="B4312" s="3">
        <v>113.1455841064453</v>
      </c>
      <c r="C4312" s="3">
        <v>16.120000839233398</v>
      </c>
      <c r="D4312" s="4">
        <v>9.4186290200117817E-3</v>
      </c>
      <c r="E4312" s="4">
        <v>-7.6746753465235296E-2</v>
      </c>
      <c r="F4312" s="2">
        <v>3</v>
      </c>
      <c r="G4312" s="4">
        <v>0.1807241769346892</v>
      </c>
      <c r="H4312" s="4">
        <v>0</v>
      </c>
      <c r="I4312" s="4">
        <v>-3.1950831919303917E-2</v>
      </c>
    </row>
    <row r="4313" spans="1:9" x14ac:dyDescent="0.25">
      <c r="A4313" t="s">
        <v>4519</v>
      </c>
      <c r="B4313" s="3">
        <v>112.0898513793945</v>
      </c>
      <c r="C4313" s="3">
        <v>17.45999908447266</v>
      </c>
      <c r="D4313" s="4">
        <v>-5.3258161907249191E-3</v>
      </c>
      <c r="E4313" s="4">
        <v>3.2525088233204207E-2</v>
      </c>
      <c r="F4313" s="2">
        <v>3</v>
      </c>
      <c r="G4313" s="4">
        <v>0.16823534360461759</v>
      </c>
      <c r="H4313" s="4">
        <v>-5.3258161907249191E-3</v>
      </c>
      <c r="I4313" s="4">
        <v>-4.098345299955386E-2</v>
      </c>
    </row>
    <row r="4314" spans="1:9" x14ac:dyDescent="0.25">
      <c r="A4314" t="s">
        <v>4520</v>
      </c>
      <c r="B4314" s="3">
        <v>112.6900177001953</v>
      </c>
      <c r="C4314" s="3">
        <v>16.909999847412109</v>
      </c>
      <c r="D4314" s="4">
        <v>1.1881285249358831E-2</v>
      </c>
      <c r="E4314" s="4">
        <v>-8.2971835267557914E-2</v>
      </c>
      <c r="F4314" s="2">
        <v>3</v>
      </c>
      <c r="G4314" s="4">
        <v>0.1767539386644594</v>
      </c>
      <c r="H4314" s="4">
        <v>0</v>
      </c>
      <c r="I4314" s="4">
        <v>-3.5848559648217537E-2</v>
      </c>
    </row>
    <row r="4315" spans="1:9" x14ac:dyDescent="0.25">
      <c r="A4315" t="s">
        <v>4521</v>
      </c>
      <c r="B4315" s="3">
        <v>111.36683654785161</v>
      </c>
      <c r="C4315" s="3">
        <v>18.440000534057621</v>
      </c>
      <c r="D4315" s="4">
        <v>1.5611017788683681E-3</v>
      </c>
      <c r="E4315" s="4">
        <v>-1.914886795810411E-2</v>
      </c>
      <c r="F4315" s="2">
        <v>3</v>
      </c>
      <c r="G4315" s="4">
        <v>0.1765401801708566</v>
      </c>
      <c r="H4315" s="4">
        <v>-2.0594511676125249E-3</v>
      </c>
      <c r="I4315" s="4">
        <v>-4.716941166256905E-2</v>
      </c>
    </row>
    <row r="4316" spans="1:9" x14ac:dyDescent="0.25">
      <c r="A4316" t="s">
        <v>4522</v>
      </c>
      <c r="B4316" s="3">
        <v>111.19325256347661</v>
      </c>
      <c r="C4316" s="3">
        <v>18.79999923706055</v>
      </c>
      <c r="D4316" s="4">
        <v>-2.012570364810617E-3</v>
      </c>
      <c r="E4316" s="4">
        <v>1.6765790685763449E-2</v>
      </c>
      <c r="F4316" s="2">
        <v>3</v>
      </c>
      <c r="G4316" s="4">
        <v>0.17717792084957831</v>
      </c>
      <c r="H4316" s="4">
        <v>-3.614909704510727E-3</v>
      </c>
      <c r="I4316" s="4">
        <v>-4.8654558723264407E-2</v>
      </c>
    </row>
    <row r="4317" spans="1:9" x14ac:dyDescent="0.25">
      <c r="A4317" t="s">
        <v>4523</v>
      </c>
      <c r="B4317" s="3">
        <v>111.4174880981445</v>
      </c>
      <c r="C4317" s="3">
        <v>18.489999771118161</v>
      </c>
      <c r="D4317" s="4">
        <v>-1.360607948379333E-3</v>
      </c>
      <c r="E4317" s="4">
        <v>3.6434955884010023E-2</v>
      </c>
      <c r="F4317" s="2">
        <v>3</v>
      </c>
      <c r="G4317" s="4">
        <v>0.17513718451263641</v>
      </c>
      <c r="H4317" s="4">
        <v>-1.605570663636313E-3</v>
      </c>
      <c r="I4317" s="4">
        <v>-4.673604794351327E-2</v>
      </c>
    </row>
    <row r="4318" spans="1:9" x14ac:dyDescent="0.25">
      <c r="A4318" t="s">
        <v>4524</v>
      </c>
      <c r="B4318" s="3">
        <v>111.5692901611328</v>
      </c>
      <c r="C4318" s="3">
        <v>17.840000152587891</v>
      </c>
      <c r="D4318" s="4">
        <v>1.1273049276326439E-2</v>
      </c>
      <c r="E4318" s="4">
        <v>-8.8888804117838172E-3</v>
      </c>
      <c r="F4318" s="2">
        <v>3</v>
      </c>
      <c r="G4318" s="4">
        <v>0.17576981247884921</v>
      </c>
      <c r="H4318" s="4">
        <v>-2.4529646758042478E-4</v>
      </c>
      <c r="I4318" s="4">
        <v>-4.5437262295365488E-2</v>
      </c>
    </row>
    <row r="4319" spans="1:9" x14ac:dyDescent="0.25">
      <c r="A4319" t="s">
        <v>4525</v>
      </c>
      <c r="B4319" s="3">
        <v>110.32558441162109</v>
      </c>
      <c r="C4319" s="3">
        <v>18</v>
      </c>
      <c r="D4319" s="4">
        <v>-3.3316026754000032E-3</v>
      </c>
      <c r="E4319" s="4">
        <v>5.8823529411764719E-2</v>
      </c>
      <c r="F4319" s="2">
        <v>3</v>
      </c>
      <c r="G4319" s="4">
        <v>0.1622285321472767</v>
      </c>
      <c r="H4319" s="4">
        <v>-1.1389946317811541E-2</v>
      </c>
      <c r="I4319" s="4">
        <v>-5.6078139936859062E-2</v>
      </c>
    </row>
    <row r="4320" spans="1:9" x14ac:dyDescent="0.25">
      <c r="A4320" t="s">
        <v>4526</v>
      </c>
      <c r="B4320" s="3">
        <v>110.6943740844727</v>
      </c>
      <c r="C4320" s="3">
        <v>17</v>
      </c>
      <c r="D4320" s="4">
        <v>5.9132776589989611E-3</v>
      </c>
      <c r="E4320" s="4">
        <v>-3.5734497490424573E-2</v>
      </c>
      <c r="F4320" s="2">
        <v>3</v>
      </c>
      <c r="G4320" s="4">
        <v>0.16751039108358801</v>
      </c>
      <c r="H4320" s="4">
        <v>-8.0852805848392606E-3</v>
      </c>
      <c r="I4320" s="4">
        <v>-5.2922855187391149E-2</v>
      </c>
    </row>
    <row r="4321" spans="1:9" x14ac:dyDescent="0.25">
      <c r="A4321" t="s">
        <v>4527</v>
      </c>
      <c r="B4321" s="3">
        <v>110.0436553955078</v>
      </c>
      <c r="C4321" s="3">
        <v>17.629999160766602</v>
      </c>
      <c r="D4321" s="4">
        <v>5.284425747684951E-3</v>
      </c>
      <c r="E4321" s="4">
        <v>-5.2150602194045659E-2</v>
      </c>
      <c r="F4321" s="2">
        <v>3</v>
      </c>
      <c r="G4321" s="4">
        <v>0.1702841384753766</v>
      </c>
      <c r="H4321" s="4">
        <v>-1.391626749019192E-2</v>
      </c>
      <c r="I4321" s="4">
        <v>-5.8490263676920451E-2</v>
      </c>
    </row>
    <row r="4322" spans="1:9" x14ac:dyDescent="0.25">
      <c r="A4322" t="s">
        <v>4528</v>
      </c>
      <c r="B4322" s="3">
        <v>109.46519470214839</v>
      </c>
      <c r="C4322" s="3">
        <v>18.60000038146973</v>
      </c>
      <c r="D4322" s="4">
        <v>-1.977497471350453E-3</v>
      </c>
      <c r="E4322" s="4">
        <v>-3.9752216024898528E-2</v>
      </c>
      <c r="F4322" s="2">
        <v>3</v>
      </c>
      <c r="G4322" s="4">
        <v>0.17307560234107841</v>
      </c>
      <c r="H4322" s="4">
        <v>-1.909976196397967E-2</v>
      </c>
      <c r="I4322" s="4">
        <v>-6.3439448370218865E-2</v>
      </c>
    </row>
    <row r="4323" spans="1:9" x14ac:dyDescent="0.25">
      <c r="A4323" t="s">
        <v>4529</v>
      </c>
      <c r="B4323" s="3">
        <v>109.6820907592773</v>
      </c>
      <c r="C4323" s="3">
        <v>19.370000839233398</v>
      </c>
      <c r="D4323" s="4">
        <v>-1.842421192509436E-3</v>
      </c>
      <c r="E4323" s="4">
        <v>1.9473728380705161E-2</v>
      </c>
      <c r="F4323" s="2">
        <v>3</v>
      </c>
      <c r="G4323" s="4">
        <v>0.17183489871418309</v>
      </c>
      <c r="H4323" s="4">
        <v>-1.7156190816587039E-2</v>
      </c>
      <c r="I4323" s="4">
        <v>-6.1583732574310379E-2</v>
      </c>
    </row>
    <row r="4324" spans="1:9" x14ac:dyDescent="0.25">
      <c r="A4324" t="s">
        <v>4530</v>
      </c>
      <c r="B4324" s="3">
        <v>109.88454437255859</v>
      </c>
      <c r="C4324" s="3">
        <v>19</v>
      </c>
      <c r="D4324" s="4">
        <v>2.698686851169807E-3</v>
      </c>
      <c r="E4324" s="4">
        <v>-7.0904680139045273E-2</v>
      </c>
      <c r="F4324" s="2">
        <v>3</v>
      </c>
      <c r="G4324" s="4">
        <v>0.16832727664749131</v>
      </c>
      <c r="H4324" s="4">
        <v>-1.5342036116554939E-2</v>
      </c>
      <c r="I4324" s="4">
        <v>-5.9851583207106929E-2</v>
      </c>
    </row>
    <row r="4325" spans="1:9" x14ac:dyDescent="0.25">
      <c r="A4325" t="s">
        <v>4531</v>
      </c>
      <c r="B4325" s="3">
        <v>109.5887985229492</v>
      </c>
      <c r="C4325" s="3">
        <v>20.45000076293945</v>
      </c>
      <c r="D4325" s="4">
        <v>-7.0422875983623401E-3</v>
      </c>
      <c r="E4325" s="4">
        <v>2.096855026939504E-2</v>
      </c>
      <c r="F4325" s="2">
        <v>4</v>
      </c>
      <c r="G4325" s="4">
        <v>0.17137076255429529</v>
      </c>
      <c r="H4325" s="4">
        <v>-1.7992167741217369E-2</v>
      </c>
      <c r="I4325" s="4">
        <v>-6.2381920788893042E-2</v>
      </c>
    </row>
    <row r="4326" spans="1:9" x14ac:dyDescent="0.25">
      <c r="A4326" t="s">
        <v>4532</v>
      </c>
      <c r="B4326" s="3">
        <v>110.36602783203119</v>
      </c>
      <c r="C4326" s="3">
        <v>20.030000686645511</v>
      </c>
      <c r="D4326" s="4">
        <v>5.902715171098194E-3</v>
      </c>
      <c r="E4326" s="4">
        <v>-1.5724800433694511E-2</v>
      </c>
      <c r="F4326" s="2">
        <v>4</v>
      </c>
      <c r="G4326" s="4">
        <v>0.1767320988972918</v>
      </c>
      <c r="H4326" s="4">
        <v>-1.1027539245725641E-2</v>
      </c>
      <c r="I4326" s="4">
        <v>-5.5732114771214418E-2</v>
      </c>
    </row>
    <row r="4327" spans="1:9" x14ac:dyDescent="0.25">
      <c r="A4327" t="s">
        <v>4533</v>
      </c>
      <c r="B4327" s="3">
        <v>109.718391418457</v>
      </c>
      <c r="C4327" s="3">
        <v>20.35000038146973</v>
      </c>
      <c r="D4327" s="4">
        <v>2.943969481473685E-2</v>
      </c>
      <c r="E4327" s="4">
        <v>-0.23149544058673729</v>
      </c>
      <c r="F4327" s="2">
        <v>4</v>
      </c>
      <c r="G4327" s="4">
        <v>0.1714229509478655</v>
      </c>
      <c r="H4327" s="4">
        <v>-1.683090637044771E-2</v>
      </c>
      <c r="I4327" s="4">
        <v>-6.127315197854788E-2</v>
      </c>
    </row>
    <row r="4328" spans="1:9" x14ac:dyDescent="0.25">
      <c r="A4328" t="s">
        <v>4534</v>
      </c>
      <c r="B4328" s="3">
        <v>106.5806884765625</v>
      </c>
      <c r="C4328" s="3">
        <v>26.479999542236332</v>
      </c>
      <c r="D4328" s="4">
        <v>-5.3722983917849909E-3</v>
      </c>
      <c r="E4328" s="4">
        <v>6.2600299404749649E-2</v>
      </c>
      <c r="F4328" s="2">
        <v>5</v>
      </c>
      <c r="G4328" s="4">
        <v>0.1405935963599618</v>
      </c>
      <c r="H4328" s="4">
        <v>-4.4947364491818582E-2</v>
      </c>
      <c r="I4328" s="4">
        <v>-8.8118660325809395E-2</v>
      </c>
    </row>
    <row r="4329" spans="1:9" x14ac:dyDescent="0.25">
      <c r="A4329" t="s">
        <v>4535</v>
      </c>
      <c r="B4329" s="3">
        <v>107.156364440918</v>
      </c>
      <c r="C4329" s="3">
        <v>24.920000076293949</v>
      </c>
      <c r="D4329" s="4">
        <v>-6.7278250885038915E-5</v>
      </c>
      <c r="E4329" s="4">
        <v>6.4620293187831468E-3</v>
      </c>
      <c r="F4329" s="2">
        <v>5</v>
      </c>
      <c r="G4329" s="4">
        <v>0.14684101015950371</v>
      </c>
      <c r="H4329" s="4">
        <v>-3.9788823532709412E-2</v>
      </c>
      <c r="I4329" s="4">
        <v>-8.319330117211865E-2</v>
      </c>
    </row>
    <row r="4330" spans="1:9" x14ac:dyDescent="0.25">
      <c r="A4330" t="s">
        <v>4536</v>
      </c>
      <c r="B4330" s="3">
        <v>107.16357421875</v>
      </c>
      <c r="C4330" s="3">
        <v>24.760000228881839</v>
      </c>
      <c r="D4330" s="4">
        <v>7.0328832369315197E-3</v>
      </c>
      <c r="E4330" s="4">
        <v>-8.0127749570005902E-3</v>
      </c>
      <c r="F4330" s="2">
        <v>5</v>
      </c>
      <c r="G4330" s="4">
        <v>0.15153395276906401</v>
      </c>
      <c r="H4330" s="4">
        <v>-3.9724217857719617E-2</v>
      </c>
      <c r="I4330" s="4">
        <v>-8.3131615870942643E-2</v>
      </c>
    </row>
    <row r="4331" spans="1:9" x14ac:dyDescent="0.25">
      <c r="A4331" t="s">
        <v>4537</v>
      </c>
      <c r="B4331" s="3">
        <v>106.415168762207</v>
      </c>
      <c r="C4331" s="3">
        <v>24.95999908447266</v>
      </c>
      <c r="D4331" s="4">
        <v>2.5767310291160421E-3</v>
      </c>
      <c r="E4331" s="4">
        <v>-1.226756500496118E-2</v>
      </c>
      <c r="F4331" s="2">
        <v>5</v>
      </c>
      <c r="G4331" s="4">
        <v>0.15471571558594149</v>
      </c>
      <c r="H4331" s="4">
        <v>-4.6430560384839281E-2</v>
      </c>
      <c r="I4331" s="4">
        <v>-8.953481123481899E-2</v>
      </c>
    </row>
    <row r="4332" spans="1:9" x14ac:dyDescent="0.25">
      <c r="A4332" t="s">
        <v>4538</v>
      </c>
      <c r="B4332" s="3">
        <v>106.1416702270508</v>
      </c>
      <c r="C4332" s="3">
        <v>25.270000457763668</v>
      </c>
      <c r="D4332" s="4">
        <v>1.166061632743709E-2</v>
      </c>
      <c r="E4332" s="4">
        <v>-7.7063505028385548E-2</v>
      </c>
      <c r="F4332" s="2">
        <v>5</v>
      </c>
      <c r="G4332" s="4">
        <v>0.15289722150977461</v>
      </c>
      <c r="H4332" s="4">
        <v>-4.8881337355247363E-2</v>
      </c>
      <c r="I4332" s="4">
        <v>-9.1874805601547593E-2</v>
      </c>
    </row>
    <row r="4333" spans="1:9" x14ac:dyDescent="0.25">
      <c r="A4333" t="s">
        <v>4539</v>
      </c>
      <c r="B4333" s="3">
        <v>104.9182586669922</v>
      </c>
      <c r="C4333" s="3">
        <v>27.379999160766602</v>
      </c>
      <c r="D4333" s="4">
        <v>-1.9173678193421531E-3</v>
      </c>
      <c r="E4333" s="4">
        <v>4.384291416698316E-2</v>
      </c>
      <c r="F4333" s="2">
        <v>5</v>
      </c>
      <c r="G4333" s="4">
        <v>0.1428545072244887</v>
      </c>
      <c r="H4333" s="4">
        <v>-5.9844134194395937E-2</v>
      </c>
      <c r="I4333" s="4">
        <v>-0.1023420505434345</v>
      </c>
    </row>
    <row r="4334" spans="1:9" x14ac:dyDescent="0.25">
      <c r="A4334" t="s">
        <v>4540</v>
      </c>
      <c r="B4334" s="3">
        <v>105.11981201171881</v>
      </c>
      <c r="C4334" s="3">
        <v>26.229999542236332</v>
      </c>
      <c r="D4334" s="4">
        <v>-1.3905964015485829E-2</v>
      </c>
      <c r="E4334" s="4">
        <v>9.3372229782799909E-2</v>
      </c>
      <c r="F4334" s="2">
        <v>5</v>
      </c>
      <c r="G4334" s="4">
        <v>0.13978569163721219</v>
      </c>
      <c r="H4334" s="4">
        <v>-5.8038046658013383E-2</v>
      </c>
      <c r="I4334" s="4">
        <v>-0.1006176036794466</v>
      </c>
    </row>
    <row r="4335" spans="1:9" x14ac:dyDescent="0.25">
      <c r="A4335" t="s">
        <v>4541</v>
      </c>
      <c r="B4335" s="3">
        <v>106.6022186279297</v>
      </c>
      <c r="C4335" s="3">
        <v>23.989999771118161</v>
      </c>
      <c r="D4335" s="4">
        <v>2.3000606434402382E-3</v>
      </c>
      <c r="E4335" s="4">
        <v>-2.4003260960911099E-2</v>
      </c>
      <c r="F4335" s="2">
        <v>4</v>
      </c>
      <c r="G4335" s="4">
        <v>0.1456758147563495</v>
      </c>
      <c r="H4335" s="4">
        <v>-4.475443622216646E-2</v>
      </c>
      <c r="I4335" s="4">
        <v>-8.7934453003143953E-2</v>
      </c>
    </row>
    <row r="4336" spans="1:9" x14ac:dyDescent="0.25">
      <c r="A4336" t="s">
        <v>4542</v>
      </c>
      <c r="B4336" s="3">
        <v>106.3575897216797</v>
      </c>
      <c r="C4336" s="3">
        <v>24.579999923706051</v>
      </c>
      <c r="D4336" s="4">
        <v>-8.6530661704515843E-3</v>
      </c>
      <c r="E4336" s="4">
        <v>7.9016645425993071E-2</v>
      </c>
      <c r="F4336" s="2">
        <v>5</v>
      </c>
      <c r="G4336" s="4">
        <v>0.14522150941003001</v>
      </c>
      <c r="H4336" s="4">
        <v>-4.6946517029440638E-2</v>
      </c>
      <c r="I4336" s="4">
        <v>-9.0027445063364464E-2</v>
      </c>
    </row>
    <row r="4337" spans="1:9" x14ac:dyDescent="0.25">
      <c r="A4337" t="s">
        <v>4543</v>
      </c>
      <c r="B4337" s="3">
        <v>107.2859420776367</v>
      </c>
      <c r="C4337" s="3">
        <v>22.780000686645511</v>
      </c>
      <c r="D4337" s="4">
        <v>1.0095653276357201E-2</v>
      </c>
      <c r="E4337" s="4">
        <v>-2.5662895451593389E-2</v>
      </c>
      <c r="F4337" s="2">
        <v>4</v>
      </c>
      <c r="G4337" s="4">
        <v>0.1621149986335286</v>
      </c>
      <c r="H4337" s="4">
        <v>-3.8627698893527018E-2</v>
      </c>
      <c r="I4337" s="4">
        <v>-8.2084662912675466E-2</v>
      </c>
    </row>
    <row r="4338" spans="1:9" x14ac:dyDescent="0.25">
      <c r="A4338" t="s">
        <v>4544</v>
      </c>
      <c r="B4338" s="3">
        <v>106.21364593505859</v>
      </c>
      <c r="C4338" s="3">
        <v>23.379999160766602</v>
      </c>
      <c r="D4338" s="4">
        <v>9.8528152797159319E-3</v>
      </c>
      <c r="E4338" s="4">
        <v>-6.7039119751737153E-2</v>
      </c>
      <c r="F4338" s="2">
        <v>4</v>
      </c>
      <c r="G4338" s="4">
        <v>0.15032360619792959</v>
      </c>
      <c r="H4338" s="4">
        <v>-4.8236374458047293E-2</v>
      </c>
      <c r="I4338" s="4">
        <v>-9.1258996997002906E-2</v>
      </c>
    </row>
    <row r="4339" spans="1:9" x14ac:dyDescent="0.25">
      <c r="A4339" t="s">
        <v>4545</v>
      </c>
      <c r="B4339" s="3">
        <v>105.17735290527339</v>
      </c>
      <c r="C4339" s="3">
        <v>25.059999465942379</v>
      </c>
      <c r="D4339" s="4">
        <v>-2.6615118217672151E-3</v>
      </c>
      <c r="E4339" s="4">
        <v>5.2498951198549637E-2</v>
      </c>
      <c r="F4339" s="2">
        <v>5</v>
      </c>
      <c r="G4339" s="4">
        <v>0.1397981339986907</v>
      </c>
      <c r="H4339" s="4">
        <v>-5.7522431842380151E-2</v>
      </c>
      <c r="I4339" s="4">
        <v>-0.100125296228156</v>
      </c>
    </row>
    <row r="4340" spans="1:9" x14ac:dyDescent="0.25">
      <c r="A4340" t="s">
        <v>4546</v>
      </c>
      <c r="B4340" s="3">
        <v>105.45803070068359</v>
      </c>
      <c r="C4340" s="3">
        <v>23.809999465942379</v>
      </c>
      <c r="D4340" s="4">
        <v>1.9621596665179819E-2</v>
      </c>
      <c r="E4340" s="4">
        <v>-9.4676800127407978E-2</v>
      </c>
      <c r="F4340" s="2">
        <v>4</v>
      </c>
      <c r="G4340" s="4">
        <v>0.144154060640866</v>
      </c>
      <c r="H4340" s="4">
        <v>-5.5007322660156732E-2</v>
      </c>
      <c r="I4340" s="4">
        <v>-9.7723877662055258E-2</v>
      </c>
    </row>
    <row r="4341" spans="1:9" x14ac:dyDescent="0.25">
      <c r="A4341" t="s">
        <v>4547</v>
      </c>
      <c r="B4341" s="3">
        <v>103.428596496582</v>
      </c>
      <c r="C4341" s="3">
        <v>26.29999923706055</v>
      </c>
      <c r="D4341" s="4">
        <v>-2.1980100661808329E-2</v>
      </c>
      <c r="E4341" s="4">
        <v>0.15757042393930809</v>
      </c>
      <c r="F4341" s="2">
        <v>5</v>
      </c>
      <c r="G4341" s="4">
        <v>0.1274958560767423</v>
      </c>
      <c r="H4341" s="4">
        <v>-7.3192760499994569E-2</v>
      </c>
      <c r="I4341" s="4">
        <v>-0.115087278173619</v>
      </c>
    </row>
    <row r="4342" spans="1:9" x14ac:dyDescent="0.25">
      <c r="A4342" t="s">
        <v>4548</v>
      </c>
      <c r="B4342" s="3">
        <v>105.753059387207</v>
      </c>
      <c r="C4342" s="3">
        <v>22.719999313354489</v>
      </c>
      <c r="D4342" s="4">
        <v>-9.3031948842969836E-3</v>
      </c>
      <c r="E4342" s="4">
        <v>9.6525099723867136E-2</v>
      </c>
      <c r="F4342" s="2">
        <v>4</v>
      </c>
      <c r="G4342" s="4">
        <v>0.1542582872719995</v>
      </c>
      <c r="H4342" s="4">
        <v>-5.2363617420096431E-2</v>
      </c>
      <c r="I4342" s="4">
        <v>-9.5199675972661324E-2</v>
      </c>
    </row>
    <row r="4343" spans="1:9" x14ac:dyDescent="0.25">
      <c r="A4343" t="s">
        <v>4549</v>
      </c>
      <c r="B4343" s="3">
        <v>106.7461395263672</v>
      </c>
      <c r="C4343" s="3">
        <v>20.719999313354489</v>
      </c>
      <c r="D4343" s="4">
        <v>1.235262332436227E-2</v>
      </c>
      <c r="E4343" s="4">
        <v>-8.399652764748966E-2</v>
      </c>
      <c r="F4343" s="2">
        <v>4</v>
      </c>
      <c r="G4343" s="4">
        <v>0.16410981117805609</v>
      </c>
      <c r="H4343" s="4">
        <v>-4.3464783890940661E-2</v>
      </c>
      <c r="I4343" s="4">
        <v>-8.6703096895858534E-2</v>
      </c>
    </row>
    <row r="4344" spans="1:9" x14ac:dyDescent="0.25">
      <c r="A4344" t="s">
        <v>4550</v>
      </c>
      <c r="B4344" s="3">
        <v>105.4436340332031</v>
      </c>
      <c r="C4344" s="3">
        <v>22.620000839233398</v>
      </c>
      <c r="D4344" s="4">
        <v>-8.8621623979878716E-4</v>
      </c>
      <c r="E4344" s="4">
        <v>-1.179548089184923E-2</v>
      </c>
      <c r="F4344" s="2">
        <v>4</v>
      </c>
      <c r="G4344" s="4">
        <v>0.14672346777963391</v>
      </c>
      <c r="H4344" s="4">
        <v>-5.513632891275555E-2</v>
      </c>
      <c r="I4344" s="4">
        <v>-9.784705243805436E-2</v>
      </c>
    </row>
    <row r="4345" spans="1:9" x14ac:dyDescent="0.25">
      <c r="A4345" t="s">
        <v>4551</v>
      </c>
      <c r="B4345" s="3">
        <v>105.5371627807617</v>
      </c>
      <c r="C4345" s="3">
        <v>22.889999389648441</v>
      </c>
      <c r="D4345" s="4">
        <v>1.186754561516068E-2</v>
      </c>
      <c r="E4345" s="4">
        <v>-9.3465370706992568E-2</v>
      </c>
      <c r="F4345" s="2">
        <v>4</v>
      </c>
      <c r="G4345" s="4">
        <v>0.14765234306067729</v>
      </c>
      <c r="H4345" s="4">
        <v>-5.4298232648522293E-2</v>
      </c>
      <c r="I4345" s="4">
        <v>-9.7046840684491431E-2</v>
      </c>
    </row>
    <row r="4346" spans="1:9" x14ac:dyDescent="0.25">
      <c r="A4346" t="s">
        <v>4552</v>
      </c>
      <c r="B4346" s="3">
        <v>104.2993850708008</v>
      </c>
      <c r="C4346" s="3">
        <v>25.25</v>
      </c>
      <c r="D4346" s="4">
        <v>2.005076017492113E-3</v>
      </c>
      <c r="E4346" s="4">
        <v>-4.1017847582053513E-2</v>
      </c>
      <c r="F4346" s="2">
        <v>5</v>
      </c>
      <c r="G4346" s="4">
        <v>0.1293324877421915</v>
      </c>
      <c r="H4346" s="4">
        <v>-6.5389762277095032E-2</v>
      </c>
      <c r="I4346" s="4">
        <v>-0.1076369993005736</v>
      </c>
    </row>
    <row r="4347" spans="1:9" x14ac:dyDescent="0.25">
      <c r="A4347" t="s">
        <v>4553</v>
      </c>
      <c r="B4347" s="3">
        <v>104.09067535400391</v>
      </c>
      <c r="C4347" s="3">
        <v>26.329999923706051</v>
      </c>
      <c r="D4347" s="4">
        <v>-4.8322454065641279E-4</v>
      </c>
      <c r="E4347" s="4">
        <v>-0.1220406760701902</v>
      </c>
      <c r="F4347" s="2">
        <v>5</v>
      </c>
      <c r="G4347" s="4">
        <v>0.13279341893495911</v>
      </c>
      <c r="H4347" s="4">
        <v>-6.7259976927911969E-2</v>
      </c>
      <c r="I4347" s="4">
        <v>-0.1094226745375806</v>
      </c>
    </row>
    <row r="4348" spans="1:9" x14ac:dyDescent="0.25">
      <c r="A4348" t="s">
        <v>4554</v>
      </c>
      <c r="B4348" s="3">
        <v>104.140998840332</v>
      </c>
      <c r="C4348" s="3">
        <v>29.989999771118161</v>
      </c>
      <c r="D4348" s="4">
        <v>1.8366828352351931E-2</v>
      </c>
      <c r="E4348" s="4">
        <v>-2.7246193793921791E-2</v>
      </c>
      <c r="F4348" s="2">
        <v>5</v>
      </c>
      <c r="G4348" s="4">
        <v>0.13622465568152739</v>
      </c>
      <c r="H4348" s="4">
        <v>-6.6809036153062218E-2</v>
      </c>
      <c r="I4348" s="4">
        <v>-0.1089921176629169</v>
      </c>
    </row>
    <row r="4349" spans="1:9" x14ac:dyDescent="0.25">
      <c r="A4349" t="s">
        <v>4555</v>
      </c>
      <c r="B4349" s="3">
        <v>102.26275634765619</v>
      </c>
      <c r="C4349" s="3">
        <v>30.829999923706051</v>
      </c>
      <c r="D4349" s="4">
        <v>7.5160525660653574E-3</v>
      </c>
      <c r="E4349" s="4">
        <v>5.2168192701043106E-3</v>
      </c>
      <c r="F4349" s="2">
        <v>5</v>
      </c>
      <c r="G4349" s="4">
        <v>0.12501347117068759</v>
      </c>
      <c r="H4349" s="4">
        <v>-8.3639669060335375E-2</v>
      </c>
      <c r="I4349" s="4">
        <v>-0.12506195456241129</v>
      </c>
    </row>
    <row r="4350" spans="1:9" x14ac:dyDescent="0.25">
      <c r="A4350" t="s">
        <v>4556</v>
      </c>
      <c r="B4350" s="3">
        <v>101.4998779296875</v>
      </c>
      <c r="C4350" s="3">
        <v>30.670000076293949</v>
      </c>
      <c r="D4350" s="4">
        <v>-1.377548274532314E-2</v>
      </c>
      <c r="E4350" s="4">
        <v>0.1080202217540827</v>
      </c>
      <c r="F4350" s="2">
        <v>5</v>
      </c>
      <c r="G4350" s="4">
        <v>0.12997343875387049</v>
      </c>
      <c r="H4350" s="4">
        <v>-9.0475701497990224E-2</v>
      </c>
      <c r="I4350" s="4">
        <v>-0.13158897745679671</v>
      </c>
    </row>
    <row r="4351" spans="1:9" x14ac:dyDescent="0.25">
      <c r="A4351" t="s">
        <v>4557</v>
      </c>
      <c r="B4351" s="3">
        <v>102.91761779785161</v>
      </c>
      <c r="C4351" s="3">
        <v>27.680000305175781</v>
      </c>
      <c r="D4351" s="4">
        <v>-1.5285910962974049E-2</v>
      </c>
      <c r="E4351" s="4">
        <v>4.1776463044814749E-2</v>
      </c>
      <c r="F4351" s="2">
        <v>5</v>
      </c>
      <c r="G4351" s="4">
        <v>0.14665884411815361</v>
      </c>
      <c r="H4351" s="4">
        <v>-7.7771559529036249E-2</v>
      </c>
      <c r="I4351" s="4">
        <v>-0.1194591015029999</v>
      </c>
    </row>
    <row r="4352" spans="1:9" x14ac:dyDescent="0.25">
      <c r="A4352" t="s">
        <v>4558</v>
      </c>
      <c r="B4352" s="3">
        <v>104.5152282714844</v>
      </c>
      <c r="C4352" s="3">
        <v>26.569999694824219</v>
      </c>
      <c r="D4352" s="4">
        <v>3.5934880145149779E-3</v>
      </c>
      <c r="E4352" s="4">
        <v>-6.1130727522097923E-2</v>
      </c>
      <c r="F4352" s="2">
        <v>5</v>
      </c>
      <c r="G4352" s="4">
        <v>0.1611677063110335</v>
      </c>
      <c r="H4352" s="4">
        <v>-6.3455625609224686E-2</v>
      </c>
      <c r="I4352" s="4">
        <v>-0.10579029151690029</v>
      </c>
    </row>
    <row r="4353" spans="1:9" x14ac:dyDescent="0.25">
      <c r="A4353" t="s">
        <v>4559</v>
      </c>
      <c r="B4353" s="3">
        <v>104.140998840332</v>
      </c>
      <c r="C4353" s="3">
        <v>28.29999923706055</v>
      </c>
      <c r="D4353" s="4">
        <v>-4.6774433000275062E-3</v>
      </c>
      <c r="E4353" s="4">
        <v>6.8731107488173127E-2</v>
      </c>
      <c r="F4353" s="2">
        <v>5</v>
      </c>
      <c r="G4353" s="4">
        <v>0.16056292786290061</v>
      </c>
      <c r="H4353" s="4">
        <v>-6.6809036153062218E-2</v>
      </c>
      <c r="I4353" s="4">
        <v>-0.1089921176629169</v>
      </c>
    </row>
    <row r="4354" spans="1:9" x14ac:dyDescent="0.25">
      <c r="A4354" t="s">
        <v>4560</v>
      </c>
      <c r="B4354" s="3">
        <v>104.6304016113281</v>
      </c>
      <c r="C4354" s="3">
        <v>26.479999542236332</v>
      </c>
      <c r="D4354" s="4">
        <v>-2.9633499762681811E-2</v>
      </c>
      <c r="E4354" s="4">
        <v>0.2344987692488818</v>
      </c>
      <c r="F4354" s="2">
        <v>5</v>
      </c>
      <c r="G4354" s="4">
        <v>0.162081944471866</v>
      </c>
      <c r="H4354" s="4">
        <v>-6.2423575588434588E-2</v>
      </c>
      <c r="I4354" s="4">
        <v>-0.1048048933089073</v>
      </c>
    </row>
    <row r="4355" spans="1:9" x14ac:dyDescent="0.25">
      <c r="A4355" t="s">
        <v>4561</v>
      </c>
      <c r="B4355" s="3">
        <v>107.8256530761719</v>
      </c>
      <c r="C4355" s="3">
        <v>21.45000076293945</v>
      </c>
      <c r="D4355" s="4">
        <v>1.394055591761933E-2</v>
      </c>
      <c r="E4355" s="4">
        <v>-5.1019807851429011E-3</v>
      </c>
      <c r="F4355" s="2">
        <v>4</v>
      </c>
      <c r="G4355" s="4">
        <v>0.19298242652225309</v>
      </c>
      <c r="H4355" s="4">
        <v>-3.3791434285636912E-2</v>
      </c>
      <c r="I4355" s="4">
        <v>-7.7467012234904153E-2</v>
      </c>
    </row>
    <row r="4356" spans="1:9" x14ac:dyDescent="0.25">
      <c r="A4356" t="s">
        <v>4562</v>
      </c>
      <c r="B4356" s="3">
        <v>106.3431701660156</v>
      </c>
      <c r="C4356" s="3">
        <v>21.559999465942379</v>
      </c>
      <c r="D4356" s="4">
        <v>1.066935161207661E-2</v>
      </c>
      <c r="E4356" s="4">
        <v>-6.0156976285437813E-2</v>
      </c>
      <c r="F4356" s="2">
        <v>4</v>
      </c>
      <c r="G4356" s="4">
        <v>0.17382658496895911</v>
      </c>
      <c r="H4356" s="4">
        <v>-4.7075728379420312E-2</v>
      </c>
      <c r="I4356" s="4">
        <v>-9.0150815665716588E-2</v>
      </c>
    </row>
    <row r="4357" spans="1:9" x14ac:dyDescent="0.25">
      <c r="A4357" t="s">
        <v>4563</v>
      </c>
      <c r="B4357" s="3">
        <v>105.2205352783203</v>
      </c>
      <c r="C4357" s="3">
        <v>22.940000534057621</v>
      </c>
      <c r="D4357" s="4">
        <v>1.6759637325960201E-2</v>
      </c>
      <c r="E4357" s="4">
        <v>-8.8235267361610692E-2</v>
      </c>
      <c r="F4357" s="2">
        <v>4</v>
      </c>
      <c r="G4357" s="4">
        <v>0.1594453816355639</v>
      </c>
      <c r="H4357" s="4">
        <v>-5.7135481450377612E-2</v>
      </c>
      <c r="I4357" s="4">
        <v>-9.9755837175609541E-2</v>
      </c>
    </row>
    <row r="4358" spans="1:9" x14ac:dyDescent="0.25">
      <c r="A4358" t="s">
        <v>4564</v>
      </c>
      <c r="B4358" s="3">
        <v>103.48614501953119</v>
      </c>
      <c r="C4358" s="3">
        <v>25.159999847412109</v>
      </c>
      <c r="D4358" s="4">
        <v>-2.574551555817961E-2</v>
      </c>
      <c r="E4358" s="4">
        <v>0.18567392372996139</v>
      </c>
      <c r="F4358" s="2">
        <v>5</v>
      </c>
      <c r="G4358" s="4">
        <v>0.14336078107852979</v>
      </c>
      <c r="H4358" s="4">
        <v>-7.2677077318567762E-2</v>
      </c>
      <c r="I4358" s="4">
        <v>-0.1145949054468773</v>
      </c>
    </row>
    <row r="4359" spans="1:9" x14ac:dyDescent="0.25">
      <c r="A4359" t="s">
        <v>4565</v>
      </c>
      <c r="B4359" s="3">
        <v>106.2208557128906</v>
      </c>
      <c r="C4359" s="3">
        <v>21.219999313354489</v>
      </c>
      <c r="D4359" s="4">
        <v>7.9900992012942318E-3</v>
      </c>
      <c r="E4359" s="4">
        <v>-0.1035065802721812</v>
      </c>
      <c r="F4359" s="2">
        <v>4</v>
      </c>
      <c r="G4359" s="4">
        <v>0.18150844049165071</v>
      </c>
      <c r="H4359" s="4">
        <v>-4.81717687830574E-2</v>
      </c>
      <c r="I4359" s="4">
        <v>-9.1197311695826788E-2</v>
      </c>
    </row>
    <row r="4360" spans="1:9" x14ac:dyDescent="0.25">
      <c r="A4360" t="s">
        <v>4566</v>
      </c>
      <c r="B4360" s="3">
        <v>105.3788681030273</v>
      </c>
      <c r="C4360" s="3">
        <v>23.670000076293949</v>
      </c>
      <c r="D4360" s="4">
        <v>4.8728137978810704E-3</v>
      </c>
      <c r="E4360" s="4">
        <v>6.37753467733293E-3</v>
      </c>
      <c r="F4360" s="2">
        <v>4</v>
      </c>
      <c r="G4360" s="4">
        <v>0.16636666331703259</v>
      </c>
      <c r="H4360" s="4">
        <v>-5.5716686134965832E-2</v>
      </c>
      <c r="I4360" s="4">
        <v>-9.8401175741423041E-2</v>
      </c>
    </row>
    <row r="4361" spans="1:9" x14ac:dyDescent="0.25">
      <c r="A4361" t="s">
        <v>4567</v>
      </c>
      <c r="B4361" s="3">
        <v>104.8678665161133</v>
      </c>
      <c r="C4361" s="3">
        <v>23.520000457763668</v>
      </c>
      <c r="D4361" s="4">
        <v>-1.126348600011051E-2</v>
      </c>
      <c r="E4361" s="4">
        <v>0.12697649793806209</v>
      </c>
      <c r="F4361" s="2">
        <v>4</v>
      </c>
      <c r="G4361" s="4">
        <v>0.15953182561689469</v>
      </c>
      <c r="H4361" s="4">
        <v>-6.0295690261388368E-2</v>
      </c>
      <c r="I4361" s="4">
        <v>-0.1027731948971569</v>
      </c>
    </row>
    <row r="4362" spans="1:9" x14ac:dyDescent="0.25">
      <c r="A4362" t="s">
        <v>4568</v>
      </c>
      <c r="B4362" s="3">
        <v>106.0625</v>
      </c>
      <c r="C4362" s="3">
        <v>20.870000839233398</v>
      </c>
      <c r="D4362" s="4">
        <v>1.5643088768855899E-2</v>
      </c>
      <c r="E4362" s="4">
        <v>-0.1365328600183664</v>
      </c>
      <c r="F4362" s="2">
        <v>4</v>
      </c>
      <c r="G4362" s="4">
        <v>0.18449516921445991</v>
      </c>
      <c r="H4362" s="4">
        <v>-4.9590769195850037E-2</v>
      </c>
      <c r="I4362" s="4">
        <v>-9.255216895636631E-2</v>
      </c>
    </row>
    <row r="4363" spans="1:9" x14ac:dyDescent="0.25">
      <c r="A4363" t="s">
        <v>4569</v>
      </c>
      <c r="B4363" s="3">
        <v>104.4289093017578</v>
      </c>
      <c r="C4363" s="3">
        <v>24.170000076293949</v>
      </c>
      <c r="D4363" s="4">
        <v>-1.965958509251808E-2</v>
      </c>
      <c r="E4363" s="4">
        <v>0.16538092300040841</v>
      </c>
      <c r="F4363" s="2">
        <v>4</v>
      </c>
      <c r="G4363" s="4">
        <v>0.16514814502694589</v>
      </c>
      <c r="H4363" s="4">
        <v>-6.422911619846805E-2</v>
      </c>
      <c r="I4363" s="4">
        <v>-0.1065288179692873</v>
      </c>
    </row>
    <row r="4364" spans="1:9" x14ac:dyDescent="0.25">
      <c r="A4364" t="s">
        <v>4570</v>
      </c>
      <c r="B4364" s="3">
        <v>106.5231094360352</v>
      </c>
      <c r="C4364" s="3">
        <v>20.739999771118161</v>
      </c>
      <c r="D4364" s="4">
        <v>-2.367911843985537E-2</v>
      </c>
      <c r="E4364" s="4">
        <v>0.1458563167960589</v>
      </c>
      <c r="F4364" s="2">
        <v>4</v>
      </c>
      <c r="G4364" s="4">
        <v>0.19010931002336279</v>
      </c>
      <c r="H4364" s="4">
        <v>-4.5463321136419932E-2</v>
      </c>
      <c r="I4364" s="4">
        <v>-8.8611294154354869E-2</v>
      </c>
    </row>
    <row r="4365" spans="1:9" x14ac:dyDescent="0.25">
      <c r="A4365" t="s">
        <v>4571</v>
      </c>
      <c r="B4365" s="3">
        <v>109.1066589355469</v>
      </c>
      <c r="C4365" s="3">
        <v>18.10000038146973</v>
      </c>
      <c r="D4365" s="4">
        <v>2.049177025421844E-3</v>
      </c>
      <c r="E4365" s="4">
        <v>-2.4258699412330938E-2</v>
      </c>
      <c r="F4365" s="2">
        <v>3</v>
      </c>
      <c r="G4365" s="4">
        <v>0.2233193249995038</v>
      </c>
      <c r="H4365" s="4">
        <v>-2.23125440702997E-2</v>
      </c>
      <c r="I4365" s="4">
        <v>-6.6507002913569702E-2</v>
      </c>
    </row>
    <row r="4366" spans="1:9" x14ac:dyDescent="0.25">
      <c r="A4366" t="s">
        <v>4572</v>
      </c>
      <c r="B4366" s="3">
        <v>108.8835372924805</v>
      </c>
      <c r="C4366" s="3">
        <v>18.54999923706055</v>
      </c>
      <c r="D4366" s="4">
        <v>-1.734148264175139E-2</v>
      </c>
      <c r="E4366" s="4">
        <v>0.1035098052586771</v>
      </c>
      <c r="F4366" s="2">
        <v>3</v>
      </c>
      <c r="G4366" s="4">
        <v>0.2430775360040944</v>
      </c>
      <c r="H4366" s="4">
        <v>-2.431190170530273E-2</v>
      </c>
      <c r="I4366" s="4">
        <v>-6.8415983477477793E-2</v>
      </c>
    </row>
    <row r="4367" spans="1:9" x14ac:dyDescent="0.25">
      <c r="A4367" t="s">
        <v>4573</v>
      </c>
      <c r="B4367" s="3">
        <v>110.805061340332</v>
      </c>
      <c r="C4367" s="3">
        <v>16.809999465942379</v>
      </c>
      <c r="D4367" s="4">
        <v>3.0622062706509019E-3</v>
      </c>
      <c r="E4367" s="4">
        <v>-8.2596631678729659E-3</v>
      </c>
      <c r="F4367" s="2">
        <v>3</v>
      </c>
      <c r="G4367" s="4">
        <v>0.25609659273712282</v>
      </c>
      <c r="H4367" s="4">
        <v>-7.0934296507095818E-3</v>
      </c>
      <c r="I4367" s="4">
        <v>-5.1975838944574249E-2</v>
      </c>
    </row>
    <row r="4368" spans="1:9" x14ac:dyDescent="0.25">
      <c r="A4368" t="s">
        <v>4574</v>
      </c>
      <c r="B4368" s="3">
        <v>110.4667892456055</v>
      </c>
      <c r="C4368" s="3">
        <v>16.95000076293945</v>
      </c>
      <c r="D4368" s="4">
        <v>-1.0124632209121629E-2</v>
      </c>
      <c r="E4368" s="4">
        <v>0.1129350802626856</v>
      </c>
      <c r="F4368" s="2">
        <v>3</v>
      </c>
      <c r="G4368" s="4">
        <v>0.2436938966321551</v>
      </c>
      <c r="H4368" s="4">
        <v>-1.0124632209121629E-2</v>
      </c>
      <c r="I4368" s="4">
        <v>-5.4870021890122467E-2</v>
      </c>
    </row>
    <row r="4369" spans="1:9" x14ac:dyDescent="0.25">
      <c r="A4369" t="s">
        <v>4575</v>
      </c>
      <c r="B4369" s="3">
        <v>111.59666442871089</v>
      </c>
      <c r="C4369" s="3">
        <v>15.22999954223633</v>
      </c>
      <c r="D4369" s="4">
        <v>3.8841217563800878E-3</v>
      </c>
      <c r="E4369" s="4">
        <v>-4.8125028610229492E-2</v>
      </c>
      <c r="F4369" s="2">
        <v>2</v>
      </c>
      <c r="G4369" s="4">
        <v>0.27384601450616392</v>
      </c>
      <c r="H4369" s="4">
        <v>0</v>
      </c>
      <c r="I4369" s="4">
        <v>-4.5203053977249552E-2</v>
      </c>
    </row>
    <row r="4370" spans="1:9" x14ac:dyDescent="0.25">
      <c r="A4370" t="s">
        <v>4576</v>
      </c>
      <c r="B4370" s="3">
        <v>111.1648864746094</v>
      </c>
      <c r="C4370" s="3">
        <v>16</v>
      </c>
      <c r="D4370" s="4">
        <v>-1.8089322271432891E-3</v>
      </c>
      <c r="E4370" s="4">
        <v>2.367241732885406E-2</v>
      </c>
      <c r="F4370" s="2">
        <v>2</v>
      </c>
      <c r="G4370" s="4">
        <v>0.2753989504873362</v>
      </c>
      <c r="H4370" s="4">
        <v>-2.4535749363191468E-3</v>
      </c>
      <c r="I4370" s="4">
        <v>-4.8897252850007789E-2</v>
      </c>
    </row>
    <row r="4371" spans="1:9" x14ac:dyDescent="0.25">
      <c r="A4371" t="s">
        <v>4577</v>
      </c>
      <c r="B4371" s="3">
        <v>111.366340637207</v>
      </c>
      <c r="C4371" s="3">
        <v>15.63000011444092</v>
      </c>
      <c r="D4371" s="4">
        <v>-5.1696186101890529E-4</v>
      </c>
      <c r="E4371" s="4">
        <v>2.565744801893866E-3</v>
      </c>
      <c r="F4371" s="2">
        <v>2</v>
      </c>
      <c r="G4371" s="4">
        <v>0.27584890399166428</v>
      </c>
      <c r="H4371" s="4">
        <v>-6.4581093739324302E-4</v>
      </c>
      <c r="I4371" s="4">
        <v>-4.7173654566882717E-2</v>
      </c>
    </row>
    <row r="4372" spans="1:9" x14ac:dyDescent="0.25">
      <c r="A4372" t="s">
        <v>4578</v>
      </c>
      <c r="B4372" s="3">
        <v>111.423942565918</v>
      </c>
      <c r="C4372" s="3">
        <v>15.590000152587891</v>
      </c>
      <c r="D4372" s="4">
        <v>-1.289157208853586E-4</v>
      </c>
      <c r="E4372" s="4">
        <v>2.9042940273044101E-2</v>
      </c>
      <c r="F4372" s="2">
        <v>2</v>
      </c>
      <c r="G4372" s="4">
        <v>0.27156736532863501</v>
      </c>
      <c r="H4372" s="4">
        <v>-1.289157208853586E-4</v>
      </c>
      <c r="I4372" s="4">
        <v>-4.668082491198422E-2</v>
      </c>
    </row>
    <row r="4373" spans="1:9" x14ac:dyDescent="0.25">
      <c r="A4373" t="s">
        <v>4579</v>
      </c>
      <c r="B4373" s="3">
        <v>111.4383087158203</v>
      </c>
      <c r="C4373" s="3">
        <v>15.14999961853027</v>
      </c>
      <c r="D4373" s="4">
        <v>2.9794578773734148E-3</v>
      </c>
      <c r="E4373" s="4">
        <v>-2.5096547250972431E-2</v>
      </c>
      <c r="F4373" s="2">
        <v>2</v>
      </c>
      <c r="G4373" s="4">
        <v>0.25104864013175088</v>
      </c>
      <c r="H4373" s="4">
        <v>0</v>
      </c>
      <c r="I4373" s="4">
        <v>-4.6557911237788963E-2</v>
      </c>
    </row>
    <row r="4374" spans="1:9" x14ac:dyDescent="0.25">
      <c r="A4374" t="s">
        <v>4580</v>
      </c>
      <c r="B4374" s="3">
        <v>111.1072692871094</v>
      </c>
      <c r="C4374" s="3">
        <v>15.539999961853029</v>
      </c>
      <c r="D4374" s="4">
        <v>1.5790558866258131E-2</v>
      </c>
      <c r="E4374" s="4">
        <v>-6.6105737268218112E-2</v>
      </c>
      <c r="F4374" s="2">
        <v>2</v>
      </c>
      <c r="G4374" s="4">
        <v>0.23401754700083449</v>
      </c>
      <c r="H4374" s="4">
        <v>0</v>
      </c>
      <c r="I4374" s="4">
        <v>-4.9390213055808263E-2</v>
      </c>
    </row>
    <row r="4375" spans="1:9" x14ac:dyDescent="0.25">
      <c r="A4375" t="s">
        <v>4581</v>
      </c>
      <c r="B4375" s="3">
        <v>109.3800964355469</v>
      </c>
      <c r="C4375" s="3">
        <v>16.639999389648441</v>
      </c>
      <c r="D4375" s="4">
        <v>7.0894784283841439E-3</v>
      </c>
      <c r="E4375" s="4">
        <v>-5.2931150900915602E-2</v>
      </c>
      <c r="F4375" s="2">
        <v>3</v>
      </c>
      <c r="G4375" s="4">
        <v>0.22019803463308099</v>
      </c>
      <c r="H4375" s="4">
        <v>-9.4417169355948127E-3</v>
      </c>
      <c r="I4375" s="4">
        <v>-6.4167530750449009E-2</v>
      </c>
    </row>
    <row r="4376" spans="1:9" x14ac:dyDescent="0.25">
      <c r="A4376" t="s">
        <v>4582</v>
      </c>
      <c r="B4376" s="3">
        <v>108.610107421875</v>
      </c>
      <c r="C4376" s="3">
        <v>17.569999694824219</v>
      </c>
      <c r="D4376" s="4">
        <v>-1.4239018099038381E-2</v>
      </c>
      <c r="E4376" s="4">
        <v>0.15897096778820269</v>
      </c>
      <c r="F4376" s="2">
        <v>3</v>
      </c>
      <c r="G4376" s="4">
        <v>0.21390486689442151</v>
      </c>
      <c r="H4376" s="4">
        <v>-1.6414822831608559E-2</v>
      </c>
      <c r="I4376" s="4">
        <v>-7.0755390365147663E-2</v>
      </c>
    </row>
    <row r="4377" spans="1:9" x14ac:dyDescent="0.25">
      <c r="A4377" t="s">
        <v>4583</v>
      </c>
      <c r="B4377" s="3">
        <v>110.1789474487305</v>
      </c>
      <c r="C4377" s="3">
        <v>15.159999847412109</v>
      </c>
      <c r="D4377" s="4">
        <v>7.8475121120491487E-4</v>
      </c>
      <c r="E4377" s="4">
        <v>2.9891275299012809E-2</v>
      </c>
      <c r="F4377" s="2">
        <v>2</v>
      </c>
      <c r="G4377" s="4">
        <v>0.22341942313641991</v>
      </c>
      <c r="H4377" s="4">
        <v>-2.2072335713413378E-3</v>
      </c>
      <c r="I4377" s="4">
        <v>-5.7332734104693313E-2</v>
      </c>
    </row>
    <row r="4378" spans="1:9" x14ac:dyDescent="0.25">
      <c r="A4378" t="s">
        <v>4584</v>
      </c>
      <c r="B4378" s="3">
        <v>110.09255218505859</v>
      </c>
      <c r="C4378" s="3">
        <v>14.72000026702881</v>
      </c>
      <c r="D4378" s="4">
        <v>5.2567146975188717E-3</v>
      </c>
      <c r="E4378" s="4">
        <v>-4.9095561865741821E-2</v>
      </c>
      <c r="F4378" s="2">
        <v>2</v>
      </c>
      <c r="G4378" s="4">
        <v>0.22601909184507329</v>
      </c>
      <c r="H4378" s="4">
        <v>-2.9896386599869151E-3</v>
      </c>
      <c r="I4378" s="4">
        <v>-5.8071913311590118E-2</v>
      </c>
    </row>
    <row r="4379" spans="1:9" x14ac:dyDescent="0.25">
      <c r="A4379" t="s">
        <v>4585</v>
      </c>
      <c r="B4379" s="3">
        <v>109.5168533325195</v>
      </c>
      <c r="C4379" s="3">
        <v>15.47999954223633</v>
      </c>
      <c r="D4379" s="4">
        <v>-1.0503361033775689E-3</v>
      </c>
      <c r="E4379" s="4">
        <v>3.7533476077667993E-2</v>
      </c>
      <c r="F4379" s="2">
        <v>2</v>
      </c>
      <c r="G4379" s="4">
        <v>0.21264161719869401</v>
      </c>
      <c r="H4379" s="4">
        <v>-8.2032313109065003E-3</v>
      </c>
      <c r="I4379" s="4">
        <v>-6.2997468291633774E-2</v>
      </c>
    </row>
    <row r="4380" spans="1:9" x14ac:dyDescent="0.25">
      <c r="A4380" t="s">
        <v>4586</v>
      </c>
      <c r="B4380" s="3">
        <v>109.6320037841797</v>
      </c>
      <c r="C4380" s="3">
        <v>14.920000076293951</v>
      </c>
      <c r="D4380" s="4">
        <v>3.623109705806371E-3</v>
      </c>
      <c r="E4380" s="4">
        <v>-3.116880221599239E-2</v>
      </c>
      <c r="F4380" s="2">
        <v>2</v>
      </c>
      <c r="G4380" s="4">
        <v>0.21887638855914049</v>
      </c>
      <c r="H4380" s="4">
        <v>-7.1604160510224668E-3</v>
      </c>
      <c r="I4380" s="4">
        <v>-6.2012265909993647E-2</v>
      </c>
    </row>
    <row r="4381" spans="1:9" x14ac:dyDescent="0.25">
      <c r="A4381" t="s">
        <v>4587</v>
      </c>
      <c r="B4381" s="3">
        <v>109.23622894287109</v>
      </c>
      <c r="C4381" s="3">
        <v>15.39999961853027</v>
      </c>
      <c r="D4381" s="4">
        <v>9.0408946035895887E-3</v>
      </c>
      <c r="E4381" s="4">
        <v>-5.1139861190143243E-2</v>
      </c>
      <c r="F4381" s="2">
        <v>2</v>
      </c>
      <c r="G4381" s="4">
        <v>0.21457140154720361</v>
      </c>
      <c r="H4381" s="4">
        <v>-1.0744596903502711E-2</v>
      </c>
      <c r="I4381" s="4">
        <v>-6.5398429929577562E-2</v>
      </c>
    </row>
    <row r="4382" spans="1:9" x14ac:dyDescent="0.25">
      <c r="A4382" t="s">
        <v>4588</v>
      </c>
      <c r="B4382" s="3">
        <v>108.2574844360352</v>
      </c>
      <c r="C4382" s="3">
        <v>16.229999542236332</v>
      </c>
      <c r="D4382" s="4">
        <v>3.3267991116692208E-4</v>
      </c>
      <c r="E4382" s="4">
        <v>4.4401517508177779E-2</v>
      </c>
      <c r="F4382" s="2">
        <v>3</v>
      </c>
      <c r="G4382" s="4">
        <v>0.2280043344205733</v>
      </c>
      <c r="H4382" s="4">
        <v>-1.9608215695623651E-2</v>
      </c>
      <c r="I4382" s="4">
        <v>-7.377235643398905E-2</v>
      </c>
    </row>
    <row r="4383" spans="1:9" x14ac:dyDescent="0.25">
      <c r="A4383" t="s">
        <v>4589</v>
      </c>
      <c r="B4383" s="3">
        <v>108.2214813232422</v>
      </c>
      <c r="C4383" s="3">
        <v>15.539999961853029</v>
      </c>
      <c r="D4383" s="4">
        <v>-1.330119711479005E-4</v>
      </c>
      <c r="E4383" s="4">
        <v>6.4392975233640293E-4</v>
      </c>
      <c r="F4383" s="2">
        <v>2</v>
      </c>
      <c r="G4383" s="4">
        <v>0.23591764328149559</v>
      </c>
      <c r="H4383" s="4">
        <v>-1.993426387765462E-2</v>
      </c>
      <c r="I4383" s="4">
        <v>-7.4080391287163372E-2</v>
      </c>
    </row>
    <row r="4384" spans="1:9" x14ac:dyDescent="0.25">
      <c r="A4384" t="s">
        <v>4590</v>
      </c>
      <c r="B4384" s="3">
        <v>108.2358779907227</v>
      </c>
      <c r="C4384" s="3">
        <v>15.52999973297119</v>
      </c>
      <c r="D4384" s="4">
        <v>1.422889483190337E-2</v>
      </c>
      <c r="E4384" s="4">
        <v>-0.1778718774611765</v>
      </c>
      <c r="F4384" s="2">
        <v>2</v>
      </c>
      <c r="G4384" s="4">
        <v>0.22540133042750221</v>
      </c>
      <c r="H4384" s="4">
        <v>-1.9803886060428041E-2</v>
      </c>
      <c r="I4384" s="4">
        <v>-7.395721651116427E-2</v>
      </c>
    </row>
    <row r="4385" spans="1:9" x14ac:dyDescent="0.25">
      <c r="A4385" t="s">
        <v>4591</v>
      </c>
      <c r="B4385" s="3">
        <v>106.7174072265625</v>
      </c>
      <c r="C4385" s="3">
        <v>18.889999389648441</v>
      </c>
      <c r="D4385" s="4">
        <v>-1.027812786653348E-2</v>
      </c>
      <c r="E4385" s="4">
        <v>0.13453452387021089</v>
      </c>
      <c r="F4385" s="2">
        <v>3</v>
      </c>
      <c r="G4385" s="4">
        <v>0.2135500262184464</v>
      </c>
      <c r="H4385" s="4">
        <v>-3.3555325692009468E-2</v>
      </c>
      <c r="I4385" s="4">
        <v>-8.6948924244248937E-2</v>
      </c>
    </row>
    <row r="4386" spans="1:9" x14ac:dyDescent="0.25">
      <c r="A4386" t="s">
        <v>4592</v>
      </c>
      <c r="B4386" s="3">
        <v>107.8256530761719</v>
      </c>
      <c r="C4386" s="3">
        <v>16.64999961853027</v>
      </c>
      <c r="D4386" s="4">
        <v>-4.7826741541100448E-3</v>
      </c>
      <c r="E4386" s="4">
        <v>5.7142832922556952E-2</v>
      </c>
      <c r="F4386" s="2">
        <v>3</v>
      </c>
      <c r="G4386" s="4">
        <v>0.22595559645276819</v>
      </c>
      <c r="H4386" s="4">
        <v>-2.3518928378635451E-2</v>
      </c>
      <c r="I4386" s="4">
        <v>-7.7467012234904153E-2</v>
      </c>
    </row>
    <row r="4387" spans="1:9" x14ac:dyDescent="0.25">
      <c r="A4387" t="s">
        <v>4593</v>
      </c>
      <c r="B4387" s="3">
        <v>108.3438262939453</v>
      </c>
      <c r="C4387" s="3">
        <v>15.75</v>
      </c>
      <c r="D4387" s="4">
        <v>-9.4089409911991551E-3</v>
      </c>
      <c r="E4387" s="4">
        <v>0.1083743812610045</v>
      </c>
      <c r="F4387" s="2">
        <v>2</v>
      </c>
      <c r="G4387" s="4">
        <v>0.22642760231211079</v>
      </c>
      <c r="H4387" s="4">
        <v>-1.882629425547877E-2</v>
      </c>
      <c r="I4387" s="4">
        <v>-7.3033634155249216E-2</v>
      </c>
    </row>
    <row r="4388" spans="1:9" x14ac:dyDescent="0.25">
      <c r="A4388" t="s">
        <v>4594</v>
      </c>
      <c r="B4388" s="3">
        <v>109.37290954589839</v>
      </c>
      <c r="C4388" s="3">
        <v>14.210000038146971</v>
      </c>
      <c r="D4388" s="4">
        <v>5.5576076418226714E-3</v>
      </c>
      <c r="E4388" s="4">
        <v>-3.1356512321381147E-2</v>
      </c>
      <c r="F4388" s="2">
        <v>2</v>
      </c>
      <c r="G4388" s="4">
        <v>0.2472551336283324</v>
      </c>
      <c r="H4388" s="4">
        <v>-9.5068022052436918E-3</v>
      </c>
      <c r="I4388" s="4">
        <v>-6.4229020225272104E-2</v>
      </c>
    </row>
    <row r="4389" spans="1:9" x14ac:dyDescent="0.25">
      <c r="A4389" t="s">
        <v>4595</v>
      </c>
      <c r="B4389" s="3">
        <v>108.76841735839839</v>
      </c>
      <c r="C4389" s="3">
        <v>14.670000076293951</v>
      </c>
      <c r="D4389" s="4">
        <v>-1.389723139936805E-2</v>
      </c>
      <c r="E4389" s="4">
        <v>0.14163421329144391</v>
      </c>
      <c r="F4389" s="2">
        <v>2</v>
      </c>
      <c r="G4389" s="4">
        <v>0.24457451186451509</v>
      </c>
      <c r="H4389" s="4">
        <v>-1.4981150490616549E-2</v>
      </c>
      <c r="I4389" s="4">
        <v>-6.9400924757314075E-2</v>
      </c>
    </row>
    <row r="4390" spans="1:9" x14ac:dyDescent="0.25">
      <c r="A4390" t="s">
        <v>4596</v>
      </c>
      <c r="B4390" s="3">
        <v>110.3013000488281</v>
      </c>
      <c r="C4390" s="3">
        <v>12.85000038146973</v>
      </c>
      <c r="D4390" s="4">
        <v>2.485930614584575E-3</v>
      </c>
      <c r="E4390" s="4">
        <v>-4.2473896541260658E-2</v>
      </c>
      <c r="F4390" s="2">
        <v>1</v>
      </c>
      <c r="G4390" s="4">
        <v>0.25219190132000852</v>
      </c>
      <c r="H4390" s="4">
        <v>-1.0991948565225449E-3</v>
      </c>
      <c r="I4390" s="4">
        <v>-5.6285911697328217E-2</v>
      </c>
    </row>
    <row r="4391" spans="1:9" x14ac:dyDescent="0.25">
      <c r="A4391" t="s">
        <v>4597</v>
      </c>
      <c r="B4391" s="3">
        <v>110.0277786254883</v>
      </c>
      <c r="C4391" s="3">
        <v>13.420000076293951</v>
      </c>
      <c r="D4391" s="4">
        <v>-1.1762266333780189E-3</v>
      </c>
      <c r="E4391" s="4">
        <v>-3.7302691516656217E-2</v>
      </c>
      <c r="F4391" s="2">
        <v>2</v>
      </c>
      <c r="G4391" s="4">
        <v>0.2399840212421869</v>
      </c>
      <c r="H4391" s="4">
        <v>-3.5762351985422209E-3</v>
      </c>
      <c r="I4391" s="4">
        <v>-5.8626101890409732E-2</v>
      </c>
    </row>
    <row r="4392" spans="1:9" x14ac:dyDescent="0.25">
      <c r="A4392" t="s">
        <v>4598</v>
      </c>
      <c r="B4392" s="3">
        <v>110.1573486328125</v>
      </c>
      <c r="C4392" s="3">
        <v>13.939999580383301</v>
      </c>
      <c r="D4392" s="4">
        <v>5.6903154724270433E-3</v>
      </c>
      <c r="E4392" s="4">
        <v>2.1994078409785841E-2</v>
      </c>
      <c r="F4392" s="2">
        <v>2</v>
      </c>
      <c r="G4392" s="4">
        <v>0.2677810391602089</v>
      </c>
      <c r="H4392" s="4">
        <v>-2.402834843502788E-3</v>
      </c>
      <c r="I4392" s="4">
        <v>-5.7517528906417481E-2</v>
      </c>
    </row>
    <row r="4393" spans="1:9" x14ac:dyDescent="0.25">
      <c r="A4393" t="s">
        <v>4599</v>
      </c>
      <c r="B4393" s="3">
        <v>109.534065246582</v>
      </c>
      <c r="C4393" s="3">
        <v>13.64000034332275</v>
      </c>
      <c r="D4393" s="4">
        <v>6.3857836856959782E-3</v>
      </c>
      <c r="E4393" s="4">
        <v>-7.3998590141713505E-2</v>
      </c>
      <c r="F4393" s="2">
        <v>2</v>
      </c>
      <c r="G4393" s="4">
        <v>0.27038022967781711</v>
      </c>
      <c r="H4393" s="4">
        <v>-8.0473583084351707E-3</v>
      </c>
      <c r="I4393" s="4">
        <v>-6.2850206874223047E-2</v>
      </c>
    </row>
    <row r="4394" spans="1:9" x14ac:dyDescent="0.25">
      <c r="A4394" t="s">
        <v>4600</v>
      </c>
      <c r="B4394" s="3">
        <v>108.8390426635742</v>
      </c>
      <c r="C4394" s="3">
        <v>14.72999954223633</v>
      </c>
      <c r="D4394" s="4">
        <v>1.4968232419687141E-2</v>
      </c>
      <c r="E4394" s="4">
        <v>-0.1163767561594946</v>
      </c>
      <c r="F4394" s="2">
        <v>2</v>
      </c>
      <c r="G4394" s="4">
        <v>0.24765937342547589</v>
      </c>
      <c r="H4394" s="4">
        <v>-1.434155989492669E-2</v>
      </c>
      <c r="I4394" s="4">
        <v>-6.8796669907592811E-2</v>
      </c>
    </row>
    <row r="4395" spans="1:9" x14ac:dyDescent="0.25">
      <c r="A4395" t="s">
        <v>4601</v>
      </c>
      <c r="B4395" s="3">
        <v>107.2339401245117</v>
      </c>
      <c r="C4395" s="3">
        <v>16.670000076293949</v>
      </c>
      <c r="D4395" s="4">
        <v>-1.0905580788748259E-2</v>
      </c>
      <c r="E4395" s="4">
        <v>0.1332426942939611</v>
      </c>
      <c r="F4395" s="2">
        <v>3</v>
      </c>
      <c r="G4395" s="4">
        <v>0.21592215187081029</v>
      </c>
      <c r="H4395" s="4">
        <v>-2.8877546487084741E-2</v>
      </c>
      <c r="I4395" s="4">
        <v>-8.2529580386554668E-2</v>
      </c>
    </row>
    <row r="4396" spans="1:9" x14ac:dyDescent="0.25">
      <c r="A4396" t="s">
        <v>4602</v>
      </c>
      <c r="B4396" s="3">
        <v>108.41628265380859</v>
      </c>
      <c r="C4396" s="3">
        <v>14.710000038146971</v>
      </c>
      <c r="D4396" s="4">
        <v>1.721354695359834E-3</v>
      </c>
      <c r="E4396" s="4">
        <v>-8.7601154382904722E-3</v>
      </c>
      <c r="F4396" s="2">
        <v>2</v>
      </c>
      <c r="G4396" s="4">
        <v>0.22541829444641781</v>
      </c>
      <c r="H4396" s="4">
        <v>-1.8170121425483469E-2</v>
      </c>
      <c r="I4396" s="4">
        <v>-7.2413713197292728E-2</v>
      </c>
    </row>
    <row r="4397" spans="1:9" x14ac:dyDescent="0.25">
      <c r="A4397" t="s">
        <v>4603</v>
      </c>
      <c r="B4397" s="3">
        <v>108.22998046875</v>
      </c>
      <c r="C4397" s="3">
        <v>14.840000152587891</v>
      </c>
      <c r="D4397" s="4">
        <v>1.3011190244874399E-2</v>
      </c>
      <c r="E4397" s="4">
        <v>-0.13012892044846619</v>
      </c>
      <c r="F4397" s="2">
        <v>2</v>
      </c>
      <c r="G4397" s="4">
        <v>0.22224347475457629</v>
      </c>
      <c r="H4397" s="4">
        <v>-1.9857294673420119E-2</v>
      </c>
      <c r="I4397" s="4">
        <v>-7.4007674434771742E-2</v>
      </c>
    </row>
    <row r="4398" spans="1:9" x14ac:dyDescent="0.25">
      <c r="A4398" t="s">
        <v>4604</v>
      </c>
      <c r="B4398" s="3">
        <v>106.83986663818359</v>
      </c>
      <c r="C4398" s="3">
        <v>17.059999465942379</v>
      </c>
      <c r="D4398" s="4">
        <v>-1.804508599888488E-2</v>
      </c>
      <c r="E4398" s="4">
        <v>0.1472763683414757</v>
      </c>
      <c r="F4398" s="2">
        <v>3</v>
      </c>
      <c r="G4398" s="4">
        <v>0.19750586365668471</v>
      </c>
      <c r="H4398" s="4">
        <v>-3.2446319680189517E-2</v>
      </c>
      <c r="I4398" s="4">
        <v>-8.5901187980570115E-2</v>
      </c>
    </row>
    <row r="4399" spans="1:9" x14ac:dyDescent="0.25">
      <c r="A4399" t="s">
        <v>4605</v>
      </c>
      <c r="B4399" s="3">
        <v>108.8032302856445</v>
      </c>
      <c r="C4399" s="3">
        <v>14.86999988555908</v>
      </c>
      <c r="D4399" s="4">
        <v>-1.074956664539173E-2</v>
      </c>
      <c r="E4399" s="4">
        <v>9.0975771145034079E-2</v>
      </c>
      <c r="F4399" s="2">
        <v>2</v>
      </c>
      <c r="G4399" s="4">
        <v>0.21653804393816539</v>
      </c>
      <c r="H4399" s="4">
        <v>-1.466588076088415E-2</v>
      </c>
      <c r="I4399" s="4">
        <v>-6.9103072874492577E-2</v>
      </c>
    </row>
    <row r="4400" spans="1:9" x14ac:dyDescent="0.25">
      <c r="A4400" t="s">
        <v>4606</v>
      </c>
      <c r="B4400" s="3">
        <v>109.9855270385742</v>
      </c>
      <c r="C4400" s="3">
        <v>13.63000011444092</v>
      </c>
      <c r="D4400" s="4">
        <v>-3.958870255140523E-3</v>
      </c>
      <c r="E4400" s="4">
        <v>2.5583156776810331E-2</v>
      </c>
      <c r="F4400" s="2">
        <v>2</v>
      </c>
      <c r="G4400" s="4">
        <v>0.21183550166303489</v>
      </c>
      <c r="H4400" s="4">
        <v>-3.958870255140523E-3</v>
      </c>
      <c r="I4400" s="4">
        <v>-5.898759733793657E-2</v>
      </c>
    </row>
    <row r="4401" spans="1:9" x14ac:dyDescent="0.25">
      <c r="A4401" t="s">
        <v>4607</v>
      </c>
      <c r="B4401" s="3">
        <v>110.4226760864258</v>
      </c>
      <c r="C4401" s="3">
        <v>13.289999961853029</v>
      </c>
      <c r="D4401" s="4">
        <v>1.3018748587301229E-4</v>
      </c>
      <c r="E4401" s="4">
        <v>3.9906122029571112E-2</v>
      </c>
      <c r="F4401" s="2">
        <v>2</v>
      </c>
      <c r="G4401" s="4">
        <v>0.21920361899927451</v>
      </c>
      <c r="H4401" s="4">
        <v>0</v>
      </c>
      <c r="I4401" s="4">
        <v>-5.5247444547688478E-2</v>
      </c>
    </row>
    <row r="4402" spans="1:9" x14ac:dyDescent="0.25">
      <c r="A4402" t="s">
        <v>4608</v>
      </c>
      <c r="B4402" s="3">
        <v>110.40830230712891</v>
      </c>
      <c r="C4402" s="3">
        <v>12.77999973297119</v>
      </c>
      <c r="D4402" s="4">
        <v>4.9563665164011894E-3</v>
      </c>
      <c r="E4402" s="4">
        <v>-2.0689689947695489E-2</v>
      </c>
      <c r="F4402" s="2">
        <v>1</v>
      </c>
      <c r="G4402" s="4">
        <v>0.23070868599302591</v>
      </c>
      <c r="H4402" s="4">
        <v>0</v>
      </c>
      <c r="I4402" s="4">
        <v>-5.5370423497334682E-2</v>
      </c>
    </row>
    <row r="4403" spans="1:9" x14ac:dyDescent="0.25">
      <c r="A4403" t="s">
        <v>4609</v>
      </c>
      <c r="B4403" s="3">
        <v>109.8637771606445</v>
      </c>
      <c r="C4403" s="3">
        <v>13.05000019073486</v>
      </c>
      <c r="D4403" s="4">
        <v>-1.042379822645545E-3</v>
      </c>
      <c r="E4403" s="4">
        <v>1.7147331904680211E-2</v>
      </c>
      <c r="F4403" s="2">
        <v>1</v>
      </c>
      <c r="G4403" s="4">
        <v>0.23833242436703861</v>
      </c>
      <c r="H4403" s="4">
        <v>-1.042379822645545E-3</v>
      </c>
      <c r="I4403" s="4">
        <v>-6.0029262984674259E-2</v>
      </c>
    </row>
    <row r="4404" spans="1:9" x14ac:dyDescent="0.25">
      <c r="A4404" t="s">
        <v>4610</v>
      </c>
      <c r="B4404" s="3">
        <v>109.97841644287109</v>
      </c>
      <c r="C4404" s="3">
        <v>12.829999923706049</v>
      </c>
      <c r="D4404" s="4">
        <v>8.1449061903133835E-3</v>
      </c>
      <c r="E4404" s="4">
        <v>-5.1736867929073949E-2</v>
      </c>
      <c r="F4404" s="2">
        <v>1</v>
      </c>
      <c r="G4404" s="4">
        <v>0.21760926400947109</v>
      </c>
      <c r="H4404" s="4">
        <v>0</v>
      </c>
      <c r="I4404" s="4">
        <v>-5.9048434058249888E-2</v>
      </c>
    </row>
    <row r="4405" spans="1:9" x14ac:dyDescent="0.25">
      <c r="A4405" t="s">
        <v>4611</v>
      </c>
      <c r="B4405" s="3">
        <v>109.0898895263672</v>
      </c>
      <c r="C4405" s="3">
        <v>13.52999973297119</v>
      </c>
      <c r="D4405" s="4">
        <v>3.6258228326817581E-3</v>
      </c>
      <c r="E4405" s="4">
        <v>1.424284694227995E-2</v>
      </c>
      <c r="F4405" s="2">
        <v>2</v>
      </c>
      <c r="G4405" s="4">
        <v>0.21391782313322499</v>
      </c>
      <c r="H4405" s="4">
        <v>-2.4894806623128041E-3</v>
      </c>
      <c r="I4405" s="4">
        <v>-6.6650478354823628E-2</v>
      </c>
    </row>
    <row r="4406" spans="1:9" x14ac:dyDescent="0.25">
      <c r="A4406" t="s">
        <v>4612</v>
      </c>
      <c r="B4406" s="3">
        <v>108.69577789306641</v>
      </c>
      <c r="C4406" s="3">
        <v>13.340000152587891</v>
      </c>
      <c r="D4406" s="4">
        <v>4.1710498354394776E-3</v>
      </c>
      <c r="E4406" s="4">
        <v>-5.255680221079051E-2</v>
      </c>
      <c r="F4406" s="2">
        <v>2</v>
      </c>
      <c r="G4406" s="4">
        <v>0.22448726486138601</v>
      </c>
      <c r="H4406" s="4">
        <v>-6.0932105929024649E-3</v>
      </c>
      <c r="I4406" s="4">
        <v>-7.0022412326093963E-2</v>
      </c>
    </row>
    <row r="4407" spans="1:9" x14ac:dyDescent="0.25">
      <c r="A4407" t="s">
        <v>4613</v>
      </c>
      <c r="B4407" s="3">
        <v>108.24428558349609</v>
      </c>
      <c r="C4407" s="3">
        <v>14.079999923706049</v>
      </c>
      <c r="D4407" s="4">
        <v>-9.0532410391988005E-3</v>
      </c>
      <c r="E4407" s="4">
        <v>6.3444121382862262E-2</v>
      </c>
      <c r="F4407" s="2">
        <v>2</v>
      </c>
      <c r="G4407" s="4">
        <v>0.2291436527388564</v>
      </c>
      <c r="H4407" s="4">
        <v>-1.022162551890338E-2</v>
      </c>
      <c r="I4407" s="4">
        <v>-7.3885282964184285E-2</v>
      </c>
    </row>
    <row r="4408" spans="1:9" x14ac:dyDescent="0.25">
      <c r="A4408" t="s">
        <v>4614</v>
      </c>
      <c r="B4408" s="3">
        <v>109.2332000732422</v>
      </c>
      <c r="C4408" s="3">
        <v>13.239999771118161</v>
      </c>
      <c r="D4408" s="4">
        <v>1.319546436473473E-4</v>
      </c>
      <c r="E4408" s="4">
        <v>1.378249201516857E-2</v>
      </c>
      <c r="F4408" s="2">
        <v>2</v>
      </c>
      <c r="G4408" s="4">
        <v>0.2309321722422977</v>
      </c>
      <c r="H4408" s="4">
        <v>-1.179058783067122E-3</v>
      </c>
      <c r="I4408" s="4">
        <v>-6.5424344283616653E-2</v>
      </c>
    </row>
    <row r="4409" spans="1:9" x14ac:dyDescent="0.25">
      <c r="A4409" t="s">
        <v>4615</v>
      </c>
      <c r="B4409" s="3">
        <v>109.2187881469727</v>
      </c>
      <c r="C4409" s="3">
        <v>13.060000419616699</v>
      </c>
      <c r="D4409" s="4">
        <v>-7.8705637078368973E-4</v>
      </c>
      <c r="E4409" s="4">
        <v>-1.8045095314010221E-2</v>
      </c>
      <c r="F4409" s="2">
        <v>1</v>
      </c>
      <c r="G4409" s="4">
        <v>0.22137613968174219</v>
      </c>
      <c r="H4409" s="4">
        <v>-1.310840455229334E-3</v>
      </c>
      <c r="I4409" s="4">
        <v>-6.5547649610517733E-2</v>
      </c>
    </row>
    <row r="4410" spans="1:9" x14ac:dyDescent="0.25">
      <c r="A4410" t="s">
        <v>4616</v>
      </c>
      <c r="B4410" s="3">
        <v>109.304817199707</v>
      </c>
      <c r="C4410" s="3">
        <v>13.30000019073486</v>
      </c>
      <c r="D4410" s="4">
        <v>-5.2419665676384231E-4</v>
      </c>
      <c r="E4410" s="4">
        <v>4.2319745467618082E-2</v>
      </c>
      <c r="F4410" s="2">
        <v>2</v>
      </c>
      <c r="G4410" s="4">
        <v>0.23095807621787251</v>
      </c>
      <c r="H4410" s="4">
        <v>-5.2419665676384231E-4</v>
      </c>
      <c r="I4410" s="4">
        <v>-6.4811603625267944E-2</v>
      </c>
    </row>
    <row r="4411" spans="1:9" x14ac:dyDescent="0.25">
      <c r="A4411" t="s">
        <v>4617</v>
      </c>
      <c r="B4411" s="3">
        <v>109.3621444702148</v>
      </c>
      <c r="C4411" s="3">
        <v>12.760000228881839</v>
      </c>
      <c r="D4411" s="4">
        <v>8.7243520369217897E-3</v>
      </c>
      <c r="E4411" s="4">
        <v>-5.5514432812269088E-2</v>
      </c>
      <c r="F4411" s="2">
        <v>1</v>
      </c>
      <c r="G4411" s="4">
        <v>0.2253899422436334</v>
      </c>
      <c r="H4411" s="4">
        <v>0</v>
      </c>
      <c r="I4411" s="4">
        <v>-6.4321123886604825E-2</v>
      </c>
    </row>
    <row r="4412" spans="1:9" x14ac:dyDescent="0.25">
      <c r="A4412" t="s">
        <v>4618</v>
      </c>
      <c r="B4412" s="3">
        <v>108.41628265380859</v>
      </c>
      <c r="C4412" s="3">
        <v>13.510000228881839</v>
      </c>
      <c r="D4412" s="4">
        <v>-1.9784374894871171E-3</v>
      </c>
      <c r="E4412" s="4">
        <v>7.4075769495074439E-4</v>
      </c>
      <c r="F4412" s="2">
        <v>2</v>
      </c>
      <c r="G4412" s="4">
        <v>0.191681756609378</v>
      </c>
      <c r="H4412" s="4">
        <v>-1.9784374894871171E-3</v>
      </c>
      <c r="I4412" s="4">
        <v>-6.66642627769366E-2</v>
      </c>
    </row>
    <row r="4413" spans="1:9" x14ac:dyDescent="0.25">
      <c r="A4413" t="s">
        <v>4619</v>
      </c>
      <c r="B4413" s="3">
        <v>108.63120269775391</v>
      </c>
      <c r="C4413" s="3">
        <v>13.5</v>
      </c>
      <c r="D4413" s="4">
        <v>6.8405147530310462E-3</v>
      </c>
      <c r="E4413" s="4">
        <v>-3.6402585335470812E-2</v>
      </c>
      <c r="F4413" s="2">
        <v>2</v>
      </c>
      <c r="G4413" s="4">
        <v>0.19229224602311309</v>
      </c>
      <c r="H4413" s="4">
        <v>0</v>
      </c>
      <c r="I4413" s="4">
        <v>-6.0771232420928301E-2</v>
      </c>
    </row>
    <row r="4414" spans="1:9" x14ac:dyDescent="0.25">
      <c r="A4414" t="s">
        <v>4620</v>
      </c>
      <c r="B4414" s="3">
        <v>107.8931579589844</v>
      </c>
      <c r="C4414" s="3">
        <v>14.010000228881839</v>
      </c>
      <c r="D4414" s="4">
        <v>2.6531294585008253E-4</v>
      </c>
      <c r="E4414" s="4">
        <v>3.581675544286123E-3</v>
      </c>
      <c r="F4414" s="2">
        <v>2</v>
      </c>
      <c r="G4414" s="4">
        <v>0.18657392859884769</v>
      </c>
      <c r="H4414" s="4">
        <v>-3.9036589838569169E-3</v>
      </c>
      <c r="I4414" s="4">
        <v>-6.0164154261036717E-2</v>
      </c>
    </row>
    <row r="4415" spans="1:9" x14ac:dyDescent="0.25">
      <c r="A4415" t="s">
        <v>4621</v>
      </c>
      <c r="B4415" s="3">
        <v>107.8645401000977</v>
      </c>
      <c r="C4415" s="3">
        <v>13.960000038146971</v>
      </c>
      <c r="D4415" s="4">
        <v>-2.187590007126095E-3</v>
      </c>
      <c r="E4415" s="4">
        <v>7.7992296815265316E-2</v>
      </c>
      <c r="F4415" s="2">
        <v>2</v>
      </c>
      <c r="G4415" s="4">
        <v>0.17076808913922509</v>
      </c>
      <c r="H4415" s="4">
        <v>-4.1678661408631754E-3</v>
      </c>
      <c r="I4415" s="4">
        <v>-6.0413438739485792E-2</v>
      </c>
    </row>
    <row r="4416" spans="1:9" x14ac:dyDescent="0.25">
      <c r="A4416" t="s">
        <v>4622</v>
      </c>
      <c r="B4416" s="3">
        <v>108.1010208129883</v>
      </c>
      <c r="C4416" s="3">
        <v>12.94999980926514</v>
      </c>
      <c r="D4416" s="4">
        <v>8.5578188584212178E-3</v>
      </c>
      <c r="E4416" s="4">
        <v>-4.7794158380335738E-2</v>
      </c>
      <c r="F4416" s="2">
        <v>1</v>
      </c>
      <c r="G4416" s="4">
        <v>0.15917226576714549</v>
      </c>
      <c r="H4416" s="4">
        <v>-1.9846176635057722E-3</v>
      </c>
      <c r="I4416" s="4">
        <v>-5.8353502270808162E-2</v>
      </c>
    </row>
    <row r="4417" spans="1:9" x14ac:dyDescent="0.25">
      <c r="A4417" t="s">
        <v>4623</v>
      </c>
      <c r="B4417" s="3">
        <v>107.1837615966797</v>
      </c>
      <c r="C4417" s="3">
        <v>13.60000038146973</v>
      </c>
      <c r="D4417" s="4">
        <v>-1.0452981797176349E-2</v>
      </c>
      <c r="E4417" s="4">
        <v>5.5900641353376468E-2</v>
      </c>
      <c r="F4417" s="2">
        <v>2</v>
      </c>
      <c r="G4417" s="4">
        <v>0.14872963680908891</v>
      </c>
      <c r="H4417" s="4">
        <v>-1.0452981797176349E-2</v>
      </c>
      <c r="I4417" s="4">
        <v>-6.634356491823723E-2</v>
      </c>
    </row>
    <row r="4418" spans="1:9" x14ac:dyDescent="0.25">
      <c r="A4418" t="s">
        <v>4624</v>
      </c>
      <c r="B4418" s="3">
        <v>108.3159866333008</v>
      </c>
      <c r="C4418" s="3">
        <v>12.88000011444092</v>
      </c>
      <c r="D4418" s="4">
        <v>2.7200982012447472E-3</v>
      </c>
      <c r="E4418" s="4">
        <v>-2.4981069095617151E-2</v>
      </c>
      <c r="F4418" s="2">
        <v>1</v>
      </c>
      <c r="G4418" s="4">
        <v>0.16314441416849079</v>
      </c>
      <c r="H4418" s="4">
        <v>0</v>
      </c>
      <c r="I4418" s="4">
        <v>-5.6480977753403883E-2</v>
      </c>
    </row>
    <row r="4419" spans="1:9" x14ac:dyDescent="0.25">
      <c r="A4419" t="s">
        <v>4625</v>
      </c>
      <c r="B4419" s="3">
        <v>108.02215576171881</v>
      </c>
      <c r="C4419" s="3">
        <v>13.210000038146971</v>
      </c>
      <c r="D4419" s="4">
        <v>-1.3249900458227599E-3</v>
      </c>
      <c r="E4419" s="4">
        <v>4.5627696849626087E-3</v>
      </c>
      <c r="F4419" s="2">
        <v>1</v>
      </c>
      <c r="G4419" s="4">
        <v>0.1585881974025567</v>
      </c>
      <c r="H4419" s="4">
        <v>-1.3249900458227599E-3</v>
      </c>
      <c r="I4419" s="4">
        <v>-5.9040480051061113E-2</v>
      </c>
    </row>
    <row r="4420" spans="1:9" x14ac:dyDescent="0.25">
      <c r="A4420" t="s">
        <v>4626</v>
      </c>
      <c r="B4420" s="3">
        <v>108.1654739379883</v>
      </c>
      <c r="C4420" s="3">
        <v>13.14999961853027</v>
      </c>
      <c r="D4420" s="4">
        <v>1.9866453130523709E-4</v>
      </c>
      <c r="E4420" s="4">
        <v>1.8590222614624841E-2</v>
      </c>
      <c r="F4420" s="2">
        <v>1</v>
      </c>
      <c r="G4420" s="4">
        <v>0.1703700615668593</v>
      </c>
      <c r="H4420" s="4">
        <v>0</v>
      </c>
      <c r="I4420" s="4">
        <v>-5.7792063914652858E-2</v>
      </c>
    </row>
    <row r="4421" spans="1:9" x14ac:dyDescent="0.25">
      <c r="A4421" t="s">
        <v>4627</v>
      </c>
      <c r="B4421" s="3">
        <v>108.1439895629883</v>
      </c>
      <c r="C4421" s="3">
        <v>12.909999847412109</v>
      </c>
      <c r="D4421" s="4">
        <v>3.79113149288357E-3</v>
      </c>
      <c r="E4421" s="4">
        <v>-1.3750978080790619E-2</v>
      </c>
      <c r="F4421" s="2">
        <v>1</v>
      </c>
      <c r="G4421" s="4">
        <v>0.17433951190673061</v>
      </c>
      <c r="H4421" s="4">
        <v>0</v>
      </c>
      <c r="I4421" s="4">
        <v>-5.7979210033371253E-2</v>
      </c>
    </row>
    <row r="4422" spans="1:9" x14ac:dyDescent="0.25">
      <c r="A4422" t="s">
        <v>4628</v>
      </c>
      <c r="B4422" s="3">
        <v>107.7355499267578</v>
      </c>
      <c r="C4422" s="3">
        <v>13.090000152587891</v>
      </c>
      <c r="D4422" s="4">
        <v>5.4168612194174237E-3</v>
      </c>
      <c r="E4422" s="4">
        <v>7.6454349695453949E-4</v>
      </c>
      <c r="F4422" s="2">
        <v>1</v>
      </c>
      <c r="G4422" s="4">
        <v>0.16554107007213309</v>
      </c>
      <c r="H4422" s="4">
        <v>0</v>
      </c>
      <c r="I4422" s="4">
        <v>-6.1537046491322633E-2</v>
      </c>
    </row>
    <row r="4423" spans="1:9" x14ac:dyDescent="0.25">
      <c r="A4423" t="s">
        <v>4629</v>
      </c>
      <c r="B4423" s="3">
        <v>107.1551055908203</v>
      </c>
      <c r="C4423" s="3">
        <v>13.079999923706049</v>
      </c>
      <c r="D4423" s="4">
        <v>5.8516864715245642E-3</v>
      </c>
      <c r="E4423" s="4">
        <v>-3.1828297401248151E-2</v>
      </c>
      <c r="F4423" s="2">
        <v>1</v>
      </c>
      <c r="G4423" s="4">
        <v>0.16797386006817219</v>
      </c>
      <c r="H4423" s="4">
        <v>-7.3516401243733931E-4</v>
      </c>
      <c r="I4423" s="4">
        <v>-6.6593181687380154E-2</v>
      </c>
    </row>
    <row r="4424" spans="1:9" x14ac:dyDescent="0.25">
      <c r="A4424" t="s">
        <v>4630</v>
      </c>
      <c r="B4424" s="3">
        <v>106.53171539306641</v>
      </c>
      <c r="C4424" s="3">
        <v>13.510000228881839</v>
      </c>
      <c r="D4424" s="4">
        <v>2.5623153042892981E-3</v>
      </c>
      <c r="E4424" s="4">
        <v>-4.99296782569838E-2</v>
      </c>
      <c r="F4424" s="2">
        <v>2</v>
      </c>
      <c r="G4424" s="4">
        <v>0.15172822848806011</v>
      </c>
      <c r="H4424" s="4">
        <v>-6.5485305364135771E-3</v>
      </c>
      <c r="I4424" s="4">
        <v>-6.526529567401218E-2</v>
      </c>
    </row>
    <row r="4425" spans="1:9" x14ac:dyDescent="0.25">
      <c r="A4425" t="s">
        <v>4631</v>
      </c>
      <c r="B4425" s="3">
        <v>106.2594451904297</v>
      </c>
      <c r="C4425" s="3">
        <v>14.22000026702881</v>
      </c>
      <c r="D4425" s="4">
        <v>-8.2927338465641487E-3</v>
      </c>
      <c r="E4425" s="4">
        <v>0.14216871364499609</v>
      </c>
      <c r="F4425" s="2">
        <v>2</v>
      </c>
      <c r="G4425" s="4">
        <v>0.1526423489885895</v>
      </c>
      <c r="H4425" s="4">
        <v>-9.0875606449835056E-3</v>
      </c>
      <c r="I4425" s="4">
        <v>-6.7654259433953423E-2</v>
      </c>
    </row>
    <row r="4426" spans="1:9" x14ac:dyDescent="0.25">
      <c r="A4426" t="s">
        <v>4632</v>
      </c>
      <c r="B4426" s="3">
        <v>107.1479949951172</v>
      </c>
      <c r="C4426" s="3">
        <v>12.44999980926514</v>
      </c>
      <c r="D4426" s="4">
        <v>-8.0147320237178299E-4</v>
      </c>
      <c r="E4426" s="4">
        <v>-2.6583280187799981E-2</v>
      </c>
      <c r="F4426" s="2">
        <v>1</v>
      </c>
      <c r="G4426" s="4">
        <v>0.16789635568921629</v>
      </c>
      <c r="H4426" s="4">
        <v>-8.0147320237178299E-4</v>
      </c>
      <c r="I4426" s="4">
        <v>-5.9857911314531893E-2</v>
      </c>
    </row>
    <row r="4427" spans="1:9" x14ac:dyDescent="0.25">
      <c r="A4427" t="s">
        <v>4633</v>
      </c>
      <c r="B4427" s="3">
        <v>107.2339401245117</v>
      </c>
      <c r="C4427" s="3">
        <v>12.789999961853029</v>
      </c>
      <c r="D4427" s="4">
        <v>1.137299314785567E-3</v>
      </c>
      <c r="E4427" s="4">
        <v>-3.179410106594216E-2</v>
      </c>
      <c r="F4427" s="2">
        <v>1</v>
      </c>
      <c r="G4427" s="4">
        <v>0.1691021563153989</v>
      </c>
      <c r="H4427" s="4">
        <v>0</v>
      </c>
      <c r="I4427" s="4">
        <v>-5.9103808230615118E-2</v>
      </c>
    </row>
    <row r="4428" spans="1:9" x14ac:dyDescent="0.25">
      <c r="A4428" t="s">
        <v>4634</v>
      </c>
      <c r="B4428" s="3">
        <v>107.11212158203119</v>
      </c>
      <c r="C4428" s="3">
        <v>13.210000038146971</v>
      </c>
      <c r="D4428" s="4">
        <v>9.1816452204005472E-3</v>
      </c>
      <c r="E4428" s="4">
        <v>6.859767787570803E-3</v>
      </c>
      <c r="F4428" s="2">
        <v>1</v>
      </c>
      <c r="G4428" s="4">
        <v>0.16295665705584941</v>
      </c>
      <c r="H4428" s="4">
        <v>0</v>
      </c>
      <c r="I4428" s="4">
        <v>-6.0172673205395322E-2</v>
      </c>
    </row>
    <row r="4429" spans="1:9" x14ac:dyDescent="0.25">
      <c r="A4429" t="s">
        <v>4635</v>
      </c>
      <c r="B4429" s="3">
        <v>106.1376037597656</v>
      </c>
      <c r="C4429" s="3">
        <v>13.11999988555908</v>
      </c>
      <c r="D4429" s="4">
        <v>4.0507592566818568E-4</v>
      </c>
      <c r="E4429" s="4">
        <v>6.1349634923377749E-3</v>
      </c>
      <c r="F4429" s="2">
        <v>1</v>
      </c>
      <c r="G4429" s="4">
        <v>0.15026763047150851</v>
      </c>
      <c r="H4429" s="4">
        <v>-3.3637276920119859E-3</v>
      </c>
      <c r="I4429" s="4">
        <v>-6.8723325235120813E-2</v>
      </c>
    </row>
    <row r="4430" spans="1:9" x14ac:dyDescent="0.25">
      <c r="A4430" t="s">
        <v>4636</v>
      </c>
      <c r="B4430" s="3">
        <v>106.09462738037109</v>
      </c>
      <c r="C4430" s="3">
        <v>13.039999961853029</v>
      </c>
      <c r="D4430" s="4">
        <v>-3.7672775842255701E-3</v>
      </c>
      <c r="E4430" s="4">
        <v>8.0364564337541688E-2</v>
      </c>
      <c r="F4430" s="2">
        <v>1</v>
      </c>
      <c r="G4430" s="4">
        <v>0.14997673341438111</v>
      </c>
      <c r="H4430" s="4">
        <v>-3.7672775842255701E-3</v>
      </c>
      <c r="I4430" s="4">
        <v>-6.9100410248143729E-2</v>
      </c>
    </row>
    <row r="4431" spans="1:9" x14ac:dyDescent="0.25">
      <c r="A4431" t="s">
        <v>4637</v>
      </c>
      <c r="B4431" s="3">
        <v>106.49582672119141</v>
      </c>
      <c r="C4431" s="3">
        <v>12.069999694824221</v>
      </c>
      <c r="D4431" s="4">
        <v>9.4406488249449971E-3</v>
      </c>
      <c r="E4431" s="4">
        <v>-3.7480085204031899E-2</v>
      </c>
      <c r="F4431" s="2">
        <v>1</v>
      </c>
      <c r="G4431" s="4">
        <v>0.15591199328312341</v>
      </c>
      <c r="H4431" s="4">
        <v>0</v>
      </c>
      <c r="I4431" s="4">
        <v>-6.2123964253448787E-2</v>
      </c>
    </row>
    <row r="4432" spans="1:9" x14ac:dyDescent="0.25">
      <c r="A4432" t="s">
        <v>4638</v>
      </c>
      <c r="B4432" s="3">
        <v>105.4998397827148</v>
      </c>
      <c r="C4432" s="3">
        <v>12.539999961853029</v>
      </c>
      <c r="D4432" s="4">
        <v>-2.7183667242991477E-4</v>
      </c>
      <c r="E4432" s="4">
        <v>9.6618264751966443E-3</v>
      </c>
      <c r="F4432" s="2">
        <v>1</v>
      </c>
      <c r="G4432" s="4">
        <v>0.1472922622409811</v>
      </c>
      <c r="H4432" s="4">
        <v>-2.7183667242991477E-4</v>
      </c>
      <c r="I4432" s="4">
        <v>-7.0895315303281747E-2</v>
      </c>
    </row>
    <row r="4433" spans="1:9" x14ac:dyDescent="0.25">
      <c r="A4433" t="s">
        <v>4639</v>
      </c>
      <c r="B4433" s="3">
        <v>105.5285263061523</v>
      </c>
      <c r="C4433" s="3">
        <v>12.420000076293951</v>
      </c>
      <c r="D4433" s="4">
        <v>1.2238210723936049E-3</v>
      </c>
      <c r="E4433" s="4">
        <v>2.306422776381534E-2</v>
      </c>
      <c r="F4433" s="2">
        <v>1</v>
      </c>
      <c r="G4433" s="4">
        <v>0.16580022874635361</v>
      </c>
      <c r="H4433" s="4">
        <v>0</v>
      </c>
      <c r="I4433" s="4">
        <v>-7.0642681902431614E-2</v>
      </c>
    </row>
    <row r="4434" spans="1:9" x14ac:dyDescent="0.25">
      <c r="A4434" t="s">
        <v>4640</v>
      </c>
      <c r="B4434" s="3">
        <v>105.3995361328125</v>
      </c>
      <c r="C4434" s="3">
        <v>12.14000034332275</v>
      </c>
      <c r="D4434" s="4">
        <v>2.6586741930931801E-3</v>
      </c>
      <c r="E4434" s="4">
        <v>1.335566003340238E-2</v>
      </c>
      <c r="F4434" s="2">
        <v>1</v>
      </c>
      <c r="G4434" s="4">
        <v>0.16392280510312249</v>
      </c>
      <c r="H4434" s="4">
        <v>0</v>
      </c>
      <c r="I4434" s="4">
        <v>-7.1778658739711454E-2</v>
      </c>
    </row>
    <row r="4435" spans="1:9" x14ac:dyDescent="0.25">
      <c r="A4435" t="s">
        <v>4641</v>
      </c>
      <c r="B4435" s="3">
        <v>105.12005615234381</v>
      </c>
      <c r="C4435" s="3">
        <v>11.97999954223633</v>
      </c>
      <c r="D4435" s="4">
        <v>9.4960782674553545E-3</v>
      </c>
      <c r="E4435" s="4">
        <v>-1.803280905477822E-2</v>
      </c>
      <c r="F4435" s="2">
        <v>1</v>
      </c>
      <c r="G4435" s="4">
        <v>0.15930481573187771</v>
      </c>
      <c r="H4435" s="4">
        <v>0</v>
      </c>
      <c r="I4435" s="4">
        <v>-7.4239953085439958E-2</v>
      </c>
    </row>
    <row r="4436" spans="1:9" x14ac:dyDescent="0.25">
      <c r="A4436" t="s">
        <v>4642</v>
      </c>
      <c r="B4436" s="3">
        <v>104.131217956543</v>
      </c>
      <c r="C4436" s="3">
        <v>12.19999980926514</v>
      </c>
      <c r="D4436" s="4">
        <v>4.5624032739666198E-3</v>
      </c>
      <c r="E4436" s="4">
        <v>-4.0125903017400037E-2</v>
      </c>
      <c r="F4436" s="2">
        <v>1</v>
      </c>
      <c r="G4436" s="4">
        <v>0.15054262786961559</v>
      </c>
      <c r="H4436" s="4">
        <v>-9.8322954270635421E-4</v>
      </c>
      <c r="I4436" s="4">
        <v>-8.2948347354263152E-2</v>
      </c>
    </row>
    <row r="4437" spans="1:9" x14ac:dyDescent="0.25">
      <c r="A4437" t="s">
        <v>4643</v>
      </c>
      <c r="B4437" s="3">
        <v>103.6582870483398</v>
      </c>
      <c r="C4437" s="3">
        <v>12.710000038146971</v>
      </c>
      <c r="D4437" s="4">
        <v>4.4434689176005024E-3</v>
      </c>
      <c r="E4437" s="4">
        <v>-5.7820589044127013E-2</v>
      </c>
      <c r="F4437" s="2">
        <v>1</v>
      </c>
      <c r="G4437" s="4">
        <v>0.13560684849539009</v>
      </c>
      <c r="H4437" s="4">
        <v>-5.5204463143347926E-3</v>
      </c>
      <c r="I4437" s="4">
        <v>-8.7113304602107089E-2</v>
      </c>
    </row>
    <row r="4438" spans="1:9" x14ac:dyDescent="0.25">
      <c r="A4438" t="s">
        <v>4644</v>
      </c>
      <c r="B4438" s="3">
        <v>103.19972229003911</v>
      </c>
      <c r="C4438" s="3">
        <v>13.489999771118161</v>
      </c>
      <c r="D4438" s="4">
        <v>-4.0798097129393076E-3</v>
      </c>
      <c r="E4438" s="4">
        <v>6.3880082527423498E-2</v>
      </c>
      <c r="F4438" s="2">
        <v>2</v>
      </c>
      <c r="G4438" s="4">
        <v>0.13232825127843831</v>
      </c>
      <c r="H4438" s="4">
        <v>-9.919836745688082E-3</v>
      </c>
      <c r="I4438" s="4">
        <v>-9.1151743580323297E-2</v>
      </c>
    </row>
    <row r="4439" spans="1:9" x14ac:dyDescent="0.25">
      <c r="A4439" t="s">
        <v>4645</v>
      </c>
      <c r="B4439" s="3">
        <v>103.6224822998047</v>
      </c>
      <c r="C4439" s="3">
        <v>12.680000305175779</v>
      </c>
      <c r="D4439" s="4">
        <v>1.177278401537363E-3</v>
      </c>
      <c r="E4439" s="4">
        <v>-3.5007612338513128E-2</v>
      </c>
      <c r="F4439" s="2">
        <v>1</v>
      </c>
      <c r="G4439" s="4">
        <v>0.1254122311424346</v>
      </c>
      <c r="H4439" s="4">
        <v>-5.8639508363269588E-3</v>
      </c>
      <c r="I4439" s="4">
        <v>-8.7428626025029765E-2</v>
      </c>
    </row>
    <row r="4440" spans="1:9" x14ac:dyDescent="0.25">
      <c r="A4440" t="s">
        <v>4646</v>
      </c>
      <c r="B4440" s="3">
        <v>103.50063323974609</v>
      </c>
      <c r="C4440" s="3">
        <v>13.14000034332275</v>
      </c>
      <c r="D4440" s="4">
        <v>1.3864065283197839E-3</v>
      </c>
      <c r="E4440" s="4">
        <v>-6.8026607730601318E-3</v>
      </c>
      <c r="F4440" s="2">
        <v>1</v>
      </c>
      <c r="G4440" s="4">
        <v>0.1228879584027618</v>
      </c>
      <c r="H4440" s="4">
        <v>-7.0329494983208951E-3</v>
      </c>
      <c r="I4440" s="4">
        <v>-8.8501713271034066E-2</v>
      </c>
    </row>
    <row r="4441" spans="1:9" x14ac:dyDescent="0.25">
      <c r="A4441" t="s">
        <v>4647</v>
      </c>
      <c r="B4441" s="3">
        <v>103.3573379516602</v>
      </c>
      <c r="C4441" s="3">
        <v>13.22999954223633</v>
      </c>
      <c r="D4441" s="4">
        <v>2.7110514872554781E-3</v>
      </c>
      <c r="E4441" s="4">
        <v>-7.5530430926817882E-4</v>
      </c>
      <c r="F4441" s="2">
        <v>2</v>
      </c>
      <c r="G4441" s="4">
        <v>0.1251978735677293</v>
      </c>
      <c r="H4441" s="4">
        <v>-8.4076995371142882E-3</v>
      </c>
      <c r="I4441" s="4">
        <v>-8.9763670860067535E-2</v>
      </c>
    </row>
    <row r="4442" spans="1:9" x14ac:dyDescent="0.25">
      <c r="A4442" t="s">
        <v>4648</v>
      </c>
      <c r="B4442" s="3">
        <v>103.0778884887695</v>
      </c>
      <c r="C4442" s="3">
        <v>13.239999771118161</v>
      </c>
      <c r="D4442" s="4">
        <v>1.1134000054389139E-3</v>
      </c>
      <c r="E4442" s="4">
        <v>-1.634474490381177E-2</v>
      </c>
      <c r="F4442" s="2">
        <v>2</v>
      </c>
      <c r="G4442" s="4">
        <v>0.12933534793204121</v>
      </c>
      <c r="H4442" s="4">
        <v>-1.108868901751703E-2</v>
      </c>
      <c r="I4442" s="4">
        <v>-9.2224696446859045E-2</v>
      </c>
    </row>
    <row r="4443" spans="1:9" x14ac:dyDescent="0.25">
      <c r="A4443" t="s">
        <v>4649</v>
      </c>
      <c r="B4443" s="3">
        <v>102.963249206543</v>
      </c>
      <c r="C4443" s="3">
        <v>13.460000038146971</v>
      </c>
      <c r="D4443" s="4">
        <v>1.076289251547391E-2</v>
      </c>
      <c r="E4443" s="4">
        <v>-7.3640723639945893E-2</v>
      </c>
      <c r="F4443" s="2">
        <v>2</v>
      </c>
      <c r="G4443" s="4">
        <v>0.12721042877699371</v>
      </c>
      <c r="H4443" s="4">
        <v>-1.2188518326584741E-2</v>
      </c>
      <c r="I4443" s="4">
        <v>-9.3234289393979486E-2</v>
      </c>
    </row>
    <row r="4444" spans="1:9" x14ac:dyDescent="0.25">
      <c r="A4444" t="s">
        <v>4650</v>
      </c>
      <c r="B4444" s="3">
        <v>101.8668670654297</v>
      </c>
      <c r="C4444" s="3">
        <v>14.52999973297119</v>
      </c>
      <c r="D4444" s="4">
        <v>1.126651324733885E-3</v>
      </c>
      <c r="E4444" s="4">
        <v>-7.5137027166624071E-3</v>
      </c>
      <c r="F4444" s="2">
        <v>2</v>
      </c>
      <c r="G4444" s="4">
        <v>0.1154651803259186</v>
      </c>
      <c r="H4444" s="4">
        <v>-2.270701765172611E-2</v>
      </c>
      <c r="I4444" s="4">
        <v>-0.10288979015705341</v>
      </c>
    </row>
    <row r="4445" spans="1:9" x14ac:dyDescent="0.25">
      <c r="A4445" t="s">
        <v>4651</v>
      </c>
      <c r="B4445" s="3">
        <v>101.7522277832031</v>
      </c>
      <c r="C4445" s="3">
        <v>14.64000034332275</v>
      </c>
      <c r="D4445" s="4">
        <v>2.1126362873524759E-4</v>
      </c>
      <c r="E4445" s="4">
        <v>-3.3025098326402443E-2</v>
      </c>
      <c r="F4445" s="2">
        <v>2</v>
      </c>
      <c r="G4445" s="4">
        <v>0.11223910450230699</v>
      </c>
      <c r="H4445" s="4">
        <v>-2.3806846960793829E-2</v>
      </c>
      <c r="I4445" s="4">
        <v>-0.10389938310417381</v>
      </c>
    </row>
    <row r="4446" spans="1:9" x14ac:dyDescent="0.25">
      <c r="A4446" t="s">
        <v>4652</v>
      </c>
      <c r="B4446" s="3">
        <v>101.73073577880859</v>
      </c>
      <c r="C4446" s="3">
        <v>15.14000034332275</v>
      </c>
      <c r="D4446" s="4">
        <v>1.057284822305826E-3</v>
      </c>
      <c r="E4446" s="4">
        <v>1.068096168062627E-2</v>
      </c>
      <c r="F4446" s="2">
        <v>2</v>
      </c>
      <c r="G4446" s="4">
        <v>0.1189742702358683</v>
      </c>
      <c r="H4446" s="4">
        <v>-2.4013037508088031E-2</v>
      </c>
      <c r="I4446" s="4">
        <v>-0.10408865658560849</v>
      </c>
    </row>
    <row r="4447" spans="1:9" x14ac:dyDescent="0.25">
      <c r="A4447" t="s">
        <v>4653</v>
      </c>
      <c r="B4447" s="3">
        <v>101.623291015625</v>
      </c>
      <c r="C4447" s="3">
        <v>14.97999954223633</v>
      </c>
      <c r="D4447" s="4">
        <v>-7.2797424585312456E-3</v>
      </c>
      <c r="E4447" s="4">
        <v>0.1112759681704818</v>
      </c>
      <c r="F4447" s="2">
        <v>2</v>
      </c>
      <c r="G4447" s="4">
        <v>0.1109148564285052</v>
      </c>
      <c r="H4447" s="4">
        <v>-2.504384385439451E-2</v>
      </c>
      <c r="I4447" s="4">
        <v>-0.1050348896133136</v>
      </c>
    </row>
    <row r="4448" spans="1:9" x14ac:dyDescent="0.25">
      <c r="A4448" t="s">
        <v>4654</v>
      </c>
      <c r="B4448" s="3">
        <v>102.36850738525391</v>
      </c>
      <c r="C4448" s="3">
        <v>13.47999954223633</v>
      </c>
      <c r="D4448" s="4">
        <v>-2.3736076598439571E-3</v>
      </c>
      <c r="E4448" s="4">
        <v>2.431608651478423E-2</v>
      </c>
      <c r="F4448" s="2">
        <v>2</v>
      </c>
      <c r="G4448" s="4">
        <v>0.1174290058199787</v>
      </c>
      <c r="H4448" s="4">
        <v>-1.7894367784794699E-2</v>
      </c>
      <c r="I4448" s="4">
        <v>-9.8471997939156508E-2</v>
      </c>
    </row>
    <row r="4449" spans="1:9" x14ac:dyDescent="0.25">
      <c r="A4449" t="s">
        <v>4655</v>
      </c>
      <c r="B4449" s="3">
        <v>102.6120681762695</v>
      </c>
      <c r="C4449" s="3">
        <v>13.159999847412109</v>
      </c>
      <c r="D4449" s="4">
        <v>-1.3257176224433791E-3</v>
      </c>
      <c r="E4449" s="4">
        <v>1.6216219400770001E-2</v>
      </c>
      <c r="F4449" s="2">
        <v>1</v>
      </c>
      <c r="G4449" s="4">
        <v>0.1209482776223634</v>
      </c>
      <c r="H4449" s="4">
        <v>-1.555768797229129E-2</v>
      </c>
      <c r="I4449" s="4">
        <v>-9.6327032862364659E-2</v>
      </c>
    </row>
    <row r="4450" spans="1:9" x14ac:dyDescent="0.25">
      <c r="A4450" t="s">
        <v>4656</v>
      </c>
      <c r="B4450" s="3">
        <v>102.7482833862305</v>
      </c>
      <c r="C4450" s="3">
        <v>12.94999980926514</v>
      </c>
      <c r="D4450" s="4">
        <v>1.466942738741261E-3</v>
      </c>
      <c r="E4450" s="4">
        <v>1.546752019901287E-3</v>
      </c>
      <c r="F4450" s="2">
        <v>1</v>
      </c>
      <c r="G4450" s="4">
        <v>0.1201116732979652</v>
      </c>
      <c r="H4450" s="4">
        <v>-1.4250862970022199E-2</v>
      </c>
      <c r="I4450" s="4">
        <v>-9.5127427346732518E-2</v>
      </c>
    </row>
    <row r="4451" spans="1:9" x14ac:dyDescent="0.25">
      <c r="A4451" t="s">
        <v>4657</v>
      </c>
      <c r="B4451" s="3">
        <v>102.5977783203125</v>
      </c>
      <c r="C4451" s="3">
        <v>12.930000305175779</v>
      </c>
      <c r="D4451" s="4">
        <v>-7.6786869995093543E-4</v>
      </c>
      <c r="E4451" s="4">
        <v>6.0705557856074448E-2</v>
      </c>
      <c r="F4451" s="2">
        <v>1</v>
      </c>
      <c r="G4451" s="4">
        <v>0.1252893409561526</v>
      </c>
      <c r="H4451" s="4">
        <v>-1.5694782361741821E-2</v>
      </c>
      <c r="I4451" s="4">
        <v>-9.6452879234649846E-2</v>
      </c>
    </row>
    <row r="4452" spans="1:9" x14ac:dyDescent="0.25">
      <c r="A4452" t="s">
        <v>4658</v>
      </c>
      <c r="B4452" s="3">
        <v>102.67662048339839</v>
      </c>
      <c r="C4452" s="3">
        <v>12.189999580383301</v>
      </c>
      <c r="D4452" s="4">
        <v>1.6457695877260429E-2</v>
      </c>
      <c r="E4452" s="4">
        <v>-8.1386649594914817E-2</v>
      </c>
      <c r="F4452" s="2">
        <v>1</v>
      </c>
      <c r="G4452" s="4">
        <v>0.1190729925332104</v>
      </c>
      <c r="H4452" s="4">
        <v>-1.4938384379583841E-2</v>
      </c>
      <c r="I4452" s="4">
        <v>-9.575854052071775E-2</v>
      </c>
    </row>
    <row r="4453" spans="1:9" x14ac:dyDescent="0.25">
      <c r="A4453" t="s">
        <v>4659</v>
      </c>
      <c r="B4453" s="3">
        <v>101.01416015625</v>
      </c>
      <c r="C4453" s="3">
        <v>13.27000045776367</v>
      </c>
      <c r="D4453" s="4">
        <v>5.4921821460336417E-3</v>
      </c>
      <c r="E4453" s="4">
        <v>-9.047290479911918E-2</v>
      </c>
      <c r="F4453" s="2">
        <v>2</v>
      </c>
      <c r="G4453" s="4">
        <v>9.9184137631134872E-2</v>
      </c>
      <c r="H4453" s="4">
        <v>-3.088773923812704E-2</v>
      </c>
      <c r="I4453" s="4">
        <v>-0.11039931799732131</v>
      </c>
    </row>
    <row r="4454" spans="1:9" x14ac:dyDescent="0.25">
      <c r="A4454" t="s">
        <v>4660</v>
      </c>
      <c r="B4454" s="3">
        <v>100.46240234375</v>
      </c>
      <c r="C4454" s="3">
        <v>14.590000152587891</v>
      </c>
      <c r="D4454" s="4">
        <v>1.205491185048424E-2</v>
      </c>
      <c r="E4454" s="4">
        <v>-0.13103041351861389</v>
      </c>
      <c r="F4454" s="2">
        <v>2</v>
      </c>
      <c r="G4454" s="4">
        <v>9.4092677515136947E-2</v>
      </c>
      <c r="H4454" s="4">
        <v>-3.6181207601748477E-2</v>
      </c>
      <c r="I4454" s="4">
        <v>-0.1152584795796288</v>
      </c>
    </row>
    <row r="4455" spans="1:9" x14ac:dyDescent="0.25">
      <c r="A4455" t="s">
        <v>4661</v>
      </c>
      <c r="B4455" s="3">
        <v>99.265762329101563</v>
      </c>
      <c r="C4455" s="3">
        <v>16.79000091552734</v>
      </c>
      <c r="D4455" s="4">
        <v>-2.800001073002933E-3</v>
      </c>
      <c r="E4455" s="4">
        <v>2.191117490351813E-2</v>
      </c>
      <c r="F4455" s="2">
        <v>3</v>
      </c>
      <c r="G4455" s="4">
        <v>8.3293264437312331E-2</v>
      </c>
      <c r="H4455" s="4">
        <v>-4.7661563505517417E-2</v>
      </c>
      <c r="I4455" s="4">
        <v>-0.1257969206407267</v>
      </c>
    </row>
    <row r="4456" spans="1:9" x14ac:dyDescent="0.25">
      <c r="A4456" t="s">
        <v>4662</v>
      </c>
      <c r="B4456" s="3">
        <v>99.544486999511719</v>
      </c>
      <c r="C4456" s="3">
        <v>16.430000305175781</v>
      </c>
      <c r="D4456" s="4">
        <v>1.364035241887773E-3</v>
      </c>
      <c r="E4456" s="4">
        <v>-4.8639266376525818E-2</v>
      </c>
      <c r="F4456" s="2">
        <v>3</v>
      </c>
      <c r="G4456" s="4">
        <v>9.1175105927029598E-2</v>
      </c>
      <c r="H4456" s="4">
        <v>-4.4987527557948548E-2</v>
      </c>
      <c r="I4456" s="4">
        <v>-0.12334227807869071</v>
      </c>
    </row>
    <row r="4457" spans="1:9" x14ac:dyDescent="0.25">
      <c r="A4457" t="s">
        <v>4663</v>
      </c>
      <c r="B4457" s="3">
        <v>99.408889770507813</v>
      </c>
      <c r="C4457" s="3">
        <v>17.270000457763668</v>
      </c>
      <c r="D4457" s="4">
        <v>7.4503431589800773E-3</v>
      </c>
      <c r="E4457" s="4">
        <v>-4.7435120949369407E-2</v>
      </c>
      <c r="F4457" s="2">
        <v>3</v>
      </c>
      <c r="G4457" s="4">
        <v>0.1011072067778946</v>
      </c>
      <c r="H4457" s="4">
        <v>-4.6288423758538262E-2</v>
      </c>
      <c r="I4457" s="4">
        <v>-0.1245364412258472</v>
      </c>
    </row>
    <row r="4458" spans="1:9" x14ac:dyDescent="0.25">
      <c r="A4458" t="s">
        <v>4664</v>
      </c>
      <c r="B4458" s="3">
        <v>98.673736572265625</v>
      </c>
      <c r="C4458" s="3">
        <v>18.129999160766602</v>
      </c>
      <c r="D4458" s="4">
        <v>-1.9433517977607621E-2</v>
      </c>
      <c r="E4458" s="4">
        <v>0.29592562240031728</v>
      </c>
      <c r="F4458" s="2">
        <v>3</v>
      </c>
      <c r="G4458" s="4">
        <v>9.5003923801792789E-2</v>
      </c>
      <c r="H4458" s="4">
        <v>-5.3341355514371143E-2</v>
      </c>
      <c r="I4458" s="4">
        <v>-0.13101070964050399</v>
      </c>
    </row>
    <row r="4459" spans="1:9" x14ac:dyDescent="0.25">
      <c r="A4459" t="s">
        <v>4665</v>
      </c>
      <c r="B4459" s="3">
        <v>100.6293182373047</v>
      </c>
      <c r="C4459" s="3">
        <v>13.989999771118161</v>
      </c>
      <c r="D4459" s="4">
        <v>1.49126282474632E-3</v>
      </c>
      <c r="E4459" s="4">
        <v>-7.097259076420892E-3</v>
      </c>
      <c r="F4459" s="2">
        <v>2</v>
      </c>
      <c r="G4459" s="4">
        <v>0.12731328012641249</v>
      </c>
      <c r="H4459" s="4">
        <v>-3.4579845587654028E-2</v>
      </c>
      <c r="I4459" s="4">
        <v>-0.1137885025732996</v>
      </c>
    </row>
    <row r="4460" spans="1:9" x14ac:dyDescent="0.25">
      <c r="A4460" t="s">
        <v>4666</v>
      </c>
      <c r="B4460" s="3">
        <v>100.47947692871089</v>
      </c>
      <c r="C4460" s="3">
        <v>14.090000152587891</v>
      </c>
      <c r="D4460" s="4">
        <v>2.8413438698260412E-4</v>
      </c>
      <c r="E4460" s="4">
        <v>-1.399578794954748E-2</v>
      </c>
      <c r="F4460" s="2">
        <v>2</v>
      </c>
      <c r="G4460" s="4">
        <v>0.11808583694120631</v>
      </c>
      <c r="H4460" s="4">
        <v>-3.6017397007199407E-2</v>
      </c>
      <c r="I4460" s="4">
        <v>-0.1151081089543355</v>
      </c>
    </row>
    <row r="4461" spans="1:9" x14ac:dyDescent="0.25">
      <c r="A4461" t="s">
        <v>4667</v>
      </c>
      <c r="B4461" s="3">
        <v>100.4509353637695</v>
      </c>
      <c r="C4461" s="3">
        <v>14.289999961853029</v>
      </c>
      <c r="D4461" s="4">
        <v>8.4553259507780254E-3</v>
      </c>
      <c r="E4461" s="4">
        <v>-6.2335946426030353E-2</v>
      </c>
      <c r="F4461" s="2">
        <v>2</v>
      </c>
      <c r="G4461" s="4">
        <v>0.12012677234091119</v>
      </c>
      <c r="H4461" s="4">
        <v>-3.629121981068828E-2</v>
      </c>
      <c r="I4461" s="4">
        <v>-0.11535946575023449</v>
      </c>
    </row>
    <row r="4462" spans="1:9" x14ac:dyDescent="0.25">
      <c r="A4462" t="s">
        <v>4668</v>
      </c>
      <c r="B4462" s="3">
        <v>99.608711242675781</v>
      </c>
      <c r="C4462" s="3">
        <v>15.239999771118161</v>
      </c>
      <c r="D4462" s="4">
        <v>-1.0022945881448251E-3</v>
      </c>
      <c r="E4462" s="4">
        <v>-4.5112798578188729E-2</v>
      </c>
      <c r="F4462" s="2">
        <v>2</v>
      </c>
      <c r="G4462" s="4">
        <v>0.109002054589495</v>
      </c>
      <c r="H4462" s="4">
        <v>-4.4371371353786992E-2</v>
      </c>
      <c r="I4462" s="4">
        <v>-0.1227766748956174</v>
      </c>
    </row>
    <row r="4463" spans="1:9" x14ac:dyDescent="0.25">
      <c r="A4463" t="s">
        <v>4669</v>
      </c>
      <c r="B4463" s="3">
        <v>99.708648681640625</v>
      </c>
      <c r="C4463" s="3">
        <v>15.960000038146971</v>
      </c>
      <c r="D4463" s="4">
        <v>1.710974860158232E-2</v>
      </c>
      <c r="E4463" s="4">
        <v>-0.18695869992468739</v>
      </c>
      <c r="F4463" s="2">
        <v>2</v>
      </c>
      <c r="G4463" s="4">
        <v>0.105027952894686</v>
      </c>
      <c r="H4463" s="4">
        <v>-4.3412588968622767E-2</v>
      </c>
      <c r="I4463" s="4">
        <v>-0.1218965565664326</v>
      </c>
    </row>
    <row r="4464" spans="1:9" x14ac:dyDescent="0.25">
      <c r="A4464" t="s">
        <v>4670</v>
      </c>
      <c r="B4464" s="3">
        <v>98.031356811523438</v>
      </c>
      <c r="C4464" s="3">
        <v>19.629999160766602</v>
      </c>
      <c r="D4464" s="4">
        <v>-9.5192534204252555E-3</v>
      </c>
      <c r="E4464" s="4">
        <v>5.4809162652454717E-2</v>
      </c>
      <c r="F4464" s="2">
        <v>4</v>
      </c>
      <c r="G4464" s="4">
        <v>8.1399851455671302E-2</v>
      </c>
      <c r="H4464" s="4">
        <v>-5.9504235067471267E-2</v>
      </c>
      <c r="I4464" s="4">
        <v>-0.13666795088645431</v>
      </c>
    </row>
    <row r="4465" spans="1:9" x14ac:dyDescent="0.25">
      <c r="A4465" t="s">
        <v>4671</v>
      </c>
      <c r="B4465" s="3">
        <v>98.9735107421875</v>
      </c>
      <c r="C4465" s="3">
        <v>18.610000610351559</v>
      </c>
      <c r="D4465" s="4">
        <v>-1.309522632160731E-2</v>
      </c>
      <c r="E4465" s="4">
        <v>0.17635910046446709</v>
      </c>
      <c r="F4465" s="2">
        <v>3</v>
      </c>
      <c r="G4465" s="4">
        <v>9.1708651395636664E-2</v>
      </c>
      <c r="H4465" s="4">
        <v>-5.0465374334290769E-2</v>
      </c>
      <c r="I4465" s="4">
        <v>-0.1283706906016209</v>
      </c>
    </row>
    <row r="4466" spans="1:9" x14ac:dyDescent="0.25">
      <c r="A4466" t="s">
        <v>4672</v>
      </c>
      <c r="B4466" s="3">
        <v>100.2867889404297</v>
      </c>
      <c r="C4466" s="3">
        <v>15.819999694824221</v>
      </c>
      <c r="D4466" s="4">
        <v>-2.9798068518415159E-3</v>
      </c>
      <c r="E4466" s="4">
        <v>2.5940312357404901E-2</v>
      </c>
      <c r="F4466" s="2">
        <v>2</v>
      </c>
      <c r="G4466" s="4">
        <v>0.1160287725219393</v>
      </c>
      <c r="H4466" s="4">
        <v>-3.7866012009849181E-2</v>
      </c>
      <c r="I4466" s="4">
        <v>-0.1168050528830241</v>
      </c>
    </row>
    <row r="4467" spans="1:9" x14ac:dyDescent="0.25">
      <c r="A4467" t="s">
        <v>4673</v>
      </c>
      <c r="B4467" s="3">
        <v>100.5865173339844</v>
      </c>
      <c r="C4467" s="3">
        <v>15.420000076293951</v>
      </c>
      <c r="D4467" s="4">
        <v>1.0250721420141939E-2</v>
      </c>
      <c r="E4467" s="4">
        <v>-0.1578372186751833</v>
      </c>
      <c r="F4467" s="2">
        <v>2</v>
      </c>
      <c r="G4467" s="4">
        <v>0.1087293600841903</v>
      </c>
      <c r="H4467" s="4">
        <v>-3.4990470000263452E-2</v>
      </c>
      <c r="I4467" s="4">
        <v>-0.11416543698254671</v>
      </c>
    </row>
    <row r="4468" spans="1:9" x14ac:dyDescent="0.25">
      <c r="A4468" t="s">
        <v>4674</v>
      </c>
      <c r="B4468" s="3">
        <v>99.565895080566406</v>
      </c>
      <c r="C4468" s="3">
        <v>18.309999465942379</v>
      </c>
      <c r="D4468" s="4">
        <v>-3.9057756377527182E-2</v>
      </c>
      <c r="E4468" s="4">
        <v>0.64215247465236214</v>
      </c>
      <c r="F4468" s="2">
        <v>3</v>
      </c>
      <c r="G4468" s="4">
        <v>9.7903658105374936E-2</v>
      </c>
      <c r="H4468" s="4">
        <v>-4.47821421565614E-2</v>
      </c>
      <c r="I4468" s="4">
        <v>-0.123153743684333</v>
      </c>
    </row>
    <row r="4469" spans="1:9" x14ac:dyDescent="0.25">
      <c r="A4469" t="s">
        <v>4675</v>
      </c>
      <c r="B4469" s="3">
        <v>103.61277770996089</v>
      </c>
      <c r="C4469" s="3">
        <v>11.14999961853027</v>
      </c>
      <c r="D4469" s="4">
        <v>-8.946585697895415E-4</v>
      </c>
      <c r="E4469" s="4">
        <v>5.3875207838806283E-2</v>
      </c>
      <c r="F4469" s="2">
        <v>1</v>
      </c>
      <c r="G4469" s="4">
        <v>0.14544887909377799</v>
      </c>
      <c r="H4469" s="4">
        <v>-5.9570549812181239E-3</v>
      </c>
      <c r="I4469" s="4">
        <v>-8.7514091367019486E-2</v>
      </c>
    </row>
    <row r="4470" spans="1:9" x14ac:dyDescent="0.25">
      <c r="A4470" t="s">
        <v>4676</v>
      </c>
      <c r="B4470" s="3">
        <v>103.7055587768555</v>
      </c>
      <c r="C4470" s="3">
        <v>10.579999923706049</v>
      </c>
      <c r="D4470" s="4">
        <v>-3.9078215201248101E-3</v>
      </c>
      <c r="E4470" s="4">
        <v>3.9292692194410117E-2</v>
      </c>
      <c r="F4470" s="2">
        <v>1</v>
      </c>
      <c r="G4470" s="4">
        <v>0.14478978084681929</v>
      </c>
      <c r="H4470" s="4">
        <v>-5.0669295834028238E-3</v>
      </c>
      <c r="I4470" s="4">
        <v>-8.6696997008578691E-2</v>
      </c>
    </row>
    <row r="4471" spans="1:9" x14ac:dyDescent="0.25">
      <c r="A4471" t="s">
        <v>4677</v>
      </c>
      <c r="B4471" s="3">
        <v>104.11241149902339</v>
      </c>
      <c r="C4471" s="3">
        <v>10.180000305175779</v>
      </c>
      <c r="D4471" s="4">
        <v>-7.5326717831036838E-4</v>
      </c>
      <c r="E4471" s="4">
        <v>-1.960735731699637E-3</v>
      </c>
      <c r="F4471" s="2">
        <v>1</v>
      </c>
      <c r="G4471" s="4">
        <v>0.15625753840791029</v>
      </c>
      <c r="H4471" s="4">
        <v>-1.1636554209741861E-3</v>
      </c>
      <c r="I4471" s="4">
        <v>-8.3113970049235264E-2</v>
      </c>
    </row>
    <row r="4472" spans="1:9" x14ac:dyDescent="0.25">
      <c r="A4472" t="s">
        <v>4678</v>
      </c>
      <c r="B4472" s="3">
        <v>104.19089508056641</v>
      </c>
      <c r="C4472" s="3">
        <v>10.19999980926514</v>
      </c>
      <c r="D4472" s="4">
        <v>-4.1069760769196773E-4</v>
      </c>
      <c r="E4472" s="4">
        <v>-3.9062463620210819E-3</v>
      </c>
      <c r="F4472" s="2">
        <v>1</v>
      </c>
      <c r="G4472" s="4">
        <v>0.15425430310521371</v>
      </c>
      <c r="H4472" s="4">
        <v>-4.1069760769196773E-4</v>
      </c>
      <c r="I4472" s="4">
        <v>-8.2422789252813877E-2</v>
      </c>
    </row>
    <row r="4473" spans="1:9" x14ac:dyDescent="0.25">
      <c r="A4473" t="s">
        <v>4679</v>
      </c>
      <c r="B4473" s="3">
        <v>104.23370361328119</v>
      </c>
      <c r="C4473" s="3">
        <v>10.239999771118161</v>
      </c>
      <c r="D4473" s="4">
        <v>2.1269521297504479E-3</v>
      </c>
      <c r="E4473" s="4">
        <v>2.1956018293794791E-2</v>
      </c>
      <c r="F4473" s="2">
        <v>1</v>
      </c>
      <c r="G4473" s="4">
        <v>0.15159965750705401</v>
      </c>
      <c r="H4473" s="4">
        <v>0</v>
      </c>
      <c r="I4473" s="4">
        <v>-8.2045787653832525E-2</v>
      </c>
    </row>
    <row r="4474" spans="1:9" x14ac:dyDescent="0.25">
      <c r="A4474" t="s">
        <v>4680</v>
      </c>
      <c r="B4474" s="3">
        <v>104.01247406005859</v>
      </c>
      <c r="C4474" s="3">
        <v>10.02000045776367</v>
      </c>
      <c r="D4474" s="4">
        <v>-4.8029007144889668E-4</v>
      </c>
      <c r="E4474" s="4">
        <v>-1.956945245005182E-2</v>
      </c>
      <c r="F4474" s="2">
        <v>1</v>
      </c>
      <c r="G4474" s="4">
        <v>0.15776039374198489</v>
      </c>
      <c r="H4474" s="4">
        <v>-4.8029007144889668E-4</v>
      </c>
      <c r="I4474" s="4">
        <v>-8.3994088378420151E-2</v>
      </c>
    </row>
    <row r="4475" spans="1:9" x14ac:dyDescent="0.25">
      <c r="A4475" t="s">
        <v>4681</v>
      </c>
      <c r="B4475" s="3">
        <v>104.0624542236328</v>
      </c>
      <c r="C4475" s="3">
        <v>10.22000026702881</v>
      </c>
      <c r="D4475" s="4">
        <v>1.3051046638441479E-3</v>
      </c>
      <c r="E4475" s="4">
        <v>-9.7744630058249626E-4</v>
      </c>
      <c r="F4475" s="2">
        <v>1</v>
      </c>
      <c r="G4475" s="4">
        <v>0.16239735355680349</v>
      </c>
      <c r="H4475" s="4">
        <v>0</v>
      </c>
      <c r="I4475" s="4">
        <v>-8.3553928429226265E-2</v>
      </c>
    </row>
    <row r="4476" spans="1:9" x14ac:dyDescent="0.25">
      <c r="A4476" t="s">
        <v>4682</v>
      </c>
      <c r="B4476" s="3">
        <v>103.92681884765619</v>
      </c>
      <c r="C4476" s="3">
        <v>10.22999954223633</v>
      </c>
      <c r="D4476" s="4">
        <v>6.5671954128205812E-3</v>
      </c>
      <c r="E4476" s="4">
        <v>-1.063835674354718E-2</v>
      </c>
      <c r="F4476" s="2">
        <v>1</v>
      </c>
      <c r="G4476" s="4">
        <v>0.17318806429209241</v>
      </c>
      <c r="H4476" s="4">
        <v>0</v>
      </c>
      <c r="I4476" s="4">
        <v>-8.4748427525054071E-2</v>
      </c>
    </row>
    <row r="4477" spans="1:9" x14ac:dyDescent="0.25">
      <c r="A4477" t="s">
        <v>4683</v>
      </c>
      <c r="B4477" s="3">
        <v>103.24876403808589</v>
      </c>
      <c r="C4477" s="3">
        <v>10.340000152587891</v>
      </c>
      <c r="D4477" s="4">
        <v>8.4349075438900911E-3</v>
      </c>
      <c r="E4477" s="4">
        <v>-0.1093884187463298</v>
      </c>
      <c r="F4477" s="2">
        <v>1</v>
      </c>
      <c r="G4477" s="4">
        <v>0.1634167619773359</v>
      </c>
      <c r="H4477" s="4">
        <v>-3.7877059078318398E-3</v>
      </c>
      <c r="I4477" s="4">
        <v>-9.0719847968444456E-2</v>
      </c>
    </row>
    <row r="4478" spans="1:9" x14ac:dyDescent="0.25">
      <c r="A4478" t="s">
        <v>4684</v>
      </c>
      <c r="B4478" s="3">
        <v>102.38515472412109</v>
      </c>
      <c r="C4478" s="3">
        <v>11.60999965667725</v>
      </c>
      <c r="D4478" s="4">
        <v>-3.4039170592640171E-3</v>
      </c>
      <c r="E4478" s="4">
        <v>4.5945879070320439E-2</v>
      </c>
      <c r="F4478" s="2">
        <v>1</v>
      </c>
      <c r="G4478" s="4">
        <v>0.15578483797444639</v>
      </c>
      <c r="H4478" s="4">
        <v>-1.2120379173992449E-2</v>
      </c>
      <c r="I4478" s="4">
        <v>-9.8325389938982322E-2</v>
      </c>
    </row>
    <row r="4479" spans="1:9" x14ac:dyDescent="0.25">
      <c r="A4479" t="s">
        <v>4685</v>
      </c>
      <c r="B4479" s="3">
        <v>102.7348556518555</v>
      </c>
      <c r="C4479" s="3">
        <v>11.10000038146973</v>
      </c>
      <c r="D4479" s="4">
        <v>-7.4475727409653034E-3</v>
      </c>
      <c r="E4479" s="4">
        <v>6.3218470077964772E-2</v>
      </c>
      <c r="F4479" s="2">
        <v>1</v>
      </c>
      <c r="G4479" s="4">
        <v>0.157809338267803</v>
      </c>
      <c r="H4479" s="4">
        <v>-8.7462335683761161E-3</v>
      </c>
      <c r="I4479" s="4">
        <v>-9.5245681279045313E-2</v>
      </c>
    </row>
    <row r="4480" spans="1:9" x14ac:dyDescent="0.25">
      <c r="A4480" t="s">
        <v>4686</v>
      </c>
      <c r="B4480" s="3">
        <v>103.50572204589839</v>
      </c>
      <c r="C4480" s="3">
        <v>10.439999580383301</v>
      </c>
      <c r="D4480" s="4">
        <v>-1.3084052708400851E-3</v>
      </c>
      <c r="E4480" s="4">
        <v>1.162789623135985E-2</v>
      </c>
      <c r="F4480" s="2">
        <v>1</v>
      </c>
      <c r="G4480" s="4">
        <v>0.1770940296413486</v>
      </c>
      <c r="H4480" s="4">
        <v>-1.3084052708400851E-3</v>
      </c>
      <c r="I4480" s="4">
        <v>-8.8456897718276917E-2</v>
      </c>
    </row>
    <row r="4481" spans="1:9" x14ac:dyDescent="0.25">
      <c r="A4481" t="s">
        <v>4687</v>
      </c>
      <c r="B4481" s="3">
        <v>103.6413269042969</v>
      </c>
      <c r="C4481" s="3">
        <v>10.319999694824221</v>
      </c>
      <c r="D4481" s="4">
        <v>2.2086328424744122E-3</v>
      </c>
      <c r="E4481" s="4">
        <v>-3.098590943908364E-2</v>
      </c>
      <c r="F4481" s="2">
        <v>1</v>
      </c>
      <c r="G4481" s="4">
        <v>0.1682093759620793</v>
      </c>
      <c r="H4481" s="4">
        <v>0</v>
      </c>
      <c r="I4481" s="4">
        <v>-8.7262667381386216E-2</v>
      </c>
    </row>
    <row r="4482" spans="1:9" x14ac:dyDescent="0.25">
      <c r="A4482" t="s">
        <v>4688</v>
      </c>
      <c r="B4482" s="3">
        <v>103.4129257202148</v>
      </c>
      <c r="C4482" s="3">
        <v>10.64999961853027</v>
      </c>
      <c r="D4482" s="4">
        <v>2.7614611893311819E-4</v>
      </c>
      <c r="E4482" s="4">
        <v>9.478618577014819E-3</v>
      </c>
      <c r="F4482" s="2">
        <v>1</v>
      </c>
      <c r="G4482" s="4">
        <v>0.16868092434036039</v>
      </c>
      <c r="H4482" s="4">
        <v>0</v>
      </c>
      <c r="I4482" s="4">
        <v>-8.9274126456186265E-2</v>
      </c>
    </row>
    <row r="4483" spans="1:9" x14ac:dyDescent="0.25">
      <c r="A4483" t="s">
        <v>4689</v>
      </c>
      <c r="B4483" s="3">
        <v>103.38437652587891</v>
      </c>
      <c r="C4483" s="3">
        <v>10.55000019073486</v>
      </c>
      <c r="D4483" s="4">
        <v>2.7614855950997003E-4</v>
      </c>
      <c r="E4483" s="4">
        <v>4.662701097084998E-2</v>
      </c>
      <c r="F4483" s="2">
        <v>1</v>
      </c>
      <c r="G4483" s="4">
        <v>0.16255820170459609</v>
      </c>
      <c r="H4483" s="4">
        <v>0</v>
      </c>
      <c r="I4483" s="4">
        <v>-8.9525550441819535E-2</v>
      </c>
    </row>
    <row r="4484" spans="1:9" x14ac:dyDescent="0.25">
      <c r="A4484" t="s">
        <v>4690</v>
      </c>
      <c r="B4484" s="3">
        <v>103.3558349609375</v>
      </c>
      <c r="C4484" s="3">
        <v>10.079999923706049</v>
      </c>
      <c r="D4484" s="4">
        <v>1.383021989532107E-3</v>
      </c>
      <c r="E4484" s="4">
        <v>-2.2308485601322151E-2</v>
      </c>
      <c r="F4484" s="2">
        <v>1</v>
      </c>
      <c r="G4484" s="4">
        <v>0.14874932098825111</v>
      </c>
      <c r="H4484" s="4">
        <v>0</v>
      </c>
      <c r="I4484" s="4">
        <v>-8.9776907237718473E-2</v>
      </c>
    </row>
    <row r="4485" spans="1:9" x14ac:dyDescent="0.25">
      <c r="A4485" t="s">
        <v>4691</v>
      </c>
      <c r="B4485" s="3">
        <v>103.2130889892578</v>
      </c>
      <c r="C4485" s="3">
        <v>10.310000419616699</v>
      </c>
      <c r="D4485" s="4">
        <v>5.9828721072876512E-3</v>
      </c>
      <c r="E4485" s="4">
        <v>-1.055658885526323E-2</v>
      </c>
      <c r="F4485" s="2">
        <v>1</v>
      </c>
      <c r="G4485" s="4">
        <v>0.1551703909598445</v>
      </c>
      <c r="H4485" s="4">
        <v>0</v>
      </c>
      <c r="I4485" s="4">
        <v>-9.1034027165884601E-2</v>
      </c>
    </row>
    <row r="4486" spans="1:9" x14ac:dyDescent="0.25">
      <c r="A4486" t="s">
        <v>4692</v>
      </c>
      <c r="B4486" s="3">
        <v>102.599250793457</v>
      </c>
      <c r="C4486" s="3">
        <v>10.420000076293951</v>
      </c>
      <c r="D4486" s="4">
        <v>6.7230460181333376E-3</v>
      </c>
      <c r="E4486" s="4">
        <v>-4.9270069340649918E-2</v>
      </c>
      <c r="F4486" s="2">
        <v>1</v>
      </c>
      <c r="G4486" s="4">
        <v>0.13989591498042239</v>
      </c>
      <c r="H4486" s="4">
        <v>-1.389660035273965E-3</v>
      </c>
      <c r="I4486" s="4">
        <v>-9.6439911615935903E-2</v>
      </c>
    </row>
    <row r="4487" spans="1:9" x14ac:dyDescent="0.25">
      <c r="A4487" t="s">
        <v>4693</v>
      </c>
      <c r="B4487" s="3">
        <v>101.91407775878911</v>
      </c>
      <c r="C4487" s="3">
        <v>10.960000038146971</v>
      </c>
      <c r="D4487" s="4">
        <v>5.2091003448828674E-3</v>
      </c>
      <c r="E4487" s="4">
        <v>-4.2794740548525168E-2</v>
      </c>
      <c r="F4487" s="2">
        <v>1</v>
      </c>
      <c r="G4487" s="4">
        <v>0.13140304296256031</v>
      </c>
      <c r="H4487" s="4">
        <v>-8.0585281974971945E-3</v>
      </c>
      <c r="I4487" s="4">
        <v>-0.10247402008139909</v>
      </c>
    </row>
    <row r="4488" spans="1:9" x14ac:dyDescent="0.25">
      <c r="A4488" t="s">
        <v>4694</v>
      </c>
      <c r="B4488" s="3">
        <v>101.3859481811523</v>
      </c>
      <c r="C4488" s="3">
        <v>11.44999980926514</v>
      </c>
      <c r="D4488" s="4">
        <v>-5.627863663555388E-4</v>
      </c>
      <c r="E4488" s="4">
        <v>2.8751095375913579E-2</v>
      </c>
      <c r="F4488" s="2">
        <v>1</v>
      </c>
      <c r="G4488" s="4">
        <v>0.1359677853248569</v>
      </c>
      <c r="H4488" s="4">
        <v>-1.3198874281806661E-2</v>
      </c>
      <c r="I4488" s="4">
        <v>-0.1071250950566766</v>
      </c>
    </row>
    <row r="4489" spans="1:9" x14ac:dyDescent="0.25">
      <c r="A4489" t="s">
        <v>4695</v>
      </c>
      <c r="B4489" s="3">
        <v>101.4430389404297</v>
      </c>
      <c r="C4489" s="3">
        <v>11.13000011444092</v>
      </c>
      <c r="D4489" s="4">
        <v>-9.1370163223480905E-4</v>
      </c>
      <c r="E4489" s="4">
        <v>-8.021403783061043E-3</v>
      </c>
      <c r="F4489" s="2">
        <v>1</v>
      </c>
      <c r="G4489" s="4">
        <v>0.1428894865639159</v>
      </c>
      <c r="H4489" s="4">
        <v>-1.2643203337916799E-2</v>
      </c>
      <c r="I4489" s="4">
        <v>-0.10662231427514431</v>
      </c>
    </row>
    <row r="4490" spans="1:9" x14ac:dyDescent="0.25">
      <c r="A4490" t="s">
        <v>4696</v>
      </c>
      <c r="B4490" s="3">
        <v>101.5358123779297</v>
      </c>
      <c r="C4490" s="3">
        <v>11.22000026702881</v>
      </c>
      <c r="D4490" s="4">
        <v>-1.174022877187364E-2</v>
      </c>
      <c r="E4490" s="4">
        <v>0.13447925960932919</v>
      </c>
      <c r="F4490" s="2">
        <v>1</v>
      </c>
      <c r="G4490" s="4">
        <v>0.14492896382933501</v>
      </c>
      <c r="H4490" s="4">
        <v>-1.174022877187364E-2</v>
      </c>
      <c r="I4490" s="4">
        <v>-0.1058052871064378</v>
      </c>
    </row>
    <row r="4491" spans="1:9" x14ac:dyDescent="0.25">
      <c r="A4491" t="s">
        <v>4697</v>
      </c>
      <c r="B4491" s="3">
        <v>102.7420272827148</v>
      </c>
      <c r="C4491" s="3">
        <v>9.8900003433227539</v>
      </c>
      <c r="D4491" s="4">
        <v>8.0536632419128118E-3</v>
      </c>
      <c r="E4491" s="4">
        <v>-4.3520290389213463E-2</v>
      </c>
      <c r="F4491" s="2">
        <v>1</v>
      </c>
      <c r="G4491" s="4">
        <v>0.15972183767979911</v>
      </c>
      <c r="H4491" s="4">
        <v>0</v>
      </c>
      <c r="I4491" s="4">
        <v>-9.518252292883278E-2</v>
      </c>
    </row>
    <row r="4492" spans="1:9" x14ac:dyDescent="0.25">
      <c r="A4492" t="s">
        <v>4698</v>
      </c>
      <c r="B4492" s="3">
        <v>101.9211883544922</v>
      </c>
      <c r="C4492" s="3">
        <v>10.340000152587891</v>
      </c>
      <c r="D4492" s="4">
        <v>2.9499114170701279E-3</v>
      </c>
      <c r="E4492" s="4">
        <v>-3.992574623019729E-2</v>
      </c>
      <c r="F4492" s="2">
        <v>1</v>
      </c>
      <c r="G4492" s="4">
        <v>0.1545657630773731</v>
      </c>
      <c r="H4492" s="4">
        <v>-3.0718994926783871E-3</v>
      </c>
      <c r="I4492" s="4">
        <v>-0.10241139924906061</v>
      </c>
    </row>
    <row r="4493" spans="1:9" x14ac:dyDescent="0.25">
      <c r="A4493" t="s">
        <v>4699</v>
      </c>
      <c r="B4493" s="3">
        <v>101.6214141845703</v>
      </c>
      <c r="C4493" s="3">
        <v>10.77000045776367</v>
      </c>
      <c r="D4493" s="4">
        <v>-3.0812318640449639E-3</v>
      </c>
      <c r="E4493" s="4">
        <v>3.5577005077398922E-2</v>
      </c>
      <c r="F4493" s="2">
        <v>1</v>
      </c>
      <c r="G4493" s="4">
        <v>0.130176285725389</v>
      </c>
      <c r="H4493" s="4">
        <v>-6.0040993485310779E-3</v>
      </c>
      <c r="I4493" s="4">
        <v>-0.1050514182879437</v>
      </c>
    </row>
    <row r="4494" spans="1:9" x14ac:dyDescent="0.25">
      <c r="A4494" t="s">
        <v>4700</v>
      </c>
      <c r="B4494" s="3">
        <v>101.9355010986328</v>
      </c>
      <c r="C4494" s="3">
        <v>10.39999961853027</v>
      </c>
      <c r="D4494" s="4">
        <v>1.9644243831598018E-3</v>
      </c>
      <c r="E4494" s="4">
        <v>-4.1474723236691442E-2</v>
      </c>
      <c r="F4494" s="2">
        <v>1</v>
      </c>
      <c r="G4494" s="4">
        <v>0.13801547240210971</v>
      </c>
      <c r="H4494" s="4">
        <v>-2.9319013523552151E-3</v>
      </c>
      <c r="I4494" s="4">
        <v>-0.1022853513075727</v>
      </c>
    </row>
    <row r="4495" spans="1:9" x14ac:dyDescent="0.25">
      <c r="A4495" t="s">
        <v>4701</v>
      </c>
      <c r="B4495" s="3">
        <v>101.7356491088867</v>
      </c>
      <c r="C4495" s="3">
        <v>10.85000038146973</v>
      </c>
      <c r="D4495" s="4">
        <v>-3.3562288857663658E-3</v>
      </c>
      <c r="E4495" s="4">
        <v>2.455148490420922E-2</v>
      </c>
      <c r="F4495" s="2">
        <v>1</v>
      </c>
      <c r="G4495" s="4">
        <v>0.13127050819343619</v>
      </c>
      <c r="H4495" s="4">
        <v>-4.8867261315483912E-3</v>
      </c>
      <c r="I4495" s="4">
        <v>-0.10404538639673951</v>
      </c>
    </row>
    <row r="4496" spans="1:9" x14ac:dyDescent="0.25">
      <c r="A4496" t="s">
        <v>4702</v>
      </c>
      <c r="B4496" s="3">
        <v>102.0782470703125</v>
      </c>
      <c r="C4496" s="3">
        <v>10.590000152587891</v>
      </c>
      <c r="D4496" s="4">
        <v>4.1939612491148642E-4</v>
      </c>
      <c r="E4496" s="4">
        <v>-1.3966445225972009E-2</v>
      </c>
      <c r="F4496" s="2">
        <v>1</v>
      </c>
      <c r="G4496" s="4">
        <v>0.13199278142664131</v>
      </c>
      <c r="H4496" s="4">
        <v>-1.5356512428417179E-3</v>
      </c>
      <c r="I4496" s="4">
        <v>-0.1010282313794066</v>
      </c>
    </row>
    <row r="4497" spans="1:9" x14ac:dyDescent="0.25">
      <c r="A4497" t="s">
        <v>4703</v>
      </c>
      <c r="B4497" s="3">
        <v>102.0354537963867</v>
      </c>
      <c r="C4497" s="3">
        <v>10.739999771118161</v>
      </c>
      <c r="D4497" s="4">
        <v>-1.9542277721982249E-3</v>
      </c>
      <c r="E4497" s="4">
        <v>5.8128096035664933E-2</v>
      </c>
      <c r="F4497" s="2">
        <v>1</v>
      </c>
      <c r="G4497" s="4">
        <v>0.13046346666567499</v>
      </c>
      <c r="H4497" s="4">
        <v>-1.9542277721982249E-3</v>
      </c>
      <c r="I4497" s="4">
        <v>-0.1014050985989193</v>
      </c>
    </row>
    <row r="4498" spans="1:9" x14ac:dyDescent="0.25">
      <c r="A4498" t="s">
        <v>4704</v>
      </c>
      <c r="B4498" s="3">
        <v>102.23524475097661</v>
      </c>
      <c r="C4498" s="3">
        <v>10.14999961853027</v>
      </c>
      <c r="D4498" s="4">
        <v>7.5968787770281931E-3</v>
      </c>
      <c r="E4498" s="4">
        <v>-6.6237375769004125E-2</v>
      </c>
      <c r="F4498" s="2">
        <v>1</v>
      </c>
      <c r="G4498" s="4">
        <v>0.1282103050370722</v>
      </c>
      <c r="H4498" s="4">
        <v>0</v>
      </c>
      <c r="I4498" s="4">
        <v>-9.9645601027626651E-2</v>
      </c>
    </row>
    <row r="4499" spans="1:9" x14ac:dyDescent="0.25">
      <c r="A4499" t="s">
        <v>4705</v>
      </c>
      <c r="B4499" s="3">
        <v>101.4644317626953</v>
      </c>
      <c r="C4499" s="3">
        <v>10.86999988555908</v>
      </c>
      <c r="D4499" s="4">
        <v>4.3802096600846774E-3</v>
      </c>
      <c r="E4499" s="4">
        <v>-5.231040693124156E-2</v>
      </c>
      <c r="F4499" s="2">
        <v>1</v>
      </c>
      <c r="G4499" s="4">
        <v>0.1232649615197923</v>
      </c>
      <c r="H4499" s="4">
        <v>-2.4554672776131441E-3</v>
      </c>
      <c r="I4499" s="4">
        <v>-0.1064339142602552</v>
      </c>
    </row>
    <row r="4500" spans="1:9" x14ac:dyDescent="0.25">
      <c r="A4500" t="s">
        <v>4706</v>
      </c>
      <c r="B4500" s="3">
        <v>101.0219345092773</v>
      </c>
      <c r="C4500" s="3">
        <v>11.47000026702881</v>
      </c>
      <c r="D4500" s="4">
        <v>3.3320772562426271E-3</v>
      </c>
      <c r="E4500" s="4">
        <v>-3.694370999332186E-2</v>
      </c>
      <c r="F4500" s="2">
        <v>1</v>
      </c>
      <c r="G4500" s="4">
        <v>0.1194957328417898</v>
      </c>
      <c r="H4500" s="4">
        <v>-6.8058658184942944E-3</v>
      </c>
      <c r="I4500" s="4">
        <v>-0.1103308516581015</v>
      </c>
    </row>
    <row r="4501" spans="1:9" x14ac:dyDescent="0.25">
      <c r="A4501" t="s">
        <v>4707</v>
      </c>
      <c r="B4501" s="3">
        <v>100.6864395141602</v>
      </c>
      <c r="C4501" s="3">
        <v>11.909999847412109</v>
      </c>
      <c r="D4501" s="4">
        <v>-8.5029198077224422E-4</v>
      </c>
      <c r="E4501" s="4">
        <v>-7.5000127156575891E-3</v>
      </c>
      <c r="F4501" s="2">
        <v>1</v>
      </c>
      <c r="G4501" s="4">
        <v>0.11864424163449951</v>
      </c>
      <c r="H4501" s="4">
        <v>-1.0104274850317511E-2</v>
      </c>
      <c r="I4501" s="4">
        <v>-0.1132854530328303</v>
      </c>
    </row>
    <row r="4502" spans="1:9" x14ac:dyDescent="0.25">
      <c r="A4502" t="s">
        <v>4708</v>
      </c>
      <c r="B4502" s="3">
        <v>100.7721252441406</v>
      </c>
      <c r="C4502" s="3">
        <v>12</v>
      </c>
      <c r="D4502" s="4">
        <v>4.6255629073892468E-3</v>
      </c>
      <c r="E4502" s="4">
        <v>-1.153215316009093E-2</v>
      </c>
      <c r="F4502" s="2">
        <v>1</v>
      </c>
      <c r="G4502" s="4">
        <v>0.12891309455545999</v>
      </c>
      <c r="H4502" s="4">
        <v>-9.261858153259972E-3</v>
      </c>
      <c r="I4502" s="4">
        <v>-0.1125308451272594</v>
      </c>
    </row>
    <row r="4503" spans="1:9" x14ac:dyDescent="0.25">
      <c r="A4503" t="s">
        <v>4709</v>
      </c>
      <c r="B4503" s="3">
        <v>100.3081436157227</v>
      </c>
      <c r="C4503" s="3">
        <v>12.14000034332275</v>
      </c>
      <c r="D4503" s="4">
        <v>-7.9766512596932682E-3</v>
      </c>
      <c r="E4503" s="4">
        <v>5.4735021886452177E-2</v>
      </c>
      <c r="F4503" s="2">
        <v>1</v>
      </c>
      <c r="G4503" s="4">
        <v>0.1244215436597593</v>
      </c>
      <c r="H4503" s="4">
        <v>-1.382347968576381E-2</v>
      </c>
      <c r="I4503" s="4">
        <v>-0.11661698881680629</v>
      </c>
    </row>
    <row r="4504" spans="1:9" x14ac:dyDescent="0.25">
      <c r="A4504" t="s">
        <v>4710</v>
      </c>
      <c r="B4504" s="3">
        <v>101.1147003173828</v>
      </c>
      <c r="C4504" s="3">
        <v>11.510000228881839</v>
      </c>
      <c r="D4504" s="4">
        <v>2.1220027580590721E-3</v>
      </c>
      <c r="E4504" s="4">
        <v>-4.4019911515815413E-2</v>
      </c>
      <c r="F4504" s="2">
        <v>1</v>
      </c>
      <c r="G4504" s="4">
        <v>0.1388303838396199</v>
      </c>
      <c r="H4504" s="4">
        <v>-5.893841544652112E-3</v>
      </c>
      <c r="I4504" s="4">
        <v>-0.1095138916791293</v>
      </c>
    </row>
    <row r="4505" spans="1:9" x14ac:dyDescent="0.25">
      <c r="A4505" t="s">
        <v>4711</v>
      </c>
      <c r="B4505" s="3">
        <v>100.9005889892578</v>
      </c>
      <c r="C4505" s="3">
        <v>12.039999961853029</v>
      </c>
      <c r="D4505" s="4">
        <v>-1.765540641060825E-3</v>
      </c>
      <c r="E4505" s="4">
        <v>4.1522450243323128E-2</v>
      </c>
      <c r="F4505" s="2">
        <v>1</v>
      </c>
      <c r="G4505" s="4">
        <v>0.15640732808691049</v>
      </c>
      <c r="H4505" s="4">
        <v>-7.9988706770731666E-3</v>
      </c>
      <c r="I4505" s="4">
        <v>-0.1113995043816441</v>
      </c>
    </row>
    <row r="4506" spans="1:9" x14ac:dyDescent="0.25">
      <c r="A4506" t="s">
        <v>4712</v>
      </c>
      <c r="B4506" s="3">
        <v>101.0790481567383</v>
      </c>
      <c r="C4506" s="3">
        <v>11.560000419616699</v>
      </c>
      <c r="D4506" s="4">
        <v>-4.1486561835670788E-3</v>
      </c>
      <c r="E4506" s="4">
        <v>5.1865392208333187E-2</v>
      </c>
      <c r="F4506" s="2">
        <v>1</v>
      </c>
      <c r="G4506" s="4">
        <v>0.15216034091463479</v>
      </c>
      <c r="H4506" s="4">
        <v>-6.2443546980088804E-3</v>
      </c>
      <c r="I4506" s="4">
        <v>-0.1098278693073665</v>
      </c>
    </row>
    <row r="4507" spans="1:9" x14ac:dyDescent="0.25">
      <c r="A4507" t="s">
        <v>4713</v>
      </c>
      <c r="B4507" s="3">
        <v>101.50013732910161</v>
      </c>
      <c r="C4507" s="3">
        <v>10.989999771118161</v>
      </c>
      <c r="D4507" s="4">
        <v>-2.1044290671039518E-3</v>
      </c>
      <c r="E4507" s="4">
        <v>3.2894682002059923E-2</v>
      </c>
      <c r="F4507" s="2">
        <v>1</v>
      </c>
      <c r="G4507" s="4">
        <v>0.15180781388537021</v>
      </c>
      <c r="H4507" s="4">
        <v>-2.1044290671039518E-3</v>
      </c>
      <c r="I4507" s="4">
        <v>-0.1061194663038779</v>
      </c>
    </row>
    <row r="4508" spans="1:9" x14ac:dyDescent="0.25">
      <c r="A4508" t="s">
        <v>4714</v>
      </c>
      <c r="B4508" s="3">
        <v>101.7141876220703</v>
      </c>
      <c r="C4508" s="3">
        <v>10.64000034332275</v>
      </c>
      <c r="D4508" s="4">
        <v>6.5678909701860633E-3</v>
      </c>
      <c r="E4508" s="4">
        <v>-5.5062155679960423E-2</v>
      </c>
      <c r="F4508" s="2">
        <v>1</v>
      </c>
      <c r="G4508" s="4">
        <v>0.1568125730986287</v>
      </c>
      <c r="H4508" s="4">
        <v>0</v>
      </c>
      <c r="I4508" s="4">
        <v>-0.1042343911192372</v>
      </c>
    </row>
    <row r="4509" spans="1:9" x14ac:dyDescent="0.25">
      <c r="A4509" t="s">
        <v>4715</v>
      </c>
      <c r="B4509" s="3">
        <v>101.0504989624023</v>
      </c>
      <c r="C4509" s="3">
        <v>11.260000228881839</v>
      </c>
      <c r="D4509" s="4">
        <v>5.8969055409845428E-3</v>
      </c>
      <c r="E4509" s="4">
        <v>-8.8027667973239465E-3</v>
      </c>
      <c r="F4509" s="2">
        <v>1</v>
      </c>
      <c r="G4509" s="4">
        <v>0.1375682138580567</v>
      </c>
      <c r="H4509" s="4">
        <v>-5.3390713988434868E-3</v>
      </c>
      <c r="I4509" s="4">
        <v>-0.1100792932929998</v>
      </c>
    </row>
    <row r="4510" spans="1:9" x14ac:dyDescent="0.25">
      <c r="A4510" t="s">
        <v>4716</v>
      </c>
      <c r="B4510" s="3">
        <v>100.45810699462891</v>
      </c>
      <c r="C4510" s="3">
        <v>11.35999965667725</v>
      </c>
      <c r="D4510" s="4">
        <v>-6.1431243510179367E-3</v>
      </c>
      <c r="E4510" s="4">
        <v>7.8822406909202947E-2</v>
      </c>
      <c r="F4510" s="2">
        <v>1</v>
      </c>
      <c r="G4510" s="4">
        <v>0.13152478355812591</v>
      </c>
      <c r="H4510" s="4">
        <v>-1.117010786884276E-2</v>
      </c>
      <c r="I4510" s="4">
        <v>-0.1152963074000221</v>
      </c>
    </row>
    <row r="4511" spans="1:9" x14ac:dyDescent="0.25">
      <c r="A4511" t="s">
        <v>4717</v>
      </c>
      <c r="B4511" s="3">
        <v>101.0790481567383</v>
      </c>
      <c r="C4511" s="3">
        <v>10.52999973297119</v>
      </c>
      <c r="D4511" s="4">
        <v>-3.658267504071167E-3</v>
      </c>
      <c r="E4511" s="4">
        <v>2.6315740552257379E-2</v>
      </c>
      <c r="F4511" s="2">
        <v>1</v>
      </c>
      <c r="G4511" s="4">
        <v>0.1444809679524359</v>
      </c>
      <c r="H4511" s="4">
        <v>-5.0580557834770667E-3</v>
      </c>
      <c r="I4511" s="4">
        <v>-0.1098278693073665</v>
      </c>
    </row>
    <row r="4512" spans="1:9" x14ac:dyDescent="0.25">
      <c r="A4512" t="s">
        <v>4718</v>
      </c>
      <c r="B4512" s="3">
        <v>101.45018005371089</v>
      </c>
      <c r="C4512" s="3">
        <v>10.260000228881839</v>
      </c>
      <c r="D4512" s="4">
        <v>-5.6235512703728396E-4</v>
      </c>
      <c r="E4512" s="4">
        <v>-3.8834913701272229E-3</v>
      </c>
      <c r="F4512" s="2">
        <v>1</v>
      </c>
      <c r="G4512" s="4">
        <v>0.1505089881365165</v>
      </c>
      <c r="H4512" s="4">
        <v>-1.404927881420104E-3</v>
      </c>
      <c r="I4512" s="4">
        <v>-0.10655942468386891</v>
      </c>
    </row>
    <row r="4513" spans="1:9" x14ac:dyDescent="0.25">
      <c r="A4513" t="s">
        <v>4719</v>
      </c>
      <c r="B4513" s="3">
        <v>101.50726318359381</v>
      </c>
      <c r="C4513" s="3">
        <v>10.30000019073486</v>
      </c>
      <c r="D4513" s="4">
        <v>1.902029157418772E-3</v>
      </c>
      <c r="E4513" s="4">
        <v>-2.8301903767787181E-2</v>
      </c>
      <c r="F4513" s="2">
        <v>1</v>
      </c>
      <c r="G4513" s="4">
        <v>0.15225509179494701</v>
      </c>
      <c r="H4513" s="4">
        <v>-8.4304684609914915E-4</v>
      </c>
      <c r="I4513" s="4">
        <v>-0.106056711092071</v>
      </c>
    </row>
    <row r="4514" spans="1:9" x14ac:dyDescent="0.25">
      <c r="A4514" t="s">
        <v>4720</v>
      </c>
      <c r="B4514" s="3">
        <v>101.31455993652339</v>
      </c>
      <c r="C4514" s="3">
        <v>10.60000038146973</v>
      </c>
      <c r="D4514" s="4">
        <v>-2.7398647009692079E-3</v>
      </c>
      <c r="E4514" s="4">
        <v>5.4726386099167579E-2</v>
      </c>
      <c r="F4514" s="2">
        <v>1</v>
      </c>
      <c r="G4514" s="4">
        <v>0.14415152511726489</v>
      </c>
      <c r="H4514" s="4">
        <v>-2.7398647009692079E-3</v>
      </c>
      <c r="I4514" s="4">
        <v>-0.1077537894002282</v>
      </c>
    </row>
    <row r="4515" spans="1:9" x14ac:dyDescent="0.25">
      <c r="A4515" t="s">
        <v>4721</v>
      </c>
      <c r="B4515" s="3">
        <v>101.59291076660161</v>
      </c>
      <c r="C4515" s="3">
        <v>10.05000019073486</v>
      </c>
      <c r="D4515" s="4">
        <v>9.1627596008780898E-5</v>
      </c>
      <c r="E4515" s="4">
        <v>8.0240643493880714E-3</v>
      </c>
      <c r="F4515" s="2">
        <v>1</v>
      </c>
      <c r="G4515" s="4">
        <v>0.14360276989882509</v>
      </c>
      <c r="H4515" s="4">
        <v>0</v>
      </c>
      <c r="I4515" s="4">
        <v>-0.1053024391351713</v>
      </c>
    </row>
    <row r="4516" spans="1:9" x14ac:dyDescent="0.25">
      <c r="A4516" t="s">
        <v>4722</v>
      </c>
      <c r="B4516" s="3">
        <v>101.58360290527339</v>
      </c>
      <c r="C4516" s="3">
        <v>9.9700002670288086</v>
      </c>
      <c r="D4516" s="4">
        <v>8.8104071362145042E-3</v>
      </c>
      <c r="E4516" s="4">
        <v>-2.0628686822357301E-2</v>
      </c>
      <c r="F4516" s="2">
        <v>1</v>
      </c>
      <c r="G4516" s="4">
        <v>0.140187658576858</v>
      </c>
      <c r="H4516" s="4">
        <v>0</v>
      </c>
      <c r="I4516" s="4">
        <v>-0.1053844106109791</v>
      </c>
    </row>
    <row r="4517" spans="1:9" x14ac:dyDescent="0.25">
      <c r="A4517" t="s">
        <v>4723</v>
      </c>
      <c r="B4517" s="3">
        <v>100.69642639160161</v>
      </c>
      <c r="C4517" s="3">
        <v>10.180000305175779</v>
      </c>
      <c r="D4517" s="4">
        <v>1.0587413742613181E-3</v>
      </c>
      <c r="E4517" s="4">
        <v>-4.4131392506035927E-2</v>
      </c>
      <c r="F4517" s="2">
        <v>1</v>
      </c>
      <c r="G4517" s="4">
        <v>0.13466868248267241</v>
      </c>
      <c r="H4517" s="4">
        <v>-2.1126753628497591E-4</v>
      </c>
      <c r="I4517" s="4">
        <v>-0.1131975016706728</v>
      </c>
    </row>
    <row r="4518" spans="1:9" x14ac:dyDescent="0.25">
      <c r="A4518" t="s">
        <v>4724</v>
      </c>
      <c r="B4518" s="3">
        <v>100.5899276733398</v>
      </c>
      <c r="C4518" s="3">
        <v>10.64999961853027</v>
      </c>
      <c r="D4518" s="4">
        <v>-7.7598974502157692E-4</v>
      </c>
      <c r="E4518" s="4">
        <v>-5.6022800563014794E-3</v>
      </c>
      <c r="F4518" s="2">
        <v>1</v>
      </c>
      <c r="G4518" s="4">
        <v>0.1411774573075131</v>
      </c>
      <c r="H4518" s="4">
        <v>-1.2686657216566259E-3</v>
      </c>
      <c r="I4518" s="4">
        <v>-0.1141354031713285</v>
      </c>
    </row>
    <row r="4519" spans="1:9" x14ac:dyDescent="0.25">
      <c r="A4519" t="s">
        <v>4725</v>
      </c>
      <c r="B4519" s="3">
        <v>100.6680450439453</v>
      </c>
      <c r="C4519" s="3">
        <v>10.710000038146971</v>
      </c>
      <c r="D4519" s="4">
        <v>2.8996826842655481E-3</v>
      </c>
      <c r="E4519" s="4">
        <v>-0.1126760307426049</v>
      </c>
      <c r="F4519" s="2">
        <v>1</v>
      </c>
      <c r="G4519" s="4">
        <v>0.14314811776119479</v>
      </c>
      <c r="H4519" s="4">
        <v>-4.9305858504078426E-4</v>
      </c>
      <c r="I4519" s="4">
        <v>-0.1134474474821521</v>
      </c>
    </row>
    <row r="4520" spans="1:9" x14ac:dyDescent="0.25">
      <c r="A4520" t="s">
        <v>4726</v>
      </c>
      <c r="B4520" s="3">
        <v>100.3769836425781</v>
      </c>
      <c r="C4520" s="3">
        <v>12.069999694824221</v>
      </c>
      <c r="D4520" s="4">
        <v>1.8419297032998829E-3</v>
      </c>
      <c r="E4520" s="4">
        <v>-4.7355988781116909E-2</v>
      </c>
      <c r="F4520" s="2">
        <v>1</v>
      </c>
      <c r="G4520" s="4">
        <v>0.14282850274193121</v>
      </c>
      <c r="H4520" s="4">
        <v>-3.3829318404265951E-3</v>
      </c>
      <c r="I4520" s="4">
        <v>-0.1160107358445004</v>
      </c>
    </row>
    <row r="4521" spans="1:9" x14ac:dyDescent="0.25">
      <c r="A4521" t="s">
        <v>4727</v>
      </c>
      <c r="B4521" s="3">
        <v>100.1924362182617</v>
      </c>
      <c r="C4521" s="3">
        <v>12.670000076293951</v>
      </c>
      <c r="D4521" s="4">
        <v>-4.373051190498578E-3</v>
      </c>
      <c r="E4521" s="4">
        <v>0.1182700936991334</v>
      </c>
      <c r="F4521" s="2">
        <v>1</v>
      </c>
      <c r="G4521" s="4">
        <v>0.14000379005195571</v>
      </c>
      <c r="H4521" s="4">
        <v>-5.2152554098767734E-3</v>
      </c>
      <c r="I4521" s="4">
        <v>-0.1176359883267243</v>
      </c>
    </row>
    <row r="4522" spans="1:9" x14ac:dyDescent="0.25">
      <c r="A4522" t="s">
        <v>4728</v>
      </c>
      <c r="B4522" s="3">
        <v>100.63250732421881</v>
      </c>
      <c r="C4522" s="3">
        <v>11.329999923706049</v>
      </c>
      <c r="D4522" s="4">
        <v>-8.4590339824097693E-4</v>
      </c>
      <c r="E4522" s="4">
        <v>5.3238210741197722E-3</v>
      </c>
      <c r="F4522" s="2">
        <v>1</v>
      </c>
      <c r="G4522" s="4">
        <v>0.13832979941820511</v>
      </c>
      <c r="H4522" s="4">
        <v>-8.4590339824097693E-4</v>
      </c>
      <c r="I4522" s="4">
        <v>-0.1137604172643754</v>
      </c>
    </row>
    <row r="4523" spans="1:9" x14ac:dyDescent="0.25">
      <c r="A4523" t="s">
        <v>4729</v>
      </c>
      <c r="B4523" s="3">
        <v>100.7177047729492</v>
      </c>
      <c r="C4523" s="3">
        <v>11.27000045776367</v>
      </c>
      <c r="D4523" s="4">
        <v>4.3175410222313637E-3</v>
      </c>
      <c r="E4523" s="4">
        <v>3.561969470871285E-3</v>
      </c>
      <c r="F4523" s="2">
        <v>1</v>
      </c>
      <c r="G4523" s="4">
        <v>0.14145325347273169</v>
      </c>
      <c r="H4523" s="4">
        <v>0</v>
      </c>
      <c r="I4523" s="4">
        <v>-0.1130101095017976</v>
      </c>
    </row>
    <row r="4524" spans="1:9" x14ac:dyDescent="0.25">
      <c r="A4524" t="s">
        <v>4730</v>
      </c>
      <c r="B4524" s="3">
        <v>100.2847213745117</v>
      </c>
      <c r="C4524" s="3">
        <v>11.22999954223633</v>
      </c>
      <c r="D4524" s="4">
        <v>7.6308310288060177E-3</v>
      </c>
      <c r="E4524" s="4">
        <v>-3.6878242778984098E-2</v>
      </c>
      <c r="F4524" s="2">
        <v>1</v>
      </c>
      <c r="G4524" s="4">
        <v>0.13412735219243149</v>
      </c>
      <c r="H4524" s="4">
        <v>0</v>
      </c>
      <c r="I4524" s="4">
        <v>-0.11682326130101089</v>
      </c>
    </row>
    <row r="4525" spans="1:9" x14ac:dyDescent="0.25">
      <c r="A4525" t="s">
        <v>4731</v>
      </c>
      <c r="B4525" s="3">
        <v>99.525260925292969</v>
      </c>
      <c r="C4525" s="3">
        <v>11.659999847412109</v>
      </c>
      <c r="D4525" s="4">
        <v>-2.2061650238668351E-3</v>
      </c>
      <c r="E4525" s="4">
        <v>6.8744272272185381E-2</v>
      </c>
      <c r="F4525" s="2">
        <v>1</v>
      </c>
      <c r="G4525" s="4">
        <v>0.1269601433734486</v>
      </c>
      <c r="H4525" s="4">
        <v>-4.9669369215715742E-3</v>
      </c>
      <c r="I4525" s="4">
        <v>-0.1235115962090477</v>
      </c>
    </row>
    <row r="4526" spans="1:9" x14ac:dyDescent="0.25">
      <c r="A4526" t="s">
        <v>4732</v>
      </c>
      <c r="B4526" s="3">
        <v>99.745315551757813</v>
      </c>
      <c r="C4526" s="3">
        <v>10.909999847412109</v>
      </c>
      <c r="D4526" s="4">
        <v>4.2729568509414229E-4</v>
      </c>
      <c r="E4526" s="4">
        <v>7.3868812806674464E-3</v>
      </c>
      <c r="F4526" s="2">
        <v>1</v>
      </c>
      <c r="G4526" s="4">
        <v>0.1409799193814989</v>
      </c>
      <c r="H4526" s="4">
        <v>-2.7668760829443468E-3</v>
      </c>
      <c r="I4526" s="4">
        <v>-0.1215736427035375</v>
      </c>
    </row>
    <row r="4527" spans="1:9" x14ac:dyDescent="0.25">
      <c r="A4527" t="s">
        <v>4733</v>
      </c>
      <c r="B4527" s="3">
        <v>99.702713012695313</v>
      </c>
      <c r="C4527" s="3">
        <v>10.829999923706049</v>
      </c>
      <c r="D4527" s="4">
        <v>1.043048995954865E-2</v>
      </c>
      <c r="E4527" s="4">
        <v>-6.798622802353127E-2</v>
      </c>
      <c r="F4527" s="2">
        <v>1</v>
      </c>
      <c r="G4527" s="4">
        <v>0.13434125404961161</v>
      </c>
      <c r="H4527" s="4">
        <v>-3.1928074951723668E-3</v>
      </c>
      <c r="I4527" s="4">
        <v>-0.1219488301796936</v>
      </c>
    </row>
    <row r="4528" spans="1:9" x14ac:dyDescent="0.25">
      <c r="A4528" t="s">
        <v>4734</v>
      </c>
      <c r="B4528" s="3">
        <v>98.673500061035156</v>
      </c>
      <c r="C4528" s="3">
        <v>11.61999988555908</v>
      </c>
      <c r="D4528" s="4">
        <v>4.3342199689242467E-3</v>
      </c>
      <c r="E4528" s="4">
        <v>-5.5284576799275231E-2</v>
      </c>
      <c r="F4528" s="2">
        <v>1</v>
      </c>
      <c r="G4528" s="4">
        <v>0.1213870922851024</v>
      </c>
      <c r="H4528" s="4">
        <v>-1.3482666635749039E-2</v>
      </c>
      <c r="I4528" s="4">
        <v>-0.13101279252226641</v>
      </c>
    </row>
    <row r="4529" spans="1:9" x14ac:dyDescent="0.25">
      <c r="A4529" t="s">
        <v>4735</v>
      </c>
      <c r="B4529" s="3">
        <v>98.247673034667969</v>
      </c>
      <c r="C4529" s="3">
        <v>12.30000019073486</v>
      </c>
      <c r="D4529" s="4">
        <v>-1.375132294218206E-2</v>
      </c>
      <c r="E4529" s="4">
        <v>0.14631879920577509</v>
      </c>
      <c r="F4529" s="2">
        <v>1</v>
      </c>
      <c r="G4529" s="4">
        <v>0.1086428819248646</v>
      </c>
      <c r="H4529" s="4">
        <v>-1.7739997553030129E-2</v>
      </c>
      <c r="I4529" s="4">
        <v>-0.13476292035073581</v>
      </c>
    </row>
    <row r="4530" spans="1:9" x14ac:dyDescent="0.25">
      <c r="A4530" t="s">
        <v>4736</v>
      </c>
      <c r="B4530" s="3">
        <v>99.617546081542969</v>
      </c>
      <c r="C4530" s="3">
        <v>10.72999954223633</v>
      </c>
      <c r="D4530" s="4">
        <v>-4.0442889340517318E-3</v>
      </c>
      <c r="E4530" s="4">
        <v>5.8185323366590547E-2</v>
      </c>
      <c r="F4530" s="2">
        <v>1</v>
      </c>
      <c r="G4530" s="4">
        <v>0.1249857837447375</v>
      </c>
      <c r="H4530" s="4">
        <v>-4.0442889340517318E-3</v>
      </c>
      <c r="I4530" s="4">
        <v>-0.12269886918333429</v>
      </c>
    </row>
    <row r="4531" spans="1:9" x14ac:dyDescent="0.25">
      <c r="A4531" t="s">
        <v>4737</v>
      </c>
      <c r="B4531" s="3">
        <v>100.0220642089844</v>
      </c>
      <c r="C4531" s="3">
        <v>10.14000034332275</v>
      </c>
      <c r="D4531" s="4">
        <v>1.9901325682492028E-3</v>
      </c>
      <c r="E4531" s="4">
        <v>2.4242498387905039E-2</v>
      </c>
      <c r="F4531" s="2">
        <v>1</v>
      </c>
      <c r="G4531" s="4">
        <v>0.13608288303402549</v>
      </c>
      <c r="H4531" s="4">
        <v>0</v>
      </c>
      <c r="I4531" s="4">
        <v>-0.1191364022826772</v>
      </c>
    </row>
    <row r="4532" spans="1:9" x14ac:dyDescent="0.25">
      <c r="A4532" t="s">
        <v>4738</v>
      </c>
      <c r="B4532" s="3">
        <v>99.823402404785156</v>
      </c>
      <c r="C4532" s="3">
        <v>9.8999996185302734</v>
      </c>
      <c r="D4532" s="4">
        <v>9.9678494967192499E-4</v>
      </c>
      <c r="E4532" s="4">
        <v>-7.0211280465086734E-3</v>
      </c>
      <c r="F4532" s="2">
        <v>1</v>
      </c>
      <c r="G4532" s="4">
        <v>0.1386948959278507</v>
      </c>
      <c r="H4532" s="4">
        <v>0</v>
      </c>
      <c r="I4532" s="4">
        <v>-0.1208859557732981</v>
      </c>
    </row>
    <row r="4533" spans="1:9" x14ac:dyDescent="0.25">
      <c r="A4533" t="s">
        <v>4739</v>
      </c>
      <c r="B4533" s="3">
        <v>99.7239990234375</v>
      </c>
      <c r="C4533" s="3">
        <v>9.9700002670288086</v>
      </c>
      <c r="D4533" s="4">
        <v>5.6936893131798172E-4</v>
      </c>
      <c r="E4533" s="4">
        <v>-7.9601912624644999E-3</v>
      </c>
      <c r="F4533" s="2">
        <v>1</v>
      </c>
      <c r="G4533" s="4">
        <v>0.14328838209115641</v>
      </c>
      <c r="H4533" s="4">
        <v>0</v>
      </c>
      <c r="I4533" s="4">
        <v>-0.1217613708210841</v>
      </c>
    </row>
    <row r="4534" spans="1:9" x14ac:dyDescent="0.25">
      <c r="A4534" t="s">
        <v>4740</v>
      </c>
      <c r="B4534" s="3">
        <v>99.667251586914063</v>
      </c>
      <c r="C4534" s="3">
        <v>10.05000019073486</v>
      </c>
      <c r="D4534" s="4">
        <v>2.8576123439050249E-4</v>
      </c>
      <c r="E4534" s="4">
        <v>-1.082673802453493E-2</v>
      </c>
      <c r="F4534" s="2">
        <v>1</v>
      </c>
      <c r="G4534" s="4">
        <v>0.14712986283355331</v>
      </c>
      <c r="H4534" s="4">
        <v>0</v>
      </c>
      <c r="I4534" s="4">
        <v>-0.12226112806457411</v>
      </c>
    </row>
    <row r="4535" spans="1:9" x14ac:dyDescent="0.25">
      <c r="A4535" t="s">
        <v>4741</v>
      </c>
      <c r="B4535" s="3">
        <v>99.638778686523438</v>
      </c>
      <c r="C4535" s="3">
        <v>10.159999847412109</v>
      </c>
      <c r="D4535" s="4">
        <v>2.57032426219661E-3</v>
      </c>
      <c r="E4535" s="4">
        <v>-1.454903647910488E-2</v>
      </c>
      <c r="F4535" s="2">
        <v>1</v>
      </c>
      <c r="G4535" s="4">
        <v>0.15748186561928451</v>
      </c>
      <c r="H4535" s="4">
        <v>0</v>
      </c>
      <c r="I4535" s="4">
        <v>-0.1225118801528647</v>
      </c>
    </row>
    <row r="4536" spans="1:9" x14ac:dyDescent="0.25">
      <c r="A4536" t="s">
        <v>4742</v>
      </c>
      <c r="B4536" s="3">
        <v>99.383331298828125</v>
      </c>
      <c r="C4536" s="3">
        <v>10.310000419616699</v>
      </c>
      <c r="D4536" s="4">
        <v>2.8650820064766158E-3</v>
      </c>
      <c r="E4536" s="4">
        <v>-1.8095198131742981E-2</v>
      </c>
      <c r="F4536" s="2">
        <v>1</v>
      </c>
      <c r="G4536" s="4">
        <v>0.15685671132240511</v>
      </c>
      <c r="H4536" s="4">
        <v>0</v>
      </c>
      <c r="I4536" s="4">
        <v>-0.12476152683564699</v>
      </c>
    </row>
    <row r="4537" spans="1:9" x14ac:dyDescent="0.25">
      <c r="A4537" t="s">
        <v>4743</v>
      </c>
      <c r="B4537" s="3">
        <v>99.099403381347656</v>
      </c>
      <c r="C4537" s="3">
        <v>10.5</v>
      </c>
      <c r="D4537" s="4">
        <v>7.5044952819511854E-3</v>
      </c>
      <c r="E4537" s="4">
        <v>-3.3149140705165718E-2</v>
      </c>
      <c r="F4537" s="2">
        <v>1</v>
      </c>
      <c r="G4537" s="4">
        <v>0.1493543554066166</v>
      </c>
      <c r="H4537" s="4">
        <v>0</v>
      </c>
      <c r="I4537" s="4">
        <v>-0.1272619927964542</v>
      </c>
    </row>
    <row r="4538" spans="1:9" x14ac:dyDescent="0.25">
      <c r="A4538" t="s">
        <v>4744</v>
      </c>
      <c r="B4538" s="3">
        <v>98.361251831054688</v>
      </c>
      <c r="C4538" s="3">
        <v>10.85999965667725</v>
      </c>
      <c r="D4538" s="4">
        <v>2.4593381877315861E-3</v>
      </c>
      <c r="E4538" s="4">
        <v>6.4874601549300692E-3</v>
      </c>
      <c r="F4538" s="2">
        <v>1</v>
      </c>
      <c r="G4538" s="4">
        <v>0.14014790503535601</v>
      </c>
      <c r="H4538" s="4">
        <v>-2.3754354990874749E-3</v>
      </c>
      <c r="I4538" s="4">
        <v>-0.1337626667766787</v>
      </c>
    </row>
    <row r="4539" spans="1:9" x14ac:dyDescent="0.25">
      <c r="A4539" t="s">
        <v>4745</v>
      </c>
      <c r="B4539" s="3">
        <v>98.119941711425781</v>
      </c>
      <c r="C4539" s="3">
        <v>10.789999961853029</v>
      </c>
      <c r="D4539" s="4">
        <v>4.343769867942715E-4</v>
      </c>
      <c r="E4539" s="4">
        <v>-1.9981858533635211E-2</v>
      </c>
      <c r="F4539" s="2">
        <v>1</v>
      </c>
      <c r="G4539" s="4">
        <v>0.14122356265985919</v>
      </c>
      <c r="H4539" s="4">
        <v>-4.8229125138975482E-3</v>
      </c>
      <c r="I4539" s="4">
        <v>-0.13588781088186119</v>
      </c>
    </row>
    <row r="4540" spans="1:9" x14ac:dyDescent="0.25">
      <c r="A4540" t="s">
        <v>4746</v>
      </c>
      <c r="B4540" s="3">
        <v>98.077339172363281</v>
      </c>
      <c r="C4540" s="3">
        <v>11.010000228881839</v>
      </c>
      <c r="D4540" s="4">
        <v>-5.2550068466523658E-3</v>
      </c>
      <c r="E4540" s="4">
        <v>2.4186067802961508E-2</v>
      </c>
      <c r="F4540" s="2">
        <v>1</v>
      </c>
      <c r="G4540" s="4">
        <v>0.1495825437058371</v>
      </c>
      <c r="H4540" s="4">
        <v>-5.2550068466523658E-3</v>
      </c>
      <c r="I4540" s="4">
        <v>-0.13626299835801731</v>
      </c>
    </row>
    <row r="4541" spans="1:9" x14ac:dyDescent="0.25">
      <c r="A4541" t="s">
        <v>4747</v>
      </c>
      <c r="B4541" s="3">
        <v>98.595458984375</v>
      </c>
      <c r="C4541" s="3">
        <v>10.75</v>
      </c>
      <c r="D4541" s="4">
        <v>2.164294529861666E-3</v>
      </c>
      <c r="E4541" s="4">
        <v>-3.0658264013508681E-2</v>
      </c>
      <c r="F4541" s="2">
        <v>1</v>
      </c>
      <c r="G4541" s="4">
        <v>0.15716881939106719</v>
      </c>
      <c r="H4541" s="4">
        <v>0</v>
      </c>
      <c r="I4541" s="4">
        <v>-0.13170007631410019</v>
      </c>
    </row>
    <row r="4542" spans="1:9" x14ac:dyDescent="0.25">
      <c r="A4542" t="s">
        <v>4748</v>
      </c>
      <c r="B4542" s="3">
        <v>98.382530212402344</v>
      </c>
      <c r="C4542" s="3">
        <v>11.090000152587891</v>
      </c>
      <c r="D4542" s="4">
        <v>3.8381144601025148E-3</v>
      </c>
      <c r="E4542" s="4">
        <v>-6.272374173952211E-3</v>
      </c>
      <c r="F4542" s="2">
        <v>1</v>
      </c>
      <c r="G4542" s="4">
        <v>0.1546697739155849</v>
      </c>
      <c r="H4542" s="4">
        <v>-1.2244593836389091E-3</v>
      </c>
      <c r="I4542" s="4">
        <v>-0.1335752746078035</v>
      </c>
    </row>
    <row r="4543" spans="1:9" x14ac:dyDescent="0.25">
      <c r="A4543" t="s">
        <v>4749</v>
      </c>
      <c r="B4543" s="3">
        <v>98.006370544433594</v>
      </c>
      <c r="C4543" s="3">
        <v>11.159999847412109</v>
      </c>
      <c r="D4543" s="4">
        <v>1.12789338954431E-2</v>
      </c>
      <c r="E4543" s="4">
        <v>0</v>
      </c>
      <c r="F4543" s="2">
        <v>1</v>
      </c>
      <c r="G4543" s="4">
        <v>0.15138512465198681</v>
      </c>
      <c r="H4543" s="4">
        <v>-5.0432173981201922E-3</v>
      </c>
      <c r="I4543" s="4">
        <v>-0.13688799726618411</v>
      </c>
    </row>
    <row r="4544" spans="1:9" x14ac:dyDescent="0.25">
      <c r="A4544" t="s">
        <v>4750</v>
      </c>
      <c r="B4544" s="3">
        <v>96.913291931152344</v>
      </c>
      <c r="C4544" s="3">
        <v>11.159999847412109</v>
      </c>
      <c r="D4544" s="4">
        <v>-1.754820392600442E-3</v>
      </c>
      <c r="E4544" s="4">
        <v>-2.2767095196571271E-2</v>
      </c>
      <c r="F4544" s="2">
        <v>1</v>
      </c>
      <c r="G4544" s="4">
        <v>0.1370537760304775</v>
      </c>
      <c r="H4544" s="4">
        <v>-1.6140108081447391E-2</v>
      </c>
      <c r="I4544" s="4">
        <v>-0.14651440487431949</v>
      </c>
    </row>
    <row r="4545" spans="1:9" x14ac:dyDescent="0.25">
      <c r="A4545" t="s">
        <v>4751</v>
      </c>
      <c r="B4545" s="3">
        <v>97.083656311035156</v>
      </c>
      <c r="C4545" s="3">
        <v>11.420000076293951</v>
      </c>
      <c r="D4545" s="4">
        <v>-5.8417954151090967E-4</v>
      </c>
      <c r="E4545" s="4">
        <v>-7.8193006775147955E-3</v>
      </c>
      <c r="F4545" s="2">
        <v>1</v>
      </c>
      <c r="G4545" s="4">
        <v>0.14391764191467679</v>
      </c>
      <c r="H4545" s="4">
        <v>-1.4410575660885881E-2</v>
      </c>
      <c r="I4545" s="4">
        <v>-0.145014058108101</v>
      </c>
    </row>
    <row r="4546" spans="1:9" x14ac:dyDescent="0.25">
      <c r="A4546" t="s">
        <v>4752</v>
      </c>
      <c r="B4546" s="3">
        <v>97.140403747558594</v>
      </c>
      <c r="C4546" s="3">
        <v>11.510000228881839</v>
      </c>
      <c r="D4546" s="4">
        <v>-6.7497928061289736E-3</v>
      </c>
      <c r="E4546" s="4">
        <v>3.693692192088216E-2</v>
      </c>
      <c r="F4546" s="2">
        <v>1</v>
      </c>
      <c r="G4546" s="4">
        <v>0.1565555458159478</v>
      </c>
      <c r="H4546" s="4">
        <v>-1.3834477938354021E-2</v>
      </c>
      <c r="I4546" s="4">
        <v>-0.1445143008646109</v>
      </c>
    </row>
    <row r="4547" spans="1:9" x14ac:dyDescent="0.25">
      <c r="A4547" t="s">
        <v>4753</v>
      </c>
      <c r="B4547" s="3">
        <v>97.800537109375</v>
      </c>
      <c r="C4547" s="3">
        <v>11.10000038146973</v>
      </c>
      <c r="D4547" s="4">
        <v>-1.449210928828881E-4</v>
      </c>
      <c r="E4547" s="4">
        <v>-8.9285204909277383E-3</v>
      </c>
      <c r="F4547" s="2">
        <v>1</v>
      </c>
      <c r="G4547" s="4">
        <v>0.16790389649270199</v>
      </c>
      <c r="H4547" s="4">
        <v>-7.1328302585917944E-3</v>
      </c>
      <c r="I4547" s="4">
        <v>-0.13619028391697771</v>
      </c>
    </row>
    <row r="4548" spans="1:9" x14ac:dyDescent="0.25">
      <c r="A4548" t="s">
        <v>4754</v>
      </c>
      <c r="B4548" s="3">
        <v>97.814712524414063</v>
      </c>
      <c r="C4548" s="3">
        <v>11.19999980926514</v>
      </c>
      <c r="D4548" s="4">
        <v>-7.2501541690495053E-4</v>
      </c>
      <c r="E4548" s="4">
        <v>3.7037001061669177E-2</v>
      </c>
      <c r="F4548" s="2">
        <v>1</v>
      </c>
      <c r="G4548" s="4">
        <v>0.17129134515188521</v>
      </c>
      <c r="H4548" s="4">
        <v>-6.9889220079244474E-3</v>
      </c>
      <c r="I4548" s="4">
        <v>-0.13591241023498141</v>
      </c>
    </row>
    <row r="4549" spans="1:9" x14ac:dyDescent="0.25">
      <c r="A4549" t="s">
        <v>4755</v>
      </c>
      <c r="B4549" s="3">
        <v>97.88568115234375</v>
      </c>
      <c r="C4549" s="3">
        <v>10.80000019073486</v>
      </c>
      <c r="D4549" s="4">
        <v>-6.2684513148628662E-3</v>
      </c>
      <c r="E4549" s="4">
        <v>2.2727250149756632E-2</v>
      </c>
      <c r="F4549" s="2">
        <v>1</v>
      </c>
      <c r="G4549" s="4">
        <v>0.1890132089080778</v>
      </c>
      <c r="H4549" s="4">
        <v>-6.2684513148628662E-3</v>
      </c>
      <c r="I4549" s="4">
        <v>-0.13298777830479991</v>
      </c>
    </row>
    <row r="4550" spans="1:9" x14ac:dyDescent="0.25">
      <c r="A4550" t="s">
        <v>4756</v>
      </c>
      <c r="B4550" s="3">
        <v>98.503143310546875</v>
      </c>
      <c r="C4550" s="3">
        <v>10.560000419616699</v>
      </c>
      <c r="D4550" s="4">
        <v>3.1076827333995638E-3</v>
      </c>
      <c r="E4550" s="4">
        <v>-9.3808094959482169E-3</v>
      </c>
      <c r="F4550" s="2">
        <v>1</v>
      </c>
      <c r="G4550" s="4">
        <v>0.18378366335040461</v>
      </c>
      <c r="H4550" s="4">
        <v>0</v>
      </c>
      <c r="I4550" s="4">
        <v>-0.124338650714185</v>
      </c>
    </row>
    <row r="4551" spans="1:9" x14ac:dyDescent="0.25">
      <c r="A4551" t="s">
        <v>4757</v>
      </c>
      <c r="B4551" s="3">
        <v>98.197975158691406</v>
      </c>
      <c r="C4551" s="3">
        <v>10.659999847412109</v>
      </c>
      <c r="D4551" s="4">
        <v>3.4088289496159159E-3</v>
      </c>
      <c r="E4551" s="4">
        <v>-1.113171507714017E-2</v>
      </c>
      <c r="F4551" s="2">
        <v>1</v>
      </c>
      <c r="G4551" s="4">
        <v>0.17666646889486909</v>
      </c>
      <c r="H4551" s="4">
        <v>-2.562679042293126E-3</v>
      </c>
      <c r="I4551" s="4">
        <v>-0.1162889423010575</v>
      </c>
    </row>
    <row r="4552" spans="1:9" x14ac:dyDescent="0.25">
      <c r="A4552" t="s">
        <v>4758</v>
      </c>
      <c r="B4552" s="3">
        <v>97.864372253417969</v>
      </c>
      <c r="C4552" s="3">
        <v>10.77999973297119</v>
      </c>
      <c r="D4552" s="4">
        <v>2.9819042605121471E-3</v>
      </c>
      <c r="E4552" s="4">
        <v>-2.70758296751431E-2</v>
      </c>
      <c r="F4552" s="2">
        <v>1</v>
      </c>
      <c r="G4552" s="4">
        <v>0.1703229453578641</v>
      </c>
      <c r="H4552" s="4">
        <v>-5.9512212964680788E-3</v>
      </c>
      <c r="I4552" s="4">
        <v>-0.1093522506401977</v>
      </c>
    </row>
    <row r="4553" spans="1:9" x14ac:dyDescent="0.25">
      <c r="A4553" t="s">
        <v>4759</v>
      </c>
      <c r="B4553" s="3">
        <v>97.573417663574219</v>
      </c>
      <c r="C4553" s="3">
        <v>11.079999923706049</v>
      </c>
      <c r="D4553" s="4">
        <v>4.6046812059488129E-3</v>
      </c>
      <c r="E4553" s="4">
        <v>4.2333001356585909E-2</v>
      </c>
      <c r="F4553" s="2">
        <v>1</v>
      </c>
      <c r="G4553" s="4">
        <v>0.1849196044419581</v>
      </c>
      <c r="H4553" s="4">
        <v>-8.9065670268164698E-3</v>
      </c>
      <c r="I4553" s="4">
        <v>-0.10769621376203251</v>
      </c>
    </row>
    <row r="4554" spans="1:9" x14ac:dyDescent="0.25">
      <c r="A4554" t="s">
        <v>4760</v>
      </c>
      <c r="B4554" s="3">
        <v>97.126182556152344</v>
      </c>
      <c r="C4554" s="3">
        <v>10.63000011444092</v>
      </c>
      <c r="D4554" s="4">
        <v>2.1912777246924089E-4</v>
      </c>
      <c r="E4554" s="4">
        <v>-2.477059757234756E-2</v>
      </c>
      <c r="F4554" s="2">
        <v>1</v>
      </c>
      <c r="G4554" s="4">
        <v>0.18409888428610929</v>
      </c>
      <c r="H4554" s="4">
        <v>-1.3449318409054389E-2</v>
      </c>
      <c r="I4554" s="4">
        <v>-0.11178615535931311</v>
      </c>
    </row>
    <row r="4555" spans="1:9" x14ac:dyDescent="0.25">
      <c r="A4555" t="s">
        <v>4761</v>
      </c>
      <c r="B4555" s="3">
        <v>97.104904174804688</v>
      </c>
      <c r="C4555" s="3">
        <v>10.89999961853027</v>
      </c>
      <c r="D4555" s="4">
        <v>1.610180248744264E-3</v>
      </c>
      <c r="E4555" s="4">
        <v>-3.8800752040307973E-2</v>
      </c>
      <c r="F4555" s="2">
        <v>1</v>
      </c>
      <c r="G4555" s="4">
        <v>0.16298526501230801</v>
      </c>
      <c r="H4555" s="4">
        <v>-1.366545170153244E-2</v>
      </c>
      <c r="I4555" s="4">
        <v>-0.1119807450405621</v>
      </c>
    </row>
    <row r="4556" spans="1:9" x14ac:dyDescent="0.25">
      <c r="A4556" t="s">
        <v>4762</v>
      </c>
      <c r="B4556" s="3">
        <v>96.948799133300781</v>
      </c>
      <c r="C4556" s="3">
        <v>11.340000152587891</v>
      </c>
      <c r="D4556" s="4">
        <v>1.3201192701324249E-3</v>
      </c>
      <c r="E4556" s="4">
        <v>-3.3248031105556519E-2</v>
      </c>
      <c r="F4556" s="2">
        <v>1</v>
      </c>
      <c r="G4556" s="4">
        <v>0.1804320398062822</v>
      </c>
      <c r="H4556" s="4">
        <v>-1.525107497058675E-2</v>
      </c>
      <c r="I4556" s="4">
        <v>-0.1134083174564945</v>
      </c>
    </row>
    <row r="4557" spans="1:9" x14ac:dyDescent="0.25">
      <c r="A4557" t="s">
        <v>4763</v>
      </c>
      <c r="B4557" s="3">
        <v>96.82098388671875</v>
      </c>
      <c r="C4557" s="3">
        <v>11.72999954223633</v>
      </c>
      <c r="D4557" s="4">
        <v>-3.1422903835136569E-3</v>
      </c>
      <c r="E4557" s="4">
        <v>5.77095925015918E-2</v>
      </c>
      <c r="F4557" s="2">
        <v>1</v>
      </c>
      <c r="G4557" s="4">
        <v>0.1661078797636748</v>
      </c>
      <c r="H4557" s="4">
        <v>-1.654934712866651E-2</v>
      </c>
      <c r="I4557" s="4">
        <v>-0.1145771811818312</v>
      </c>
    </row>
    <row r="4558" spans="1:9" x14ac:dyDescent="0.25">
      <c r="A4558" t="s">
        <v>4764</v>
      </c>
      <c r="B4558" s="3">
        <v>97.126182556152344</v>
      </c>
      <c r="C4558" s="3">
        <v>11.090000152587891</v>
      </c>
      <c r="D4558" s="4">
        <v>1.5367017045879729E-3</v>
      </c>
      <c r="E4558" s="4">
        <v>3.1627921170966473E-2</v>
      </c>
      <c r="F4558" s="2">
        <v>1</v>
      </c>
      <c r="G4558" s="4">
        <v>0.17412076677911509</v>
      </c>
      <c r="H4558" s="4">
        <v>-1.3449318409054389E-2</v>
      </c>
      <c r="I4558" s="4">
        <v>-0.11178615535931311</v>
      </c>
    </row>
    <row r="4559" spans="1:9" x14ac:dyDescent="0.25">
      <c r="A4559" t="s">
        <v>4765</v>
      </c>
      <c r="B4559" s="3">
        <v>96.977157592773438</v>
      </c>
      <c r="C4559" s="3">
        <v>10.75</v>
      </c>
      <c r="D4559" s="4">
        <v>2.567745940251998E-3</v>
      </c>
      <c r="E4559" s="4">
        <v>-3.0658264013508681E-2</v>
      </c>
      <c r="F4559" s="2">
        <v>1</v>
      </c>
      <c r="G4559" s="4">
        <v>0.1846984669275844</v>
      </c>
      <c r="H4559" s="4">
        <v>-1.496302640545921E-2</v>
      </c>
      <c r="I4559" s="4">
        <v>-0.1131489808321838</v>
      </c>
    </row>
    <row r="4560" spans="1:9" x14ac:dyDescent="0.25">
      <c r="A4560" t="s">
        <v>4766</v>
      </c>
      <c r="B4560" s="3">
        <v>96.728782653808594</v>
      </c>
      <c r="C4560" s="3">
        <v>11.090000152587891</v>
      </c>
      <c r="D4560" s="4">
        <v>8.6604346351513151E-3</v>
      </c>
      <c r="E4560" s="4">
        <v>-4.5610992959634673E-2</v>
      </c>
      <c r="F4560" s="2">
        <v>1</v>
      </c>
      <c r="G4560" s="4">
        <v>0.18096036410856911</v>
      </c>
      <c r="H4560" s="4">
        <v>-1.7485873066134031E-2</v>
      </c>
      <c r="I4560" s="4">
        <v>-0.1154203566203017</v>
      </c>
    </row>
    <row r="4561" spans="1:9" x14ac:dyDescent="0.25">
      <c r="A4561" t="s">
        <v>4767</v>
      </c>
      <c r="B4561" s="3">
        <v>95.898262023925781</v>
      </c>
      <c r="C4561" s="3">
        <v>11.61999988555908</v>
      </c>
      <c r="D4561" s="4">
        <v>-1.1829665530450619E-3</v>
      </c>
      <c r="E4561" s="4">
        <v>8.6805055400860365E-3</v>
      </c>
      <c r="F4561" s="2">
        <v>1</v>
      </c>
      <c r="G4561" s="4">
        <v>0.1616266055268856</v>
      </c>
      <c r="H4561" s="4">
        <v>-2.5921813529587671E-2</v>
      </c>
      <c r="I4561" s="4">
        <v>-0.1230154242149242</v>
      </c>
    </row>
    <row r="4562" spans="1:9" x14ac:dyDescent="0.25">
      <c r="A4562" t="s">
        <v>4768</v>
      </c>
      <c r="B4562" s="3">
        <v>96.0118408203125</v>
      </c>
      <c r="C4562" s="3">
        <v>11.52000045776367</v>
      </c>
      <c r="D4562" s="4">
        <v>1.3323817949779659E-3</v>
      </c>
      <c r="E4562" s="4">
        <v>-1.3698616715036249E-2</v>
      </c>
      <c r="F4562" s="2">
        <v>1</v>
      </c>
      <c r="G4562" s="4">
        <v>0.161335094835793</v>
      </c>
      <c r="H4562" s="4">
        <v>-2.4768146865865811E-2</v>
      </c>
      <c r="I4562" s="4">
        <v>-0.1219767520798386</v>
      </c>
    </row>
    <row r="4563" spans="1:9" x14ac:dyDescent="0.25">
      <c r="A4563" t="s">
        <v>4769</v>
      </c>
      <c r="B4563" s="3">
        <v>95.884086608886719</v>
      </c>
      <c r="C4563" s="3">
        <v>11.680000305175779</v>
      </c>
      <c r="D4563" s="4">
        <v>5.9282150953254842E-4</v>
      </c>
      <c r="E4563" s="4">
        <v>1.038061256083078E-2</v>
      </c>
      <c r="F4563" s="2">
        <v>1</v>
      </c>
      <c r="G4563" s="4">
        <v>0.14999676990820879</v>
      </c>
      <c r="H4563" s="4">
        <v>-2.6065799064698521E-2</v>
      </c>
      <c r="I4563" s="4">
        <v>-0.1231450576418731</v>
      </c>
    </row>
    <row r="4564" spans="1:9" x14ac:dyDescent="0.25">
      <c r="A4564" t="s">
        <v>4770</v>
      </c>
      <c r="B4564" s="3">
        <v>95.827278137207031</v>
      </c>
      <c r="C4564" s="3">
        <v>11.560000419616699</v>
      </c>
      <c r="D4564" s="4">
        <v>-1.258260015011059E-3</v>
      </c>
      <c r="E4564" s="4">
        <v>-3.5058358820373343E-2</v>
      </c>
      <c r="F4564" s="2">
        <v>1</v>
      </c>
      <c r="G4564" s="4">
        <v>0.1532682185561047</v>
      </c>
      <c r="H4564" s="4">
        <v>-2.6642826133824071E-2</v>
      </c>
      <c r="I4564" s="4">
        <v>-0.12366456813544779</v>
      </c>
    </row>
    <row r="4565" spans="1:9" x14ac:dyDescent="0.25">
      <c r="A4565" t="s">
        <v>4771</v>
      </c>
      <c r="B4565" s="3">
        <v>95.948005676269531</v>
      </c>
      <c r="C4565" s="3">
        <v>11.97999954223633</v>
      </c>
      <c r="D4565" s="4">
        <v>1.9271971980034941E-3</v>
      </c>
      <c r="E4565" s="4">
        <v>1.0118034488434621E-2</v>
      </c>
      <c r="F4565" s="2">
        <v>1</v>
      </c>
      <c r="G4565" s="4">
        <v>0.1505710405808289</v>
      </c>
      <c r="H4565" s="4">
        <v>-2.541654674329985E-2</v>
      </c>
      <c r="I4565" s="4">
        <v>-0.12256052112358549</v>
      </c>
    </row>
    <row r="4566" spans="1:9" x14ac:dyDescent="0.25">
      <c r="A4566" t="s">
        <v>4772</v>
      </c>
      <c r="B4566" s="3">
        <v>95.763450622558594</v>
      </c>
      <c r="C4566" s="3">
        <v>11.85999965667725</v>
      </c>
      <c r="D4566" s="4">
        <v>1.169747603306215E-2</v>
      </c>
      <c r="E4566" s="4">
        <v>-3.1045761564275191E-2</v>
      </c>
      <c r="F4566" s="2">
        <v>1</v>
      </c>
      <c r="G4566" s="4">
        <v>0.1332950689922863</v>
      </c>
      <c r="H4566" s="4">
        <v>-2.7291148516352282E-2</v>
      </c>
      <c r="I4566" s="4">
        <v>-0.124248267408782</v>
      </c>
    </row>
    <row r="4567" spans="1:9" x14ac:dyDescent="0.25">
      <c r="A4567" t="s">
        <v>4773</v>
      </c>
      <c r="B4567" s="3">
        <v>94.656211853027344</v>
      </c>
      <c r="C4567" s="3">
        <v>12.239999771118161</v>
      </c>
      <c r="D4567" s="4">
        <v>2.103995483303533E-3</v>
      </c>
      <c r="E4567" s="4">
        <v>-2.6252977861402349E-2</v>
      </c>
      <c r="F4567" s="2">
        <v>1</v>
      </c>
      <c r="G4567" s="4">
        <v>0.1075825809606672</v>
      </c>
      <c r="H4567" s="4">
        <v>-3.8537829215796522E-2</v>
      </c>
      <c r="I4567" s="4">
        <v>-0.1343739078750075</v>
      </c>
    </row>
    <row r="4568" spans="1:9" x14ac:dyDescent="0.25">
      <c r="A4568" t="s">
        <v>4774</v>
      </c>
      <c r="B4568" s="3">
        <v>94.457473754882813</v>
      </c>
      <c r="C4568" s="3">
        <v>12.569999694824221</v>
      </c>
      <c r="D4568" s="4">
        <v>-3.742665005048162E-3</v>
      </c>
      <c r="E4568" s="4">
        <v>4.9248762531902017E-2</v>
      </c>
      <c r="F4568" s="2">
        <v>1</v>
      </c>
      <c r="G4568" s="4">
        <v>0.1013046221111138</v>
      </c>
      <c r="H4568" s="4">
        <v>-4.055649401886563E-2</v>
      </c>
      <c r="I4568" s="4">
        <v>-0.1361913573575656</v>
      </c>
    </row>
    <row r="4569" spans="1:9" x14ac:dyDescent="0.25">
      <c r="A4569" t="s">
        <v>4775</v>
      </c>
      <c r="B4569" s="3">
        <v>94.812324523925781</v>
      </c>
      <c r="C4569" s="3">
        <v>11.97999954223633</v>
      </c>
      <c r="D4569" s="4">
        <v>-8.229964967975123E-4</v>
      </c>
      <c r="E4569" s="4">
        <v>2.2184237993488901E-2</v>
      </c>
      <c r="F4569" s="2">
        <v>1</v>
      </c>
      <c r="G4569" s="4">
        <v>0.10886670167406449</v>
      </c>
      <c r="H4569" s="4">
        <v>-3.6952128451836257E-2</v>
      </c>
      <c r="I4569" s="4">
        <v>-0.13294626568866219</v>
      </c>
    </row>
    <row r="4570" spans="1:9" x14ac:dyDescent="0.25">
      <c r="A4570" t="s">
        <v>4776</v>
      </c>
      <c r="B4570" s="3">
        <v>94.890419006347656</v>
      </c>
      <c r="C4570" s="3">
        <v>11.72000026702881</v>
      </c>
      <c r="D4570" s="4">
        <v>-3.7373031154563918E-4</v>
      </c>
      <c r="E4570" s="4">
        <v>1.208983974483036E-2</v>
      </c>
      <c r="F4570" s="2">
        <v>1</v>
      </c>
      <c r="G4570" s="4">
        <v>0.11881026912755301</v>
      </c>
      <c r="H4570" s="4">
        <v>-3.6158890595326731E-2</v>
      </c>
      <c r="I4570" s="4">
        <v>-0.13223209574342579</v>
      </c>
    </row>
    <row r="4571" spans="1:9" x14ac:dyDescent="0.25">
      <c r="A4571" t="s">
        <v>4777</v>
      </c>
      <c r="B4571" s="3">
        <v>94.925895690917969</v>
      </c>
      <c r="C4571" s="3">
        <v>11.579999923706049</v>
      </c>
      <c r="D4571" s="4">
        <v>1.1978523632074629E-3</v>
      </c>
      <c r="E4571" s="4">
        <v>4.336530086109347E-3</v>
      </c>
      <c r="F4571" s="2">
        <v>1</v>
      </c>
      <c r="G4571" s="4">
        <v>0.12033340248678701</v>
      </c>
      <c r="H4571" s="4">
        <v>-3.5798539283020243E-2</v>
      </c>
      <c r="I4571" s="4">
        <v>-0.1319076633239894</v>
      </c>
    </row>
    <row r="4572" spans="1:9" x14ac:dyDescent="0.25">
      <c r="A4572" t="s">
        <v>4778</v>
      </c>
      <c r="B4572" s="3">
        <v>94.812324523925781</v>
      </c>
      <c r="C4572" s="3">
        <v>11.52999973297119</v>
      </c>
      <c r="D4572" s="4">
        <v>8.3031059222682391E-3</v>
      </c>
      <c r="E4572" s="4">
        <v>-4.8679881036209682E-2</v>
      </c>
      <c r="F4572" s="2">
        <v>1</v>
      </c>
      <c r="G4572" s="4">
        <v>0.11871680350809539</v>
      </c>
      <c r="H4572" s="4">
        <v>-3.6952128451836257E-2</v>
      </c>
      <c r="I4572" s="4">
        <v>-0.13294626568866219</v>
      </c>
    </row>
    <row r="4573" spans="1:9" x14ac:dyDescent="0.25">
      <c r="A4573" t="s">
        <v>4779</v>
      </c>
      <c r="B4573" s="3">
        <v>94.031570434570313</v>
      </c>
      <c r="C4573" s="3">
        <v>12.11999988555908</v>
      </c>
      <c r="D4573" s="4">
        <v>7.6823178979479323E-3</v>
      </c>
      <c r="E4573" s="4">
        <v>-3.7331236007348223E-2</v>
      </c>
      <c r="F4573" s="2">
        <v>1</v>
      </c>
      <c r="G4573" s="4">
        <v>0.1107833962166203</v>
      </c>
      <c r="H4573" s="4">
        <v>-4.4882569644284387E-2</v>
      </c>
      <c r="I4573" s="4">
        <v>-0.1400862208807078</v>
      </c>
    </row>
    <row r="4574" spans="1:9" x14ac:dyDescent="0.25">
      <c r="A4574" t="s">
        <v>4780</v>
      </c>
      <c r="B4574" s="3">
        <v>93.314697265625</v>
      </c>
      <c r="C4574" s="3">
        <v>12.590000152587891</v>
      </c>
      <c r="D4574" s="4">
        <v>-3.0330561549847261E-3</v>
      </c>
      <c r="E4574" s="4">
        <v>2.7755114496970771E-2</v>
      </c>
      <c r="F4574" s="2">
        <v>1</v>
      </c>
      <c r="G4574" s="4">
        <v>0.1032237353571432</v>
      </c>
      <c r="H4574" s="4">
        <v>-5.2164145989863409E-2</v>
      </c>
      <c r="I4574" s="4">
        <v>-0.14664198840652959</v>
      </c>
    </row>
    <row r="4575" spans="1:9" x14ac:dyDescent="0.25">
      <c r="A4575" t="s">
        <v>4781</v>
      </c>
      <c r="B4575" s="3">
        <v>93.598587036132813</v>
      </c>
      <c r="C4575" s="3">
        <v>12.25</v>
      </c>
      <c r="D4575" s="4">
        <v>-4.8301795817694559E-3</v>
      </c>
      <c r="E4575" s="4">
        <v>7.5504796378817574E-2</v>
      </c>
      <c r="F4575" s="2">
        <v>1</v>
      </c>
      <c r="G4575" s="4">
        <v>0.11051534760377719</v>
      </c>
      <c r="H4575" s="4">
        <v>-4.9280560542352747E-2</v>
      </c>
      <c r="I4575" s="4">
        <v>-0.14404583134691151</v>
      </c>
    </row>
    <row r="4576" spans="1:9" x14ac:dyDescent="0.25">
      <c r="A4576" t="s">
        <v>4782</v>
      </c>
      <c r="B4576" s="3">
        <v>94.052879333496094</v>
      </c>
      <c r="C4576" s="3">
        <v>11.39000034332275</v>
      </c>
      <c r="D4576" s="4">
        <v>5.3107112241344012E-3</v>
      </c>
      <c r="E4576" s="4">
        <v>-4.9248682926363307E-2</v>
      </c>
      <c r="F4576" s="2">
        <v>1</v>
      </c>
      <c r="G4576" s="4">
        <v>0.10548234166748791</v>
      </c>
      <c r="H4576" s="4">
        <v>-4.4666126372182917E-2</v>
      </c>
      <c r="I4576" s="4">
        <v>-0.13989135211780759</v>
      </c>
    </row>
    <row r="4577" spans="1:9" x14ac:dyDescent="0.25">
      <c r="A4577" t="s">
        <v>4783</v>
      </c>
      <c r="B4577" s="3">
        <v>93.5560302734375</v>
      </c>
      <c r="C4577" s="3">
        <v>11.97999954223633</v>
      </c>
      <c r="D4577" s="4">
        <v>-2.497543576453487E-3</v>
      </c>
      <c r="E4577" s="4">
        <v>1.6977912886140031E-2</v>
      </c>
      <c r="F4577" s="2">
        <v>1</v>
      </c>
      <c r="G4577" s="4">
        <v>9.0351500469970869E-2</v>
      </c>
      <c r="H4577" s="4">
        <v>-4.9712827127308727E-2</v>
      </c>
      <c r="I4577" s="4">
        <v>-0.14443501070940959</v>
      </c>
    </row>
    <row r="4578" spans="1:9" x14ac:dyDescent="0.25">
      <c r="A4578" t="s">
        <v>4784</v>
      </c>
      <c r="B4578" s="3">
        <v>93.790275573730469</v>
      </c>
      <c r="C4578" s="3">
        <v>11.77999973297119</v>
      </c>
      <c r="D4578" s="4">
        <v>1.3643105991676401E-3</v>
      </c>
      <c r="E4578" s="4">
        <v>1.700638069737304E-3</v>
      </c>
      <c r="F4578" s="2">
        <v>1</v>
      </c>
      <c r="G4578" s="4">
        <v>8.9452446697092292E-2</v>
      </c>
      <c r="H4578" s="4">
        <v>-4.7333501032309599E-2</v>
      </c>
      <c r="I4578" s="4">
        <v>-0.14229284972576389</v>
      </c>
    </row>
    <row r="4579" spans="1:9" x14ac:dyDescent="0.25">
      <c r="A4579" t="s">
        <v>4785</v>
      </c>
      <c r="B4579" s="3">
        <v>93.662490844726563</v>
      </c>
      <c r="C4579" s="3">
        <v>11.760000228881839</v>
      </c>
      <c r="D4579" s="4">
        <v>2.3470368190685602E-3</v>
      </c>
      <c r="E4579" s="4">
        <v>1.818182118433476E-2</v>
      </c>
      <c r="F4579" s="2">
        <v>1</v>
      </c>
      <c r="G4579" s="4">
        <v>9.5705219110608919E-2</v>
      </c>
      <c r="H4579" s="4">
        <v>-4.8631463210765842E-2</v>
      </c>
      <c r="I4579" s="4">
        <v>-0.14346143436944961</v>
      </c>
    </row>
    <row r="4580" spans="1:9" x14ac:dyDescent="0.25">
      <c r="A4580" t="s">
        <v>4786</v>
      </c>
      <c r="B4580" s="3">
        <v>93.44317626953125</v>
      </c>
      <c r="C4580" s="3">
        <v>11.55000019073486</v>
      </c>
      <c r="D4580" s="4">
        <v>7.5611230243799454E-5</v>
      </c>
      <c r="E4580" s="4">
        <v>3.309480102498652E-2</v>
      </c>
      <c r="F4580" s="2">
        <v>1</v>
      </c>
      <c r="G4580" s="4">
        <v>9.2607037769472322E-2</v>
      </c>
      <c r="H4580" s="4">
        <v>-5.085913177497281E-2</v>
      </c>
      <c r="I4580" s="4">
        <v>-0.14546705465528079</v>
      </c>
    </row>
    <row r="4581" spans="1:9" x14ac:dyDescent="0.25">
      <c r="A4581" t="s">
        <v>4787</v>
      </c>
      <c r="B4581" s="3">
        <v>93.436111450195313</v>
      </c>
      <c r="C4581" s="3">
        <v>11.180000305175779</v>
      </c>
      <c r="D4581" s="4">
        <v>4.0245067786170976E-3</v>
      </c>
      <c r="E4581" s="4">
        <v>-6.2080517313909067E-2</v>
      </c>
      <c r="F4581" s="2">
        <v>1</v>
      </c>
      <c r="G4581" s="4">
        <v>8.8548254258382197E-2</v>
      </c>
      <c r="H4581" s="4">
        <v>-5.093089205781054E-2</v>
      </c>
      <c r="I4581" s="4">
        <v>-0.14553166205751689</v>
      </c>
    </row>
    <row r="4582" spans="1:9" x14ac:dyDescent="0.25">
      <c r="A4582" t="s">
        <v>4788</v>
      </c>
      <c r="B4582" s="3">
        <v>93.06158447265625</v>
      </c>
      <c r="C4582" s="3">
        <v>11.920000076293951</v>
      </c>
      <c r="D4582" s="4">
        <v>9.8153802493310405E-3</v>
      </c>
      <c r="E4582" s="4">
        <v>-8.2371032615662143E-2</v>
      </c>
      <c r="F4582" s="2">
        <v>1</v>
      </c>
      <c r="G4582" s="4">
        <v>7.8169195347679521E-2</v>
      </c>
      <c r="H4582" s="4">
        <v>-5.4735116987084893E-2</v>
      </c>
      <c r="I4582" s="4">
        <v>-0.14895669162098499</v>
      </c>
    </row>
    <row r="4583" spans="1:9" x14ac:dyDescent="0.25">
      <c r="A4583" t="s">
        <v>4789</v>
      </c>
      <c r="B4583" s="3">
        <v>92.157028198242188</v>
      </c>
      <c r="C4583" s="3">
        <v>12.989999771118161</v>
      </c>
      <c r="D4583" s="4">
        <v>9.9783171938061521E-4</v>
      </c>
      <c r="E4583" s="4">
        <v>-1.291793907789263E-2</v>
      </c>
      <c r="F4583" s="2">
        <v>1</v>
      </c>
      <c r="G4583" s="4">
        <v>6.5547098248665225E-2</v>
      </c>
      <c r="H4583" s="4">
        <v>-6.3923068017123885E-2</v>
      </c>
      <c r="I4583" s="4">
        <v>-0.157228811301244</v>
      </c>
    </row>
    <row r="4584" spans="1:9" x14ac:dyDescent="0.25">
      <c r="A4584" t="s">
        <v>4790</v>
      </c>
      <c r="B4584" s="3">
        <v>92.065162658691406</v>
      </c>
      <c r="C4584" s="3">
        <v>13.159999847412109</v>
      </c>
      <c r="D4584" s="4">
        <v>2.8481928660049061E-3</v>
      </c>
      <c r="E4584" s="4">
        <v>-5.1873217657953163E-2</v>
      </c>
      <c r="F4584" s="2">
        <v>1</v>
      </c>
      <c r="G4584" s="4">
        <v>7.3966220410597083E-2</v>
      </c>
      <c r="H4584" s="4">
        <v>-6.4856184178732956E-2</v>
      </c>
      <c r="I4584" s="4">
        <v>-0.158068916841552</v>
      </c>
    </row>
    <row r="4585" spans="1:9" x14ac:dyDescent="0.25">
      <c r="A4585" t="s">
        <v>4791</v>
      </c>
      <c r="B4585" s="3">
        <v>91.803688049316406</v>
      </c>
      <c r="C4585" s="3">
        <v>13.88000011444092</v>
      </c>
      <c r="D4585" s="4">
        <v>-4.5974390967127299E-3</v>
      </c>
      <c r="E4585" s="4">
        <v>1.0189253686673229E-2</v>
      </c>
      <c r="F4585" s="2">
        <v>2</v>
      </c>
      <c r="G4585" s="4">
        <v>6.7372346835851138E-2</v>
      </c>
      <c r="H4585" s="4">
        <v>-6.7512089592790647E-2</v>
      </c>
      <c r="I4585" s="4">
        <v>-0.1604600884284165</v>
      </c>
    </row>
    <row r="4586" spans="1:9" x14ac:dyDescent="0.25">
      <c r="A4586" t="s">
        <v>4792</v>
      </c>
      <c r="B4586" s="3">
        <v>92.227699279785156</v>
      </c>
      <c r="C4586" s="3">
        <v>13.739999771118161</v>
      </c>
      <c r="D4586" s="4">
        <v>-8.810080358047756E-3</v>
      </c>
      <c r="E4586" s="4">
        <v>8.7885957768764511E-2</v>
      </c>
      <c r="F4586" s="2">
        <v>2</v>
      </c>
      <c r="G4586" s="4">
        <v>7.4122793026754064E-2</v>
      </c>
      <c r="H4586" s="4">
        <v>-6.3205232704028225E-2</v>
      </c>
      <c r="I4586" s="4">
        <v>-0.15658252796764441</v>
      </c>
    </row>
    <row r="4587" spans="1:9" x14ac:dyDescent="0.25">
      <c r="A4587" t="s">
        <v>4793</v>
      </c>
      <c r="B4587" s="3">
        <v>93.047454833984375</v>
      </c>
      <c r="C4587" s="3">
        <v>12.63000011444092</v>
      </c>
      <c r="D4587" s="4">
        <v>1.9026094008620651E-3</v>
      </c>
      <c r="E4587" s="4">
        <v>5.6020073090045967E-2</v>
      </c>
      <c r="F4587" s="2">
        <v>1</v>
      </c>
      <c r="G4587" s="4">
        <v>9.6344301226716667E-2</v>
      </c>
      <c r="H4587" s="4">
        <v>-5.4878637552760463E-2</v>
      </c>
      <c r="I4587" s="4">
        <v>-0.1490859064254573</v>
      </c>
    </row>
    <row r="4588" spans="1:9" x14ac:dyDescent="0.25">
      <c r="A4588" t="s">
        <v>4794</v>
      </c>
      <c r="B4588" s="3">
        <v>92.870758056640625</v>
      </c>
      <c r="C4588" s="3">
        <v>11.960000038146971</v>
      </c>
      <c r="D4588" s="4">
        <v>5.9705752873702167E-3</v>
      </c>
      <c r="E4588" s="4">
        <v>-2.8432198987741741E-2</v>
      </c>
      <c r="F4588" s="2">
        <v>1</v>
      </c>
      <c r="G4588" s="4">
        <v>9.2296655161413721E-2</v>
      </c>
      <c r="H4588" s="4">
        <v>-5.6673419572764387E-2</v>
      </c>
      <c r="I4588" s="4">
        <v>-0.15070178918548841</v>
      </c>
    </row>
    <row r="4589" spans="1:9" x14ac:dyDescent="0.25">
      <c r="A4589" t="s">
        <v>4795</v>
      </c>
      <c r="B4589" s="3">
        <v>92.319557189941406</v>
      </c>
      <c r="C4589" s="3">
        <v>12.310000419616699</v>
      </c>
      <c r="D4589" s="4">
        <v>-1.5327583933189001E-4</v>
      </c>
      <c r="E4589" s="4">
        <v>7.364987775877907E-3</v>
      </c>
      <c r="F4589" s="2">
        <v>1</v>
      </c>
      <c r="G4589" s="4">
        <v>8.5016622472779746E-2</v>
      </c>
      <c r="H4589" s="4">
        <v>-6.2272194037324979E-2</v>
      </c>
      <c r="I4589" s="4">
        <v>-0.15574249219774919</v>
      </c>
    </row>
    <row r="4590" spans="1:9" x14ac:dyDescent="0.25">
      <c r="A4590" t="s">
        <v>4796</v>
      </c>
      <c r="B4590" s="3">
        <v>92.333709716796875</v>
      </c>
      <c r="C4590" s="3">
        <v>12.22000026702881</v>
      </c>
      <c r="D4590" s="4">
        <v>6.1265218536599164E-4</v>
      </c>
      <c r="E4590" s="4">
        <v>-4.885950101553127E-3</v>
      </c>
      <c r="F4590" s="2">
        <v>1</v>
      </c>
      <c r="G4590" s="4">
        <v>9.8899027455486843E-2</v>
      </c>
      <c r="H4590" s="4">
        <v>-6.212844098693171E-2</v>
      </c>
      <c r="I4590" s="4">
        <v>-0.15561306808203859</v>
      </c>
    </row>
    <row r="4591" spans="1:9" x14ac:dyDescent="0.25">
      <c r="A4591" t="s">
        <v>4797</v>
      </c>
      <c r="B4591" s="3">
        <v>92.277175903320313</v>
      </c>
      <c r="C4591" s="3">
        <v>12.27999973297119</v>
      </c>
      <c r="D4591" s="4">
        <v>1.149981777262665E-3</v>
      </c>
      <c r="E4591" s="4">
        <v>8.2101334392346015E-3</v>
      </c>
      <c r="F4591" s="2">
        <v>1</v>
      </c>
      <c r="G4591" s="4">
        <v>9.2449783925346418E-2</v>
      </c>
      <c r="H4591" s="4">
        <v>-6.2702678239445975E-2</v>
      </c>
      <c r="I4591" s="4">
        <v>-0.15613006684075309</v>
      </c>
    </row>
    <row r="4592" spans="1:9" x14ac:dyDescent="0.25">
      <c r="A4592" t="s">
        <v>4798</v>
      </c>
      <c r="B4592" s="3">
        <v>92.171180725097656</v>
      </c>
      <c r="C4592" s="3">
        <v>12.180000305175779</v>
      </c>
      <c r="D4592" s="4">
        <v>4.776510920578847E-3</v>
      </c>
      <c r="E4592" s="4">
        <v>-1.056052883911807E-2</v>
      </c>
      <c r="F4592" s="2">
        <v>1</v>
      </c>
      <c r="G4592" s="4">
        <v>9.9598690827922276E-2</v>
      </c>
      <c r="H4592" s="4">
        <v>-6.3779314966730616E-2</v>
      </c>
      <c r="I4592" s="4">
        <v>-0.1570993871855334</v>
      </c>
    </row>
    <row r="4593" spans="1:9" x14ac:dyDescent="0.25">
      <c r="A4593" t="s">
        <v>4799</v>
      </c>
      <c r="B4593" s="3">
        <v>91.733016967773438</v>
      </c>
      <c r="C4593" s="3">
        <v>12.310000419616699</v>
      </c>
      <c r="D4593" s="4">
        <v>1.2343440942967909E-3</v>
      </c>
      <c r="E4593" s="4">
        <v>-7.258000135667908E-3</v>
      </c>
      <c r="F4593" s="2">
        <v>1</v>
      </c>
      <c r="G4593" s="4">
        <v>8.6901359852710636E-2</v>
      </c>
      <c r="H4593" s="4">
        <v>-6.8229924905886308E-2</v>
      </c>
      <c r="I4593" s="4">
        <v>-0.16110637176201609</v>
      </c>
    </row>
    <row r="4594" spans="1:9" x14ac:dyDescent="0.25">
      <c r="A4594" t="s">
        <v>4800</v>
      </c>
      <c r="B4594" s="3">
        <v>91.619926452636719</v>
      </c>
      <c r="C4594" s="3">
        <v>12.39999961853027</v>
      </c>
      <c r="D4594" s="4">
        <v>-8.476582276637501E-4</v>
      </c>
      <c r="E4594" s="4">
        <v>0</v>
      </c>
      <c r="F4594" s="2">
        <v>1</v>
      </c>
      <c r="G4594" s="4">
        <v>8.9504075794194504E-2</v>
      </c>
      <c r="H4594" s="4">
        <v>-6.9378631895632314E-2</v>
      </c>
      <c r="I4594" s="4">
        <v>-0.16214057859068379</v>
      </c>
    </row>
    <row r="4595" spans="1:9" x14ac:dyDescent="0.25">
      <c r="A4595" t="s">
        <v>4801</v>
      </c>
      <c r="B4595" s="3">
        <v>91.697654724121094</v>
      </c>
      <c r="C4595" s="3">
        <v>12.39999961853027</v>
      </c>
      <c r="D4595" s="4">
        <v>-2.7671791035537301E-3</v>
      </c>
      <c r="E4595" s="4">
        <v>1.7227239161264229E-2</v>
      </c>
      <c r="F4595" s="2">
        <v>1</v>
      </c>
      <c r="G4595" s="4">
        <v>8.0704926700139623E-2</v>
      </c>
      <c r="H4595" s="4">
        <v>-6.858911379460475E-2</v>
      </c>
      <c r="I4595" s="4">
        <v>-0.16142975762526079</v>
      </c>
    </row>
    <row r="4596" spans="1:9" x14ac:dyDescent="0.25">
      <c r="A4596" t="s">
        <v>4802</v>
      </c>
      <c r="B4596" s="3">
        <v>91.952102661132813</v>
      </c>
      <c r="C4596" s="3">
        <v>12.189999580383301</v>
      </c>
      <c r="D4596" s="4">
        <v>-7.69085708088868E-5</v>
      </c>
      <c r="E4596" s="4">
        <v>-2.455047953350165E-3</v>
      </c>
      <c r="F4596" s="2">
        <v>1</v>
      </c>
      <c r="G4596" s="4">
        <v>8.1668277335661399E-2</v>
      </c>
      <c r="H4596" s="4">
        <v>-6.6004581188855549E-2</v>
      </c>
      <c r="I4596" s="4">
        <v>-0.15910284458856841</v>
      </c>
    </row>
    <row r="4597" spans="1:9" x14ac:dyDescent="0.25">
      <c r="A4597" t="s">
        <v>4803</v>
      </c>
      <c r="B4597" s="3">
        <v>91.959175109863281</v>
      </c>
      <c r="C4597" s="3">
        <v>12.22000026702881</v>
      </c>
      <c r="D4597" s="4">
        <v>-4.2847910652176191E-3</v>
      </c>
      <c r="E4597" s="4">
        <v>4.9828170670009442E-2</v>
      </c>
      <c r="F4597" s="2">
        <v>1</v>
      </c>
      <c r="G4597" s="4">
        <v>8.1751473295443189E-2</v>
      </c>
      <c r="H4597" s="4">
        <v>-6.5932743411111883E-2</v>
      </c>
      <c r="I4597" s="4">
        <v>-0.1590381674159195</v>
      </c>
    </row>
    <row r="4598" spans="1:9" x14ac:dyDescent="0.25">
      <c r="A4598" t="s">
        <v>4804</v>
      </c>
      <c r="B4598" s="3">
        <v>92.354896545410156</v>
      </c>
      <c r="C4598" s="3">
        <v>11.64000034332275</v>
      </c>
      <c r="D4598" s="4">
        <v>5.0758020087664502E-3</v>
      </c>
      <c r="E4598" s="4">
        <v>-4.901956201103741E-2</v>
      </c>
      <c r="F4598" s="2">
        <v>1</v>
      </c>
      <c r="G4598" s="4">
        <v>8.8896257056042094E-2</v>
      </c>
      <c r="H4598" s="4">
        <v>-6.1913237633324132E-2</v>
      </c>
      <c r="I4598" s="4">
        <v>-0.15541931564574299</v>
      </c>
    </row>
    <row r="4599" spans="1:9" x14ac:dyDescent="0.25">
      <c r="A4599" t="s">
        <v>4805</v>
      </c>
      <c r="B4599" s="3">
        <v>91.88848876953125</v>
      </c>
      <c r="C4599" s="3">
        <v>12.239999771118161</v>
      </c>
      <c r="D4599" s="4">
        <v>2.5443166080130202E-3</v>
      </c>
      <c r="E4599" s="4">
        <v>-1.3698636453198351E-2</v>
      </c>
      <c r="F4599" s="2">
        <v>1</v>
      </c>
      <c r="G4599" s="4">
        <v>8.3308470802814227E-2</v>
      </c>
      <c r="H4599" s="4">
        <v>-6.6650733714019306E-2</v>
      </c>
      <c r="I4599" s="4">
        <v>-0.15837618141886761</v>
      </c>
    </row>
    <row r="4600" spans="1:9" x14ac:dyDescent="0.25">
      <c r="A4600" t="s">
        <v>4806</v>
      </c>
      <c r="B4600" s="3">
        <v>91.655288696289063</v>
      </c>
      <c r="C4600" s="3">
        <v>12.409999847412109</v>
      </c>
      <c r="D4600" s="4">
        <v>8.3185528152145416E-3</v>
      </c>
      <c r="E4600" s="4">
        <v>-7.5260821396415101E-2</v>
      </c>
      <c r="F4600" s="2">
        <v>1</v>
      </c>
      <c r="G4600" s="4">
        <v>8.0470845988428463E-2</v>
      </c>
      <c r="H4600" s="4">
        <v>-6.9019443006913983E-2</v>
      </c>
      <c r="I4600" s="4">
        <v>-0.15517291454480209</v>
      </c>
    </row>
    <row r="4601" spans="1:9" x14ac:dyDescent="0.25">
      <c r="A4601" t="s">
        <v>4807</v>
      </c>
      <c r="B4601" s="3">
        <v>90.899139404296875</v>
      </c>
      <c r="C4601" s="3">
        <v>13.420000076293951</v>
      </c>
      <c r="D4601" s="4">
        <v>1.1957996674578201E-2</v>
      </c>
      <c r="E4601" s="4">
        <v>-5.8906040610474553E-2</v>
      </c>
      <c r="F4601" s="2">
        <v>2</v>
      </c>
      <c r="G4601" s="4">
        <v>5.7623987955104587E-2</v>
      </c>
      <c r="H4601" s="4">
        <v>-7.669996312792382E-2</v>
      </c>
      <c r="I4601" s="4">
        <v>-0.16214267495480481</v>
      </c>
    </row>
    <row r="4602" spans="1:9" x14ac:dyDescent="0.25">
      <c r="A4602" t="s">
        <v>4808</v>
      </c>
      <c r="B4602" s="3">
        <v>89.82501220703125</v>
      </c>
      <c r="C4602" s="3">
        <v>14.260000228881839</v>
      </c>
      <c r="D4602" s="4">
        <v>7.8729836636015627E-4</v>
      </c>
      <c r="E4602" s="4">
        <v>-2.7972000922730218E-3</v>
      </c>
      <c r="F4602" s="2">
        <v>2</v>
      </c>
      <c r="G4602" s="4">
        <v>5.1581282593003097E-2</v>
      </c>
      <c r="H4602" s="4">
        <v>-8.7610315935881977E-2</v>
      </c>
      <c r="I4602" s="4">
        <v>-0.16129772654725161</v>
      </c>
    </row>
    <row r="4603" spans="1:9" x14ac:dyDescent="0.25">
      <c r="A4603" t="s">
        <v>4809</v>
      </c>
      <c r="B4603" s="3">
        <v>89.754348754882813</v>
      </c>
      <c r="C4603" s="3">
        <v>14.30000019073486</v>
      </c>
      <c r="D4603" s="4">
        <v>-2.826162284880418E-3</v>
      </c>
      <c r="E4603" s="4">
        <v>-1.1064996334025801E-2</v>
      </c>
      <c r="F4603" s="2">
        <v>2</v>
      </c>
      <c r="G4603" s="4">
        <v>4.4304191310805541E-2</v>
      </c>
      <c r="H4603" s="4">
        <v>-8.8328073754071812E-2</v>
      </c>
      <c r="I4603" s="4">
        <v>-0.15794772644178309</v>
      </c>
    </row>
    <row r="4604" spans="1:9" x14ac:dyDescent="0.25">
      <c r="A4604" t="s">
        <v>4810</v>
      </c>
      <c r="B4604" s="3">
        <v>90.00872802734375</v>
      </c>
      <c r="C4604" s="3">
        <v>14.460000038146971</v>
      </c>
      <c r="D4604" s="4">
        <v>3.0707799604250412E-3</v>
      </c>
      <c r="E4604" s="4">
        <v>-4.8684196079206377E-2</v>
      </c>
      <c r="F4604" s="2">
        <v>2</v>
      </c>
      <c r="G4604" s="4">
        <v>5.14245706271379E-2</v>
      </c>
      <c r="H4604" s="4">
        <v>-8.5744238602475487E-2</v>
      </c>
      <c r="I4604" s="4">
        <v>-0.15556120536850571</v>
      </c>
    </row>
    <row r="4605" spans="1:9" x14ac:dyDescent="0.25">
      <c r="A4605" t="s">
        <v>4811</v>
      </c>
      <c r="B4605" s="3">
        <v>89.733177185058594</v>
      </c>
      <c r="C4605" s="3">
        <v>15.19999980926514</v>
      </c>
      <c r="D4605" s="4">
        <v>-3.3747035186618701E-3</v>
      </c>
      <c r="E4605" s="4">
        <v>-1.969778980491443E-3</v>
      </c>
      <c r="F4605" s="2">
        <v>2</v>
      </c>
      <c r="G4605" s="4">
        <v>4.7696041035917507E-2</v>
      </c>
      <c r="H4605" s="4">
        <v>-8.8543122117867634E-2</v>
      </c>
      <c r="I4605" s="4">
        <v>-0.15814635267831201</v>
      </c>
    </row>
    <row r="4606" spans="1:9" x14ac:dyDescent="0.25">
      <c r="A4606" t="s">
        <v>4812</v>
      </c>
      <c r="B4606" s="3">
        <v>90.037025451660156</v>
      </c>
      <c r="C4606" s="3">
        <v>15.22999954223633</v>
      </c>
      <c r="D4606" s="4">
        <v>-3.8308506762548822E-3</v>
      </c>
      <c r="E4606" s="4">
        <v>0</v>
      </c>
      <c r="F4606" s="2">
        <v>2</v>
      </c>
      <c r="G4606" s="4">
        <v>5.7586235295498778E-2</v>
      </c>
      <c r="H4606" s="4">
        <v>-8.5456809996594885E-2</v>
      </c>
      <c r="I4606" s="4">
        <v>-0.1552957261932677</v>
      </c>
    </row>
    <row r="4607" spans="1:9" x14ac:dyDescent="0.25">
      <c r="A4607" t="s">
        <v>4813</v>
      </c>
      <c r="B4607" s="3">
        <v>90.383270263671875</v>
      </c>
      <c r="C4607" s="3">
        <v>15.22999954223633</v>
      </c>
      <c r="D4607" s="4">
        <v>-2.3403919000595241E-3</v>
      </c>
      <c r="E4607" s="4">
        <v>6.206411298313852E-2</v>
      </c>
      <c r="F4607" s="2">
        <v>2</v>
      </c>
      <c r="G4607" s="4">
        <v>5.9666456910828718E-2</v>
      </c>
      <c r="H4607" s="4">
        <v>-8.1939858683389488E-2</v>
      </c>
      <c r="I4607" s="4">
        <v>-0.1520473461960106</v>
      </c>
    </row>
    <row r="4608" spans="1:9" x14ac:dyDescent="0.25">
      <c r="A4608" t="s">
        <v>4814</v>
      </c>
      <c r="B4608" s="3">
        <v>90.595298767089844</v>
      </c>
      <c r="C4608" s="3">
        <v>14.340000152587891</v>
      </c>
      <c r="D4608" s="4">
        <v>-1.7129215741694679E-3</v>
      </c>
      <c r="E4608" s="4">
        <v>-8.2987472505193782E-3</v>
      </c>
      <c r="F4608" s="2">
        <v>2</v>
      </c>
      <c r="G4608" s="4">
        <v>5.4940471346538462E-2</v>
      </c>
      <c r="H4608" s="4">
        <v>-7.9786197754290633E-2</v>
      </c>
      <c r="I4608" s="4">
        <v>-0.15005814917281299</v>
      </c>
    </row>
    <row r="4609" spans="1:9" x14ac:dyDescent="0.25">
      <c r="A4609" t="s">
        <v>4815</v>
      </c>
      <c r="B4609" s="3">
        <v>90.750747680664063</v>
      </c>
      <c r="C4609" s="3">
        <v>14.460000038146971</v>
      </c>
      <c r="D4609" s="4">
        <v>2.6544686928045009E-3</v>
      </c>
      <c r="E4609" s="4">
        <v>8.3681927672383249E-3</v>
      </c>
      <c r="F4609" s="2">
        <v>2</v>
      </c>
      <c r="G4609" s="4">
        <v>4.8278114511882242E-2</v>
      </c>
      <c r="H4609" s="4">
        <v>-7.8207239047141219E-2</v>
      </c>
      <c r="I4609" s="4">
        <v>-0.14859976734604721</v>
      </c>
    </row>
    <row r="4610" spans="1:9" x14ac:dyDescent="0.25">
      <c r="A4610" t="s">
        <v>4816</v>
      </c>
      <c r="B4610" s="3">
        <v>90.510490417480469</v>
      </c>
      <c r="C4610" s="3">
        <v>14.340000152587891</v>
      </c>
      <c r="D4610" s="4">
        <v>6.7599970230147743E-3</v>
      </c>
      <c r="E4610" s="4">
        <v>-4.7176081671019832E-2</v>
      </c>
      <c r="F4610" s="2">
        <v>2</v>
      </c>
      <c r="G4610" s="4">
        <v>4.8275919961473963E-2</v>
      </c>
      <c r="H4610" s="4">
        <v>-8.06476311279678E-2</v>
      </c>
      <c r="I4610" s="4">
        <v>-0.15085379935128321</v>
      </c>
    </row>
    <row r="4611" spans="1:9" x14ac:dyDescent="0.25">
      <c r="A4611" t="s">
        <v>4817</v>
      </c>
      <c r="B4611" s="3">
        <v>89.902748107910156</v>
      </c>
      <c r="C4611" s="3">
        <v>15.05000019073486</v>
      </c>
      <c r="D4611" s="4">
        <v>-4.9279307959997354E-3</v>
      </c>
      <c r="E4611" s="4">
        <v>6.6889888124113117E-3</v>
      </c>
      <c r="F4611" s="2">
        <v>2</v>
      </c>
      <c r="G4611" s="4">
        <v>4.746891056231517E-2</v>
      </c>
      <c r="H4611" s="4">
        <v>-8.6820720339948476E-2</v>
      </c>
      <c r="I4611" s="4">
        <v>-0.15655548178350481</v>
      </c>
    </row>
    <row r="4612" spans="1:9" x14ac:dyDescent="0.25">
      <c r="A4612" t="s">
        <v>4818</v>
      </c>
      <c r="B4612" s="3">
        <v>90.347976684570313</v>
      </c>
      <c r="C4612" s="3">
        <v>14.94999980926514</v>
      </c>
      <c r="D4612" s="4">
        <v>-1.0156797673047671E-3</v>
      </c>
      <c r="E4612" s="4">
        <v>4.3265868029309651E-2</v>
      </c>
      <c r="F4612" s="2">
        <v>2</v>
      </c>
      <c r="G4612" s="4">
        <v>5.1890999978148722E-2</v>
      </c>
      <c r="H4612" s="4">
        <v>-8.2298350117954944E-2</v>
      </c>
      <c r="I4612" s="4">
        <v>-0.15237846150058079</v>
      </c>
    </row>
    <row r="4613" spans="1:9" x14ac:dyDescent="0.25">
      <c r="A4613" t="s">
        <v>4819</v>
      </c>
      <c r="B4613" s="3">
        <v>90.439834594726563</v>
      </c>
      <c r="C4613" s="3">
        <v>14.329999923706049</v>
      </c>
      <c r="D4613" s="4">
        <v>1.0022837308270031E-2</v>
      </c>
      <c r="E4613" s="4">
        <v>-4.0829964779797938E-2</v>
      </c>
      <c r="F4613" s="2">
        <v>2</v>
      </c>
      <c r="G4613" s="4">
        <v>4.594427950458746E-2</v>
      </c>
      <c r="H4613" s="4">
        <v>-8.1365311451251698E-2</v>
      </c>
      <c r="I4613" s="4">
        <v>-0.1515166741536231</v>
      </c>
    </row>
    <row r="4614" spans="1:9" x14ac:dyDescent="0.25">
      <c r="A4614" t="s">
        <v>4820</v>
      </c>
      <c r="B4614" s="3">
        <v>89.542366027832031</v>
      </c>
      <c r="C4614" s="3">
        <v>14.939999580383301</v>
      </c>
      <c r="D4614" s="4">
        <v>-9.4597965032883202E-4</v>
      </c>
      <c r="E4614" s="4">
        <v>2.1887804194875349E-2</v>
      </c>
      <c r="F4614" s="2">
        <v>2</v>
      </c>
      <c r="G4614" s="4">
        <v>4.2090282786429338E-2</v>
      </c>
      <c r="H4614" s="4">
        <v>-9.0481269713735379E-2</v>
      </c>
      <c r="I4614" s="4">
        <v>-0.1599364940028476</v>
      </c>
    </row>
    <row r="4615" spans="1:9" x14ac:dyDescent="0.25">
      <c r="A4615" t="s">
        <v>4821</v>
      </c>
      <c r="B4615" s="3">
        <v>89.627151489257813</v>
      </c>
      <c r="C4615" s="3">
        <v>14.61999988555908</v>
      </c>
      <c r="D4615" s="4">
        <v>1.342412768102097E-3</v>
      </c>
      <c r="E4615" s="4">
        <v>-1.5488248485006521E-2</v>
      </c>
      <c r="F4615" s="2">
        <v>2</v>
      </c>
      <c r="G4615" s="4">
        <v>4.6882707014159752E-2</v>
      </c>
      <c r="H4615" s="4">
        <v>-8.96200688247758E-2</v>
      </c>
      <c r="I4615" s="4">
        <v>-0.159141058555444</v>
      </c>
    </row>
    <row r="4616" spans="1:9" x14ac:dyDescent="0.25">
      <c r="A4616" t="s">
        <v>4822</v>
      </c>
      <c r="B4616" s="3">
        <v>89.506996154785156</v>
      </c>
      <c r="C4616" s="3">
        <v>14.85000038146973</v>
      </c>
      <c r="D4616" s="4">
        <v>3.565127802949819E-3</v>
      </c>
      <c r="E4616" s="4">
        <v>-8.6781818917995857E-3</v>
      </c>
      <c r="F4616" s="2">
        <v>2</v>
      </c>
      <c r="G4616" s="4">
        <v>4.675196564985451E-2</v>
      </c>
      <c r="H4616" s="4">
        <v>-9.0840536097359648E-2</v>
      </c>
      <c r="I4616" s="4">
        <v>-0.16026832507763961</v>
      </c>
    </row>
    <row r="4617" spans="1:9" x14ac:dyDescent="0.25">
      <c r="A4617" t="s">
        <v>4823</v>
      </c>
      <c r="B4617" s="3">
        <v>89.18902587890625</v>
      </c>
      <c r="C4617" s="3">
        <v>14.97999954223633</v>
      </c>
      <c r="D4617" s="4">
        <v>1.823358503079087E-2</v>
      </c>
      <c r="E4617" s="4">
        <v>-0.13908046720396169</v>
      </c>
      <c r="F4617" s="2">
        <v>2</v>
      </c>
      <c r="G4617" s="4">
        <v>4.0078514460289087E-2</v>
      </c>
      <c r="H4617" s="4">
        <v>-9.4070291289402141E-2</v>
      </c>
      <c r="I4617" s="4">
        <v>-0.1632514406307253</v>
      </c>
    </row>
    <row r="4618" spans="1:9" x14ac:dyDescent="0.25">
      <c r="A4618" t="s">
        <v>4824</v>
      </c>
      <c r="B4618" s="3">
        <v>87.591911315917969</v>
      </c>
      <c r="C4618" s="3">
        <v>17.39999961853027</v>
      </c>
      <c r="D4618" s="4">
        <v>-7.0498583334198672E-3</v>
      </c>
      <c r="E4618" s="4">
        <v>7.3411511490923065E-2</v>
      </c>
      <c r="F4618" s="2">
        <v>3</v>
      </c>
      <c r="G4618" s="4">
        <v>2.827898948411511E-2</v>
      </c>
      <c r="H4618" s="4">
        <v>-0.1102928424000048</v>
      </c>
      <c r="I4618" s="4">
        <v>-0.17823515972126189</v>
      </c>
    </row>
    <row r="4619" spans="1:9" x14ac:dyDescent="0.25">
      <c r="A4619" t="s">
        <v>4825</v>
      </c>
      <c r="B4619" s="3">
        <v>88.21380615234375</v>
      </c>
      <c r="C4619" s="3">
        <v>16.20999908447266</v>
      </c>
      <c r="D4619" s="4">
        <v>-6.8420286350773241E-3</v>
      </c>
      <c r="E4619" s="4">
        <v>4.2443658240662867E-2</v>
      </c>
      <c r="F4619" s="2">
        <v>3</v>
      </c>
      <c r="G4619" s="4">
        <v>2.9539068998696291E-2</v>
      </c>
      <c r="H4619" s="4">
        <v>-0.103976000137631</v>
      </c>
      <c r="I4619" s="4">
        <v>-0.17240070191291021</v>
      </c>
    </row>
    <row r="4620" spans="1:9" x14ac:dyDescent="0.25">
      <c r="A4620" t="s">
        <v>4826</v>
      </c>
      <c r="B4620" s="3">
        <v>88.821525573730469</v>
      </c>
      <c r="C4620" s="3">
        <v>15.55000019073486</v>
      </c>
      <c r="D4620" s="4">
        <v>1.387390863041427E-2</v>
      </c>
      <c r="E4620" s="4">
        <v>-0.123449808829691</v>
      </c>
      <c r="F4620" s="2">
        <v>2</v>
      </c>
      <c r="G4620" s="4">
        <v>4.017136269509991E-2</v>
      </c>
      <c r="H4620" s="4">
        <v>-9.7803143410367888E-2</v>
      </c>
      <c r="I4620" s="4">
        <v>-0.16669923421175509</v>
      </c>
    </row>
    <row r="4621" spans="1:9" x14ac:dyDescent="0.25">
      <c r="A4621" t="s">
        <v>200</v>
      </c>
      <c r="B4621" s="3">
        <v>87.606086730957031</v>
      </c>
      <c r="C4621" s="3">
        <v>17.739999771118161</v>
      </c>
      <c r="D4621" s="4">
        <v>5.1079492487537959E-3</v>
      </c>
      <c r="E4621" s="4">
        <v>-4.8283242918456308E-2</v>
      </c>
      <c r="F4621" s="2">
        <v>3</v>
      </c>
      <c r="G4621" s="4">
        <v>3.1555002887314172E-2</v>
      </c>
      <c r="H4621" s="4">
        <v>-0.11014885686489399</v>
      </c>
      <c r="I4621" s="4">
        <v>-0.1781021696140653</v>
      </c>
    </row>
    <row r="4622" spans="1:9" x14ac:dyDescent="0.25">
      <c r="A4622" t="s">
        <v>4827</v>
      </c>
      <c r="B4622" s="3">
        <v>87.160873413085938</v>
      </c>
      <c r="C4622" s="3">
        <v>18.639999389648441</v>
      </c>
      <c r="D4622" s="4">
        <v>-1.456776089048706E-3</v>
      </c>
      <c r="E4622" s="4">
        <v>3.2686990444658497E-2</v>
      </c>
      <c r="F4622" s="2">
        <v>3</v>
      </c>
      <c r="G4622" s="4">
        <v>2.221943848550811E-2</v>
      </c>
      <c r="H4622" s="4">
        <v>-0.11467107209707569</v>
      </c>
      <c r="I4622" s="4">
        <v>-0.18227904674294479</v>
      </c>
    </row>
    <row r="4623" spans="1:9" x14ac:dyDescent="0.25">
      <c r="A4623" t="s">
        <v>4828</v>
      </c>
      <c r="B4623" s="3">
        <v>87.288032531738281</v>
      </c>
      <c r="C4623" s="3">
        <v>18.04999923706055</v>
      </c>
      <c r="D4623" s="4">
        <v>-3.8710622230959668E-3</v>
      </c>
      <c r="E4623" s="4">
        <v>1.4614857119331189E-2</v>
      </c>
      <c r="F4623" s="2">
        <v>3</v>
      </c>
      <c r="G4623" s="4">
        <v>2.312751220758047E-2</v>
      </c>
      <c r="H4623" s="4">
        <v>-0.1133794645009011</v>
      </c>
      <c r="I4623" s="4">
        <v>-0.1810860725143949</v>
      </c>
    </row>
    <row r="4624" spans="1:9" x14ac:dyDescent="0.25">
      <c r="A4624" t="s">
        <v>4829</v>
      </c>
      <c r="B4624" s="3">
        <v>87.627243041992188</v>
      </c>
      <c r="C4624" s="3">
        <v>17.79000091552734</v>
      </c>
      <c r="D4624" s="4">
        <v>-1.626339712551883E-2</v>
      </c>
      <c r="E4624" s="4">
        <v>0.22774335379817101</v>
      </c>
      <c r="F4624" s="2">
        <v>3</v>
      </c>
      <c r="G4624" s="4">
        <v>3.1130032878975641E-2</v>
      </c>
      <c r="H4624" s="4">
        <v>-0.10993396349090991</v>
      </c>
      <c r="I4624" s="4">
        <v>-0.1779036865315807</v>
      </c>
    </row>
    <row r="4625" spans="1:9" x14ac:dyDescent="0.25">
      <c r="A4625" t="s">
        <v>4830</v>
      </c>
      <c r="B4625" s="3">
        <v>89.075920104980469</v>
      </c>
      <c r="C4625" s="3">
        <v>14.489999771118161</v>
      </c>
      <c r="D4625" s="4">
        <v>-1.0674556848789931E-2</v>
      </c>
      <c r="E4625" s="4">
        <v>0.1027396797962359</v>
      </c>
      <c r="F4625" s="2">
        <v>2</v>
      </c>
      <c r="G4625" s="4">
        <v>4.9634639485186982E-2</v>
      </c>
      <c r="H4625" s="4">
        <v>-9.5219153268959911E-2</v>
      </c>
      <c r="I4625" s="4">
        <v>-0.16431256998443339</v>
      </c>
    </row>
    <row r="4626" spans="1:9" x14ac:dyDescent="0.25">
      <c r="A4626" t="s">
        <v>4831</v>
      </c>
      <c r="B4626" s="3">
        <v>90.037025451660156</v>
      </c>
      <c r="C4626" s="3">
        <v>13.14000034332275</v>
      </c>
      <c r="D4626" s="4">
        <v>4.4149263029960029E-3</v>
      </c>
      <c r="E4626" s="4">
        <v>-6.276748114894759E-2</v>
      </c>
      <c r="F4626" s="2">
        <v>1</v>
      </c>
      <c r="G4626" s="4">
        <v>6.3744158405703244E-2</v>
      </c>
      <c r="H4626" s="4">
        <v>-8.5456809996594885E-2</v>
      </c>
      <c r="I4626" s="4">
        <v>-0.1552957261932677</v>
      </c>
    </row>
    <row r="4627" spans="1:9" x14ac:dyDescent="0.25">
      <c r="A4627" t="s">
        <v>4832</v>
      </c>
      <c r="B4627" s="3">
        <v>89.641265869140625</v>
      </c>
      <c r="C4627" s="3">
        <v>14.02000045776367</v>
      </c>
      <c r="D4627" s="4">
        <v>1.8954174352481261E-3</v>
      </c>
      <c r="E4627" s="4">
        <v>3.5791116520498272E-3</v>
      </c>
      <c r="F4627" s="2">
        <v>2</v>
      </c>
      <c r="G4627" s="4">
        <v>6.4481169776332781E-2</v>
      </c>
      <c r="H4627" s="4">
        <v>-8.9476703248911882E-2</v>
      </c>
      <c r="I4627" s="4">
        <v>-0.1590086410644248</v>
      </c>
    </row>
    <row r="4628" spans="1:9" x14ac:dyDescent="0.25">
      <c r="A4628" t="s">
        <v>4833</v>
      </c>
      <c r="B4628" s="3">
        <v>89.4716796875</v>
      </c>
      <c r="C4628" s="3">
        <v>13.97000026702881</v>
      </c>
      <c r="D4628" s="4">
        <v>-6.5126479696728801E-3</v>
      </c>
      <c r="E4628" s="4">
        <v>2.344327160743109E-2</v>
      </c>
      <c r="F4628" s="2">
        <v>2</v>
      </c>
      <c r="G4628" s="4">
        <v>7.4601941484238932E-2</v>
      </c>
      <c r="H4628" s="4">
        <v>-9.1199260016642802E-2</v>
      </c>
      <c r="I4628" s="4">
        <v>-0.16059965511327631</v>
      </c>
    </row>
    <row r="4629" spans="1:9" x14ac:dyDescent="0.25">
      <c r="A4629" t="s">
        <v>4834</v>
      </c>
      <c r="B4629" s="3">
        <v>90.058197021484375</v>
      </c>
      <c r="C4629" s="3">
        <v>13.64999961853027</v>
      </c>
      <c r="D4629" s="4">
        <v>2.9113389967341248E-3</v>
      </c>
      <c r="E4629" s="4">
        <v>-3.5335689998550968E-2</v>
      </c>
      <c r="F4629" s="2">
        <v>2</v>
      </c>
      <c r="G4629" s="4">
        <v>8.590133217642304E-2</v>
      </c>
      <c r="H4629" s="4">
        <v>-8.5241761632799062E-2</v>
      </c>
      <c r="I4629" s="4">
        <v>-0.15509709995673879</v>
      </c>
    </row>
    <row r="4630" spans="1:9" x14ac:dyDescent="0.25">
      <c r="A4630" t="s">
        <v>4835</v>
      </c>
      <c r="B4630" s="3">
        <v>89.796768188476563</v>
      </c>
      <c r="C4630" s="3">
        <v>14.14999961853027</v>
      </c>
      <c r="D4630" s="4">
        <v>-5.7119531669682644E-3</v>
      </c>
      <c r="E4630" s="4">
        <v>8.4291142660394724E-2</v>
      </c>
      <c r="F4630" s="2">
        <v>2</v>
      </c>
      <c r="G4630" s="4">
        <v>7.3672921997664176E-2</v>
      </c>
      <c r="H4630" s="4">
        <v>-8.7897202077421466E-2</v>
      </c>
      <c r="I4630" s="4">
        <v>-0.1575497581985037</v>
      </c>
    </row>
    <row r="4631" spans="1:9" x14ac:dyDescent="0.25">
      <c r="A4631" t="s">
        <v>4836</v>
      </c>
      <c r="B4631" s="3">
        <v>90.312629699707031</v>
      </c>
      <c r="C4631" s="3">
        <v>13.05000019073486</v>
      </c>
      <c r="D4631" s="4">
        <v>4.0857425753155763E-3</v>
      </c>
      <c r="E4631" s="4">
        <v>-2.2935575799828412E-3</v>
      </c>
      <c r="F4631" s="2">
        <v>1</v>
      </c>
      <c r="G4631" s="4">
        <v>8.8513804290254239E-2</v>
      </c>
      <c r="H4631" s="4">
        <v>-8.2657384016861624E-2</v>
      </c>
      <c r="I4631" s="4">
        <v>-0.15271007784430621</v>
      </c>
    </row>
    <row r="4632" spans="1:9" x14ac:dyDescent="0.25">
      <c r="A4632" t="s">
        <v>4837</v>
      </c>
      <c r="B4632" s="3">
        <v>89.945137023925781</v>
      </c>
      <c r="C4632" s="3">
        <v>13.079999923706049</v>
      </c>
      <c r="D4632" s="4">
        <v>7.8382371092144965E-5</v>
      </c>
      <c r="E4632" s="4">
        <v>3.8373132585982632E-3</v>
      </c>
      <c r="F4632" s="2">
        <v>1</v>
      </c>
      <c r="G4632" s="4">
        <v>8.7268070074087989E-2</v>
      </c>
      <c r="H4632" s="4">
        <v>-8.6390158642921655E-2</v>
      </c>
      <c r="I4632" s="4">
        <v>-0.15615779984831399</v>
      </c>
    </row>
    <row r="4633" spans="1:9" x14ac:dyDescent="0.25">
      <c r="A4633" t="s">
        <v>4838</v>
      </c>
      <c r="B4633" s="3">
        <v>89.938087463378906</v>
      </c>
      <c r="C4633" s="3">
        <v>13.02999973297119</v>
      </c>
      <c r="D4633" s="4">
        <v>2.0200698454090778E-2</v>
      </c>
      <c r="E4633" s="4">
        <v>-0.17479418844519981</v>
      </c>
      <c r="F4633" s="2">
        <v>1</v>
      </c>
      <c r="G4633" s="4">
        <v>8.1285813387844685E-2</v>
      </c>
      <c r="H4633" s="4">
        <v>-8.6461763935947622E-2</v>
      </c>
      <c r="I4633" s="4">
        <v>-0.1562239370168014</v>
      </c>
    </row>
    <row r="4634" spans="1:9" x14ac:dyDescent="0.25">
      <c r="A4634" t="s">
        <v>4839</v>
      </c>
      <c r="B4634" s="3">
        <v>88.157249450683594</v>
      </c>
      <c r="C4634" s="3">
        <v>15.789999961853029</v>
      </c>
      <c r="D4634" s="4">
        <v>6.7788635588379442E-3</v>
      </c>
      <c r="E4634" s="4">
        <v>-3.7195101882076309E-2</v>
      </c>
      <c r="F4634" s="2">
        <v>2</v>
      </c>
      <c r="G4634" s="4">
        <v>5.705226792953666E-2</v>
      </c>
      <c r="H4634" s="4">
        <v>-0.1045504698748628</v>
      </c>
      <c r="I4634" s="4">
        <v>-0.17293130237827539</v>
      </c>
    </row>
    <row r="4635" spans="1:9" x14ac:dyDescent="0.25">
      <c r="A4635" t="s">
        <v>4840</v>
      </c>
      <c r="B4635" s="3">
        <v>87.563667297363281</v>
      </c>
      <c r="C4635" s="3">
        <v>16.39999961853027</v>
      </c>
      <c r="D4635" s="4">
        <v>-8.6407908799214228E-3</v>
      </c>
      <c r="E4635" s="4">
        <v>4.9935962783989041E-2</v>
      </c>
      <c r="F4635" s="2">
        <v>3</v>
      </c>
      <c r="G4635" s="4">
        <v>5.8747229206700613E-2</v>
      </c>
      <c r="H4635" s="4">
        <v>-0.1105797285415443</v>
      </c>
      <c r="I4635" s="4">
        <v>-0.17850013785734481</v>
      </c>
    </row>
    <row r="4636" spans="1:9" x14ac:dyDescent="0.25">
      <c r="A4636" t="s">
        <v>4841</v>
      </c>
      <c r="B4636" s="3">
        <v>88.326881408691406</v>
      </c>
      <c r="C4636" s="3">
        <v>15.61999988555908</v>
      </c>
      <c r="D4636" s="4">
        <v>4.4199164410654301E-3</v>
      </c>
      <c r="E4636" s="4">
        <v>-1.6991847195090282E-2</v>
      </c>
      <c r="F4636" s="2">
        <v>2</v>
      </c>
      <c r="G4636" s="4">
        <v>6.9501251796677765E-2</v>
      </c>
      <c r="H4636" s="4">
        <v>-0.10282744813769661</v>
      </c>
      <c r="I4636" s="4">
        <v>-0.17133985886729081</v>
      </c>
    </row>
    <row r="4637" spans="1:9" x14ac:dyDescent="0.25">
      <c r="A4637" t="s">
        <v>4842</v>
      </c>
      <c r="B4637" s="3">
        <v>87.938201904296875</v>
      </c>
      <c r="C4637" s="3">
        <v>15.89000034332275</v>
      </c>
      <c r="D4637" s="4">
        <v>-1.606510984302201E-4</v>
      </c>
      <c r="E4637" s="4">
        <v>6.2973733058990788E-4</v>
      </c>
      <c r="F4637" s="2">
        <v>2</v>
      </c>
      <c r="G4637" s="4">
        <v>5.6977010441262799E-2</v>
      </c>
      <c r="H4637" s="4">
        <v>-0.1067754261173641</v>
      </c>
      <c r="I4637" s="4">
        <v>-0.1749863502618717</v>
      </c>
    </row>
    <row r="4638" spans="1:9" x14ac:dyDescent="0.25">
      <c r="A4638" t="s">
        <v>4843</v>
      </c>
      <c r="B4638" s="3">
        <v>87.95233154296875</v>
      </c>
      <c r="C4638" s="3">
        <v>15.88000011444092</v>
      </c>
      <c r="D4638" s="4">
        <v>-4.3995049671691211E-3</v>
      </c>
      <c r="E4638" s="4">
        <v>2.3195853483184651E-2</v>
      </c>
      <c r="F4638" s="2">
        <v>2</v>
      </c>
      <c r="G4638" s="4">
        <v>4.2276992580071449E-2</v>
      </c>
      <c r="H4638" s="4">
        <v>-0.1066319055516886</v>
      </c>
      <c r="I4638" s="4">
        <v>-0.17485378961680809</v>
      </c>
    </row>
    <row r="4639" spans="1:9" x14ac:dyDescent="0.25">
      <c r="A4639" t="s">
        <v>4844</v>
      </c>
      <c r="B4639" s="3">
        <v>88.340988159179688</v>
      </c>
      <c r="C4639" s="3">
        <v>15.52000045776367</v>
      </c>
      <c r="D4639" s="4">
        <v>7.4135491942626253E-3</v>
      </c>
      <c r="E4639" s="4">
        <v>-7.010185972771199E-2</v>
      </c>
      <c r="F4639" s="2">
        <v>2</v>
      </c>
      <c r="G4639" s="4">
        <v>4.774497886327711E-2</v>
      </c>
      <c r="H4639" s="4">
        <v>-0.1026841600567386</v>
      </c>
      <c r="I4639" s="4">
        <v>-0.1712075129532937</v>
      </c>
    </row>
    <row r="4640" spans="1:9" x14ac:dyDescent="0.25">
      <c r="A4640" t="s">
        <v>4845</v>
      </c>
      <c r="B4640" s="3">
        <v>87.690887451171875</v>
      </c>
      <c r="C4640" s="3">
        <v>16.690000534057621</v>
      </c>
      <c r="D4640" s="4">
        <v>3.3964462762443581E-3</v>
      </c>
      <c r="E4640" s="4">
        <v>-6.3937150562336176E-2</v>
      </c>
      <c r="F4640" s="2">
        <v>3</v>
      </c>
      <c r="G4640" s="4">
        <v>4.0634168446127113E-2</v>
      </c>
      <c r="H4640" s="4">
        <v>-0.10928750098612269</v>
      </c>
      <c r="I4640" s="4">
        <v>-0.17730659101261739</v>
      </c>
    </row>
    <row r="4641" spans="1:9" x14ac:dyDescent="0.25">
      <c r="A4641" t="s">
        <v>4846</v>
      </c>
      <c r="B4641" s="3">
        <v>87.394058227539063</v>
      </c>
      <c r="C4641" s="3">
        <v>17.829999923706051</v>
      </c>
      <c r="D4641" s="4">
        <v>-7.8618122581564087E-3</v>
      </c>
      <c r="E4641" s="4">
        <v>3.3623183982959708E-2</v>
      </c>
      <c r="F4641" s="2">
        <v>3</v>
      </c>
      <c r="G4641" s="4">
        <v>3.7453484058508568E-2</v>
      </c>
      <c r="H4641" s="4">
        <v>-0.11230251779399281</v>
      </c>
      <c r="I4641" s="4">
        <v>-0.1800913666372628</v>
      </c>
    </row>
    <row r="4642" spans="1:9" x14ac:dyDescent="0.25">
      <c r="A4642" t="s">
        <v>4847</v>
      </c>
      <c r="B4642" s="3">
        <v>88.086578369140625</v>
      </c>
      <c r="C4642" s="3">
        <v>17.25</v>
      </c>
      <c r="D4642" s="4">
        <v>-7.2875138612542578E-3</v>
      </c>
      <c r="E4642" s="4">
        <v>8.4905686406206105E-2</v>
      </c>
      <c r="F4642" s="2">
        <v>3</v>
      </c>
      <c r="G4642" s="4">
        <v>4.9548670811039967E-2</v>
      </c>
      <c r="H4642" s="4">
        <v>-0.1052683051879585</v>
      </c>
      <c r="I4642" s="4">
        <v>-0.1735943203346598</v>
      </c>
    </row>
    <row r="4643" spans="1:9" x14ac:dyDescent="0.25">
      <c r="A4643" t="s">
        <v>4848</v>
      </c>
      <c r="B4643" s="3">
        <v>88.733222961425781</v>
      </c>
      <c r="C4643" s="3">
        <v>15.89999961853027</v>
      </c>
      <c r="D4643" s="4">
        <v>2.1214644417851151E-2</v>
      </c>
      <c r="E4643" s="4">
        <v>-0.25908665904675221</v>
      </c>
      <c r="F4643" s="2">
        <v>2</v>
      </c>
      <c r="G4643" s="4">
        <v>5.9960213354700587E-2</v>
      </c>
      <c r="H4643" s="4">
        <v>-9.870006945093468E-2</v>
      </c>
      <c r="I4643" s="4">
        <v>-0.1675276666663803</v>
      </c>
    </row>
    <row r="4644" spans="1:9" x14ac:dyDescent="0.25">
      <c r="A4644" t="s">
        <v>4849</v>
      </c>
      <c r="B4644" s="3">
        <v>86.889884948730469</v>
      </c>
      <c r="C4644" s="3">
        <v>21.45999908447266</v>
      </c>
      <c r="D4644" s="4">
        <v>7.7521705174892208E-3</v>
      </c>
      <c r="E4644" s="4">
        <v>-9.8698044274681651E-2</v>
      </c>
      <c r="F4644" s="2">
        <v>4</v>
      </c>
      <c r="G4644" s="4">
        <v>3.991567691808573E-2</v>
      </c>
      <c r="H4644" s="4">
        <v>-0.1174236136587561</v>
      </c>
      <c r="I4644" s="4">
        <v>-0.1848213909934919</v>
      </c>
    </row>
    <row r="4645" spans="1:9" x14ac:dyDescent="0.25">
      <c r="A4645" t="s">
        <v>4850</v>
      </c>
      <c r="B4645" s="3">
        <v>86.221481323242188</v>
      </c>
      <c r="C4645" s="3">
        <v>23.809999465942379</v>
      </c>
      <c r="D4645" s="4">
        <v>-1.161350990479193E-2</v>
      </c>
      <c r="E4645" s="4">
        <v>0.1359733065819182</v>
      </c>
      <c r="F4645" s="2">
        <v>4</v>
      </c>
      <c r="G4645" s="4">
        <v>3.4312394829582933E-2</v>
      </c>
      <c r="H4645" s="4">
        <v>-0.12421286486732799</v>
      </c>
      <c r="I4645" s="4">
        <v>-0.19109218232900749</v>
      </c>
    </row>
    <row r="4646" spans="1:9" x14ac:dyDescent="0.25">
      <c r="A4646" t="s">
        <v>4851</v>
      </c>
      <c r="B4646" s="3">
        <v>87.234580993652344</v>
      </c>
      <c r="C4646" s="3">
        <v>20.95999908447266</v>
      </c>
      <c r="D4646" s="4">
        <v>-1.0849929451538729E-2</v>
      </c>
      <c r="E4646" s="4">
        <v>0.1567327877320015</v>
      </c>
      <c r="F4646" s="2">
        <v>4</v>
      </c>
      <c r="G4646" s="4">
        <v>4.9773964620796862E-2</v>
      </c>
      <c r="H4646" s="4">
        <v>-0.1139223938114428</v>
      </c>
      <c r="I4646" s="4">
        <v>-0.18158754113173581</v>
      </c>
    </row>
    <row r="4647" spans="1:9" x14ac:dyDescent="0.25">
      <c r="A4647" t="s">
        <v>4852</v>
      </c>
      <c r="B4647" s="3">
        <v>88.191452026367188</v>
      </c>
      <c r="C4647" s="3">
        <v>18.120000839233398</v>
      </c>
      <c r="D4647" s="4">
        <v>-3.1809237363897851E-3</v>
      </c>
      <c r="E4647" s="4">
        <v>-1.2534034738690639E-2</v>
      </c>
      <c r="F4647" s="2">
        <v>3</v>
      </c>
      <c r="G4647" s="4">
        <v>5.8822408681452831E-2</v>
      </c>
      <c r="H4647" s="4">
        <v>-0.10420306021183701</v>
      </c>
      <c r="I4647" s="4">
        <v>-0.17261042258787579</v>
      </c>
    </row>
    <row r="4648" spans="1:9" x14ac:dyDescent="0.25">
      <c r="A4648" t="s">
        <v>4853</v>
      </c>
      <c r="B4648" s="3">
        <v>88.472877502441406</v>
      </c>
      <c r="C4648" s="3">
        <v>18.35000038146973</v>
      </c>
      <c r="D4648" s="4">
        <v>-8.7390987432856004E-4</v>
      </c>
      <c r="E4648" s="4">
        <v>3.0898942021528208E-2</v>
      </c>
      <c r="F4648" s="2">
        <v>3</v>
      </c>
      <c r="G4648" s="4">
        <v>6.7250398758430308E-2</v>
      </c>
      <c r="H4648" s="4">
        <v>-0.10134450561892321</v>
      </c>
      <c r="I4648" s="4">
        <v>-0.16997016097099671</v>
      </c>
    </row>
    <row r="4649" spans="1:9" x14ac:dyDescent="0.25">
      <c r="A4649" t="s">
        <v>4854</v>
      </c>
      <c r="B4649" s="3">
        <v>88.550262451171875</v>
      </c>
      <c r="C4649" s="3">
        <v>17.79999923706055</v>
      </c>
      <c r="D4649" s="4">
        <v>-7.4916615843177992E-3</v>
      </c>
      <c r="E4649" s="4">
        <v>2.6528205330148321E-2</v>
      </c>
      <c r="F4649" s="2">
        <v>3</v>
      </c>
      <c r="G4649" s="4">
        <v>6.6227698847351135E-2</v>
      </c>
      <c r="H4649" s="4">
        <v>-0.1005584747886598</v>
      </c>
      <c r="I4649" s="4">
        <v>-0.1692441552351005</v>
      </c>
    </row>
    <row r="4650" spans="1:9" x14ac:dyDescent="0.25">
      <c r="A4650" t="s">
        <v>4855</v>
      </c>
      <c r="B4650" s="3">
        <v>89.218658447265625</v>
      </c>
      <c r="C4650" s="3">
        <v>17.340000152587891</v>
      </c>
      <c r="D4650" s="4">
        <v>-2.438696486530056E-3</v>
      </c>
      <c r="E4650" s="4">
        <v>4.1441474466443529E-2</v>
      </c>
      <c r="F4650" s="2">
        <v>3</v>
      </c>
      <c r="G4650" s="4">
        <v>7.5080920191840317E-2</v>
      </c>
      <c r="H4650" s="4">
        <v>-9.3769301074993816E-2</v>
      </c>
      <c r="I4650" s="4">
        <v>-0.162973435476607</v>
      </c>
    </row>
    <row r="4651" spans="1:9" x14ac:dyDescent="0.25">
      <c r="A4651" t="s">
        <v>4856</v>
      </c>
      <c r="B4651" s="3">
        <v>89.436767578125</v>
      </c>
      <c r="C4651" s="3">
        <v>16.64999961853027</v>
      </c>
      <c r="D4651" s="4">
        <v>-1.45735259590537E-2</v>
      </c>
      <c r="E4651" s="4">
        <v>0.16270949534644211</v>
      </c>
      <c r="F4651" s="2">
        <v>3</v>
      </c>
      <c r="G4651" s="4">
        <v>7.6722519555032287E-2</v>
      </c>
      <c r="H4651" s="4">
        <v>-9.155387670591475E-2</v>
      </c>
      <c r="I4651" s="4">
        <v>-0.16092719156673799</v>
      </c>
    </row>
    <row r="4652" spans="1:9" x14ac:dyDescent="0.25">
      <c r="A4652" t="s">
        <v>4857</v>
      </c>
      <c r="B4652" s="3">
        <v>90.759452819824219</v>
      </c>
      <c r="C4652" s="3">
        <v>14.319999694824221</v>
      </c>
      <c r="D4652" s="4">
        <v>2.0971892559147332E-3</v>
      </c>
      <c r="E4652" s="4">
        <v>-1.377415679298521E-2</v>
      </c>
      <c r="F4652" s="2">
        <v>2</v>
      </c>
      <c r="G4652" s="4">
        <v>8.7126892575877024E-2</v>
      </c>
      <c r="H4652" s="4">
        <v>-7.8118817359540849E-2</v>
      </c>
      <c r="I4652" s="4">
        <v>-0.14851809796374829</v>
      </c>
    </row>
    <row r="4653" spans="1:9" x14ac:dyDescent="0.25">
      <c r="A4653" t="s">
        <v>4858</v>
      </c>
      <c r="B4653" s="3">
        <v>90.569511413574219</v>
      </c>
      <c r="C4653" s="3">
        <v>14.52000045776367</v>
      </c>
      <c r="D4653" s="4">
        <v>9.5679586917547521E-3</v>
      </c>
      <c r="E4653" s="4">
        <v>-0.1167883220147355</v>
      </c>
      <c r="F4653" s="2">
        <v>2</v>
      </c>
      <c r="G4653" s="4">
        <v>8.7192730072834124E-2</v>
      </c>
      <c r="H4653" s="4">
        <v>-8.0048130536139239E-2</v>
      </c>
      <c r="I4653" s="4">
        <v>-0.15030007950775631</v>
      </c>
    </row>
    <row r="4654" spans="1:9" x14ac:dyDescent="0.25">
      <c r="A4654" t="s">
        <v>4859</v>
      </c>
      <c r="B4654" s="3">
        <v>89.711158752441406</v>
      </c>
      <c r="C4654" s="3">
        <v>16.440000534057621</v>
      </c>
      <c r="D4654" s="4">
        <v>1.118166134272114E-2</v>
      </c>
      <c r="E4654" s="4">
        <v>-0.1189710252683832</v>
      </c>
      <c r="F4654" s="2">
        <v>3</v>
      </c>
      <c r="G4654" s="4">
        <v>8.6082501888628871E-2</v>
      </c>
      <c r="H4654" s="4">
        <v>-8.8766772416215223E-2</v>
      </c>
      <c r="I4654" s="4">
        <v>-0.15835292396430201</v>
      </c>
    </row>
    <row r="4655" spans="1:9" x14ac:dyDescent="0.25">
      <c r="A4655" t="s">
        <v>4860</v>
      </c>
      <c r="B4655" s="3">
        <v>88.719131469726563</v>
      </c>
      <c r="C4655" s="3">
        <v>18.659999847412109</v>
      </c>
      <c r="D4655" s="4">
        <v>-1.7759667156804441E-2</v>
      </c>
      <c r="E4655" s="4">
        <v>0.30855536801595762</v>
      </c>
      <c r="F4655" s="2">
        <v>3</v>
      </c>
      <c r="G4655" s="4">
        <v>6.7194779345714828E-2</v>
      </c>
      <c r="H4655" s="4">
        <v>-9.8843202542080899E-2</v>
      </c>
      <c r="I4655" s="4">
        <v>-0.16765986942633301</v>
      </c>
    </row>
    <row r="4656" spans="1:9" x14ac:dyDescent="0.25">
      <c r="A4656" t="s">
        <v>4861</v>
      </c>
      <c r="B4656" s="3">
        <v>90.3232421875</v>
      </c>
      <c r="C4656" s="3">
        <v>14.260000228881839</v>
      </c>
      <c r="D4656" s="4">
        <v>5.0885009658363511E-3</v>
      </c>
      <c r="E4656" s="4">
        <v>-7.9999985233429993E-2</v>
      </c>
      <c r="F4656" s="2">
        <v>2</v>
      </c>
      <c r="G4656" s="4">
        <v>8.8300659074295407E-2</v>
      </c>
      <c r="H4656" s="4">
        <v>-8.2549588602793156E-2</v>
      </c>
      <c r="I4656" s="4">
        <v>-0.15261051420646421</v>
      </c>
    </row>
    <row r="4657" spans="1:9" x14ac:dyDescent="0.25">
      <c r="A4657" t="s">
        <v>4862</v>
      </c>
      <c r="B4657" s="3">
        <v>89.865959167480469</v>
      </c>
      <c r="C4657" s="3">
        <v>15.5</v>
      </c>
      <c r="D4657" s="4">
        <v>1.2364276498291639E-2</v>
      </c>
      <c r="E4657" s="4">
        <v>-0.107142888534374</v>
      </c>
      <c r="F4657" s="2">
        <v>2</v>
      </c>
      <c r="G4657" s="4">
        <v>8.8594357972158644E-2</v>
      </c>
      <c r="H4657" s="4">
        <v>-8.7194400776064995E-2</v>
      </c>
      <c r="I4657" s="4">
        <v>-0.1569006261844208</v>
      </c>
    </row>
    <row r="4658" spans="1:9" x14ac:dyDescent="0.25">
      <c r="A4658" t="s">
        <v>4863</v>
      </c>
      <c r="B4658" s="3">
        <v>88.768402099609375</v>
      </c>
      <c r="C4658" s="3">
        <v>17.360000610351559</v>
      </c>
      <c r="D4658" s="4">
        <v>7.989635816314955E-3</v>
      </c>
      <c r="E4658" s="4">
        <v>-4.9288039827444452E-2</v>
      </c>
      <c r="F4658" s="2">
        <v>3</v>
      </c>
      <c r="G4658" s="4">
        <v>7.448944433121385E-2</v>
      </c>
      <c r="H4658" s="4">
        <v>-9.8342740439957166E-2</v>
      </c>
      <c r="I4658" s="4">
        <v>-0.16719762501714269</v>
      </c>
    </row>
    <row r="4659" spans="1:9" x14ac:dyDescent="0.25">
      <c r="A4659" t="s">
        <v>4864</v>
      </c>
      <c r="B4659" s="3">
        <v>88.064796447753906</v>
      </c>
      <c r="C4659" s="3">
        <v>18.260000228881839</v>
      </c>
      <c r="D4659" s="4">
        <v>-7.611320396868515E-3</v>
      </c>
      <c r="E4659" s="4">
        <v>3.047409347924623E-2</v>
      </c>
      <c r="F4659" s="2">
        <v>3</v>
      </c>
      <c r="G4659" s="4">
        <v>6.3480195831405517E-2</v>
      </c>
      <c r="H4659" s="4">
        <v>-0.10548955314422399</v>
      </c>
      <c r="I4659" s="4">
        <v>-0.17379867273296251</v>
      </c>
    </row>
    <row r="4660" spans="1:9" x14ac:dyDescent="0.25">
      <c r="A4660" t="s">
        <v>4865</v>
      </c>
      <c r="B4660" s="3">
        <v>88.740226745605469</v>
      </c>
      <c r="C4660" s="3">
        <v>17.719999313354489</v>
      </c>
      <c r="D4660" s="4">
        <v>-7.6323184324368354E-3</v>
      </c>
      <c r="E4660" s="4">
        <v>3.1431839265801731E-2</v>
      </c>
      <c r="F4660" s="2">
        <v>3</v>
      </c>
      <c r="G4660" s="4">
        <v>7.7574641581535486E-2</v>
      </c>
      <c r="H4660" s="4">
        <v>-9.8628929127343778E-2</v>
      </c>
      <c r="I4660" s="4">
        <v>-0.16746195896002589</v>
      </c>
    </row>
    <row r="4661" spans="1:9" x14ac:dyDescent="0.25">
      <c r="A4661" t="s">
        <v>4866</v>
      </c>
      <c r="B4661" s="3">
        <v>89.4227294921875</v>
      </c>
      <c r="C4661" s="3">
        <v>17.180000305175781</v>
      </c>
      <c r="D4661" s="4">
        <v>7.0519661062966588E-3</v>
      </c>
      <c r="E4661" s="4">
        <v>1.1183080436564021E-2</v>
      </c>
      <c r="F4661" s="2">
        <v>3</v>
      </c>
      <c r="G4661" s="4">
        <v>8.4314776497762756E-2</v>
      </c>
      <c r="H4661" s="4">
        <v>-9.1696467332719855E-2</v>
      </c>
      <c r="I4661" s="4">
        <v>-0.1610588932875355</v>
      </c>
    </row>
    <row r="4662" spans="1:9" x14ac:dyDescent="0.25">
      <c r="A4662" t="s">
        <v>4867</v>
      </c>
      <c r="B4662" s="3">
        <v>88.796539306640625</v>
      </c>
      <c r="C4662" s="3">
        <v>16.989999771118161</v>
      </c>
      <c r="D4662" s="4">
        <v>-5.0452402930544196E-3</v>
      </c>
      <c r="E4662" s="4">
        <v>4.4895420169777538E-2</v>
      </c>
      <c r="F4662" s="2">
        <v>3</v>
      </c>
      <c r="G4662" s="4">
        <v>8.125387746729551E-2</v>
      </c>
      <c r="H4662" s="4">
        <v>-9.8056939227099904E-2</v>
      </c>
      <c r="I4662" s="4">
        <v>-0.16693364895937041</v>
      </c>
    </row>
    <row r="4663" spans="1:9" x14ac:dyDescent="0.25">
      <c r="A4663" t="s">
        <v>4868</v>
      </c>
      <c r="B4663" s="3">
        <v>89.246810913085938</v>
      </c>
      <c r="C4663" s="3">
        <v>16.260000228881839</v>
      </c>
      <c r="D4663" s="4">
        <v>-1.902376841035203E-2</v>
      </c>
      <c r="E4663" s="4">
        <v>0.21797751043148231</v>
      </c>
      <c r="F4663" s="2">
        <v>3</v>
      </c>
      <c r="G4663" s="4">
        <v>9.792031869443707E-2</v>
      </c>
      <c r="H4663" s="4">
        <v>-9.3483344872324792E-2</v>
      </c>
      <c r="I4663" s="4">
        <v>-0.16270931626479029</v>
      </c>
    </row>
    <row r="4664" spans="1:9" x14ac:dyDescent="0.25">
      <c r="A4664" t="s">
        <v>4869</v>
      </c>
      <c r="B4664" s="3">
        <v>90.977546691894531</v>
      </c>
      <c r="C4664" s="3">
        <v>13.35000038146973</v>
      </c>
      <c r="D4664" s="4">
        <v>-1.467158706193961E-3</v>
      </c>
      <c r="E4664" s="4">
        <v>-1.6212182630954919E-2</v>
      </c>
      <c r="F4664" s="2">
        <v>2</v>
      </c>
      <c r="G4664" s="4">
        <v>0.126686305508009</v>
      </c>
      <c r="H4664" s="4">
        <v>-7.5903547980273545E-2</v>
      </c>
      <c r="I4664" s="4">
        <v>-0.1464719972079235</v>
      </c>
    </row>
    <row r="4665" spans="1:9" x14ac:dyDescent="0.25">
      <c r="A4665" t="s">
        <v>4870</v>
      </c>
      <c r="B4665" s="3">
        <v>91.111221313476563</v>
      </c>
      <c r="C4665" s="3">
        <v>13.569999694824221</v>
      </c>
      <c r="D4665" s="4">
        <v>2.0116368682905339E-3</v>
      </c>
      <c r="E4665" s="4">
        <v>-4.3692734594311673E-2</v>
      </c>
      <c r="F4665" s="2">
        <v>2</v>
      </c>
      <c r="G4665" s="4">
        <v>0.13887234554891451</v>
      </c>
      <c r="H4665" s="4">
        <v>-7.4545759734483852E-2</v>
      </c>
      <c r="I4665" s="4">
        <v>-0.14521789620243819</v>
      </c>
    </row>
    <row r="4666" spans="1:9" x14ac:dyDescent="0.25">
      <c r="A4666" t="s">
        <v>4871</v>
      </c>
      <c r="B4666" s="3">
        <v>90.928306579589844</v>
      </c>
      <c r="C4666" s="3">
        <v>14.189999580383301</v>
      </c>
      <c r="D4666" s="4">
        <v>-1.3058789811169371E-2</v>
      </c>
      <c r="E4666" s="4">
        <v>0.13610887433290511</v>
      </c>
      <c r="F4666" s="2">
        <v>2</v>
      </c>
      <c r="G4666" s="4">
        <v>0.13433143937915809</v>
      </c>
      <c r="H4666" s="4">
        <v>-7.6403700102773753E-2</v>
      </c>
      <c r="I4666" s="4">
        <v>-0.1469339553090252</v>
      </c>
    </row>
    <row r="4667" spans="1:9" x14ac:dyDescent="0.25">
      <c r="A4667" t="s">
        <v>4872</v>
      </c>
      <c r="B4667" s="3">
        <v>92.131431579589844</v>
      </c>
      <c r="C4667" s="3">
        <v>12.489999771118161</v>
      </c>
      <c r="D4667" s="4">
        <v>-1.2070381118432619E-2</v>
      </c>
      <c r="E4667" s="4">
        <v>6.0271651463602798E-2</v>
      </c>
      <c r="F4667" s="2">
        <v>1</v>
      </c>
      <c r="G4667" s="4">
        <v>0.13669425352359801</v>
      </c>
      <c r="H4667" s="4">
        <v>-6.4183063426325626E-2</v>
      </c>
      <c r="I4667" s="4">
        <v>-0.1356465452205016</v>
      </c>
    </row>
    <row r="4668" spans="1:9" x14ac:dyDescent="0.25">
      <c r="A4668" t="s">
        <v>4873</v>
      </c>
      <c r="B4668" s="3">
        <v>93.257080078125</v>
      </c>
      <c r="C4668" s="3">
        <v>11.77999973297119</v>
      </c>
      <c r="D4668" s="4">
        <v>-5.2797054158226775E-4</v>
      </c>
      <c r="E4668" s="4">
        <v>-1.7514599012155681E-2</v>
      </c>
      <c r="F4668" s="2">
        <v>1</v>
      </c>
      <c r="G4668" s="4">
        <v>0.1568970070047617</v>
      </c>
      <c r="H4668" s="4">
        <v>-5.2749387519011481E-2</v>
      </c>
      <c r="I4668" s="4">
        <v>-0.1250859997921403</v>
      </c>
    </row>
    <row r="4669" spans="1:9" x14ac:dyDescent="0.25">
      <c r="A4669" t="s">
        <v>4874</v>
      </c>
      <c r="B4669" s="3">
        <v>93.306343078613281</v>
      </c>
      <c r="C4669" s="3">
        <v>11.989999771118161</v>
      </c>
      <c r="D4669" s="4">
        <v>1.9643003003553261E-3</v>
      </c>
      <c r="E4669" s="4">
        <v>-8.3335240681969847E-4</v>
      </c>
      <c r="F4669" s="2">
        <v>1</v>
      </c>
      <c r="G4669" s="4">
        <v>0.14552259985699051</v>
      </c>
      <c r="H4669" s="4">
        <v>-5.2249002911793567E-2</v>
      </c>
      <c r="I4669" s="4">
        <v>-0.12462382695997209</v>
      </c>
    </row>
    <row r="4670" spans="1:9" x14ac:dyDescent="0.25">
      <c r="A4670" t="s">
        <v>4875</v>
      </c>
      <c r="B4670" s="3">
        <v>93.123420715332031</v>
      </c>
      <c r="C4670" s="3">
        <v>12</v>
      </c>
      <c r="D4670" s="4">
        <v>-1.2077116797232219E-3</v>
      </c>
      <c r="E4670" s="4">
        <v>3.2702247692202542E-2</v>
      </c>
      <c r="F4670" s="2">
        <v>1</v>
      </c>
      <c r="G4670" s="4">
        <v>0.1504047853416208</v>
      </c>
      <c r="H4670" s="4">
        <v>-5.4107020774989301E-2</v>
      </c>
      <c r="I4670" s="4">
        <v>-0.12633995764358141</v>
      </c>
    </row>
    <row r="4671" spans="1:9" x14ac:dyDescent="0.25">
      <c r="A4671" t="s">
        <v>4876</v>
      </c>
      <c r="B4671" s="3">
        <v>93.23602294921875</v>
      </c>
      <c r="C4671" s="3">
        <v>11.61999988555908</v>
      </c>
      <c r="D4671" s="4">
        <v>8.8306919626273128E-3</v>
      </c>
      <c r="E4671" s="4">
        <v>-2.023606897686903E-2</v>
      </c>
      <c r="F4671" s="2">
        <v>1</v>
      </c>
      <c r="G4671" s="4">
        <v>0.14816716148671499</v>
      </c>
      <c r="H4671" s="4">
        <v>-5.296327345921914E-2</v>
      </c>
      <c r="I4671" s="4">
        <v>-0.12528355237333649</v>
      </c>
    </row>
    <row r="4672" spans="1:9" x14ac:dyDescent="0.25">
      <c r="A4672" t="s">
        <v>4877</v>
      </c>
      <c r="B4672" s="3">
        <v>92.419891357421875</v>
      </c>
      <c r="C4672" s="3">
        <v>11.85999965667725</v>
      </c>
      <c r="D4672" s="4">
        <v>3.59095818203925E-3</v>
      </c>
      <c r="E4672" s="4">
        <v>-1.0842378392205251E-2</v>
      </c>
      <c r="F4672" s="2">
        <v>1</v>
      </c>
      <c r="G4672" s="4">
        <v>0.13772984873046679</v>
      </c>
      <c r="H4672" s="4">
        <v>-6.1253058530197468E-2</v>
      </c>
      <c r="I4672" s="4">
        <v>-0.13294028958917939</v>
      </c>
    </row>
    <row r="4673" spans="1:9" x14ac:dyDescent="0.25">
      <c r="A4673" t="s">
        <v>4878</v>
      </c>
      <c r="B4673" s="3">
        <v>92.089202880859375</v>
      </c>
      <c r="C4673" s="3">
        <v>11.989999771118161</v>
      </c>
      <c r="D4673" s="4">
        <v>-3.7295197284866739E-3</v>
      </c>
      <c r="E4673" s="4">
        <v>0</v>
      </c>
      <c r="F4673" s="2">
        <v>1</v>
      </c>
      <c r="G4673" s="4">
        <v>0.14240895276873111</v>
      </c>
      <c r="H4673" s="4">
        <v>-6.4611997730329218E-2</v>
      </c>
      <c r="I4673" s="4">
        <v>-0.1360427240382267</v>
      </c>
    </row>
    <row r="4674" spans="1:9" x14ac:dyDescent="0.25">
      <c r="A4674" t="s">
        <v>4879</v>
      </c>
      <c r="B4674" s="3">
        <v>92.433937072753906</v>
      </c>
      <c r="C4674" s="3">
        <v>11.989999771118161</v>
      </c>
      <c r="D4674" s="4">
        <v>7.515429982569044E-3</v>
      </c>
      <c r="E4674" s="4">
        <v>-4.3859664466345823E-2</v>
      </c>
      <c r="F4674" s="2">
        <v>1</v>
      </c>
      <c r="G4674" s="4">
        <v>0.14865655878053091</v>
      </c>
      <c r="H4674" s="4">
        <v>-6.1110390408486537E-2</v>
      </c>
      <c r="I4674" s="4">
        <v>-0.1328085162913597</v>
      </c>
    </row>
    <row r="4675" spans="1:9" x14ac:dyDescent="0.25">
      <c r="A4675" t="s">
        <v>4880</v>
      </c>
      <c r="B4675" s="3">
        <v>91.744438171386719</v>
      </c>
      <c r="C4675" s="3">
        <v>12.539999961853029</v>
      </c>
      <c r="D4675" s="4">
        <v>-8.1389484915705967E-3</v>
      </c>
      <c r="E4675" s="4">
        <v>8.1967195578769303E-2</v>
      </c>
      <c r="F4675" s="2">
        <v>1</v>
      </c>
      <c r="G4675" s="4">
        <v>0.14648992825194029</v>
      </c>
      <c r="H4675" s="4">
        <v>-6.8113915031795425E-2</v>
      </c>
      <c r="I4675" s="4">
        <v>-0.13927721809318239</v>
      </c>
    </row>
    <row r="4676" spans="1:9" x14ac:dyDescent="0.25">
      <c r="A4676" t="s">
        <v>4881</v>
      </c>
      <c r="B4676" s="3">
        <v>92.497268676757813</v>
      </c>
      <c r="C4676" s="3">
        <v>11.590000152587891</v>
      </c>
      <c r="D4676" s="4">
        <v>3.358043621794371E-3</v>
      </c>
      <c r="E4676" s="4">
        <v>-2.1114864592747251E-2</v>
      </c>
      <c r="F4676" s="2">
        <v>1</v>
      </c>
      <c r="G4676" s="4">
        <v>0.17158672192914889</v>
      </c>
      <c r="H4676" s="4">
        <v>-6.0467105194839998E-2</v>
      </c>
      <c r="I4676" s="4">
        <v>-0.13221435543030541</v>
      </c>
    </row>
    <row r="4677" spans="1:9" x14ac:dyDescent="0.25">
      <c r="A4677" t="s">
        <v>4882</v>
      </c>
      <c r="B4677" s="3">
        <v>92.187698364257813</v>
      </c>
      <c r="C4677" s="3">
        <v>11.840000152587891</v>
      </c>
      <c r="D4677" s="4">
        <v>4.8314666448012744E-3</v>
      </c>
      <c r="E4677" s="4">
        <v>6.8027144684554841E-3</v>
      </c>
      <c r="F4677" s="2">
        <v>1</v>
      </c>
      <c r="G4677" s="4">
        <v>0.15302556914960919</v>
      </c>
      <c r="H4677" s="4">
        <v>-6.3611538495517039E-2</v>
      </c>
      <c r="I4677" s="4">
        <v>-0.135118664681979</v>
      </c>
    </row>
    <row r="4678" spans="1:9" x14ac:dyDescent="0.25">
      <c r="A4678" t="s">
        <v>4883</v>
      </c>
      <c r="B4678" s="3">
        <v>91.744438171386719</v>
      </c>
      <c r="C4678" s="3">
        <v>11.760000228881839</v>
      </c>
      <c r="D4678" s="4">
        <v>2.301544788210208E-4</v>
      </c>
      <c r="E4678" s="4">
        <v>8.5108330909244856E-4</v>
      </c>
      <c r="F4678" s="2">
        <v>1</v>
      </c>
      <c r="G4678" s="4">
        <v>0.15196383571071251</v>
      </c>
      <c r="H4678" s="4">
        <v>-6.8113915031795425E-2</v>
      </c>
      <c r="I4678" s="4">
        <v>-0.13927721809318239</v>
      </c>
    </row>
    <row r="4679" spans="1:9" x14ac:dyDescent="0.25">
      <c r="A4679" t="s">
        <v>4884</v>
      </c>
      <c r="B4679" s="3">
        <v>91.72332763671875</v>
      </c>
      <c r="C4679" s="3">
        <v>11.75</v>
      </c>
      <c r="D4679" s="4">
        <v>-4.1252763279084892E-3</v>
      </c>
      <c r="E4679" s="4">
        <v>0</v>
      </c>
      <c r="F4679" s="2">
        <v>1</v>
      </c>
      <c r="G4679" s="4">
        <v>0.14051151671536449</v>
      </c>
      <c r="H4679" s="4">
        <v>-6.8328343436344197E-2</v>
      </c>
      <c r="I4679" s="4">
        <v>-0.13947527171353391</v>
      </c>
    </row>
    <row r="4680" spans="1:9" x14ac:dyDescent="0.25">
      <c r="A4680" t="s">
        <v>4885</v>
      </c>
      <c r="B4680" s="3">
        <v>92.103279113769531</v>
      </c>
      <c r="C4680" s="3">
        <v>11.75</v>
      </c>
      <c r="D4680" s="4">
        <v>-1.8295413504292311E-3</v>
      </c>
      <c r="E4680" s="4">
        <v>1.380499096683652E-2</v>
      </c>
      <c r="F4680" s="2">
        <v>1</v>
      </c>
      <c r="G4680" s="4">
        <v>0.15276688532213689</v>
      </c>
      <c r="H4680" s="4">
        <v>-6.446901962899465E-2</v>
      </c>
      <c r="I4680" s="4">
        <v>-0.13591066443231839</v>
      </c>
    </row>
    <row r="4681" spans="1:9" x14ac:dyDescent="0.25">
      <c r="A4681" t="s">
        <v>4886</v>
      </c>
      <c r="B4681" s="3">
        <v>92.2720947265625</v>
      </c>
      <c r="C4681" s="3">
        <v>11.590000152587891</v>
      </c>
      <c r="D4681" s="4">
        <v>1.520783755217803E-4</v>
      </c>
      <c r="E4681" s="4">
        <v>-4.2955489055072071E-3</v>
      </c>
      <c r="F4681" s="2">
        <v>1</v>
      </c>
      <c r="G4681" s="4">
        <v>0.15049941463291189</v>
      </c>
      <c r="H4681" s="4">
        <v>-6.2754289846756905E-2</v>
      </c>
      <c r="I4681" s="4">
        <v>-0.13432687966270621</v>
      </c>
    </row>
    <row r="4682" spans="1:9" x14ac:dyDescent="0.25">
      <c r="A4682" t="s">
        <v>4887</v>
      </c>
      <c r="B4682" s="3">
        <v>92.258064270019531</v>
      </c>
      <c r="C4682" s="3">
        <v>11.64000034332275</v>
      </c>
      <c r="D4682" s="4">
        <v>1.374478701335446E-3</v>
      </c>
      <c r="E4682" s="4">
        <v>2.8268609286698831E-2</v>
      </c>
      <c r="F4682" s="2">
        <v>1</v>
      </c>
      <c r="G4682" s="4">
        <v>0.17266445324610499</v>
      </c>
      <c r="H4682" s="4">
        <v>-6.2896802978656186E-2</v>
      </c>
      <c r="I4682" s="4">
        <v>-0.13445850980648161</v>
      </c>
    </row>
    <row r="4683" spans="1:9" x14ac:dyDescent="0.25">
      <c r="A4683" t="s">
        <v>4888</v>
      </c>
      <c r="B4683" s="3">
        <v>92.131431579589844</v>
      </c>
      <c r="C4683" s="3">
        <v>11.319999694824221</v>
      </c>
      <c r="D4683" s="4">
        <v>1.9131666754059751E-3</v>
      </c>
      <c r="E4683" s="4">
        <v>-7.0175374020203796E-3</v>
      </c>
      <c r="F4683" s="2">
        <v>1</v>
      </c>
      <c r="G4683" s="4">
        <v>0.15471817586701039</v>
      </c>
      <c r="H4683" s="4">
        <v>-6.4183063426325626E-2</v>
      </c>
      <c r="I4683" s="4">
        <v>-0.1356465452205016</v>
      </c>
    </row>
    <row r="4684" spans="1:9" x14ac:dyDescent="0.25">
      <c r="A4684" t="s">
        <v>4889</v>
      </c>
      <c r="B4684" s="3">
        <v>91.95550537109375</v>
      </c>
      <c r="C4684" s="3">
        <v>11.39999961853027</v>
      </c>
      <c r="D4684" s="4">
        <v>1.5855645374039051E-2</v>
      </c>
      <c r="E4684" s="4">
        <v>-9.379970686264949E-2</v>
      </c>
      <c r="F4684" s="2">
        <v>1</v>
      </c>
      <c r="G4684" s="4">
        <v>0.1616730153534707</v>
      </c>
      <c r="H4684" s="4">
        <v>-6.5970018460836499E-2</v>
      </c>
      <c r="I4684" s="4">
        <v>-0.13729703977477861</v>
      </c>
    </row>
    <row r="4685" spans="1:9" x14ac:dyDescent="0.25">
      <c r="A4685" t="s">
        <v>4890</v>
      </c>
      <c r="B4685" s="3">
        <v>90.520248413085938</v>
      </c>
      <c r="C4685" s="3">
        <v>12.579999923706049</v>
      </c>
      <c r="D4685" s="4">
        <v>-3.8856604805581618E-4</v>
      </c>
      <c r="E4685" s="4">
        <v>1.615507329695753E-2</v>
      </c>
      <c r="F4685" s="2">
        <v>1</v>
      </c>
      <c r="G4685" s="4">
        <v>0.14704723075374759</v>
      </c>
      <c r="H4685" s="4">
        <v>-8.0548515143357036E-2</v>
      </c>
      <c r="I4685" s="4">
        <v>-0.15076225233992449</v>
      </c>
    </row>
    <row r="4686" spans="1:9" x14ac:dyDescent="0.25">
      <c r="A4686" t="s">
        <v>4891</v>
      </c>
      <c r="B4686" s="3">
        <v>90.555435180664063</v>
      </c>
      <c r="C4686" s="3">
        <v>12.38000011444092</v>
      </c>
      <c r="D4686" s="4">
        <v>-1.3194823307837169E-3</v>
      </c>
      <c r="E4686" s="4">
        <v>-2.978057269785939E-2</v>
      </c>
      <c r="F4686" s="2">
        <v>1</v>
      </c>
      <c r="G4686" s="4">
        <v>0.13143655474172561</v>
      </c>
      <c r="H4686" s="4">
        <v>-8.0191108637473696E-2</v>
      </c>
      <c r="I4686" s="4">
        <v>-0.1504321391136646</v>
      </c>
    </row>
    <row r="4687" spans="1:9" x14ac:dyDescent="0.25">
      <c r="A4687" t="s">
        <v>4892</v>
      </c>
      <c r="B4687" s="3">
        <v>90.675079345703125</v>
      </c>
      <c r="C4687" s="3">
        <v>12.760000228881839</v>
      </c>
      <c r="D4687" s="4">
        <v>1.8661657854543989E-3</v>
      </c>
      <c r="E4687" s="4">
        <v>-1.8461520855243441E-2</v>
      </c>
      <c r="F4687" s="2">
        <v>1</v>
      </c>
      <c r="G4687" s="4">
        <v>0.1181538973920169</v>
      </c>
      <c r="H4687" s="4">
        <v>-7.8975833523583283E-2</v>
      </c>
      <c r="I4687" s="4">
        <v>-0.1493096682519546</v>
      </c>
    </row>
    <row r="4688" spans="1:9" x14ac:dyDescent="0.25">
      <c r="A4688" t="s">
        <v>4893</v>
      </c>
      <c r="B4688" s="3">
        <v>90.506179809570313</v>
      </c>
      <c r="C4688" s="3">
        <v>13</v>
      </c>
      <c r="D4688" s="4">
        <v>-8.4783325140880272E-3</v>
      </c>
      <c r="E4688" s="4">
        <v>6.6447944831777406E-2</v>
      </c>
      <c r="F4688" s="2">
        <v>1</v>
      </c>
      <c r="G4688" s="4">
        <v>0.10290753300705829</v>
      </c>
      <c r="H4688" s="4">
        <v>-8.0691415749785667E-2</v>
      </c>
      <c r="I4688" s="4">
        <v>-0.15089424036881061</v>
      </c>
    </row>
    <row r="4689" spans="1:9" x14ac:dyDescent="0.25">
      <c r="A4689" t="s">
        <v>4894</v>
      </c>
      <c r="B4689" s="3">
        <v>91.280082702636719</v>
      </c>
      <c r="C4689" s="3">
        <v>12.189999580383301</v>
      </c>
      <c r="D4689" s="4">
        <v>1.543551955896838E-3</v>
      </c>
      <c r="E4689" s="4">
        <v>-5.7096775849668768E-3</v>
      </c>
      <c r="F4689" s="2">
        <v>1</v>
      </c>
      <c r="G4689" s="4">
        <v>0.11808415575754889</v>
      </c>
      <c r="H4689" s="4">
        <v>-7.2830564982810819E-2</v>
      </c>
      <c r="I4689" s="4">
        <v>-0.1436336819706929</v>
      </c>
    </row>
    <row r="4690" spans="1:9" x14ac:dyDescent="0.25">
      <c r="A4690" t="s">
        <v>4895</v>
      </c>
      <c r="B4690" s="3">
        <v>91.139404296875</v>
      </c>
      <c r="C4690" s="3">
        <v>12.260000228881839</v>
      </c>
      <c r="D4690" s="4">
        <v>-1.016267842358176E-2</v>
      </c>
      <c r="E4690" s="4">
        <v>7.0742395904780819E-2</v>
      </c>
      <c r="F4690" s="2">
        <v>1</v>
      </c>
      <c r="G4690" s="4">
        <v>0.1172125277039309</v>
      </c>
      <c r="H4690" s="4">
        <v>-7.4259493552191302E-2</v>
      </c>
      <c r="I4690" s="4">
        <v>-0.14495349068253269</v>
      </c>
    </row>
    <row r="4691" spans="1:9" x14ac:dyDescent="0.25">
      <c r="A4691" t="s">
        <v>4896</v>
      </c>
      <c r="B4691" s="3">
        <v>92.07513427734375</v>
      </c>
      <c r="C4691" s="3">
        <v>11.44999980926514</v>
      </c>
      <c r="D4691" s="4">
        <v>-1.068338308068961E-3</v>
      </c>
      <c r="E4691" s="4">
        <v>2.8751095375913579E-2</v>
      </c>
      <c r="F4691" s="2">
        <v>1</v>
      </c>
      <c r="G4691" s="4">
        <v>0.11694579655907519</v>
      </c>
      <c r="H4691" s="4">
        <v>-6.4754898336757849E-2</v>
      </c>
      <c r="I4691" s="4">
        <v>-0.13617471206711301</v>
      </c>
    </row>
    <row r="4692" spans="1:9" x14ac:dyDescent="0.25">
      <c r="A4692" t="s">
        <v>4897</v>
      </c>
      <c r="B4692" s="3">
        <v>92.173606872558594</v>
      </c>
      <c r="C4692" s="3">
        <v>11.13000011444092</v>
      </c>
      <c r="D4692" s="4">
        <v>3.4463784330165388E-3</v>
      </c>
      <c r="E4692" s="4">
        <v>-8.976865865026884E-4</v>
      </c>
      <c r="F4692" s="2">
        <v>1</v>
      </c>
      <c r="G4692" s="4">
        <v>0.124173703348976</v>
      </c>
      <c r="H4692" s="4">
        <v>-6.3754671586663259E-2</v>
      </c>
      <c r="I4692" s="4">
        <v>-0.13525086744193171</v>
      </c>
    </row>
    <row r="4693" spans="1:9" x14ac:dyDescent="0.25">
      <c r="A4693" t="s">
        <v>4898</v>
      </c>
      <c r="B4693" s="3">
        <v>91.857032775878906</v>
      </c>
      <c r="C4693" s="3">
        <v>11.14000034332275</v>
      </c>
      <c r="D4693" s="4">
        <v>6.3981285496979012E-3</v>
      </c>
      <c r="E4693" s="4">
        <v>-3.7165027039181557E-2</v>
      </c>
      <c r="F4693" s="2">
        <v>1</v>
      </c>
      <c r="G4693" s="4">
        <v>0.1241995604001591</v>
      </c>
      <c r="H4693" s="4">
        <v>-6.697024521093109E-2</v>
      </c>
      <c r="I4693" s="4">
        <v>-0.1382208843999598</v>
      </c>
    </row>
    <row r="4694" spans="1:9" x14ac:dyDescent="0.25">
      <c r="A4694" t="s">
        <v>4899</v>
      </c>
      <c r="B4694" s="3">
        <v>91.273056030273438</v>
      </c>
      <c r="C4694" s="3">
        <v>11.569999694824221</v>
      </c>
      <c r="D4694" s="4">
        <v>-7.7026107356781282E-4</v>
      </c>
      <c r="E4694" s="4">
        <v>1.580327884774713E-2</v>
      </c>
      <c r="F4694" s="2">
        <v>1</v>
      </c>
      <c r="G4694" s="4">
        <v>0.1223703318426677</v>
      </c>
      <c r="H4694" s="4">
        <v>-7.2901937791119309E-2</v>
      </c>
      <c r="I4694" s="4">
        <v>-0.1436996044081138</v>
      </c>
    </row>
    <row r="4695" spans="1:9" x14ac:dyDescent="0.25">
      <c r="A4695" t="s">
        <v>4900</v>
      </c>
      <c r="B4695" s="3">
        <v>91.343414306640625</v>
      </c>
      <c r="C4695" s="3">
        <v>11.39000034332275</v>
      </c>
      <c r="D4695" s="4">
        <v>2.3099803096116031E-4</v>
      </c>
      <c r="E4695" s="4">
        <v>-1.5557420591980399E-2</v>
      </c>
      <c r="F4695" s="2">
        <v>1</v>
      </c>
      <c r="G4695" s="4">
        <v>0.12514802583508369</v>
      </c>
      <c r="H4695" s="4">
        <v>-7.2187279769164392E-2</v>
      </c>
      <c r="I4695" s="4">
        <v>-0.14303952110963861</v>
      </c>
    </row>
    <row r="4696" spans="1:9" x14ac:dyDescent="0.25">
      <c r="A4696" t="s">
        <v>4901</v>
      </c>
      <c r="B4696" s="3">
        <v>91.322319030761719</v>
      </c>
      <c r="C4696" s="3">
        <v>11.569999694824221</v>
      </c>
      <c r="D4696" s="4">
        <v>-1.7687420440383179E-3</v>
      </c>
      <c r="E4696" s="4">
        <v>5.6620995101249287E-2</v>
      </c>
      <c r="F4696" s="2">
        <v>1</v>
      </c>
      <c r="G4696" s="4">
        <v>0.11983397738121911</v>
      </c>
      <c r="H4696" s="4">
        <v>-7.2401553183901401E-2</v>
      </c>
      <c r="I4696" s="4">
        <v>-0.14323743157594571</v>
      </c>
    </row>
    <row r="4697" spans="1:9" x14ac:dyDescent="0.25">
      <c r="A4697" t="s">
        <v>4902</v>
      </c>
      <c r="B4697" s="3">
        <v>91.484130859375</v>
      </c>
      <c r="C4697" s="3">
        <v>10.94999980926514</v>
      </c>
      <c r="D4697" s="4">
        <v>6.2680445869345291E-3</v>
      </c>
      <c r="E4697" s="4">
        <v>-5.4404155318793279E-2</v>
      </c>
      <c r="F4697" s="2">
        <v>1</v>
      </c>
      <c r="G4697" s="4">
        <v>0.11973018171814551</v>
      </c>
      <c r="H4697" s="4">
        <v>-7.0757963725254558E-2</v>
      </c>
      <c r="I4697" s="4">
        <v>-0.14171935451268791</v>
      </c>
    </row>
    <row r="4698" spans="1:9" x14ac:dyDescent="0.25">
      <c r="A4698" t="s">
        <v>4903</v>
      </c>
      <c r="B4698" s="3">
        <v>90.914276123046875</v>
      </c>
      <c r="C4698" s="3">
        <v>11.579999923706049</v>
      </c>
      <c r="D4698" s="4">
        <v>-6.1528317262699028E-3</v>
      </c>
      <c r="E4698" s="4">
        <v>1.047119416750775E-2</v>
      </c>
      <c r="F4698" s="2">
        <v>1</v>
      </c>
      <c r="G4698" s="4">
        <v>0.1285114707175328</v>
      </c>
      <c r="H4698" s="4">
        <v>-7.6546213234673033E-2</v>
      </c>
      <c r="I4698" s="4">
        <v>-0.1470655854528006</v>
      </c>
    </row>
    <row r="4699" spans="1:9" x14ac:dyDescent="0.25">
      <c r="A4699" t="s">
        <v>4904</v>
      </c>
      <c r="B4699" s="3">
        <v>91.477119445800781</v>
      </c>
      <c r="C4699" s="3">
        <v>11.460000038146971</v>
      </c>
      <c r="D4699" s="4">
        <v>-1.458659029728193E-3</v>
      </c>
      <c r="E4699" s="4">
        <v>2.412872814016875E-2</v>
      </c>
      <c r="F4699" s="2">
        <v>1</v>
      </c>
      <c r="G4699" s="4">
        <v>0.12794795334939721</v>
      </c>
      <c r="H4699" s="4">
        <v>-7.0829181543751174E-2</v>
      </c>
      <c r="I4699" s="4">
        <v>-0.1417851337960645</v>
      </c>
    </row>
    <row r="4700" spans="1:9" x14ac:dyDescent="0.25">
      <c r="A4700" t="s">
        <v>4905</v>
      </c>
      <c r="B4700" s="3">
        <v>91.610748291015625</v>
      </c>
      <c r="C4700" s="3">
        <v>11.189999580383301</v>
      </c>
      <c r="D4700" s="4">
        <v>7.6835340756287174E-4</v>
      </c>
      <c r="E4700" s="4">
        <v>1.790465886549075E-3</v>
      </c>
      <c r="F4700" s="2">
        <v>1</v>
      </c>
      <c r="G4700" s="4">
        <v>0.13123503417039761</v>
      </c>
      <c r="H4700" s="4">
        <v>-6.9471858267396769E-2</v>
      </c>
      <c r="I4700" s="4">
        <v>-0.14053146225271221</v>
      </c>
    </row>
    <row r="4701" spans="1:9" x14ac:dyDescent="0.25">
      <c r="A4701" t="s">
        <v>4906</v>
      </c>
      <c r="B4701" s="3">
        <v>91.540412902832031</v>
      </c>
      <c r="C4701" s="3">
        <v>11.170000076293951</v>
      </c>
      <c r="D4701" s="4">
        <v>-2.0710644328014731E-3</v>
      </c>
      <c r="E4701" s="4">
        <v>-3.5682392254157151E-3</v>
      </c>
      <c r="F4701" s="2">
        <v>1</v>
      </c>
      <c r="G4701" s="4">
        <v>0.1317192969681216</v>
      </c>
      <c r="H4701" s="4">
        <v>-7.0186283804634098E-2</v>
      </c>
      <c r="I4701" s="4">
        <v>-0.14119133082012089</v>
      </c>
    </row>
    <row r="4702" spans="1:9" x14ac:dyDescent="0.25">
      <c r="A4702" t="s">
        <v>4907</v>
      </c>
      <c r="B4702" s="3">
        <v>91.730392456054688</v>
      </c>
      <c r="C4702" s="3">
        <v>11.210000038146971</v>
      </c>
      <c r="D4702" s="4">
        <v>6.0961802726160466E-3</v>
      </c>
      <c r="E4702" s="4">
        <v>-3.5283980331328728E-2</v>
      </c>
      <c r="F4702" s="2">
        <v>1</v>
      </c>
      <c r="G4702" s="4">
        <v>0.13503787932426131</v>
      </c>
      <c r="H4702" s="4">
        <v>-6.8256583153506356E-2</v>
      </c>
      <c r="I4702" s="4">
        <v>-0.13940899139100199</v>
      </c>
    </row>
    <row r="4703" spans="1:9" x14ac:dyDescent="0.25">
      <c r="A4703" t="s">
        <v>4908</v>
      </c>
      <c r="B4703" s="3">
        <v>91.174575805664063</v>
      </c>
      <c r="C4703" s="3">
        <v>11.61999988555908</v>
      </c>
      <c r="D4703" s="4">
        <v>-6.2878490796480779E-3</v>
      </c>
      <c r="E4703" s="4">
        <v>-1.441900566954935E-2</v>
      </c>
      <c r="F4703" s="2">
        <v>1</v>
      </c>
      <c r="G4703" s="4">
        <v>0.11669757330339391</v>
      </c>
      <c r="H4703" s="4">
        <v>-7.3902242036119725E-2</v>
      </c>
      <c r="I4703" s="4">
        <v>-0.14462352061031719</v>
      </c>
    </row>
    <row r="4704" spans="1:9" x14ac:dyDescent="0.25">
      <c r="A4704" t="s">
        <v>4909</v>
      </c>
      <c r="B4704" s="3">
        <v>91.751495361328125</v>
      </c>
      <c r="C4704" s="3">
        <v>11.789999961853029</v>
      </c>
      <c r="D4704" s="4">
        <v>-1.607416731380096E-3</v>
      </c>
      <c r="E4704" s="4">
        <v>-2.7227716734490089E-2</v>
      </c>
      <c r="F4704" s="2">
        <v>1</v>
      </c>
      <c r="G4704" s="4">
        <v>0.11959235321542989</v>
      </c>
      <c r="H4704" s="4">
        <v>-6.804223224386341E-2</v>
      </c>
      <c r="I4704" s="4">
        <v>-0.1392110093476728</v>
      </c>
    </row>
    <row r="4705" spans="1:9" x14ac:dyDescent="0.25">
      <c r="A4705" t="s">
        <v>4910</v>
      </c>
      <c r="B4705" s="3">
        <v>91.899215698242188</v>
      </c>
      <c r="C4705" s="3">
        <v>12.11999988555908</v>
      </c>
      <c r="D4705" s="4">
        <v>8.3470650835115734E-4</v>
      </c>
      <c r="E4705" s="4">
        <v>1.1686172677150219E-2</v>
      </c>
      <c r="F4705" s="2">
        <v>1</v>
      </c>
      <c r="G4705" s="4">
        <v>0.11806510191817909</v>
      </c>
      <c r="H4705" s="4">
        <v>-6.6541775876362785E-2</v>
      </c>
      <c r="I4705" s="4">
        <v>-0.1378251350443678</v>
      </c>
    </row>
    <row r="4706" spans="1:9" x14ac:dyDescent="0.25">
      <c r="A4706" t="s">
        <v>4911</v>
      </c>
      <c r="B4706" s="3">
        <v>91.82257080078125</v>
      </c>
      <c r="C4706" s="3">
        <v>11.97999954223633</v>
      </c>
      <c r="D4706" s="4">
        <v>2.0652653834796202E-3</v>
      </c>
      <c r="E4706" s="4">
        <v>5.5506532122690633E-2</v>
      </c>
      <c r="F4706" s="2">
        <v>1</v>
      </c>
      <c r="G4706" s="4">
        <v>0.1193832465957978</v>
      </c>
      <c r="H4706" s="4">
        <v>-6.7320289700756542E-2</v>
      </c>
      <c r="I4706" s="4">
        <v>-0.1385441978091132</v>
      </c>
    </row>
    <row r="4707" spans="1:9" x14ac:dyDescent="0.25">
      <c r="A4707" t="s">
        <v>4912</v>
      </c>
      <c r="B4707" s="3">
        <v>91.633323669433594</v>
      </c>
      <c r="C4707" s="3">
        <v>11.35000038146973</v>
      </c>
      <c r="D4707" s="4">
        <v>4.4554417356177378E-3</v>
      </c>
      <c r="E4707" s="4">
        <v>5.6797078524337241E-2</v>
      </c>
      <c r="F4707" s="2">
        <v>1</v>
      </c>
      <c r="G4707" s="4">
        <v>0.1075925460394771</v>
      </c>
      <c r="H4707" s="4">
        <v>-6.9242550840920458E-2</v>
      </c>
      <c r="I4707" s="4">
        <v>-0.14031966584410349</v>
      </c>
    </row>
    <row r="4708" spans="1:9" x14ac:dyDescent="0.25">
      <c r="A4708" t="s">
        <v>4913</v>
      </c>
      <c r="B4708" s="3">
        <v>91.22686767578125</v>
      </c>
      <c r="C4708" s="3">
        <v>10.739999771118161</v>
      </c>
      <c r="D4708" s="4">
        <v>1.0478657205337029E-2</v>
      </c>
      <c r="E4708" s="4">
        <v>-5.5408981599118112E-2</v>
      </c>
      <c r="F4708" s="2">
        <v>1</v>
      </c>
      <c r="G4708" s="4">
        <v>9.3576606273706231E-2</v>
      </c>
      <c r="H4708" s="4">
        <v>-7.3371091951270562E-2</v>
      </c>
      <c r="I4708" s="4">
        <v>-0.14413293170034649</v>
      </c>
    </row>
    <row r="4709" spans="1:9" x14ac:dyDescent="0.25">
      <c r="A4709" t="s">
        <v>4914</v>
      </c>
      <c r="B4709" s="3">
        <v>90.280845642089844</v>
      </c>
      <c r="C4709" s="3">
        <v>11.36999988555908</v>
      </c>
      <c r="D4709" s="4">
        <v>1.866187056085211E-3</v>
      </c>
      <c r="E4709" s="4">
        <v>-4.0506369658961261E-2</v>
      </c>
      <c r="F4709" s="2">
        <v>1</v>
      </c>
      <c r="G4709" s="4">
        <v>8.89786803592576E-2</v>
      </c>
      <c r="H4709" s="4">
        <v>-8.2980227794725914E-2</v>
      </c>
      <c r="I4709" s="4">
        <v>-0.15300826771867709</v>
      </c>
    </row>
    <row r="4710" spans="1:9" x14ac:dyDescent="0.25">
      <c r="A4710" t="s">
        <v>4915</v>
      </c>
      <c r="B4710" s="3">
        <v>90.112678527832031</v>
      </c>
      <c r="C4710" s="3">
        <v>11.85000038146973</v>
      </c>
      <c r="D4710" s="4">
        <v>9.4992293660220994E-3</v>
      </c>
      <c r="E4710" s="4">
        <v>-6.5457405656943246E-2</v>
      </c>
      <c r="F4710" s="2">
        <v>1</v>
      </c>
      <c r="G4710" s="4">
        <v>7.9329453641076908E-2</v>
      </c>
      <c r="H4710" s="4">
        <v>-8.4688370509964472E-2</v>
      </c>
      <c r="I4710" s="4">
        <v>-0.1545859684414046</v>
      </c>
    </row>
    <row r="4711" spans="1:9" x14ac:dyDescent="0.25">
      <c r="A4711" t="s">
        <v>4916</v>
      </c>
      <c r="B4711" s="3">
        <v>89.264732360839844</v>
      </c>
      <c r="C4711" s="3">
        <v>12.680000305175779</v>
      </c>
      <c r="D4711" s="4">
        <v>-6.7062842911356224E-3</v>
      </c>
      <c r="E4711" s="4">
        <v>2.9220829486124259E-2</v>
      </c>
      <c r="F4711" s="2">
        <v>1</v>
      </c>
      <c r="G4711" s="4">
        <v>7.1559558246743205E-2</v>
      </c>
      <c r="H4711" s="4">
        <v>-9.3301309338430616E-2</v>
      </c>
      <c r="I4711" s="4">
        <v>-0.16254118183970701</v>
      </c>
    </row>
    <row r="4712" spans="1:9" x14ac:dyDescent="0.25">
      <c r="A4712" t="s">
        <v>4917</v>
      </c>
      <c r="B4712" s="3">
        <v>89.867408752441406</v>
      </c>
      <c r="C4712" s="3">
        <v>12.319999694824221</v>
      </c>
      <c r="D4712" s="4">
        <v>2.1100365066433202E-3</v>
      </c>
      <c r="E4712" s="4">
        <v>-2.6856252502830191E-2</v>
      </c>
      <c r="F4712" s="2">
        <v>1</v>
      </c>
      <c r="G4712" s="4">
        <v>6.68007726110873E-2</v>
      </c>
      <c r="H4712" s="4">
        <v>-8.7179676743949219E-2</v>
      </c>
      <c r="I4712" s="4">
        <v>-0.156887026550208</v>
      </c>
    </row>
    <row r="4713" spans="1:9" x14ac:dyDescent="0.25">
      <c r="A4713" t="s">
        <v>4918</v>
      </c>
      <c r="B4713" s="3">
        <v>89.678184509277344</v>
      </c>
      <c r="C4713" s="3">
        <v>12.659999847412109</v>
      </c>
      <c r="D4713" s="4">
        <v>-1.560309014065453E-3</v>
      </c>
      <c r="E4713" s="4">
        <v>-6.2794289751414434E-3</v>
      </c>
      <c r="F4713" s="2">
        <v>1</v>
      </c>
      <c r="G4713" s="4">
        <v>6.0566420455616887E-2</v>
      </c>
      <c r="H4713" s="4">
        <v>-8.9101705399395548E-2</v>
      </c>
      <c r="I4713" s="4">
        <v>-0.1586622798541317</v>
      </c>
    </row>
    <row r="4714" spans="1:9" x14ac:dyDescent="0.25">
      <c r="A4714" t="s">
        <v>4919</v>
      </c>
      <c r="B4714" s="3">
        <v>89.818328857421875</v>
      </c>
      <c r="C4714" s="3">
        <v>12.739999771118161</v>
      </c>
      <c r="D4714" s="4">
        <v>-4.5821964086666389E-3</v>
      </c>
      <c r="E4714" s="4">
        <v>6.5217368769510564E-2</v>
      </c>
      <c r="F4714" s="2">
        <v>1</v>
      </c>
      <c r="G4714" s="4">
        <v>6.2743345344636658E-2</v>
      </c>
      <c r="H4714" s="4">
        <v>-8.7678201473426198E-2</v>
      </c>
      <c r="I4714" s="4">
        <v>-0.15734748153384401</v>
      </c>
    </row>
    <row r="4715" spans="1:9" x14ac:dyDescent="0.25">
      <c r="A4715" t="s">
        <v>4920</v>
      </c>
      <c r="B4715" s="3">
        <v>90.231788635253906</v>
      </c>
      <c r="C4715" s="3">
        <v>11.960000038146971</v>
      </c>
      <c r="D4715" s="4">
        <v>-4.6384544656927762E-3</v>
      </c>
      <c r="E4715" s="4">
        <v>2.047779570392505E-2</v>
      </c>
      <c r="F4715" s="2">
        <v>1</v>
      </c>
      <c r="G4715" s="4">
        <v>8.0934295751193819E-2</v>
      </c>
      <c r="H4715" s="4">
        <v>-8.3478520039485193E-2</v>
      </c>
      <c r="I4715" s="4">
        <v>-0.1534685079712467</v>
      </c>
    </row>
    <row r="4716" spans="1:9" x14ac:dyDescent="0.25">
      <c r="A4716" t="s">
        <v>4921</v>
      </c>
      <c r="B4716" s="3">
        <v>90.652275085449219</v>
      </c>
      <c r="C4716" s="3">
        <v>11.72000026702881</v>
      </c>
      <c r="D4716" s="4">
        <v>-7.7169766417140018E-5</v>
      </c>
      <c r="E4716" s="4">
        <v>1.5597946773899141E-2</v>
      </c>
      <c r="F4716" s="2">
        <v>1</v>
      </c>
      <c r="G4716" s="4">
        <v>8.641964359106602E-2</v>
      </c>
      <c r="H4716" s="4">
        <v>-7.920746579723581E-2</v>
      </c>
      <c r="I4716" s="4">
        <v>-0.14952361197122829</v>
      </c>
    </row>
    <row r="4717" spans="1:9" x14ac:dyDescent="0.25">
      <c r="A4717" t="s">
        <v>4922</v>
      </c>
      <c r="B4717" s="3">
        <v>90.659271240234375</v>
      </c>
      <c r="C4717" s="3">
        <v>11.539999961853029</v>
      </c>
      <c r="D4717" s="4">
        <v>8.8901665808864827E-3</v>
      </c>
      <c r="E4717" s="4">
        <v>-6.4829836372983451E-2</v>
      </c>
      <c r="F4717" s="2">
        <v>1</v>
      </c>
      <c r="G4717" s="4">
        <v>8.5965610685055704E-2</v>
      </c>
      <c r="H4717" s="4">
        <v>-7.9136402968550845E-2</v>
      </c>
      <c r="I4717" s="4">
        <v>-0.1494579758418961</v>
      </c>
    </row>
    <row r="4718" spans="1:9" x14ac:dyDescent="0.25">
      <c r="A4718" t="s">
        <v>4923</v>
      </c>
      <c r="B4718" s="3">
        <v>89.860397338867188</v>
      </c>
      <c r="C4718" s="3">
        <v>12.340000152587891</v>
      </c>
      <c r="D4718" s="4">
        <v>-9.5008408768936237E-3</v>
      </c>
      <c r="E4718" s="4">
        <v>6.4710956870223546E-2</v>
      </c>
      <c r="F4718" s="2">
        <v>1</v>
      </c>
      <c r="G4718" s="4">
        <v>8.175073020260526E-2</v>
      </c>
      <c r="H4718" s="4">
        <v>-8.7250894562445946E-2</v>
      </c>
      <c r="I4718" s="4">
        <v>-0.15695280583358459</v>
      </c>
    </row>
    <row r="4719" spans="1:9" x14ac:dyDescent="0.25">
      <c r="A4719" t="s">
        <v>4924</v>
      </c>
      <c r="B4719" s="3">
        <v>90.722335815429688</v>
      </c>
      <c r="C4719" s="3">
        <v>11.590000152587891</v>
      </c>
      <c r="D4719" s="4">
        <v>3.8657095411021031E-4</v>
      </c>
      <c r="E4719" s="4">
        <v>1.1343814485880181E-2</v>
      </c>
      <c r="F4719" s="2">
        <v>1</v>
      </c>
      <c r="G4719" s="4">
        <v>8.493126138029039E-2</v>
      </c>
      <c r="H4719" s="4">
        <v>-7.8495830076609874E-2</v>
      </c>
      <c r="I4719" s="4">
        <v>-0.14886632017661769</v>
      </c>
    </row>
    <row r="4720" spans="1:9" x14ac:dyDescent="0.25">
      <c r="A4720" t="s">
        <v>4925</v>
      </c>
      <c r="B4720" s="3">
        <v>90.687278747558594</v>
      </c>
      <c r="C4720" s="3">
        <v>11.460000038146971</v>
      </c>
      <c r="D4720" s="4">
        <v>2.556287799140522E-3</v>
      </c>
      <c r="E4720" s="4">
        <v>-3.4540846787278527E-2</v>
      </c>
      <c r="F4720" s="2">
        <v>1</v>
      </c>
      <c r="G4720" s="4">
        <v>9.5245949205514435E-2</v>
      </c>
      <c r="H4720" s="4">
        <v>-7.8851919169093398E-2</v>
      </c>
      <c r="I4720" s="4">
        <v>-0.14919521659350071</v>
      </c>
    </row>
    <row r="4721" spans="1:9" x14ac:dyDescent="0.25">
      <c r="A4721" t="s">
        <v>4926</v>
      </c>
      <c r="B4721" s="3">
        <v>90.456047058105469</v>
      </c>
      <c r="C4721" s="3">
        <v>11.86999988555908</v>
      </c>
      <c r="D4721" s="4">
        <v>-1.469549855714791E-3</v>
      </c>
      <c r="E4721" s="4">
        <v>-8.4177009978980699E-4</v>
      </c>
      <c r="F4721" s="2">
        <v>1</v>
      </c>
      <c r="G4721" s="4">
        <v>9.9678478959223549E-2</v>
      </c>
      <c r="H4721" s="4">
        <v>-8.1200634776272929E-2</v>
      </c>
      <c r="I4721" s="4">
        <v>-0.15136457298150649</v>
      </c>
    </row>
    <row r="4722" spans="1:9" x14ac:dyDescent="0.25">
      <c r="A4722" t="s">
        <v>4927</v>
      </c>
      <c r="B4722" s="3">
        <v>90.58917236328125</v>
      </c>
      <c r="C4722" s="3">
        <v>11.88000011444092</v>
      </c>
      <c r="D4722" s="4">
        <v>6.0703804191488686E-3</v>
      </c>
      <c r="E4722" s="4">
        <v>-4.2707472964370267E-2</v>
      </c>
      <c r="F4722" s="2">
        <v>1</v>
      </c>
      <c r="G4722" s="4">
        <v>0.1091891992881731</v>
      </c>
      <c r="H4722" s="4">
        <v>-7.9848426163706132E-2</v>
      </c>
      <c r="I4722" s="4">
        <v>-0.1501156255216175</v>
      </c>
    </row>
    <row r="4723" spans="1:9" x14ac:dyDescent="0.25">
      <c r="A4723" t="s">
        <v>4928</v>
      </c>
      <c r="B4723" s="3">
        <v>90.042579650878906</v>
      </c>
      <c r="C4723" s="3">
        <v>12.409999847412109</v>
      </c>
      <c r="D4723" s="4">
        <v>-2.4844786643334338E-3</v>
      </c>
      <c r="E4723" s="4">
        <v>3.3305546287030641E-2</v>
      </c>
      <c r="F4723" s="2">
        <v>1</v>
      </c>
      <c r="G4723" s="4">
        <v>8.6104686625171123E-2</v>
      </c>
      <c r="H4723" s="4">
        <v>-8.5400393705119759E-2</v>
      </c>
      <c r="I4723" s="4">
        <v>-0.15524361812112611</v>
      </c>
    </row>
    <row r="4724" spans="1:9" x14ac:dyDescent="0.25">
      <c r="A4724" t="s">
        <v>4929</v>
      </c>
      <c r="B4724" s="3">
        <v>90.266845703125</v>
      </c>
      <c r="C4724" s="3">
        <v>12.010000228881839</v>
      </c>
      <c r="D4724" s="4">
        <v>-2.7096323696631508E-3</v>
      </c>
      <c r="E4724" s="4">
        <v>4.6167309040002102E-2</v>
      </c>
      <c r="F4724" s="2">
        <v>1</v>
      </c>
      <c r="G4724" s="4">
        <v>9.0258216568116278E-2</v>
      </c>
      <c r="H4724" s="4">
        <v>-8.3122430947001669E-2</v>
      </c>
      <c r="I4724" s="4">
        <v>-0.1531396115543637</v>
      </c>
    </row>
    <row r="4725" spans="1:9" x14ac:dyDescent="0.25">
      <c r="A4725" t="s">
        <v>4930</v>
      </c>
      <c r="B4725" s="3">
        <v>90.512100219726563</v>
      </c>
      <c r="C4725" s="3">
        <v>11.47999954223633</v>
      </c>
      <c r="D4725" s="4">
        <v>7.4880511764032756E-3</v>
      </c>
      <c r="E4725" s="4">
        <v>-6.742492681460166E-2</v>
      </c>
      <c r="F4725" s="2">
        <v>1</v>
      </c>
      <c r="G4725" s="4">
        <v>8.4381791609817069E-2</v>
      </c>
      <c r="H4725" s="4">
        <v>-8.0631279702828684E-2</v>
      </c>
      <c r="I4725" s="4">
        <v>-0.15083869659960469</v>
      </c>
    </row>
    <row r="4726" spans="1:9" x14ac:dyDescent="0.25">
      <c r="A4726" t="s">
        <v>4931</v>
      </c>
      <c r="B4726" s="3">
        <v>89.839378356933594</v>
      </c>
      <c r="C4726" s="3">
        <v>12.310000419616699</v>
      </c>
      <c r="D4726" s="4">
        <v>3.522898113351713E-3</v>
      </c>
      <c r="E4726" s="4">
        <v>4.8979934380979362E-3</v>
      </c>
      <c r="F4726" s="2">
        <v>1</v>
      </c>
      <c r="G4726" s="4">
        <v>7.7033502713385715E-2</v>
      </c>
      <c r="H4726" s="4">
        <v>-8.7464393028124254E-2</v>
      </c>
      <c r="I4726" s="4">
        <v>-0.15715000052966999</v>
      </c>
    </row>
    <row r="4727" spans="1:9" x14ac:dyDescent="0.25">
      <c r="A4727" t="s">
        <v>4932</v>
      </c>
      <c r="B4727" s="3">
        <v>89.523994445800781</v>
      </c>
      <c r="C4727" s="3">
        <v>12.25</v>
      </c>
      <c r="D4727" s="4">
        <v>1.060037164731953E-2</v>
      </c>
      <c r="E4727" s="4">
        <v>-8.2397029965374791E-2</v>
      </c>
      <c r="F4727" s="2">
        <v>1</v>
      </c>
      <c r="G4727" s="4">
        <v>7.7254360740132588E-2</v>
      </c>
      <c r="H4727" s="4">
        <v>-9.0667877447076051E-2</v>
      </c>
      <c r="I4727" s="4">
        <v>-0.16010885147223919</v>
      </c>
    </row>
    <row r="4728" spans="1:9" x14ac:dyDescent="0.25">
      <c r="A4728" t="s">
        <v>4933</v>
      </c>
      <c r="B4728" s="3">
        <v>88.5849609375</v>
      </c>
      <c r="C4728" s="3">
        <v>13.35000038146973</v>
      </c>
      <c r="D4728" s="4">
        <v>-1.8163474017154351E-3</v>
      </c>
      <c r="E4728" s="4">
        <v>3.7296076159972102E-2</v>
      </c>
      <c r="F4728" s="2">
        <v>2</v>
      </c>
      <c r="G4728" s="4">
        <v>6.5160514285672377E-2</v>
      </c>
      <c r="H4728" s="4">
        <v>-0.10020602795675231</v>
      </c>
      <c r="I4728" s="4">
        <v>-0.16891862293825971</v>
      </c>
    </row>
    <row r="4729" spans="1:9" x14ac:dyDescent="0.25">
      <c r="A4729" t="s">
        <v>4934</v>
      </c>
      <c r="B4729" s="3">
        <v>88.74615478515625</v>
      </c>
      <c r="C4729" s="3">
        <v>12.86999988555908</v>
      </c>
      <c r="D4729" s="4">
        <v>1.8196525228473259E-3</v>
      </c>
      <c r="E4729" s="4">
        <v>-1.905487821498919E-2</v>
      </c>
      <c r="F4729" s="2">
        <v>1</v>
      </c>
      <c r="G4729" s="4">
        <v>7.6277798930304064E-2</v>
      </c>
      <c r="H4729" s="4">
        <v>-9.856871558548097E-2</v>
      </c>
      <c r="I4729" s="4">
        <v>-0.16740634361379789</v>
      </c>
    </row>
    <row r="4730" spans="1:9" x14ac:dyDescent="0.25">
      <c r="A4730" t="s">
        <v>4935</v>
      </c>
      <c r="B4730" s="3">
        <v>88.5849609375</v>
      </c>
      <c r="C4730" s="3">
        <v>13.11999988555908</v>
      </c>
      <c r="D4730" s="4">
        <v>-1.658255586660107E-3</v>
      </c>
      <c r="E4730" s="4">
        <v>2.2603270738699829E-2</v>
      </c>
      <c r="F4730" s="2">
        <v>1</v>
      </c>
      <c r="G4730" s="4">
        <v>7.8194640417088568E-2</v>
      </c>
      <c r="H4730" s="4">
        <v>-0.10020602795675231</v>
      </c>
      <c r="I4730" s="4">
        <v>-0.16891862293825971</v>
      </c>
    </row>
    <row r="4731" spans="1:9" x14ac:dyDescent="0.25">
      <c r="A4731" t="s">
        <v>4936</v>
      </c>
      <c r="B4731" s="3">
        <v>88.732101440429688</v>
      </c>
      <c r="C4731" s="3">
        <v>12.829999923706049</v>
      </c>
      <c r="D4731" s="4">
        <v>9.084568259374759E-3</v>
      </c>
      <c r="E4731" s="4">
        <v>-5.5923489356040412E-2</v>
      </c>
      <c r="F4731" s="2">
        <v>1</v>
      </c>
      <c r="G4731" s="4">
        <v>7.189990053610229E-2</v>
      </c>
      <c r="H4731" s="4">
        <v>-9.8711461202097839E-2</v>
      </c>
      <c r="I4731" s="4">
        <v>-0.1675381884886398</v>
      </c>
    </row>
    <row r="4732" spans="1:9" x14ac:dyDescent="0.25">
      <c r="A4732" t="s">
        <v>4937</v>
      </c>
      <c r="B4732" s="3">
        <v>87.933265686035156</v>
      </c>
      <c r="C4732" s="3">
        <v>13.590000152587891</v>
      </c>
      <c r="D4732" s="4">
        <v>-8.8464852611609412E-3</v>
      </c>
      <c r="E4732" s="4">
        <v>4.2177928860722691E-2</v>
      </c>
      <c r="F4732" s="2">
        <v>2</v>
      </c>
      <c r="G4732" s="4">
        <v>6.3488151455856956E-2</v>
      </c>
      <c r="H4732" s="4">
        <v>-0.1068255653214636</v>
      </c>
      <c r="I4732" s="4">
        <v>-0.17503266059521741</v>
      </c>
    </row>
    <row r="4733" spans="1:9" x14ac:dyDescent="0.25">
      <c r="A4733" t="s">
        <v>4938</v>
      </c>
      <c r="B4733" s="3">
        <v>88.718109130859375</v>
      </c>
      <c r="C4733" s="3">
        <v>13.039999961853029</v>
      </c>
      <c r="D4733" s="4">
        <v>2.6131749264883819E-3</v>
      </c>
      <c r="E4733" s="4">
        <v>6.1728336011250828E-3</v>
      </c>
      <c r="F4733" s="2">
        <v>1</v>
      </c>
      <c r="G4733" s="4">
        <v>7.1552314527787431E-2</v>
      </c>
      <c r="H4733" s="4">
        <v>-9.8853586859467768E-2</v>
      </c>
      <c r="I4733" s="4">
        <v>-0.16766946074730421</v>
      </c>
    </row>
    <row r="4734" spans="1:9" x14ac:dyDescent="0.25">
      <c r="A4734" t="s">
        <v>4939</v>
      </c>
      <c r="B4734" s="3">
        <v>88.48687744140625</v>
      </c>
      <c r="C4734" s="3">
        <v>12.960000038146971</v>
      </c>
      <c r="D4734" s="4">
        <v>-4.9643034120748766E-3</v>
      </c>
      <c r="E4734" s="4">
        <v>-2.0408126487638231E-2</v>
      </c>
      <c r="F4734" s="2">
        <v>1</v>
      </c>
      <c r="G4734" s="4">
        <v>8.0169647183665482E-2</v>
      </c>
      <c r="H4734" s="4">
        <v>-0.1012023024666474</v>
      </c>
      <c r="I4734" s="4">
        <v>-0.16983881713530999</v>
      </c>
    </row>
    <row r="4735" spans="1:9" x14ac:dyDescent="0.25">
      <c r="A4735" t="s">
        <v>4940</v>
      </c>
      <c r="B4735" s="3">
        <v>88.9283447265625</v>
      </c>
      <c r="C4735" s="3">
        <v>13.22999954223633</v>
      </c>
      <c r="D4735" s="4">
        <v>-1.1605143919963919E-2</v>
      </c>
      <c r="E4735" s="4">
        <v>7.0388342210760735E-2</v>
      </c>
      <c r="F4735" s="2">
        <v>2</v>
      </c>
      <c r="G4735" s="4">
        <v>8.2737128952180106E-2</v>
      </c>
      <c r="H4735" s="4">
        <v>-9.6718137233248958E-2</v>
      </c>
      <c r="I4735" s="4">
        <v>-0.16569708432431721</v>
      </c>
    </row>
    <row r="4736" spans="1:9" x14ac:dyDescent="0.25">
      <c r="A4736" t="s">
        <v>4941</v>
      </c>
      <c r="B4736" s="3">
        <v>89.972488403320313</v>
      </c>
      <c r="C4736" s="3">
        <v>12.35999965667725</v>
      </c>
      <c r="D4736" s="4">
        <v>6.9803706321662773E-3</v>
      </c>
      <c r="E4736" s="4">
        <v>-4.5559858013725418E-2</v>
      </c>
      <c r="F4736" s="2">
        <v>1</v>
      </c>
      <c r="G4736" s="4">
        <v>9.876659732489923E-2</v>
      </c>
      <c r="H4736" s="4">
        <v>-8.611233940536922E-2</v>
      </c>
      <c r="I4736" s="4">
        <v>-0.15590119622382539</v>
      </c>
    </row>
    <row r="4737" spans="1:9" x14ac:dyDescent="0.25">
      <c r="A4737" t="s">
        <v>4942</v>
      </c>
      <c r="B4737" s="3">
        <v>89.348800659179688</v>
      </c>
      <c r="C4737" s="3">
        <v>12.94999980926514</v>
      </c>
      <c r="D4737" s="4">
        <v>-7.3189414917824713E-3</v>
      </c>
      <c r="E4737" s="4">
        <v>4.519769575665733E-2</v>
      </c>
      <c r="F4737" s="2">
        <v>1</v>
      </c>
      <c r="G4737" s="4">
        <v>9.8075739313191912E-2</v>
      </c>
      <c r="H4737" s="4">
        <v>-9.2447392970623099E-2</v>
      </c>
      <c r="I4737" s="4">
        <v>-0.16175247463238759</v>
      </c>
    </row>
    <row r="4738" spans="1:9" x14ac:dyDescent="0.25">
      <c r="A4738" t="s">
        <v>4943</v>
      </c>
      <c r="B4738" s="3">
        <v>90.007560729980469</v>
      </c>
      <c r="C4738" s="3">
        <v>12.39000034332275</v>
      </c>
      <c r="D4738" s="4">
        <v>-7.7761248489416346E-4</v>
      </c>
      <c r="E4738" s="4">
        <v>3.5087724889265808E-2</v>
      </c>
      <c r="F4738" s="2">
        <v>1</v>
      </c>
      <c r="G4738" s="4">
        <v>0.1130483457122036</v>
      </c>
      <c r="H4738" s="4">
        <v>-8.5756095323073933E-2</v>
      </c>
      <c r="I4738" s="4">
        <v>-0.15557215665289811</v>
      </c>
    </row>
    <row r="4739" spans="1:9" x14ac:dyDescent="0.25">
      <c r="A4739" t="s">
        <v>4944</v>
      </c>
      <c r="B4739" s="3">
        <v>90.077606201171875</v>
      </c>
      <c r="C4739" s="3">
        <v>11.97000026702881</v>
      </c>
      <c r="D4739" s="4">
        <v>9.2647024504732833E-3</v>
      </c>
      <c r="E4739" s="4">
        <v>-3.6231868478330487E-2</v>
      </c>
      <c r="F4739" s="2">
        <v>1</v>
      </c>
      <c r="G4739" s="4">
        <v>0.11391453956527479</v>
      </c>
      <c r="H4739" s="4">
        <v>-8.504461459225976E-2</v>
      </c>
      <c r="I4739" s="4">
        <v>-0.1549150080123318</v>
      </c>
    </row>
    <row r="4740" spans="1:9" x14ac:dyDescent="0.25">
      <c r="A4740" t="s">
        <v>4945</v>
      </c>
      <c r="B4740" s="3">
        <v>89.250724792480469</v>
      </c>
      <c r="C4740" s="3">
        <v>12.420000076293951</v>
      </c>
      <c r="D4740" s="4">
        <v>5.5270041095172306E-3</v>
      </c>
      <c r="E4740" s="4">
        <v>-3.4965020455832607E-2</v>
      </c>
      <c r="F4740" s="2">
        <v>1</v>
      </c>
      <c r="G4740" s="4">
        <v>0.1055723411071912</v>
      </c>
      <c r="H4740" s="4">
        <v>-9.3443589985612308E-2</v>
      </c>
      <c r="I4740" s="4">
        <v>-0.16267259725241581</v>
      </c>
    </row>
    <row r="4741" spans="1:9" x14ac:dyDescent="0.25">
      <c r="A4741" t="s">
        <v>4946</v>
      </c>
      <c r="B4741" s="3">
        <v>88.760147094726563</v>
      </c>
      <c r="C4741" s="3">
        <v>12.86999988555908</v>
      </c>
      <c r="D4741" s="4">
        <v>8.6915997920478105E-4</v>
      </c>
      <c r="E4741" s="4">
        <v>-3.3057890322011563E-2</v>
      </c>
      <c r="F4741" s="2">
        <v>1</v>
      </c>
      <c r="G4741" s="4">
        <v>0.1027877834230682</v>
      </c>
      <c r="H4741" s="4">
        <v>-9.8426589928111041E-2</v>
      </c>
      <c r="I4741" s="4">
        <v>-0.16727507135513339</v>
      </c>
    </row>
    <row r="4742" spans="1:9" x14ac:dyDescent="0.25">
      <c r="A4742" t="s">
        <v>4947</v>
      </c>
      <c r="B4742" s="3">
        <v>88.683067321777344</v>
      </c>
      <c r="C4742" s="3">
        <v>13.310000419616699</v>
      </c>
      <c r="D4742" s="4">
        <v>1.0284255194552561E-3</v>
      </c>
      <c r="E4742" s="4">
        <v>-4.4508246373025313E-2</v>
      </c>
      <c r="F4742" s="2">
        <v>2</v>
      </c>
      <c r="G4742" s="4">
        <v>0.1049495442743917</v>
      </c>
      <c r="H4742" s="4">
        <v>-9.920952096213953E-2</v>
      </c>
      <c r="I4742" s="4">
        <v>-0.1679982140101427</v>
      </c>
    </row>
    <row r="4743" spans="1:9" x14ac:dyDescent="0.25">
      <c r="A4743" t="s">
        <v>4948</v>
      </c>
      <c r="B4743" s="3">
        <v>88.591957092285156</v>
      </c>
      <c r="C4743" s="3">
        <v>13.930000305175779</v>
      </c>
      <c r="D4743" s="4">
        <v>3.571898975644805E-3</v>
      </c>
      <c r="E4743" s="4">
        <v>-4.3269237382171921E-2</v>
      </c>
      <c r="F4743" s="2">
        <v>2</v>
      </c>
      <c r="G4743" s="4">
        <v>0.10164046063516841</v>
      </c>
      <c r="H4743" s="4">
        <v>-0.1001349651280673</v>
      </c>
      <c r="I4743" s="4">
        <v>-0.16885298680892749</v>
      </c>
    </row>
    <row r="4744" spans="1:9" x14ac:dyDescent="0.25">
      <c r="A4744" t="s">
        <v>4949</v>
      </c>
      <c r="B4744" s="3">
        <v>88.276641845703125</v>
      </c>
      <c r="C4744" s="3">
        <v>14.560000419616699</v>
      </c>
      <c r="D4744" s="4">
        <v>-1.8236776194800349E-2</v>
      </c>
      <c r="E4744" s="4">
        <v>0.21535901301868979</v>
      </c>
      <c r="F4744" s="2">
        <v>2</v>
      </c>
      <c r="G4744" s="4">
        <v>9.0993094850315925E-2</v>
      </c>
      <c r="H4744" s="4">
        <v>-0.10333775209286621</v>
      </c>
      <c r="I4744" s="4">
        <v>-0.1718111935582971</v>
      </c>
    </row>
    <row r="4745" spans="1:9" x14ac:dyDescent="0.25">
      <c r="A4745" t="s">
        <v>4950</v>
      </c>
      <c r="B4745" s="3">
        <v>89.916427612304688</v>
      </c>
      <c r="C4745" s="3">
        <v>11.97999954223633</v>
      </c>
      <c r="D4745" s="4">
        <v>3.8336471894722108E-3</v>
      </c>
      <c r="E4745" s="4">
        <v>-2.2040853694993649E-2</v>
      </c>
      <c r="F4745" s="2">
        <v>1</v>
      </c>
      <c r="G4745" s="4">
        <v>0.10449126928544521</v>
      </c>
      <c r="H4745" s="4">
        <v>-8.668177197371929E-2</v>
      </c>
      <c r="I4745" s="4">
        <v>-0.15642714418274931</v>
      </c>
    </row>
    <row r="4746" spans="1:9" x14ac:dyDescent="0.25">
      <c r="A4746" t="s">
        <v>4951</v>
      </c>
      <c r="B4746" s="3">
        <v>89.573036193847656</v>
      </c>
      <c r="C4746" s="3">
        <v>12.25</v>
      </c>
      <c r="D4746" s="4">
        <v>-3.9741716594433596E-3</v>
      </c>
      <c r="E4746" s="4">
        <v>2.854745230427258E-2</v>
      </c>
      <c r="F4746" s="2">
        <v>1</v>
      </c>
      <c r="G4746" s="4">
        <v>8.8760893505048344E-2</v>
      </c>
      <c r="H4746" s="4">
        <v>-9.0169740192128423E-2</v>
      </c>
      <c r="I4746" s="4">
        <v>-0.15964875437371401</v>
      </c>
    </row>
    <row r="4747" spans="1:9" x14ac:dyDescent="0.25">
      <c r="A4747" t="s">
        <v>4952</v>
      </c>
      <c r="B4747" s="3">
        <v>89.930435180664063</v>
      </c>
      <c r="C4747" s="3">
        <v>11.909999847412109</v>
      </c>
      <c r="D4747" s="4">
        <v>-2.7199097086089141E-3</v>
      </c>
      <c r="E4747" s="4">
        <v>6.0552122252390372E-2</v>
      </c>
      <c r="F4747" s="2">
        <v>1</v>
      </c>
      <c r="G4747" s="4">
        <v>0.1044763980351848</v>
      </c>
      <c r="H4747" s="4">
        <v>-8.6539491326537599E-2</v>
      </c>
      <c r="I4747" s="4">
        <v>-0.1562957287700405</v>
      </c>
    </row>
    <row r="4748" spans="1:9" x14ac:dyDescent="0.25">
      <c r="A4748" t="s">
        <v>4953</v>
      </c>
      <c r="B4748" s="3">
        <v>90.175704956054688</v>
      </c>
      <c r="C4748" s="3">
        <v>11.22999954223633</v>
      </c>
      <c r="D4748" s="4">
        <v>-9.3216386270855711E-4</v>
      </c>
      <c r="E4748" s="4">
        <v>2.6785476323289981E-3</v>
      </c>
      <c r="F4748" s="2">
        <v>1</v>
      </c>
      <c r="G4748" s="4">
        <v>0.1133260289084921</v>
      </c>
      <c r="H4748" s="4">
        <v>-8.4048185092552963E-2</v>
      </c>
      <c r="I4748" s="4">
        <v>-0.15399467066123709</v>
      </c>
    </row>
    <row r="4749" spans="1:9" x14ac:dyDescent="0.25">
      <c r="A4749" t="s">
        <v>4954</v>
      </c>
      <c r="B4749" s="3">
        <v>90.259841918945313</v>
      </c>
      <c r="C4749" s="3">
        <v>11.19999980926514</v>
      </c>
      <c r="D4749" s="4">
        <v>-3.9434636067764428E-3</v>
      </c>
      <c r="E4749" s="4">
        <v>2.3766018176824E-2</v>
      </c>
      <c r="F4749" s="2">
        <v>1</v>
      </c>
      <c r="G4749" s="4">
        <v>0.1054365663842403</v>
      </c>
      <c r="H4749" s="4">
        <v>-8.319357127059257E-2</v>
      </c>
      <c r="I4749" s="4">
        <v>-0.15320531926071809</v>
      </c>
    </row>
    <row r="4750" spans="1:9" x14ac:dyDescent="0.25">
      <c r="A4750" t="s">
        <v>4955</v>
      </c>
      <c r="B4750" s="3">
        <v>90.6171875</v>
      </c>
      <c r="C4750" s="3">
        <v>10.939999580383301</v>
      </c>
      <c r="D4750" s="4">
        <v>3.1802264292839499E-3</v>
      </c>
      <c r="E4750" s="4">
        <v>7.366475712259124E-3</v>
      </c>
      <c r="F4750" s="2">
        <v>1</v>
      </c>
      <c r="G4750" s="4">
        <v>0.11347536280551269</v>
      </c>
      <c r="H4750" s="4">
        <v>-7.956386486934286E-2</v>
      </c>
      <c r="I4750" s="4">
        <v>-0.14985279469619989</v>
      </c>
    </row>
    <row r="4751" spans="1:9" x14ac:dyDescent="0.25">
      <c r="A4751" t="s">
        <v>4956</v>
      </c>
      <c r="B4751" s="3">
        <v>90.329917907714844</v>
      </c>
      <c r="C4751" s="3">
        <v>10.85999965667725</v>
      </c>
      <c r="D4751" s="4">
        <v>1.0099107372492091E-3</v>
      </c>
      <c r="E4751" s="4">
        <v>-2.425880098719424E-2</v>
      </c>
      <c r="F4751" s="2">
        <v>1</v>
      </c>
      <c r="G4751" s="4">
        <v>0.1022974595080082</v>
      </c>
      <c r="H4751" s="4">
        <v>-8.2481780560154871E-2</v>
      </c>
      <c r="I4751" s="4">
        <v>-0.1525478843120632</v>
      </c>
    </row>
    <row r="4752" spans="1:9" x14ac:dyDescent="0.25">
      <c r="A4752" t="s">
        <v>4957</v>
      </c>
      <c r="B4752" s="3">
        <v>90.238784790039063</v>
      </c>
      <c r="C4752" s="3">
        <v>11.13000011444092</v>
      </c>
      <c r="D4752" s="4">
        <v>2.5689404110422749E-3</v>
      </c>
      <c r="E4752" s="4">
        <v>1.181819222190161E-2</v>
      </c>
      <c r="F4752" s="2">
        <v>1</v>
      </c>
      <c r="G4752" s="4">
        <v>0.1063914293277808</v>
      </c>
      <c r="H4752" s="4">
        <v>-8.3407457210800229E-2</v>
      </c>
      <c r="I4752" s="4">
        <v>-0.1534028718419144</v>
      </c>
    </row>
    <row r="4753" spans="1:9" x14ac:dyDescent="0.25">
      <c r="A4753" t="s">
        <v>4958</v>
      </c>
      <c r="B4753" s="3">
        <v>90.007560729980469</v>
      </c>
      <c r="C4753" s="3">
        <v>11</v>
      </c>
      <c r="D4753" s="4">
        <v>8.3216332978834906E-3</v>
      </c>
      <c r="E4753" s="4">
        <v>-2.7409408321419471E-2</v>
      </c>
      <c r="F4753" s="2">
        <v>1</v>
      </c>
      <c r="G4753" s="4">
        <v>0.1019747885109259</v>
      </c>
      <c r="H4753" s="4">
        <v>-8.5756095323073933E-2</v>
      </c>
      <c r="I4753" s="4">
        <v>-0.15557215665289811</v>
      </c>
    </row>
    <row r="4754" spans="1:9" x14ac:dyDescent="0.25">
      <c r="A4754" t="s">
        <v>4959</v>
      </c>
      <c r="B4754" s="3">
        <v>89.264732360839844</v>
      </c>
      <c r="C4754" s="3">
        <v>11.310000419616699</v>
      </c>
      <c r="D4754" s="4">
        <v>6.2850868888242317E-4</v>
      </c>
      <c r="E4754" s="4">
        <v>-5.276997937228467E-3</v>
      </c>
      <c r="F4754" s="2">
        <v>1</v>
      </c>
      <c r="G4754" s="4">
        <v>9.8436882281595972E-2</v>
      </c>
      <c r="H4754" s="4">
        <v>-9.3301309338430616E-2</v>
      </c>
      <c r="I4754" s="4">
        <v>-0.16254118183970701</v>
      </c>
    </row>
    <row r="4755" spans="1:9" x14ac:dyDescent="0.25">
      <c r="A4755" t="s">
        <v>4960</v>
      </c>
      <c r="B4755" s="3">
        <v>89.208663940429688</v>
      </c>
      <c r="C4755" s="3">
        <v>11.36999988555908</v>
      </c>
      <c r="D4755" s="4">
        <v>4.73557927990087E-3</v>
      </c>
      <c r="E4755" s="4">
        <v>2.064627784093287E-2</v>
      </c>
      <c r="F4755" s="2">
        <v>1</v>
      </c>
      <c r="G4755" s="4">
        <v>9.0172247610065037E-2</v>
      </c>
      <c r="H4755" s="4">
        <v>-9.3870819401686623E-2</v>
      </c>
      <c r="I4755" s="4">
        <v>-0.16306720137565309</v>
      </c>
    </row>
    <row r="4756" spans="1:9" x14ac:dyDescent="0.25">
      <c r="A4756" t="s">
        <v>4961</v>
      </c>
      <c r="B4756" s="3">
        <v>88.788200378417969</v>
      </c>
      <c r="C4756" s="3">
        <v>11.14000034332275</v>
      </c>
      <c r="D4756" s="4">
        <v>1.7588961509260152E-2</v>
      </c>
      <c r="E4756" s="4">
        <v>-7.7050486745269819E-2</v>
      </c>
      <c r="F4756" s="2">
        <v>1</v>
      </c>
      <c r="G4756" s="4">
        <v>7.1775199246363997E-2</v>
      </c>
      <c r="H4756" s="4">
        <v>-9.8141641159218418E-2</v>
      </c>
      <c r="I4756" s="4">
        <v>-0.1670118826446049</v>
      </c>
    </row>
    <row r="4757" spans="1:9" x14ac:dyDescent="0.25">
      <c r="A4757" t="s">
        <v>4962</v>
      </c>
      <c r="B4757" s="3">
        <v>87.253501892089844</v>
      </c>
      <c r="C4757" s="3">
        <v>12.069999694824221</v>
      </c>
      <c r="D4757" s="4">
        <v>-5.4316268382440516E-3</v>
      </c>
      <c r="E4757" s="4">
        <v>3.9621020822546933E-2</v>
      </c>
      <c r="F4757" s="2">
        <v>1</v>
      </c>
      <c r="G4757" s="4">
        <v>4.8282827690270917E-2</v>
      </c>
      <c r="H4757" s="4">
        <v>-0.1137302064448793</v>
      </c>
      <c r="I4757" s="4">
        <v>-0.18141003011674781</v>
      </c>
    </row>
    <row r="4758" spans="1:9" x14ac:dyDescent="0.25">
      <c r="A4758" t="s">
        <v>4963</v>
      </c>
      <c r="B4758" s="3">
        <v>87.730018615722656</v>
      </c>
      <c r="C4758" s="3">
        <v>11.60999965667725</v>
      </c>
      <c r="D4758" s="4">
        <v>-4.4533572771198182E-3</v>
      </c>
      <c r="E4758" s="4">
        <v>2.2907424358504791E-2</v>
      </c>
      <c r="F4758" s="2">
        <v>1</v>
      </c>
      <c r="G4758" s="4">
        <v>5.1745581624563108E-2</v>
      </c>
      <c r="H4758" s="4">
        <v>-0.1088900296139034</v>
      </c>
      <c r="I4758" s="4">
        <v>-0.17693947246589431</v>
      </c>
    </row>
    <row r="4759" spans="1:9" x14ac:dyDescent="0.25">
      <c r="A4759" t="s">
        <v>4964</v>
      </c>
      <c r="B4759" s="3">
        <v>88.122459411621094</v>
      </c>
      <c r="C4759" s="3">
        <v>11.35000038146973</v>
      </c>
      <c r="D4759" s="4">
        <v>2.2315608370184759E-3</v>
      </c>
      <c r="E4759" s="4">
        <v>-1.9014634326473431E-2</v>
      </c>
      <c r="F4759" s="2">
        <v>1</v>
      </c>
      <c r="G4759" s="4">
        <v>5.4447469324138353E-2</v>
      </c>
      <c r="H4759" s="4">
        <v>-0.1049038466456408</v>
      </c>
      <c r="I4759" s="4">
        <v>-0.17325769359938231</v>
      </c>
    </row>
    <row r="4760" spans="1:9" x14ac:dyDescent="0.25">
      <c r="A4760" t="s">
        <v>4965</v>
      </c>
      <c r="B4760" s="3">
        <v>87.926246643066406</v>
      </c>
      <c r="C4760" s="3">
        <v>11.569999694824221</v>
      </c>
      <c r="D4760" s="4">
        <v>-1.0177046407152999E-2</v>
      </c>
      <c r="E4760" s="4">
        <v>0.12658219855071229</v>
      </c>
      <c r="F4760" s="2">
        <v>1</v>
      </c>
      <c r="G4760" s="4">
        <v>5.3662829181950089E-2</v>
      </c>
      <c r="H4760" s="4">
        <v>-0.1068968606348661</v>
      </c>
      <c r="I4760" s="4">
        <v>-0.17509851145561611</v>
      </c>
    </row>
    <row r="4761" spans="1:9" x14ac:dyDescent="0.25">
      <c r="A4761" t="s">
        <v>4966</v>
      </c>
      <c r="B4761" s="3">
        <v>88.830276489257813</v>
      </c>
      <c r="C4761" s="3">
        <v>10.27000045776367</v>
      </c>
      <c r="D4761" s="4">
        <v>5.5299054450630436E-4</v>
      </c>
      <c r="E4761" s="4">
        <v>-1.943586410446785E-3</v>
      </c>
      <c r="F4761" s="2">
        <v>1</v>
      </c>
      <c r="G4761" s="4">
        <v>7.0325757656542365E-2</v>
      </c>
      <c r="H4761" s="4">
        <v>-9.771425675333234E-2</v>
      </c>
      <c r="I4761" s="4">
        <v>-0.16661713536732331</v>
      </c>
    </row>
    <row r="4762" spans="1:9" x14ac:dyDescent="0.25">
      <c r="A4762" t="s">
        <v>4967</v>
      </c>
      <c r="B4762" s="3">
        <v>88.781181335449219</v>
      </c>
      <c r="C4762" s="3">
        <v>10.289999961853029</v>
      </c>
      <c r="D4762" s="4">
        <v>5.2367350471738128E-3</v>
      </c>
      <c r="E4762" s="4">
        <v>-4.8103648249637199E-2</v>
      </c>
      <c r="F4762" s="2">
        <v>1</v>
      </c>
      <c r="G4762" s="4">
        <v>6.7519901452308906E-2</v>
      </c>
      <c r="H4762" s="4">
        <v>-9.8212936472620971E-2</v>
      </c>
      <c r="I4762" s="4">
        <v>-0.16707773350500371</v>
      </c>
    </row>
    <row r="4763" spans="1:9" x14ac:dyDescent="0.25">
      <c r="A4763" t="s">
        <v>4968</v>
      </c>
      <c r="B4763" s="3">
        <v>88.318679809570313</v>
      </c>
      <c r="C4763" s="3">
        <v>10.810000419616699</v>
      </c>
      <c r="D4763" s="4">
        <v>1.5894982883757349E-3</v>
      </c>
      <c r="E4763" s="4">
        <v>-3.3958818142653113E-2</v>
      </c>
      <c r="F4763" s="2">
        <v>1</v>
      </c>
      <c r="G4763" s="4">
        <v>6.2750646333943116E-2</v>
      </c>
      <c r="H4763" s="4">
        <v>-0.10291075516150951</v>
      </c>
      <c r="I4763" s="4">
        <v>-0.17141680416612631</v>
      </c>
    </row>
    <row r="4764" spans="1:9" x14ac:dyDescent="0.25">
      <c r="A4764" t="s">
        <v>4969</v>
      </c>
      <c r="B4764" s="3">
        <v>88.178520202636719</v>
      </c>
      <c r="C4764" s="3">
        <v>11.189999580383301</v>
      </c>
      <c r="D4764" s="4">
        <v>9.5447068317455752E-4</v>
      </c>
      <c r="E4764" s="4">
        <v>-1.6696004582329671E-2</v>
      </c>
      <c r="F4764" s="2">
        <v>1</v>
      </c>
      <c r="G4764" s="4">
        <v>6.3620171957404104E-2</v>
      </c>
      <c r="H4764" s="4">
        <v>-0.1043344140772906</v>
      </c>
      <c r="I4764" s="4">
        <v>-0.17273174564045829</v>
      </c>
    </row>
    <row r="4765" spans="1:9" x14ac:dyDescent="0.25">
      <c r="A4765" t="s">
        <v>4970</v>
      </c>
      <c r="B4765" s="3">
        <v>88.094436645507813</v>
      </c>
      <c r="C4765" s="3">
        <v>11.38000011444092</v>
      </c>
      <c r="D4765" s="4">
        <v>-5.1441361887761827E-3</v>
      </c>
      <c r="E4765" s="4">
        <v>6.5543051429118426E-2</v>
      </c>
      <c r="F4765" s="2">
        <v>1</v>
      </c>
      <c r="G4765" s="4">
        <v>7.0788505453997397E-2</v>
      </c>
      <c r="H4765" s="4">
        <v>-0.1051884854349099</v>
      </c>
      <c r="I4765" s="4">
        <v>-0.17352059600182199</v>
      </c>
    </row>
    <row r="4766" spans="1:9" x14ac:dyDescent="0.25">
      <c r="A4766" t="s">
        <v>4971</v>
      </c>
      <c r="B4766" s="3">
        <v>88.549949645996094</v>
      </c>
      <c r="C4766" s="3">
        <v>10.680000305175779</v>
      </c>
      <c r="D4766" s="4">
        <v>-3.2181682222892638E-3</v>
      </c>
      <c r="E4766" s="4">
        <v>-4.6597613414367522E-3</v>
      </c>
      <c r="F4766" s="2">
        <v>1</v>
      </c>
      <c r="G4766" s="4">
        <v>7.659543206455921E-2</v>
      </c>
      <c r="H4766" s="4">
        <v>-0.1005616520798005</v>
      </c>
      <c r="I4766" s="4">
        <v>-0.16924708989300949</v>
      </c>
    </row>
    <row r="4767" spans="1:9" x14ac:dyDescent="0.25">
      <c r="A4767" t="s">
        <v>4972</v>
      </c>
      <c r="B4767" s="3">
        <v>88.835838317871094</v>
      </c>
      <c r="C4767" s="3">
        <v>10.72999954223633</v>
      </c>
      <c r="D4767" s="4">
        <v>-2.8949201199517378E-3</v>
      </c>
      <c r="E4767" s="4">
        <v>2.385496287403965E-2</v>
      </c>
      <c r="F4767" s="2">
        <v>1</v>
      </c>
      <c r="G4767" s="4">
        <v>7.2867988918507764E-2</v>
      </c>
      <c r="H4767" s="4">
        <v>-9.7657762966951389E-2</v>
      </c>
      <c r="I4767" s="4">
        <v>-0.16656495571815941</v>
      </c>
    </row>
    <row r="4768" spans="1:9" x14ac:dyDescent="0.25">
      <c r="A4768" t="s">
        <v>4973</v>
      </c>
      <c r="B4768" s="3">
        <v>89.093757629394531</v>
      </c>
      <c r="C4768" s="3">
        <v>10.47999954223633</v>
      </c>
      <c r="D4768" s="4">
        <v>3.9273508439725546E-3</v>
      </c>
      <c r="E4768" s="4">
        <v>-5.6705682620096232E-2</v>
      </c>
      <c r="F4768" s="2">
        <v>1</v>
      </c>
      <c r="G4768" s="4">
        <v>7.5359637384994071E-2</v>
      </c>
      <c r="H4768" s="4">
        <v>-9.5037970179030262E-2</v>
      </c>
      <c r="I4768" s="4">
        <v>-0.16414522290659389</v>
      </c>
    </row>
    <row r="4769" spans="1:9" x14ac:dyDescent="0.25">
      <c r="A4769" t="s">
        <v>4974</v>
      </c>
      <c r="B4769" s="3">
        <v>88.745223999023438</v>
      </c>
      <c r="C4769" s="3">
        <v>11.10999965667725</v>
      </c>
      <c r="D4769" s="4">
        <v>6.80109245403826E-3</v>
      </c>
      <c r="E4769" s="4">
        <v>-3.1386277416784902E-2</v>
      </c>
      <c r="F4769" s="2">
        <v>1</v>
      </c>
      <c r="G4769" s="4">
        <v>7.1950538462814517E-2</v>
      </c>
      <c r="H4769" s="4">
        <v>-9.8578169963997375E-2</v>
      </c>
      <c r="I4769" s="4">
        <v>-0.1674150760105029</v>
      </c>
    </row>
    <row r="4770" spans="1:9" x14ac:dyDescent="0.25">
      <c r="A4770" t="s">
        <v>4975</v>
      </c>
      <c r="B4770" s="3">
        <v>88.145736694335938</v>
      </c>
      <c r="C4770" s="3">
        <v>11.47000026702881</v>
      </c>
      <c r="D4770" s="4">
        <v>9.4953613946668902E-4</v>
      </c>
      <c r="E4770" s="4">
        <v>-1.881944578712114E-2</v>
      </c>
      <c r="F4770" s="2">
        <v>1</v>
      </c>
      <c r="G4770" s="4">
        <v>6.8424378387481166E-2</v>
      </c>
      <c r="H4770" s="4">
        <v>-0.1046674096878242</v>
      </c>
      <c r="I4770" s="4">
        <v>-0.17303931210473381</v>
      </c>
    </row>
    <row r="4771" spans="1:9" x14ac:dyDescent="0.25">
      <c r="A4771" t="s">
        <v>4976</v>
      </c>
      <c r="B4771" s="3">
        <v>88.062118530273438</v>
      </c>
      <c r="C4771" s="3">
        <v>11.689999580383301</v>
      </c>
      <c r="D4771" s="4">
        <v>2.6192799994162459E-3</v>
      </c>
      <c r="E4771" s="4">
        <v>-4.2588079945869439E-2</v>
      </c>
      <c r="F4771" s="2">
        <v>1</v>
      </c>
      <c r="G4771" s="4">
        <v>7.6713650059234473E-2</v>
      </c>
      <c r="H4771" s="4">
        <v>-0.10551675385618529</v>
      </c>
      <c r="I4771" s="4">
        <v>-0.173823796267745</v>
      </c>
    </row>
    <row r="4772" spans="1:9" x14ac:dyDescent="0.25">
      <c r="A4772" t="s">
        <v>4977</v>
      </c>
      <c r="B4772" s="3">
        <v>87.832061767578125</v>
      </c>
      <c r="C4772" s="3">
        <v>12.210000038146971</v>
      </c>
      <c r="D4772" s="4">
        <v>-6.3430851213897022E-4</v>
      </c>
      <c r="E4772" s="4">
        <v>2.4630322019321138E-3</v>
      </c>
      <c r="F4772" s="2">
        <v>1</v>
      </c>
      <c r="G4772" s="4">
        <v>7.4982193073768633E-2</v>
      </c>
      <c r="H4772" s="4">
        <v>-0.1078535352478605</v>
      </c>
      <c r="I4772" s="4">
        <v>-0.17108283761349141</v>
      </c>
    </row>
    <row r="4773" spans="1:9" x14ac:dyDescent="0.25">
      <c r="A4773" t="s">
        <v>4978</v>
      </c>
      <c r="B4773" s="3">
        <v>87.887809753417969</v>
      </c>
      <c r="C4773" s="3">
        <v>12.180000305175779</v>
      </c>
      <c r="D4773" s="4">
        <v>-5.8350377220880434E-3</v>
      </c>
      <c r="E4773" s="4">
        <v>5.7291651144624423E-2</v>
      </c>
      <c r="F4773" s="2">
        <v>1</v>
      </c>
      <c r="G4773" s="4">
        <v>7.9467265840166723E-2</v>
      </c>
      <c r="H4773" s="4">
        <v>-0.1072872799706511</v>
      </c>
      <c r="I4773" s="4">
        <v>-0.1705567146772746</v>
      </c>
    </row>
    <row r="4774" spans="1:9" x14ac:dyDescent="0.25">
      <c r="A4774" t="s">
        <v>4979</v>
      </c>
      <c r="B4774" s="3">
        <v>88.403648376464844</v>
      </c>
      <c r="C4774" s="3">
        <v>11.52000045776367</v>
      </c>
      <c r="D4774" s="4">
        <v>1.8956675557328939E-3</v>
      </c>
      <c r="E4774" s="4">
        <v>-6.89654492027858E-3</v>
      </c>
      <c r="F4774" s="2">
        <v>1</v>
      </c>
      <c r="G4774" s="4">
        <v>9.2147120734723309E-2</v>
      </c>
      <c r="H4774" s="4">
        <v>-0.102047694394809</v>
      </c>
      <c r="I4774" s="4">
        <v>-0.16568847545960869</v>
      </c>
    </row>
    <row r="4775" spans="1:9" x14ac:dyDescent="0.25">
      <c r="A4775" t="s">
        <v>4980</v>
      </c>
      <c r="B4775" s="3">
        <v>88.236381530761719</v>
      </c>
      <c r="C4775" s="3">
        <v>11.60000038146973</v>
      </c>
      <c r="D4775" s="4">
        <v>-2.1282167319457419E-3</v>
      </c>
      <c r="E4775" s="4">
        <v>5.3587660338115128E-2</v>
      </c>
      <c r="F4775" s="2">
        <v>1</v>
      </c>
      <c r="G4775" s="4">
        <v>7.9930688383833326E-2</v>
      </c>
      <c r="H4775" s="4">
        <v>-0.10374669271115471</v>
      </c>
      <c r="I4775" s="4">
        <v>-0.16726706027603341</v>
      </c>
    </row>
    <row r="4776" spans="1:9" x14ac:dyDescent="0.25">
      <c r="A4776" t="s">
        <v>4981</v>
      </c>
      <c r="B4776" s="3">
        <v>88.424568176269531</v>
      </c>
      <c r="C4776" s="3">
        <v>11.010000228881839</v>
      </c>
      <c r="D4776" s="4">
        <v>1.263027127006433E-3</v>
      </c>
      <c r="E4776" s="4">
        <v>-2.0462593142334898E-2</v>
      </c>
      <c r="F4776" s="2">
        <v>1</v>
      </c>
      <c r="G4776" s="4">
        <v>8.1871148512723924E-2</v>
      </c>
      <c r="H4776" s="4">
        <v>-0.101835203362907</v>
      </c>
      <c r="I4776" s="4">
        <v>-0.16549104435366829</v>
      </c>
    </row>
    <row r="4777" spans="1:9" x14ac:dyDescent="0.25">
      <c r="A4777" t="s">
        <v>4982</v>
      </c>
      <c r="B4777" s="3">
        <v>88.313026428222656</v>
      </c>
      <c r="C4777" s="3">
        <v>11.239999771118161</v>
      </c>
      <c r="D4777" s="4">
        <v>1.020673719883702E-2</v>
      </c>
      <c r="E4777" s="4">
        <v>-6.7993417907741382E-2</v>
      </c>
      <c r="F4777" s="2">
        <v>1</v>
      </c>
      <c r="G4777" s="4">
        <v>7.978143860598319E-2</v>
      </c>
      <c r="H4777" s="4">
        <v>-0.10296817888676089</v>
      </c>
      <c r="I4777" s="4">
        <v>-0.1665437222416509</v>
      </c>
    </row>
    <row r="4778" spans="1:9" x14ac:dyDescent="0.25">
      <c r="A4778" t="s">
        <v>4983</v>
      </c>
      <c r="B4778" s="3">
        <v>87.420745849609375</v>
      </c>
      <c r="C4778" s="3">
        <v>12.060000419616699</v>
      </c>
      <c r="D4778" s="4">
        <v>-5.3935797677697739E-3</v>
      </c>
      <c r="E4778" s="4">
        <v>1.429773518799049E-2</v>
      </c>
      <c r="F4778" s="2">
        <v>1</v>
      </c>
      <c r="G4778" s="4">
        <v>6.9768067161616543E-2</v>
      </c>
      <c r="H4778" s="4">
        <v>-0.11203144061325131</v>
      </c>
      <c r="I4778" s="4">
        <v>-0.17496464132737069</v>
      </c>
    </row>
    <row r="4779" spans="1:9" x14ac:dyDescent="0.25">
      <c r="A4779" t="s">
        <v>4984</v>
      </c>
      <c r="B4779" s="3">
        <v>87.894813537597656</v>
      </c>
      <c r="C4779" s="3">
        <v>11.89000034332275</v>
      </c>
      <c r="D4779" s="4">
        <v>-1.1086125565589191E-3</v>
      </c>
      <c r="E4779" s="4">
        <v>4.222989027912627E-3</v>
      </c>
      <c r="F4779" s="2">
        <v>1</v>
      </c>
      <c r="G4779" s="4">
        <v>8.7795039721039192E-2</v>
      </c>
      <c r="H4779" s="4">
        <v>-0.1072161396470603</v>
      </c>
      <c r="I4779" s="4">
        <v>-0.17049061629826179</v>
      </c>
    </row>
    <row r="4780" spans="1:9" x14ac:dyDescent="0.25">
      <c r="A4780" t="s">
        <v>4985</v>
      </c>
      <c r="B4780" s="3">
        <v>87.992362976074219</v>
      </c>
      <c r="C4780" s="3">
        <v>11.840000152587891</v>
      </c>
      <c r="D4780" s="4">
        <v>-7.0797214428564006E-3</v>
      </c>
      <c r="E4780" s="4">
        <v>8.8235296695702514E-2</v>
      </c>
      <c r="F4780" s="2">
        <v>1</v>
      </c>
      <c r="G4780" s="4">
        <v>8.9741936233665331E-2</v>
      </c>
      <c r="H4780" s="4">
        <v>-0.1062252897805763</v>
      </c>
      <c r="I4780" s="4">
        <v>-0.16956999116312199</v>
      </c>
    </row>
    <row r="4781" spans="1:9" x14ac:dyDescent="0.25">
      <c r="A4781" t="s">
        <v>4986</v>
      </c>
      <c r="B4781" s="3">
        <v>88.619766235351563</v>
      </c>
      <c r="C4781" s="3">
        <v>10.88000011444092</v>
      </c>
      <c r="D4781" s="4">
        <v>7.8732206417964079E-4</v>
      </c>
      <c r="E4781" s="4">
        <v>-7.2992630864607833E-3</v>
      </c>
      <c r="F4781" s="2">
        <v>1</v>
      </c>
      <c r="G4781" s="4">
        <v>9.2503975240174396E-2</v>
      </c>
      <c r="H4781" s="4">
        <v>-9.9852496196162543E-2</v>
      </c>
      <c r="I4781" s="4">
        <v>-0.15912546969749841</v>
      </c>
    </row>
    <row r="4782" spans="1:9" x14ac:dyDescent="0.25">
      <c r="A4782" t="s">
        <v>4987</v>
      </c>
      <c r="B4782" s="3">
        <v>88.550048828125</v>
      </c>
      <c r="C4782" s="3">
        <v>10.960000038146971</v>
      </c>
      <c r="D4782" s="4">
        <v>5.7800302468029594E-3</v>
      </c>
      <c r="E4782" s="4">
        <v>3.3962230539781528E-2</v>
      </c>
      <c r="F4782" s="2">
        <v>1</v>
      </c>
      <c r="G4782" s="4">
        <v>9.0815209755130244E-2</v>
      </c>
      <c r="H4782" s="4">
        <v>-0.1005606446460242</v>
      </c>
      <c r="I4782" s="4">
        <v>-0.15978698794050361</v>
      </c>
    </row>
    <row r="4783" spans="1:9" x14ac:dyDescent="0.25">
      <c r="A4783" t="s">
        <v>4988</v>
      </c>
      <c r="B4783" s="3">
        <v>88.041168212890625</v>
      </c>
      <c r="C4783" s="3">
        <v>10.60000038146973</v>
      </c>
      <c r="D4783" s="4">
        <v>4.2938475390834618E-3</v>
      </c>
      <c r="E4783" s="4">
        <v>-2.03326543030985E-2</v>
      </c>
      <c r="F4783" s="2">
        <v>1</v>
      </c>
      <c r="G4783" s="4">
        <v>8.7116717690428169E-2</v>
      </c>
      <c r="H4783" s="4">
        <v>-0.1057295548677107</v>
      </c>
      <c r="I4783" s="4">
        <v>-0.15894948456035171</v>
      </c>
    </row>
    <row r="4784" spans="1:9" x14ac:dyDescent="0.25">
      <c r="A4784" t="s">
        <v>4989</v>
      </c>
      <c r="B4784" s="3">
        <v>87.664749145507813</v>
      </c>
      <c r="C4784" s="3">
        <v>10.819999694824221</v>
      </c>
      <c r="D4784" s="4">
        <v>5.0347980272953397E-3</v>
      </c>
      <c r="E4784" s="4">
        <v>-2.697843469625005E-2</v>
      </c>
      <c r="F4784" s="2">
        <v>1</v>
      </c>
      <c r="G4784" s="4">
        <v>8.412022131899799E-2</v>
      </c>
      <c r="H4784" s="4">
        <v>-0.10955299853364139</v>
      </c>
      <c r="I4784" s="4">
        <v>-0.15397850972939209</v>
      </c>
    </row>
    <row r="4785" spans="1:9" x14ac:dyDescent="0.25">
      <c r="A4785" t="s">
        <v>4990</v>
      </c>
      <c r="B4785" s="3">
        <v>87.2255859375</v>
      </c>
      <c r="C4785" s="3">
        <v>11.11999988555908</v>
      </c>
      <c r="D4785" s="4">
        <v>3.9313098225142173E-3</v>
      </c>
      <c r="E4785" s="4">
        <v>-1.155556572808158E-2</v>
      </c>
      <c r="F4785" s="2">
        <v>1</v>
      </c>
      <c r="G4785" s="4">
        <v>8.3834036055146388E-2</v>
      </c>
      <c r="H4785" s="4">
        <v>-0.1140137603054663</v>
      </c>
      <c r="I4785" s="4">
        <v>-0.1582167185343257</v>
      </c>
    </row>
    <row r="4786" spans="1:9" x14ac:dyDescent="0.25">
      <c r="A4786" t="s">
        <v>4991</v>
      </c>
      <c r="B4786" s="3">
        <v>86.884017944335938</v>
      </c>
      <c r="C4786" s="3">
        <v>11.25</v>
      </c>
      <c r="D4786" s="4">
        <v>9.312604072609032E-3</v>
      </c>
      <c r="E4786" s="4">
        <v>-8.2381746331659955E-2</v>
      </c>
      <c r="F4786" s="2">
        <v>1</v>
      </c>
      <c r="G4786" s="4">
        <v>6.7587842089355865E-2</v>
      </c>
      <c r="H4786" s="4">
        <v>-0.117483207241372</v>
      </c>
      <c r="I4786" s="4">
        <v>-0.16151307043656821</v>
      </c>
    </row>
    <row r="4787" spans="1:9" x14ac:dyDescent="0.25">
      <c r="A4787" t="s">
        <v>4992</v>
      </c>
      <c r="B4787" s="3">
        <v>86.082366943359375</v>
      </c>
      <c r="C4787" s="3">
        <v>12.260000228881839</v>
      </c>
      <c r="D4787" s="4">
        <v>2.0288374668064879E-3</v>
      </c>
      <c r="E4787" s="4">
        <v>2.4530407006067012E-3</v>
      </c>
      <c r="F4787" s="2">
        <v>1</v>
      </c>
      <c r="G4787" s="4">
        <v>5.9164784362156553E-2</v>
      </c>
      <c r="H4787" s="4">
        <v>-0.12562590698100459</v>
      </c>
      <c r="I4787" s="4">
        <v>-0.16924952073311109</v>
      </c>
    </row>
    <row r="4788" spans="1:9" x14ac:dyDescent="0.25">
      <c r="A4788" t="s">
        <v>4993</v>
      </c>
      <c r="B4788" s="3">
        <v>85.908073425292969</v>
      </c>
      <c r="C4788" s="3">
        <v>12.22999954223633</v>
      </c>
      <c r="D4788" s="4">
        <v>-3.6386195384869868E-3</v>
      </c>
      <c r="E4788" s="4">
        <v>4.1050275704261896E-3</v>
      </c>
      <c r="F4788" s="2">
        <v>1</v>
      </c>
      <c r="G4788" s="4">
        <v>6.3297403906425798E-2</v>
      </c>
      <c r="H4788" s="4">
        <v>-0.12739627810565871</v>
      </c>
      <c r="I4788" s="4">
        <v>-0.17093156583489191</v>
      </c>
    </row>
    <row r="4789" spans="1:9" x14ac:dyDescent="0.25">
      <c r="A4789" t="s">
        <v>4994</v>
      </c>
      <c r="B4789" s="3">
        <v>86.2218017578125</v>
      </c>
      <c r="C4789" s="3">
        <v>12.180000305175779</v>
      </c>
      <c r="D4789" s="4">
        <v>-5.657226547559624E-4</v>
      </c>
      <c r="E4789" s="4">
        <v>4.7291503467135072E-2</v>
      </c>
      <c r="F4789" s="2">
        <v>1</v>
      </c>
      <c r="G4789" s="4">
        <v>5.9540053541102367E-2</v>
      </c>
      <c r="H4789" s="4">
        <v>-0.1242096100812813</v>
      </c>
      <c r="I4789" s="4">
        <v>-0.1679038846516864</v>
      </c>
    </row>
    <row r="4790" spans="1:9" x14ac:dyDescent="0.25">
      <c r="A4790" t="s">
        <v>4995</v>
      </c>
      <c r="B4790" s="3">
        <v>86.270606994628906</v>
      </c>
      <c r="C4790" s="3">
        <v>11.63000011444092</v>
      </c>
      <c r="D4790" s="4">
        <v>3.4050953352156021E-3</v>
      </c>
      <c r="E4790" s="4">
        <v>-2.268903468441474E-2</v>
      </c>
      <c r="F4790" s="2">
        <v>1</v>
      </c>
      <c r="G4790" s="4">
        <v>6.2744400711387094E-2</v>
      </c>
      <c r="H4790" s="4">
        <v>-0.1237138751684158</v>
      </c>
      <c r="I4790" s="4">
        <v>-0.1674328825717524</v>
      </c>
    </row>
    <row r="4791" spans="1:9" x14ac:dyDescent="0.25">
      <c r="A4791" t="s">
        <v>4996</v>
      </c>
      <c r="B4791" s="3">
        <v>85.97784423828125</v>
      </c>
      <c r="C4791" s="3">
        <v>11.89999961853027</v>
      </c>
      <c r="D4791" s="4">
        <v>7.7621366550986171E-3</v>
      </c>
      <c r="E4791" s="4">
        <v>-7.0312543655745019E-2</v>
      </c>
      <c r="F4791" s="2">
        <v>1</v>
      </c>
      <c r="G4791" s="4">
        <v>6.7495456700472856E-2</v>
      </c>
      <c r="H4791" s="4">
        <v>-0.12668758719145601</v>
      </c>
      <c r="I4791" s="4">
        <v>-0.17025823239406079</v>
      </c>
    </row>
    <row r="4792" spans="1:9" x14ac:dyDescent="0.25">
      <c r="A4792" t="s">
        <v>4997</v>
      </c>
      <c r="B4792" s="3">
        <v>85.31561279296875</v>
      </c>
      <c r="C4792" s="3">
        <v>12.80000019073486</v>
      </c>
      <c r="D4792" s="4">
        <v>1.309471533679218E-3</v>
      </c>
      <c r="E4792" s="4">
        <v>-2.140670753856222E-2</v>
      </c>
      <c r="F4792" s="2">
        <v>1</v>
      </c>
      <c r="G4792" s="4">
        <v>6.7332758107251589E-2</v>
      </c>
      <c r="H4792" s="4">
        <v>-0.13341414502117699</v>
      </c>
      <c r="I4792" s="4">
        <v>-0.17664919386635569</v>
      </c>
    </row>
    <row r="4793" spans="1:9" x14ac:dyDescent="0.25">
      <c r="A4793" t="s">
        <v>4998</v>
      </c>
      <c r="B4793" s="3">
        <v>85.20404052734375</v>
      </c>
      <c r="C4793" s="3">
        <v>13.079999923706049</v>
      </c>
      <c r="D4793" s="4">
        <v>0</v>
      </c>
      <c r="E4793" s="4">
        <v>-1.526752456584846E-3</v>
      </c>
      <c r="F4793" s="2">
        <v>1</v>
      </c>
      <c r="G4793" s="4">
        <v>6.6758213364557006E-2</v>
      </c>
      <c r="H4793" s="4">
        <v>-0.13454743052465451</v>
      </c>
      <c r="I4793" s="4">
        <v>-0.17772593834297831</v>
      </c>
    </row>
    <row r="4794" spans="1:9" x14ac:dyDescent="0.25">
      <c r="A4794" t="s">
        <v>4999</v>
      </c>
      <c r="B4794" s="3">
        <v>85.20404052734375</v>
      </c>
      <c r="C4794" s="3">
        <v>13.10000038146973</v>
      </c>
      <c r="D4794" s="4">
        <v>9.8253081366128647E-4</v>
      </c>
      <c r="E4794" s="4">
        <v>-5.3150868958777853E-3</v>
      </c>
      <c r="F4794" s="2">
        <v>1</v>
      </c>
      <c r="G4794" s="4">
        <v>6.4663356649503179E-2</v>
      </c>
      <c r="H4794" s="4">
        <v>-0.13454743052465451</v>
      </c>
      <c r="I4794" s="4">
        <v>-0.17772593834297831</v>
      </c>
    </row>
    <row r="4795" spans="1:9" x14ac:dyDescent="0.25">
      <c r="A4795" t="s">
        <v>5000</v>
      </c>
      <c r="B4795" s="3">
        <v>85.120407104492188</v>
      </c>
      <c r="C4795" s="3">
        <v>13.170000076293951</v>
      </c>
      <c r="D4795" s="4">
        <v>-1.3085059150410581E-3</v>
      </c>
      <c r="E4795" s="4">
        <v>1.3076928945688021E-2</v>
      </c>
      <c r="F4795" s="2">
        <v>1</v>
      </c>
      <c r="G4795" s="4">
        <v>6.2076170102745458E-2</v>
      </c>
      <c r="H4795" s="4">
        <v>-0.13539692968282729</v>
      </c>
      <c r="I4795" s="4">
        <v>-0.17853305492891491</v>
      </c>
    </row>
    <row r="4796" spans="1:9" x14ac:dyDescent="0.25">
      <c r="A4796" t="s">
        <v>5001</v>
      </c>
      <c r="B4796" s="3">
        <v>85.23193359375</v>
      </c>
      <c r="C4796" s="3">
        <v>13</v>
      </c>
      <c r="D4796" s="4">
        <v>4.2711224227813824E-3</v>
      </c>
      <c r="E4796" s="4">
        <v>-3.5608275855823712E-2</v>
      </c>
      <c r="F4796" s="2">
        <v>1</v>
      </c>
      <c r="G4796" s="4">
        <v>7.0128724621307814E-2</v>
      </c>
      <c r="H4796" s="4">
        <v>-0.13426410914878509</v>
      </c>
      <c r="I4796" s="4">
        <v>-0.17745675222382259</v>
      </c>
    </row>
    <row r="4797" spans="1:9" x14ac:dyDescent="0.25">
      <c r="A4797" t="s">
        <v>5002</v>
      </c>
      <c r="B4797" s="3">
        <v>84.86944580078125</v>
      </c>
      <c r="C4797" s="3">
        <v>13.47999954223633</v>
      </c>
      <c r="D4797" s="4">
        <v>1.0457280641954281E-2</v>
      </c>
      <c r="E4797" s="4">
        <v>-9.225594640003687E-2</v>
      </c>
      <c r="F4797" s="2">
        <v>2</v>
      </c>
      <c r="G4797" s="4">
        <v>8.0127141087865228E-2</v>
      </c>
      <c r="H4797" s="4">
        <v>-0.13794604711659281</v>
      </c>
      <c r="I4797" s="4">
        <v>-0.18095499371543189</v>
      </c>
    </row>
    <row r="4798" spans="1:9" x14ac:dyDescent="0.25">
      <c r="A4798" t="s">
        <v>5003</v>
      </c>
      <c r="B4798" s="3">
        <v>83.991127014160156</v>
      </c>
      <c r="C4798" s="3">
        <v>14.85000038146973</v>
      </c>
      <c r="D4798" s="4">
        <v>2.9961737423627182E-3</v>
      </c>
      <c r="E4798" s="4">
        <v>-3.067880696585645E-2</v>
      </c>
      <c r="F4798" s="2">
        <v>2</v>
      </c>
      <c r="G4798" s="4">
        <v>8.241119961693899E-2</v>
      </c>
      <c r="H4798" s="4">
        <v>-0.14686749316533679</v>
      </c>
      <c r="I4798" s="4">
        <v>-0.18943133769671069</v>
      </c>
    </row>
    <row r="4799" spans="1:9" x14ac:dyDescent="0.25">
      <c r="A4799" t="s">
        <v>5004</v>
      </c>
      <c r="B4799" s="3">
        <v>83.740226745605469</v>
      </c>
      <c r="C4799" s="3">
        <v>15.319999694824221</v>
      </c>
      <c r="D4799" s="4">
        <v>2.755110113959347E-3</v>
      </c>
      <c r="E4799" s="4">
        <v>7.5087697882401327E-2</v>
      </c>
      <c r="F4799" s="2">
        <v>2</v>
      </c>
      <c r="G4799" s="4">
        <v>7.9557471883898723E-2</v>
      </c>
      <c r="H4799" s="4">
        <v>-0.14941599063985531</v>
      </c>
      <c r="I4799" s="4">
        <v>-0.19185268745452061</v>
      </c>
    </row>
    <row r="4800" spans="1:9" x14ac:dyDescent="0.25">
      <c r="A4800" t="s">
        <v>5005</v>
      </c>
      <c r="B4800" s="3">
        <v>83.510147094726563</v>
      </c>
      <c r="C4800" s="3">
        <v>14.25</v>
      </c>
      <c r="D4800" s="4">
        <v>1.439420765688704E-2</v>
      </c>
      <c r="E4800" s="4">
        <v>-0.11048691680316949</v>
      </c>
      <c r="F4800" s="2">
        <v>2</v>
      </c>
      <c r="G4800" s="4">
        <v>7.9540160144293104E-2</v>
      </c>
      <c r="H4800" s="4">
        <v>-0.1517530045162481</v>
      </c>
      <c r="I4800" s="4">
        <v>-0.19407310479461271</v>
      </c>
    </row>
    <row r="4801" spans="1:9" x14ac:dyDescent="0.25">
      <c r="A4801" t="s">
        <v>5006</v>
      </c>
      <c r="B4801" s="3">
        <v>82.325141906738281</v>
      </c>
      <c r="C4801" s="3">
        <v>16.020000457763668</v>
      </c>
      <c r="D4801" s="4">
        <v>-1.063910453133832E-2</v>
      </c>
      <c r="E4801" s="4">
        <v>9.8012357108998138E-2</v>
      </c>
      <c r="F4801" s="2">
        <v>2</v>
      </c>
      <c r="G4801" s="4">
        <v>6.4033899922927739E-2</v>
      </c>
      <c r="H4801" s="4">
        <v>-0.1637895907912493</v>
      </c>
      <c r="I4801" s="4">
        <v>-0.20550917077201269</v>
      </c>
    </row>
    <row r="4802" spans="1:9" x14ac:dyDescent="0.25">
      <c r="A4802" t="s">
        <v>5007</v>
      </c>
      <c r="B4802" s="3">
        <v>83.210426330566406</v>
      </c>
      <c r="C4802" s="3">
        <v>14.590000152587891</v>
      </c>
      <c r="D4802" s="4">
        <v>-2.9232439121407161E-3</v>
      </c>
      <c r="E4802" s="4">
        <v>4.129416429413002E-3</v>
      </c>
      <c r="F4802" s="2">
        <v>2</v>
      </c>
      <c r="G4802" s="4">
        <v>7.8714759102637366E-2</v>
      </c>
      <c r="H4802" s="4">
        <v>-0.15479739189344391</v>
      </c>
      <c r="I4802" s="4">
        <v>-0.19696560388953319</v>
      </c>
    </row>
    <row r="4803" spans="1:9" x14ac:dyDescent="0.25">
      <c r="A4803" t="s">
        <v>5008</v>
      </c>
      <c r="B4803" s="3">
        <v>83.454383850097656</v>
      </c>
      <c r="C4803" s="3">
        <v>14.52999973297119</v>
      </c>
      <c r="D4803" s="4">
        <v>-2.0006457757570928E-3</v>
      </c>
      <c r="E4803" s="4">
        <v>-1.424694989198372E-2</v>
      </c>
      <c r="F4803" s="2">
        <v>2</v>
      </c>
      <c r="G4803" s="4">
        <v>9.4874160667406393E-2</v>
      </c>
      <c r="H4803" s="4">
        <v>-0.1523194147832693</v>
      </c>
      <c r="I4803" s="4">
        <v>-0.19188160585942249</v>
      </c>
    </row>
    <row r="4804" spans="1:9" x14ac:dyDescent="0.25">
      <c r="A4804" t="s">
        <v>5009</v>
      </c>
      <c r="B4804" s="3">
        <v>83.621681213378906</v>
      </c>
      <c r="C4804" s="3">
        <v>14.739999771118161</v>
      </c>
      <c r="D4804" s="4">
        <v>1.549142992783081E-2</v>
      </c>
      <c r="E4804" s="4">
        <v>-8.6174796154321442E-2</v>
      </c>
      <c r="F4804" s="2">
        <v>2</v>
      </c>
      <c r="G4804" s="4">
        <v>0.1138459146388868</v>
      </c>
      <c r="H4804" s="4">
        <v>-0.15062010648730009</v>
      </c>
      <c r="I4804" s="4">
        <v>-0.18162379170453799</v>
      </c>
    </row>
    <row r="4805" spans="1:9" x14ac:dyDescent="0.25">
      <c r="A4805" t="s">
        <v>5010</v>
      </c>
      <c r="B4805" s="3">
        <v>82.346023559570313</v>
      </c>
      <c r="C4805" s="3">
        <v>16.129999160766602</v>
      </c>
      <c r="D4805" s="4">
        <v>3.9088539891192209E-3</v>
      </c>
      <c r="E4805" s="4">
        <v>1.241374901139958E-3</v>
      </c>
      <c r="F4805" s="2">
        <v>3</v>
      </c>
      <c r="G4805" s="4">
        <v>9.5558137138918697E-2</v>
      </c>
      <c r="H4805" s="4">
        <v>-0.16357748723387669</v>
      </c>
      <c r="I4805" s="4">
        <v>-0.1941082079307922</v>
      </c>
    </row>
    <row r="4806" spans="1:9" x14ac:dyDescent="0.25">
      <c r="A4806" t="s">
        <v>5011</v>
      </c>
      <c r="B4806" s="3">
        <v>82.025398254394531</v>
      </c>
      <c r="C4806" s="3">
        <v>16.110000610351559</v>
      </c>
      <c r="D4806" s="4">
        <v>-1.761573900632496E-2</v>
      </c>
      <c r="E4806" s="4">
        <v>0.19333337854456009</v>
      </c>
      <c r="F4806" s="2">
        <v>3</v>
      </c>
      <c r="G4806" s="4">
        <v>7.9029494673668044E-2</v>
      </c>
      <c r="H4806" s="4">
        <v>-0.1668342106531627</v>
      </c>
      <c r="I4806" s="4">
        <v>-0.1972460558875174</v>
      </c>
    </row>
    <row r="4807" spans="1:9" x14ac:dyDescent="0.25">
      <c r="A4807" t="s">
        <v>5012</v>
      </c>
      <c r="B4807" s="3">
        <v>83.496246337890625</v>
      </c>
      <c r="C4807" s="3">
        <v>13.5</v>
      </c>
      <c r="D4807" s="4">
        <v>1.6636051832737749E-2</v>
      </c>
      <c r="E4807" s="4">
        <v>-0.1193737725253458</v>
      </c>
      <c r="F4807" s="2">
        <v>2</v>
      </c>
      <c r="G4807" s="4">
        <v>0.1055338413553755</v>
      </c>
      <c r="H4807" s="4">
        <v>-0.15189420023474751</v>
      </c>
      <c r="I4807" s="4">
        <v>-0.1828513790515105</v>
      </c>
    </row>
    <row r="4808" spans="1:9" x14ac:dyDescent="0.25">
      <c r="A4808" t="s">
        <v>5013</v>
      </c>
      <c r="B4808" s="3">
        <v>82.129928588867188</v>
      </c>
      <c r="C4808" s="3">
        <v>15.329999923706049</v>
      </c>
      <c r="D4808" s="4">
        <v>-1.083057569462131E-2</v>
      </c>
      <c r="E4808" s="4">
        <v>4.49897644157915E-2</v>
      </c>
      <c r="F4808" s="2">
        <v>2</v>
      </c>
      <c r="G4808" s="4">
        <v>8.5282779647531504E-2</v>
      </c>
      <c r="H4808" s="4">
        <v>-0.16577245294780549</v>
      </c>
      <c r="I4808" s="4">
        <v>-0.19622305398733669</v>
      </c>
    </row>
    <row r="4809" spans="1:9" x14ac:dyDescent="0.25">
      <c r="A4809" t="s">
        <v>5014</v>
      </c>
      <c r="B4809" s="3">
        <v>83.029182434082031</v>
      </c>
      <c r="C4809" s="3">
        <v>14.670000076293951</v>
      </c>
      <c r="D4809" s="4">
        <v>3.7075974666964662E-3</v>
      </c>
      <c r="E4809" s="4">
        <v>-1.344988640244482E-2</v>
      </c>
      <c r="F4809" s="2">
        <v>2</v>
      </c>
      <c r="G4809" s="4">
        <v>8.7930874189385166E-2</v>
      </c>
      <c r="H4809" s="4">
        <v>-0.1566383608773477</v>
      </c>
      <c r="I4809" s="4">
        <v>-0.18742237046287899</v>
      </c>
    </row>
    <row r="4810" spans="1:9" x14ac:dyDescent="0.25">
      <c r="A4810" t="s">
        <v>5015</v>
      </c>
      <c r="B4810" s="3">
        <v>82.722480773925781</v>
      </c>
      <c r="C4810" s="3">
        <v>14.86999988555908</v>
      </c>
      <c r="D4810" s="4">
        <v>1.0559585225658591E-2</v>
      </c>
      <c r="E4810" s="4">
        <v>-9.7146295962384777E-2</v>
      </c>
      <c r="F4810" s="2">
        <v>2</v>
      </c>
      <c r="G4810" s="4">
        <v>8.8003812317804408E-2</v>
      </c>
      <c r="H4810" s="4">
        <v>-0.15975365609341671</v>
      </c>
      <c r="I4810" s="4">
        <v>-0.1904239525654455</v>
      </c>
    </row>
    <row r="4811" spans="1:9" x14ac:dyDescent="0.25">
      <c r="A4811" t="s">
        <v>5016</v>
      </c>
      <c r="B4811" s="3">
        <v>81.85809326171875</v>
      </c>
      <c r="C4811" s="3">
        <v>16.469999313354489</v>
      </c>
      <c r="D4811" s="4">
        <v>-5.9567616416966729E-4</v>
      </c>
      <c r="E4811" s="4">
        <v>1.541307093608602E-2</v>
      </c>
      <c r="F4811" s="2">
        <v>3</v>
      </c>
      <c r="G4811" s="4">
        <v>8.2668242977815387E-2</v>
      </c>
      <c r="H4811" s="4">
        <v>-0.16853359644403779</v>
      </c>
      <c r="I4811" s="4">
        <v>-0.1988834114578453</v>
      </c>
    </row>
    <row r="4812" spans="1:9" x14ac:dyDescent="0.25">
      <c r="A4812" t="s">
        <v>5017</v>
      </c>
      <c r="B4812" s="3">
        <v>81.906883239746094</v>
      </c>
      <c r="C4812" s="3">
        <v>16.219999313354489</v>
      </c>
      <c r="D4812" s="4">
        <v>-7.8525643839580939E-3</v>
      </c>
      <c r="E4812" s="4">
        <v>3.7747869135871692E-2</v>
      </c>
      <c r="F4812" s="2">
        <v>3</v>
      </c>
      <c r="G4812" s="4">
        <v>7.4571830775014725E-2</v>
      </c>
      <c r="H4812" s="4">
        <v>-0.16803801652098399</v>
      </c>
      <c r="I4812" s="4">
        <v>-0.1984059209716286</v>
      </c>
    </row>
    <row r="4813" spans="1:9" x14ac:dyDescent="0.25">
      <c r="A4813" t="s">
        <v>5018</v>
      </c>
      <c r="B4813" s="3">
        <v>82.555152893066406</v>
      </c>
      <c r="C4813" s="3">
        <v>15.63000011444092</v>
      </c>
      <c r="D4813" s="4">
        <v>-1.433620112725853E-3</v>
      </c>
      <c r="E4813" s="4">
        <v>5.1446895642948132E-3</v>
      </c>
      <c r="F4813" s="2">
        <v>2</v>
      </c>
      <c r="G4813" s="4">
        <v>7.3548720323719508E-2</v>
      </c>
      <c r="H4813" s="4">
        <v>-0.16145327436900939</v>
      </c>
      <c r="I4813" s="4">
        <v>-0.1920615321344378</v>
      </c>
    </row>
    <row r="4814" spans="1:9" x14ac:dyDescent="0.25">
      <c r="A4814" t="s">
        <v>5019</v>
      </c>
      <c r="B4814" s="3">
        <v>82.673675537109375</v>
      </c>
      <c r="C4814" s="3">
        <v>15.55000019073486</v>
      </c>
      <c r="D4814" s="4">
        <v>-8.443807657824709E-3</v>
      </c>
      <c r="E4814" s="4">
        <v>6.5798494044339906E-2</v>
      </c>
      <c r="F4814" s="2">
        <v>2</v>
      </c>
      <c r="G4814" s="4">
        <v>7.0902575197469897E-2</v>
      </c>
      <c r="H4814" s="4">
        <v>-0.16024939100628219</v>
      </c>
      <c r="I4814" s="4">
        <v>-0.19090159238410509</v>
      </c>
    </row>
    <row r="4815" spans="1:9" x14ac:dyDescent="0.25">
      <c r="A4815" t="s">
        <v>5020</v>
      </c>
      <c r="B4815" s="3">
        <v>83.377700805664063</v>
      </c>
      <c r="C4815" s="3">
        <v>14.590000152587891</v>
      </c>
      <c r="D4815" s="4">
        <v>3.4392538810625868E-3</v>
      </c>
      <c r="E4815" s="4">
        <v>-2.47326126079952E-2</v>
      </c>
      <c r="F4815" s="2">
        <v>2</v>
      </c>
      <c r="G4815" s="4">
        <v>8.4437949923165778E-2</v>
      </c>
      <c r="H4815" s="4">
        <v>-0.1530983160821924</v>
      </c>
      <c r="I4815" s="4">
        <v>-0.18401154280050749</v>
      </c>
    </row>
    <row r="4816" spans="1:9" x14ac:dyDescent="0.25">
      <c r="A4816" t="s">
        <v>5021</v>
      </c>
      <c r="B4816" s="3">
        <v>83.091926574707031</v>
      </c>
      <c r="C4816" s="3">
        <v>14.960000038146971</v>
      </c>
      <c r="D4816" s="4">
        <v>-3.5940429497464121E-3</v>
      </c>
      <c r="E4816" s="4">
        <v>2.8178683301543161E-2</v>
      </c>
      <c r="F4816" s="2">
        <v>2</v>
      </c>
      <c r="G4816" s="4">
        <v>7.176677951797461E-2</v>
      </c>
      <c r="H4816" s="4">
        <v>-0.15600104277145341</v>
      </c>
      <c r="I4816" s="4">
        <v>-0.1868083154576177</v>
      </c>
    </row>
    <row r="4817" spans="1:9" x14ac:dyDescent="0.25">
      <c r="A4817" t="s">
        <v>5022</v>
      </c>
      <c r="B4817" s="3">
        <v>83.391639709472656</v>
      </c>
      <c r="C4817" s="3">
        <v>14.55000019073486</v>
      </c>
      <c r="D4817" s="4">
        <v>-1.3116868037501559E-2</v>
      </c>
      <c r="E4817" s="4">
        <v>0.10227275764975061</v>
      </c>
      <c r="F4817" s="2">
        <v>2</v>
      </c>
      <c r="G4817" s="4">
        <v>6.4095794341117562E-2</v>
      </c>
      <c r="H4817" s="4">
        <v>-0.15295673288916359</v>
      </c>
      <c r="I4817" s="4">
        <v>-0.18387512761390579</v>
      </c>
    </row>
    <row r="4818" spans="1:9" x14ac:dyDescent="0.25">
      <c r="A4818" t="s">
        <v>5023</v>
      </c>
      <c r="B4818" s="3">
        <v>84.500015258789063</v>
      </c>
      <c r="C4818" s="3">
        <v>13.19999980926514</v>
      </c>
      <c r="D4818" s="4">
        <v>-1.125617474673879E-2</v>
      </c>
      <c r="E4818" s="4">
        <v>5.9390029602938599E-2</v>
      </c>
      <c r="F4818" s="2">
        <v>1</v>
      </c>
      <c r="G4818" s="4">
        <v>8.5622724356203328E-2</v>
      </c>
      <c r="H4818" s="4">
        <v>-0.14169850544874429</v>
      </c>
      <c r="I4818" s="4">
        <v>-0.17302784295931509</v>
      </c>
    </row>
    <row r="4819" spans="1:9" x14ac:dyDescent="0.25">
      <c r="A4819" t="s">
        <v>5024</v>
      </c>
      <c r="B4819" s="3">
        <v>85.461990356445313</v>
      </c>
      <c r="C4819" s="3">
        <v>12.460000038146971</v>
      </c>
      <c r="D4819" s="4">
        <v>-3.576093527450364E-3</v>
      </c>
      <c r="E4819" s="4">
        <v>4.5302009932614018E-2</v>
      </c>
      <c r="F4819" s="2">
        <v>1</v>
      </c>
      <c r="G4819" s="4">
        <v>9.8561119611700887E-2</v>
      </c>
      <c r="H4819" s="4">
        <v>-0.13192732775710991</v>
      </c>
      <c r="I4819" s="4">
        <v>-0.1636133284282604</v>
      </c>
    </row>
    <row r="4820" spans="1:9" x14ac:dyDescent="0.25">
      <c r="A4820" t="s">
        <v>5025</v>
      </c>
      <c r="B4820" s="3">
        <v>85.768707275390625</v>
      </c>
      <c r="C4820" s="3">
        <v>11.920000076293951</v>
      </c>
      <c r="D4820" s="4">
        <v>3.0981100912765851E-3</v>
      </c>
      <c r="E4820" s="4">
        <v>-2.6143766405886559E-2</v>
      </c>
      <c r="F4820" s="2">
        <v>1</v>
      </c>
      <c r="G4820" s="4">
        <v>0.10434636110323869</v>
      </c>
      <c r="H4820" s="4">
        <v>-0.12881187755122911</v>
      </c>
      <c r="I4820" s="4">
        <v>-0.15606897969776251</v>
      </c>
    </row>
    <row r="4821" spans="1:9" x14ac:dyDescent="0.25">
      <c r="A4821" t="s">
        <v>5026</v>
      </c>
      <c r="B4821" s="3">
        <v>85.503807067871094</v>
      </c>
      <c r="C4821" s="3">
        <v>12.239999771118161</v>
      </c>
      <c r="D4821" s="4">
        <v>8.1369478475579182E-3</v>
      </c>
      <c r="E4821" s="4">
        <v>-3.08788867608033E-2</v>
      </c>
      <c r="F4821" s="2">
        <v>1</v>
      </c>
      <c r="G4821" s="4">
        <v>0.1195534035670973</v>
      </c>
      <c r="H4821" s="4">
        <v>-0.13150257817802349</v>
      </c>
      <c r="I4821" s="4">
        <v>-0.14666856614738549</v>
      </c>
    </row>
    <row r="4822" spans="1:9" x14ac:dyDescent="0.25">
      <c r="A4822" t="s">
        <v>5027</v>
      </c>
      <c r="B4822" s="3">
        <v>84.813682556152344</v>
      </c>
      <c r="C4822" s="3">
        <v>12.63000011444092</v>
      </c>
      <c r="D4822" s="4">
        <v>9.8714754249518144E-4</v>
      </c>
      <c r="E4822" s="4">
        <v>-1.0188096560270201E-2</v>
      </c>
      <c r="F4822" s="2">
        <v>1</v>
      </c>
      <c r="G4822" s="4">
        <v>0.109723223521299</v>
      </c>
      <c r="H4822" s="4">
        <v>-0.13851245738361381</v>
      </c>
      <c r="I4822" s="4">
        <v>-0.14545408003876739</v>
      </c>
    </row>
    <row r="4823" spans="1:9" x14ac:dyDescent="0.25">
      <c r="A4823" t="s">
        <v>5028</v>
      </c>
      <c r="B4823" s="3">
        <v>84.73004150390625</v>
      </c>
      <c r="C4823" s="3">
        <v>12.760000228881839</v>
      </c>
      <c r="D4823" s="4">
        <v>-2.4683849578677203E-4</v>
      </c>
      <c r="E4823" s="4">
        <v>-2.147237222318232E-2</v>
      </c>
      <c r="F4823" s="2">
        <v>1</v>
      </c>
      <c r="G4823" s="4">
        <v>0.1142081469754339</v>
      </c>
      <c r="H4823" s="4">
        <v>-0.13936203403669259</v>
      </c>
      <c r="I4823" s="4">
        <v>-0.1462968110437658</v>
      </c>
    </row>
    <row r="4824" spans="1:9" x14ac:dyDescent="0.25">
      <c r="A4824" t="s">
        <v>5029</v>
      </c>
      <c r="B4824" s="3">
        <v>84.750961303710938</v>
      </c>
      <c r="C4824" s="3">
        <v>13.039999961853029</v>
      </c>
      <c r="D4824" s="4">
        <v>1.152700039871446E-3</v>
      </c>
      <c r="E4824" s="4">
        <v>6.1728336011250828E-3</v>
      </c>
      <c r="F4824" s="2">
        <v>1</v>
      </c>
      <c r="G4824" s="4">
        <v>0.1198167482820152</v>
      </c>
      <c r="H4824" s="4">
        <v>-0.13914954300479049</v>
      </c>
      <c r="I4824" s="4">
        <v>-0.14608603220442379</v>
      </c>
    </row>
    <row r="4825" spans="1:9" x14ac:dyDescent="0.25">
      <c r="A4825" t="s">
        <v>5030</v>
      </c>
      <c r="B4825" s="3">
        <v>84.65338134765625</v>
      </c>
      <c r="C4825" s="3">
        <v>12.960000038146971</v>
      </c>
      <c r="D4825" s="4">
        <v>8.2433226065203868E-4</v>
      </c>
      <c r="E4825" s="4">
        <v>-2.7756930808459649E-2</v>
      </c>
      <c r="F4825" s="2">
        <v>1</v>
      </c>
      <c r="G4825" s="4">
        <v>0.1114023916657703</v>
      </c>
      <c r="H4825" s="4">
        <v>-0.14014070285089811</v>
      </c>
      <c r="I4825" s="4">
        <v>-0.1470692055651763</v>
      </c>
    </row>
    <row r="4826" spans="1:9" x14ac:dyDescent="0.25">
      <c r="A4826" t="s">
        <v>5031</v>
      </c>
      <c r="B4826" s="3">
        <v>84.583656311035156</v>
      </c>
      <c r="C4826" s="3">
        <v>13.329999923706049</v>
      </c>
      <c r="D4826" s="4">
        <v>3.556265796900604E-3</v>
      </c>
      <c r="E4826" s="4">
        <v>-3.3357508297277787E-2</v>
      </c>
      <c r="F4826" s="2">
        <v>2</v>
      </c>
      <c r="G4826" s="4">
        <v>0.115591199844151</v>
      </c>
      <c r="H4826" s="4">
        <v>-0.1408489287956656</v>
      </c>
      <c r="I4826" s="4">
        <v>-0.14777172482584219</v>
      </c>
    </row>
    <row r="4827" spans="1:9" x14ac:dyDescent="0.25">
      <c r="A4827" t="s">
        <v>5032</v>
      </c>
      <c r="B4827" s="3">
        <v>84.283920288085938</v>
      </c>
      <c r="C4827" s="3">
        <v>13.789999961853029</v>
      </c>
      <c r="D4827" s="4">
        <v>-9.3404239692860269E-3</v>
      </c>
      <c r="E4827" s="4">
        <v>9.0980980007471013E-2</v>
      </c>
      <c r="F4827" s="2">
        <v>2</v>
      </c>
      <c r="G4827" s="4">
        <v>0.1056589338766183</v>
      </c>
      <c r="H4827" s="4">
        <v>-0.14389347116267309</v>
      </c>
      <c r="I4827" s="4">
        <v>-0.15079173513263541</v>
      </c>
    </row>
    <row r="4828" spans="1:9" x14ac:dyDescent="0.25">
      <c r="A4828" t="s">
        <v>5033</v>
      </c>
      <c r="B4828" s="3">
        <v>85.078590393066406</v>
      </c>
      <c r="C4828" s="3">
        <v>12.64000034332275</v>
      </c>
      <c r="D4828" s="4">
        <v>-8.4490714086222773E-3</v>
      </c>
      <c r="E4828" s="4">
        <v>4.1186160284996109E-2</v>
      </c>
      <c r="F4828" s="2">
        <v>1</v>
      </c>
      <c r="G4828" s="4">
        <v>0.10215202600628739</v>
      </c>
      <c r="H4828" s="4">
        <v>-0.13582167926191371</v>
      </c>
      <c r="I4828" s="4">
        <v>-0.14278498344517479</v>
      </c>
    </row>
    <row r="4829" spans="1:9" x14ac:dyDescent="0.25">
      <c r="A4829" t="s">
        <v>5034</v>
      </c>
      <c r="B4829" s="3">
        <v>85.803550720214844</v>
      </c>
      <c r="C4829" s="3">
        <v>12.14000034332275</v>
      </c>
      <c r="D4829" s="4">
        <v>-3.3200382917050191E-3</v>
      </c>
      <c r="E4829" s="4">
        <v>8.1996439785965602E-2</v>
      </c>
      <c r="F4829" s="2">
        <v>1</v>
      </c>
      <c r="G4829" s="4">
        <v>0.11638616823632229</v>
      </c>
      <c r="H4829" s="4">
        <v>-0.12845795831611009</v>
      </c>
      <c r="I4829" s="4">
        <v>-0.13548059727743231</v>
      </c>
    </row>
    <row r="4830" spans="1:9" x14ac:dyDescent="0.25">
      <c r="A4830" t="s">
        <v>5035</v>
      </c>
      <c r="B4830" s="3">
        <v>86.089370727539063</v>
      </c>
      <c r="C4830" s="3">
        <v>11.22000026702881</v>
      </c>
      <c r="D4830" s="4">
        <v>7.111512467571357E-3</v>
      </c>
      <c r="E4830" s="4">
        <v>-0.1016813072347766</v>
      </c>
      <c r="F4830" s="2">
        <v>1</v>
      </c>
      <c r="G4830" s="4">
        <v>0.1133737488871349</v>
      </c>
      <c r="H4830" s="4">
        <v>-0.1255547666574138</v>
      </c>
      <c r="I4830" s="4">
        <v>-0.13260079871497171</v>
      </c>
    </row>
    <row r="4831" spans="1:9" x14ac:dyDescent="0.25">
      <c r="A4831" t="s">
        <v>5036</v>
      </c>
      <c r="B4831" s="3">
        <v>85.481468200683594</v>
      </c>
      <c r="C4831" s="3">
        <v>12.489999771118161</v>
      </c>
      <c r="D4831" s="4">
        <v>-4.8716788549330042E-4</v>
      </c>
      <c r="E4831" s="4">
        <v>-3.2532926511082527E-2</v>
      </c>
      <c r="F4831" s="2">
        <v>1</v>
      </c>
      <c r="G4831" s="4">
        <v>0.1102114194484807</v>
      </c>
      <c r="H4831" s="4">
        <v>-0.13172948326241771</v>
      </c>
      <c r="I4831" s="4">
        <v>-0.13872576120218039</v>
      </c>
    </row>
    <row r="4832" spans="1:9" x14ac:dyDescent="0.25">
      <c r="A4832" t="s">
        <v>5037</v>
      </c>
      <c r="B4832" s="3">
        <v>85.52313232421875</v>
      </c>
      <c r="C4832" s="3">
        <v>12.909999847412109</v>
      </c>
      <c r="D4832" s="4">
        <v>-3.639439341818429E-3</v>
      </c>
      <c r="E4832" s="4">
        <v>4.1969288916896108E-2</v>
      </c>
      <c r="F4832" s="2">
        <v>1</v>
      </c>
      <c r="G4832" s="4">
        <v>0.1141004819388949</v>
      </c>
      <c r="H4832" s="4">
        <v>-0.1313062835814488</v>
      </c>
      <c r="I4832" s="4">
        <v>-0.1383059715443955</v>
      </c>
    </row>
    <row r="4833" spans="1:9" x14ac:dyDescent="0.25">
      <c r="A4833" t="s">
        <v>5038</v>
      </c>
      <c r="B4833" s="3">
        <v>85.835525512695313</v>
      </c>
      <c r="C4833" s="3">
        <v>12.39000034332275</v>
      </c>
      <c r="D4833" s="4">
        <v>-5.5486375104654151E-3</v>
      </c>
      <c r="E4833" s="4">
        <v>6.3519377598557858E-2</v>
      </c>
      <c r="F4833" s="2">
        <v>1</v>
      </c>
      <c r="G4833" s="4">
        <v>0.1097098977388444</v>
      </c>
      <c r="H4833" s="4">
        <v>-0.12813317716559899</v>
      </c>
      <c r="I4833" s="4">
        <v>-0.13515843312145781</v>
      </c>
    </row>
    <row r="4834" spans="1:9" x14ac:dyDescent="0.25">
      <c r="A4834" t="s">
        <v>5039</v>
      </c>
      <c r="B4834" s="3">
        <v>86.314453125</v>
      </c>
      <c r="C4834" s="3">
        <v>11.64999961853027</v>
      </c>
      <c r="D4834" s="4">
        <v>-2.0065006174051492E-3</v>
      </c>
      <c r="E4834" s="4">
        <v>-2.754590453385386E-2</v>
      </c>
      <c r="F4834" s="2">
        <v>1</v>
      </c>
      <c r="G4834" s="4">
        <v>0.1181643512844639</v>
      </c>
      <c r="H4834" s="4">
        <v>-0.1232685119443674</v>
      </c>
      <c r="I4834" s="4">
        <v>-0.13033296599496219</v>
      </c>
    </row>
    <row r="4835" spans="1:9" x14ac:dyDescent="0.25">
      <c r="A4835" t="s">
        <v>5040</v>
      </c>
      <c r="B4835" s="3">
        <v>86.487991333007813</v>
      </c>
      <c r="C4835" s="3">
        <v>11.97999954223633</v>
      </c>
      <c r="D4835" s="4">
        <v>8.9069359184590358E-3</v>
      </c>
      <c r="E4835" s="4">
        <v>-7.3472601741484511E-2</v>
      </c>
      <c r="F4835" s="2">
        <v>1</v>
      </c>
      <c r="G4835" s="4">
        <v>0.1240788276342339</v>
      </c>
      <c r="H4835" s="4">
        <v>-0.1215058128153946</v>
      </c>
      <c r="I4835" s="4">
        <v>-0.12858447019639491</v>
      </c>
    </row>
    <row r="4836" spans="1:9" x14ac:dyDescent="0.25">
      <c r="A4836" t="s">
        <v>5041</v>
      </c>
      <c r="B4836" s="3">
        <v>85.724449157714844</v>
      </c>
      <c r="C4836" s="3">
        <v>12.930000305175779</v>
      </c>
      <c r="D4836" s="4">
        <v>-3.3090344962233291E-3</v>
      </c>
      <c r="E4836" s="4">
        <v>3.2747590448997783E-2</v>
      </c>
      <c r="F4836" s="2">
        <v>1</v>
      </c>
      <c r="G4836" s="4">
        <v>0.11990018243606369</v>
      </c>
      <c r="H4836" s="4">
        <v>-0.1292614255001947</v>
      </c>
      <c r="I4836" s="4">
        <v>-0.13627759035048009</v>
      </c>
    </row>
    <row r="4837" spans="1:9" x14ac:dyDescent="0.25">
      <c r="A4837" t="s">
        <v>5042</v>
      </c>
      <c r="B4837" s="3">
        <v>86.009056091308594</v>
      </c>
      <c r="C4837" s="3">
        <v>12.52000045776367</v>
      </c>
      <c r="D4837" s="4">
        <v>1.697844311728369E-3</v>
      </c>
      <c r="E4837" s="4">
        <v>-3.1709190853459579E-2</v>
      </c>
      <c r="F4837" s="2">
        <v>1</v>
      </c>
      <c r="G4837" s="4">
        <v>0.1226204244523663</v>
      </c>
      <c r="H4837" s="4">
        <v>-0.12637055553153209</v>
      </c>
      <c r="I4837" s="4">
        <v>-0.13341001419336429</v>
      </c>
    </row>
    <row r="4838" spans="1:9" x14ac:dyDescent="0.25">
      <c r="A4838" t="s">
        <v>5043</v>
      </c>
      <c r="B4838" s="3">
        <v>85.863273620605469</v>
      </c>
      <c r="C4838" s="3">
        <v>12.930000305175779</v>
      </c>
      <c r="D4838" s="4">
        <v>1.169570824455524E-2</v>
      </c>
      <c r="E4838" s="4">
        <v>-4.7162815330979102E-2</v>
      </c>
      <c r="F4838" s="2">
        <v>1</v>
      </c>
      <c r="G4838" s="4">
        <v>0.1179367005191814</v>
      </c>
      <c r="H4838" s="4">
        <v>-0.1278513281929412</v>
      </c>
      <c r="I4838" s="4">
        <v>-0.13487885520800541</v>
      </c>
    </row>
    <row r="4839" spans="1:9" x14ac:dyDescent="0.25">
      <c r="A4839" t="s">
        <v>5044</v>
      </c>
      <c r="B4839" s="3">
        <v>84.870651245117188</v>
      </c>
      <c r="C4839" s="3">
        <v>13.569999694824221</v>
      </c>
      <c r="D4839" s="4">
        <v>-1.7963628565031971E-3</v>
      </c>
      <c r="E4839" s="4">
        <v>3.1939170226446427E-2</v>
      </c>
      <c r="F4839" s="2">
        <v>2</v>
      </c>
      <c r="G4839" s="4">
        <v>0.11230625921908551</v>
      </c>
      <c r="H4839" s="4">
        <v>-0.13793380292146501</v>
      </c>
      <c r="I4839" s="4">
        <v>-0.14488008821040621</v>
      </c>
    </row>
    <row r="4840" spans="1:9" x14ac:dyDescent="0.25">
      <c r="A4840" t="s">
        <v>5045</v>
      </c>
      <c r="B4840" s="3">
        <v>85.023384094238281</v>
      </c>
      <c r="C4840" s="3">
        <v>13.14999961853027</v>
      </c>
      <c r="D4840" s="4">
        <v>-7.3410391977601908E-4</v>
      </c>
      <c r="E4840" s="4">
        <v>4.3650731778501102E-2</v>
      </c>
      <c r="F4840" s="2">
        <v>1</v>
      </c>
      <c r="G4840" s="4">
        <v>0.1097550871726829</v>
      </c>
      <c r="H4840" s="4">
        <v>-0.13638243240080619</v>
      </c>
      <c r="I4840" s="4">
        <v>-0.14334121819407281</v>
      </c>
    </row>
    <row r="4841" spans="1:9" x14ac:dyDescent="0.25">
      <c r="A4841" t="s">
        <v>5046</v>
      </c>
      <c r="B4841" s="3">
        <v>85.085845947265625</v>
      </c>
      <c r="C4841" s="3">
        <v>12.60000038146973</v>
      </c>
      <c r="D4841" s="4">
        <v>1.263941033518767E-2</v>
      </c>
      <c r="E4841" s="4">
        <v>-7.6923023179805927E-2</v>
      </c>
      <c r="F4841" s="2">
        <v>1</v>
      </c>
      <c r="G4841" s="4">
        <v>0.1231405151771989</v>
      </c>
      <c r="H4841" s="4">
        <v>-0.13574798160642909</v>
      </c>
      <c r="I4841" s="4">
        <v>-0.14271187962452769</v>
      </c>
    </row>
    <row r="4842" spans="1:9" x14ac:dyDescent="0.25">
      <c r="A4842" t="s">
        <v>5047</v>
      </c>
      <c r="B4842" s="3">
        <v>84.023834228515625</v>
      </c>
      <c r="C4842" s="3">
        <v>13.64999961853027</v>
      </c>
      <c r="D4842" s="4">
        <v>-5.2597660369212429E-3</v>
      </c>
      <c r="E4842" s="4">
        <v>9.6153222163504193E-3</v>
      </c>
      <c r="F4842" s="2">
        <v>2</v>
      </c>
      <c r="G4842" s="4">
        <v>0.1112182658707348</v>
      </c>
      <c r="H4842" s="4">
        <v>-0.146535272503862</v>
      </c>
      <c r="I4842" s="4">
        <v>-0.1534122495867444</v>
      </c>
    </row>
    <row r="4843" spans="1:9" x14ac:dyDescent="0.25">
      <c r="A4843" t="s">
        <v>5048</v>
      </c>
      <c r="B4843" s="3">
        <v>84.468116760253906</v>
      </c>
      <c r="C4843" s="3">
        <v>13.52000045776367</v>
      </c>
      <c r="D4843" s="4">
        <v>7.7014298351538724E-3</v>
      </c>
      <c r="E4843" s="4">
        <v>-1.457724528954751E-2</v>
      </c>
      <c r="F4843" s="2">
        <v>2</v>
      </c>
      <c r="G4843" s="4">
        <v>0.12295610143702911</v>
      </c>
      <c r="H4843" s="4">
        <v>-0.14202251165019661</v>
      </c>
      <c r="I4843" s="4">
        <v>-0.14893585128207651</v>
      </c>
    </row>
    <row r="4844" spans="1:9" x14ac:dyDescent="0.25">
      <c r="A4844" t="s">
        <v>5049</v>
      </c>
      <c r="B4844" s="3">
        <v>83.822563171386719</v>
      </c>
      <c r="C4844" s="3">
        <v>13.72000026702881</v>
      </c>
      <c r="D4844" s="4">
        <v>-6.8258855006747554E-3</v>
      </c>
      <c r="E4844" s="4">
        <v>-7.2827935476327266E-4</v>
      </c>
      <c r="F4844" s="2">
        <v>2</v>
      </c>
      <c r="G4844" s="4">
        <v>0.1051742088252661</v>
      </c>
      <c r="H4844" s="4">
        <v>-0.1485796656156807</v>
      </c>
      <c r="I4844" s="4">
        <v>-0.1554401695578165</v>
      </c>
    </row>
    <row r="4845" spans="1:9" x14ac:dyDescent="0.25">
      <c r="A4845" t="s">
        <v>5050</v>
      </c>
      <c r="B4845" s="3">
        <v>84.398658752441406</v>
      </c>
      <c r="C4845" s="3">
        <v>13.72999954223633</v>
      </c>
      <c r="D4845" s="4">
        <v>3.6319200701779848E-3</v>
      </c>
      <c r="E4845" s="4">
        <v>-3.1051554812178691E-2</v>
      </c>
      <c r="F4845" s="2">
        <v>2</v>
      </c>
      <c r="G4845" s="4">
        <v>0.1162755755317679</v>
      </c>
      <c r="H4845" s="4">
        <v>-0.1427280252732587</v>
      </c>
      <c r="I4845" s="4">
        <v>-0.1496356800761571</v>
      </c>
    </row>
    <row r="4846" spans="1:9" x14ac:dyDescent="0.25">
      <c r="A4846" t="s">
        <v>5051</v>
      </c>
      <c r="B4846" s="3">
        <v>84.093238830566406</v>
      </c>
      <c r="C4846" s="3">
        <v>14.170000076293951</v>
      </c>
      <c r="D4846" s="4">
        <v>-8.9171006632234873E-3</v>
      </c>
      <c r="E4846" s="4">
        <v>6.2218884123853568E-2</v>
      </c>
      <c r="F4846" s="2">
        <v>2</v>
      </c>
      <c r="G4846" s="4">
        <v>0.11223602319634619</v>
      </c>
      <c r="H4846" s="4">
        <v>-0.14583030134514111</v>
      </c>
      <c r="I4846" s="4">
        <v>-0.1491122404882689</v>
      </c>
    </row>
    <row r="4847" spans="1:9" x14ac:dyDescent="0.25">
      <c r="A4847" t="s">
        <v>5052</v>
      </c>
      <c r="B4847" s="3">
        <v>84.849853515625</v>
      </c>
      <c r="C4847" s="3">
        <v>13.340000152587891</v>
      </c>
      <c r="D4847" s="4">
        <v>-1.878236295911218E-3</v>
      </c>
      <c r="E4847" s="4">
        <v>-5.9612461439081388E-3</v>
      </c>
      <c r="F4847" s="2">
        <v>2</v>
      </c>
      <c r="G4847" s="4">
        <v>0.12987053888455979</v>
      </c>
      <c r="H4847" s="4">
        <v>-0.13814505403487301</v>
      </c>
      <c r="I4847" s="4">
        <v>-0.14145652187002999</v>
      </c>
    </row>
    <row r="4848" spans="1:9" x14ac:dyDescent="0.25">
      <c r="A4848" t="s">
        <v>5053</v>
      </c>
      <c r="B4848" s="3">
        <v>85.009521484375</v>
      </c>
      <c r="C4848" s="3">
        <v>13.420000076293951</v>
      </c>
      <c r="D4848" s="4">
        <v>0</v>
      </c>
      <c r="E4848" s="4">
        <v>0</v>
      </c>
      <c r="F4848" s="2">
        <v>2</v>
      </c>
      <c r="G4848" s="4">
        <v>0.1335377743921298</v>
      </c>
      <c r="H4848" s="4">
        <v>-0.13652324064477619</v>
      </c>
      <c r="I4848" s="4">
        <v>-0.13984093990309909</v>
      </c>
    </row>
    <row r="4849" spans="1:9" x14ac:dyDescent="0.25">
      <c r="A4849" t="s">
        <v>5054</v>
      </c>
      <c r="B4849" s="3">
        <v>85.009521484375</v>
      </c>
      <c r="C4849" s="3">
        <v>13.420000076293951</v>
      </c>
      <c r="D4849" s="4">
        <v>2.2917378608822152E-3</v>
      </c>
      <c r="E4849" s="4">
        <v>0</v>
      </c>
      <c r="F4849" s="2">
        <v>2</v>
      </c>
      <c r="G4849" s="4">
        <v>0.13066456465930451</v>
      </c>
      <c r="H4849" s="4">
        <v>-0.13652324064477619</v>
      </c>
      <c r="I4849" s="4">
        <v>-0.13984093990309909</v>
      </c>
    </row>
    <row r="4850" spans="1:9" x14ac:dyDescent="0.25">
      <c r="A4850" t="s">
        <v>5055</v>
      </c>
      <c r="B4850" s="3">
        <v>84.815147399902344</v>
      </c>
      <c r="C4850" s="3">
        <v>13.420000076293951</v>
      </c>
      <c r="D4850" s="4">
        <v>-8.1850718500864339E-5</v>
      </c>
      <c r="E4850" s="4">
        <v>9.0225476570051644E-3</v>
      </c>
      <c r="F4850" s="2">
        <v>2</v>
      </c>
      <c r="G4850" s="4">
        <v>0.1359975156388957</v>
      </c>
      <c r="H4850" s="4">
        <v>-0.13849757836168641</v>
      </c>
      <c r="I4850" s="4">
        <v>-0.14180769170792981</v>
      </c>
    </row>
    <row r="4851" spans="1:9" x14ac:dyDescent="0.25">
      <c r="A4851" t="s">
        <v>5056</v>
      </c>
      <c r="B4851" s="3">
        <v>84.822090148925781</v>
      </c>
      <c r="C4851" s="3">
        <v>13.30000019073486</v>
      </c>
      <c r="D4851" s="4">
        <v>-8.1754088378960255E-5</v>
      </c>
      <c r="E4851" s="4">
        <v>-1.6272208548815281E-2</v>
      </c>
      <c r="F4851" s="2">
        <v>2</v>
      </c>
      <c r="G4851" s="4">
        <v>0.13278591562641839</v>
      </c>
      <c r="H4851" s="4">
        <v>-0.13842705799734259</v>
      </c>
      <c r="I4851" s="4">
        <v>-0.14173744230091981</v>
      </c>
    </row>
    <row r="4852" spans="1:9" x14ac:dyDescent="0.25">
      <c r="A4852" t="s">
        <v>5057</v>
      </c>
      <c r="B4852" s="3">
        <v>84.829025268554688</v>
      </c>
      <c r="C4852" s="3">
        <v>13.52000045776367</v>
      </c>
      <c r="D4852" s="4">
        <v>-1.300262481217573E-2</v>
      </c>
      <c r="E4852" s="4">
        <v>0.1027732630798452</v>
      </c>
      <c r="F4852" s="2">
        <v>2</v>
      </c>
      <c r="G4852" s="4">
        <v>0.14452840113374979</v>
      </c>
      <c r="H4852" s="4">
        <v>-0.13835661512790451</v>
      </c>
      <c r="I4852" s="4">
        <v>-0.1416672700910602</v>
      </c>
    </row>
    <row r="4853" spans="1:9" x14ac:dyDescent="0.25">
      <c r="A4853" t="s">
        <v>5058</v>
      </c>
      <c r="B4853" s="3">
        <v>85.946556091308594</v>
      </c>
      <c r="C4853" s="3">
        <v>12.260000228881839</v>
      </c>
      <c r="D4853" s="4">
        <v>6.1762026888441124E-3</v>
      </c>
      <c r="E4853" s="4">
        <v>-3.767657385084866E-2</v>
      </c>
      <c r="F4853" s="2">
        <v>1</v>
      </c>
      <c r="G4853" s="4">
        <v>0.16613788479452871</v>
      </c>
      <c r="H4853" s="4">
        <v>-0.12700539380043849</v>
      </c>
      <c r="I4853" s="4">
        <v>-0.13035966306840449</v>
      </c>
    </row>
    <row r="4854" spans="1:9" x14ac:dyDescent="0.25">
      <c r="A4854" t="s">
        <v>5059</v>
      </c>
      <c r="B4854" s="3">
        <v>85.418991088867188</v>
      </c>
      <c r="C4854" s="3">
        <v>12.739999771118161</v>
      </c>
      <c r="D4854" s="4">
        <v>-6.1382913572584066E-3</v>
      </c>
      <c r="E4854" s="4">
        <v>2.5764870600524459E-2</v>
      </c>
      <c r="F4854" s="2">
        <v>1</v>
      </c>
      <c r="G4854" s="4">
        <v>0.17098191981185701</v>
      </c>
      <c r="H4854" s="4">
        <v>-0.1323640890466066</v>
      </c>
      <c r="I4854" s="4">
        <v>-0.1323616684947766</v>
      </c>
    </row>
    <row r="4855" spans="1:9" x14ac:dyDescent="0.25">
      <c r="A4855" t="s">
        <v>5060</v>
      </c>
      <c r="B4855" s="3">
        <v>85.946556091308594</v>
      </c>
      <c r="C4855" s="3">
        <v>12.420000076293951</v>
      </c>
      <c r="D4855" s="4">
        <v>3.9728681393318421E-3</v>
      </c>
      <c r="E4855" s="4">
        <v>3.2310146593914619E-3</v>
      </c>
      <c r="F4855" s="2">
        <v>1</v>
      </c>
      <c r="G4855" s="4">
        <v>0.1805264882586983</v>
      </c>
      <c r="H4855" s="4">
        <v>-0.12700539380043849</v>
      </c>
      <c r="I4855" s="4">
        <v>-0.12700295829878991</v>
      </c>
    </row>
    <row r="4856" spans="1:9" x14ac:dyDescent="0.25">
      <c r="A4856" t="s">
        <v>5061</v>
      </c>
      <c r="B4856" s="3">
        <v>85.606452941894531</v>
      </c>
      <c r="C4856" s="3">
        <v>12.38000011444092</v>
      </c>
      <c r="D4856" s="4">
        <v>-4.8627890014563141E-4</v>
      </c>
      <c r="E4856" s="4">
        <v>-1.6128632826301059E-3</v>
      </c>
      <c r="F4856" s="2">
        <v>1</v>
      </c>
      <c r="G4856" s="4">
        <v>0.1630271352050352</v>
      </c>
      <c r="H4856" s="4">
        <v>-0.13045996171441671</v>
      </c>
      <c r="I4856" s="4">
        <v>-0.13019249609266781</v>
      </c>
    </row>
    <row r="4857" spans="1:9" x14ac:dyDescent="0.25">
      <c r="A4857" t="s">
        <v>5062</v>
      </c>
      <c r="B4857" s="3">
        <v>85.648101806640625</v>
      </c>
      <c r="C4857" s="3">
        <v>12.39999961853027</v>
      </c>
      <c r="D4857" s="4">
        <v>6.0333856600156546E-3</v>
      </c>
      <c r="E4857" s="4">
        <v>-6.1317215539563492E-2</v>
      </c>
      <c r="F4857" s="2">
        <v>1</v>
      </c>
      <c r="G4857" s="4">
        <v>0.1612308475909778</v>
      </c>
      <c r="H4857" s="4">
        <v>-0.13003691702325951</v>
      </c>
      <c r="I4857" s="4">
        <v>-0.12461053748556231</v>
      </c>
    </row>
    <row r="4858" spans="1:9" x14ac:dyDescent="0.25">
      <c r="A4858" t="s">
        <v>5063</v>
      </c>
      <c r="B4858" s="3">
        <v>85.134452819824219</v>
      </c>
      <c r="C4858" s="3">
        <v>13.210000038146971</v>
      </c>
      <c r="D4858" s="4">
        <v>-1.871433535799105E-3</v>
      </c>
      <c r="E4858" s="4">
        <v>5.8493631625553322E-2</v>
      </c>
      <c r="F4858" s="2">
        <v>1</v>
      </c>
      <c r="G4858" s="4">
        <v>0.16915344070011251</v>
      </c>
      <c r="H4858" s="4">
        <v>-0.13525426156111631</v>
      </c>
      <c r="I4858" s="4">
        <v>-0.12914841489888981</v>
      </c>
    </row>
    <row r="4859" spans="1:9" x14ac:dyDescent="0.25">
      <c r="A4859" t="s">
        <v>5064</v>
      </c>
      <c r="B4859" s="3">
        <v>85.294075012207031</v>
      </c>
      <c r="C4859" s="3">
        <v>12.47999954223633</v>
      </c>
      <c r="D4859" s="4">
        <v>-6.7898343403731687E-3</v>
      </c>
      <c r="E4859" s="4">
        <v>-3.194961187284906E-3</v>
      </c>
      <c r="F4859" s="2">
        <v>1</v>
      </c>
      <c r="G4859" s="4">
        <v>0.17298931750330879</v>
      </c>
      <c r="H4859" s="4">
        <v>-0.1336329131404547</v>
      </c>
      <c r="I4859" s="4">
        <v>-0.1184986241306641</v>
      </c>
    </row>
    <row r="4860" spans="1:9" x14ac:dyDescent="0.25">
      <c r="A4860" t="s">
        <v>5065</v>
      </c>
      <c r="B4860" s="3">
        <v>85.877166748046875</v>
      </c>
      <c r="C4860" s="3">
        <v>12.52000045776367</v>
      </c>
      <c r="D4860" s="4">
        <v>-8.0174903347269844E-3</v>
      </c>
      <c r="E4860" s="4">
        <v>5.8326334616023878E-2</v>
      </c>
      <c r="F4860" s="2">
        <v>1</v>
      </c>
      <c r="G4860" s="4">
        <v>0.16412148174409549</v>
      </c>
      <c r="H4860" s="4">
        <v>-0.1277102099693477</v>
      </c>
      <c r="I4860" s="4">
        <v>-0.1093427880223093</v>
      </c>
    </row>
    <row r="4861" spans="1:9" x14ac:dyDescent="0.25">
      <c r="A4861" t="s">
        <v>5066</v>
      </c>
      <c r="B4861" s="3">
        <v>86.571250915527344</v>
      </c>
      <c r="C4861" s="3">
        <v>11.829999923706049</v>
      </c>
      <c r="D4861" s="4">
        <v>2.6523696546361109E-3</v>
      </c>
      <c r="E4861" s="4">
        <v>6.8085041451961814E-3</v>
      </c>
      <c r="F4861" s="2">
        <v>1</v>
      </c>
      <c r="G4861" s="4">
        <v>0.15436225702277831</v>
      </c>
      <c r="H4861" s="4">
        <v>-0.1206601109076095</v>
      </c>
      <c r="I4861" s="4">
        <v>-0.1013986484710009</v>
      </c>
    </row>
    <row r="4862" spans="1:9" x14ac:dyDescent="0.25">
      <c r="A4862" t="s">
        <v>5067</v>
      </c>
      <c r="B4862" s="3">
        <v>86.342239379882813</v>
      </c>
      <c r="C4862" s="3">
        <v>11.75</v>
      </c>
      <c r="D4862" s="4">
        <v>5.9849484267209263E-3</v>
      </c>
      <c r="E4862" s="4">
        <v>-2.731787465151014E-2</v>
      </c>
      <c r="F4862" s="2">
        <v>1</v>
      </c>
      <c r="G4862" s="4">
        <v>0.15120421206436749</v>
      </c>
      <c r="H4862" s="4">
        <v>-0.12298627549718021</v>
      </c>
      <c r="I4862" s="4">
        <v>-0.10377576643186651</v>
      </c>
    </row>
    <row r="4863" spans="1:9" x14ac:dyDescent="0.25">
      <c r="A4863" t="s">
        <v>5068</v>
      </c>
      <c r="B4863" s="3">
        <v>85.828559875488281</v>
      </c>
      <c r="C4863" s="3">
        <v>12.079999923706049</v>
      </c>
      <c r="D4863" s="4">
        <v>-7.2704462090911193E-4</v>
      </c>
      <c r="E4863" s="4">
        <v>4.4079536934644947E-2</v>
      </c>
      <c r="F4863" s="2">
        <v>1</v>
      </c>
      <c r="G4863" s="4">
        <v>0.13549484427134709</v>
      </c>
      <c r="H4863" s="4">
        <v>-0.12820393001466049</v>
      </c>
      <c r="I4863" s="4">
        <v>-0.1091077108362748</v>
      </c>
    </row>
    <row r="4864" spans="1:9" x14ac:dyDescent="0.25">
      <c r="A4864" t="s">
        <v>5069</v>
      </c>
      <c r="B4864" s="3">
        <v>85.891006469726563</v>
      </c>
      <c r="C4864" s="3">
        <v>11.569999694824221</v>
      </c>
      <c r="D4864" s="4">
        <v>-6.6632996347794071E-3</v>
      </c>
      <c r="E4864" s="4">
        <v>9.9809809065707356E-2</v>
      </c>
      <c r="F4864" s="2">
        <v>1</v>
      </c>
      <c r="G4864" s="4">
        <v>0.13867838975087829</v>
      </c>
      <c r="H4864" s="4">
        <v>-0.12756963421009521</v>
      </c>
      <c r="I4864" s="4">
        <v>-0.1084595211267874</v>
      </c>
    </row>
    <row r="4865" spans="1:9" x14ac:dyDescent="0.25">
      <c r="A4865" t="s">
        <v>5070</v>
      </c>
      <c r="B4865" s="3">
        <v>86.4671630859375</v>
      </c>
      <c r="C4865" s="3">
        <v>10.52000045776367</v>
      </c>
      <c r="D4865" s="4">
        <v>6.3012005284459596E-3</v>
      </c>
      <c r="E4865" s="4">
        <v>1.544409328076579E-2</v>
      </c>
      <c r="F4865" s="2">
        <v>1</v>
      </c>
      <c r="G4865" s="4">
        <v>0.1491158536770838</v>
      </c>
      <c r="H4865" s="4">
        <v>-0.1217173739084261</v>
      </c>
      <c r="I4865" s="4">
        <v>-0.1024790702433329</v>
      </c>
    </row>
    <row r="4866" spans="1:9" x14ac:dyDescent="0.25">
      <c r="A4866" t="s">
        <v>5071</v>
      </c>
      <c r="B4866" s="3">
        <v>85.925727844238281</v>
      </c>
      <c r="C4866" s="3">
        <v>10.35999965667725</v>
      </c>
      <c r="D4866" s="4">
        <v>3.6485269591495229E-3</v>
      </c>
      <c r="E4866" s="4">
        <v>-5.7324852371386292E-2</v>
      </c>
      <c r="F4866" s="2">
        <v>1</v>
      </c>
      <c r="G4866" s="4">
        <v>0.14679477147156761</v>
      </c>
      <c r="H4866" s="4">
        <v>-0.1272169548934701</v>
      </c>
      <c r="I4866" s="4">
        <v>-0.1080991165613777</v>
      </c>
    </row>
    <row r="4867" spans="1:9" x14ac:dyDescent="0.25">
      <c r="A4867" t="s">
        <v>5072</v>
      </c>
      <c r="B4867" s="3">
        <v>85.613365173339844</v>
      </c>
      <c r="C4867" s="3">
        <v>10.989999771118161</v>
      </c>
      <c r="D4867" s="4">
        <v>1.217358765103649E-3</v>
      </c>
      <c r="E4867" s="4">
        <v>-9.9099645559649341E-3</v>
      </c>
      <c r="F4867" s="2">
        <v>1</v>
      </c>
      <c r="G4867" s="4">
        <v>0.1460615529672451</v>
      </c>
      <c r="H4867" s="4">
        <v>-0.1303897513296963</v>
      </c>
      <c r="I4867" s="4">
        <v>-0.11134141137943949</v>
      </c>
    </row>
    <row r="4868" spans="1:9" x14ac:dyDescent="0.25">
      <c r="A4868" t="s">
        <v>5073</v>
      </c>
      <c r="B4868" s="3">
        <v>85.509269714355469</v>
      </c>
      <c r="C4868" s="3">
        <v>11.10000038146973</v>
      </c>
      <c r="D4868" s="4">
        <v>-2.8329904865008748E-3</v>
      </c>
      <c r="E4868" s="4">
        <v>5.5133070196591083E-2</v>
      </c>
      <c r="F4868" s="2">
        <v>1</v>
      </c>
      <c r="G4868" s="4">
        <v>0.15540428327152661</v>
      </c>
      <c r="H4868" s="4">
        <v>-0.1314470918254188</v>
      </c>
      <c r="I4868" s="4">
        <v>-0.1124219123441612</v>
      </c>
    </row>
    <row r="4869" spans="1:9" x14ac:dyDescent="0.25">
      <c r="A4869" t="s">
        <v>5074</v>
      </c>
      <c r="B4869" s="3">
        <v>85.752204895019531</v>
      </c>
      <c r="C4869" s="3">
        <v>10.52000045776367</v>
      </c>
      <c r="D4869" s="4">
        <v>6.6818872972937982E-3</v>
      </c>
      <c r="E4869" s="4">
        <v>-4.102094788617705E-2</v>
      </c>
      <c r="F4869" s="2">
        <v>1</v>
      </c>
      <c r="G4869" s="4">
        <v>0.15645329764287411</v>
      </c>
      <c r="H4869" s="4">
        <v>-0.12897949903263109</v>
      </c>
      <c r="I4869" s="4">
        <v>-0.10990026827213931</v>
      </c>
    </row>
    <row r="4870" spans="1:9" x14ac:dyDescent="0.25">
      <c r="A4870" t="s">
        <v>5075</v>
      </c>
      <c r="B4870" s="3">
        <v>85.183021545410156</v>
      </c>
      <c r="C4870" s="3">
        <v>10.97000026702881</v>
      </c>
      <c r="D4870" s="4">
        <v>-5.8330716973901131E-3</v>
      </c>
      <c r="E4870" s="4">
        <v>7.2336339971205144E-2</v>
      </c>
      <c r="F4870" s="2">
        <v>1</v>
      </c>
      <c r="G4870" s="4">
        <v>0.13915897525054621</v>
      </c>
      <c r="H4870" s="4">
        <v>-0.1347609289903329</v>
      </c>
      <c r="I4870" s="4">
        <v>-0.115808337311431</v>
      </c>
    </row>
    <row r="4871" spans="1:9" x14ac:dyDescent="0.25">
      <c r="A4871" t="s">
        <v>5076</v>
      </c>
      <c r="B4871" s="3">
        <v>85.682815551757813</v>
      </c>
      <c r="C4871" s="3">
        <v>10.22999954223633</v>
      </c>
      <c r="D4871" s="4">
        <v>3.4145488532799639E-3</v>
      </c>
      <c r="E4871" s="4">
        <v>-2.105265751619945E-2</v>
      </c>
      <c r="F4871" s="2">
        <v>1</v>
      </c>
      <c r="G4871" s="4">
        <v>0.14898014951880029</v>
      </c>
      <c r="H4871" s="4">
        <v>-0.1296843152015402</v>
      </c>
      <c r="I4871" s="4">
        <v>-0.1106205230562307</v>
      </c>
    </row>
    <row r="4872" spans="1:9" x14ac:dyDescent="0.25">
      <c r="A4872" t="s">
        <v>5077</v>
      </c>
      <c r="B4872" s="3">
        <v>85.391242980957031</v>
      </c>
      <c r="C4872" s="3">
        <v>10.44999980926514</v>
      </c>
      <c r="D4872" s="4">
        <v>5.4753863197720687E-3</v>
      </c>
      <c r="E4872" s="4">
        <v>-2.9712222367442861E-2</v>
      </c>
      <c r="F4872" s="2">
        <v>1</v>
      </c>
      <c r="G4872" s="4">
        <v>0.1239405316976125</v>
      </c>
      <c r="H4872" s="4">
        <v>-0.1326459380192643</v>
      </c>
      <c r="I4872" s="4">
        <v>-0.113647018612429</v>
      </c>
    </row>
    <row r="4873" spans="1:9" x14ac:dyDescent="0.25">
      <c r="A4873" t="s">
        <v>5078</v>
      </c>
      <c r="B4873" s="3">
        <v>84.926239013671875</v>
      </c>
      <c r="C4873" s="3">
        <v>10.77000045776367</v>
      </c>
      <c r="D4873" s="4">
        <v>-3.9882695323247841E-3</v>
      </c>
      <c r="E4873" s="4">
        <v>4.2594437299836807E-2</v>
      </c>
      <c r="F4873" s="2">
        <v>1</v>
      </c>
      <c r="G4873" s="4">
        <v>0.13201636562145591</v>
      </c>
      <c r="H4873" s="4">
        <v>-0.137369175037279</v>
      </c>
      <c r="I4873" s="4">
        <v>-0.1184737155707126</v>
      </c>
    </row>
    <row r="4874" spans="1:9" x14ac:dyDescent="0.25">
      <c r="A4874" t="s">
        <v>5079</v>
      </c>
      <c r="B4874" s="3">
        <v>85.266304016113281</v>
      </c>
      <c r="C4874" s="3">
        <v>10.329999923706049</v>
      </c>
      <c r="D4874" s="4">
        <v>-5.6973478671296096E-4</v>
      </c>
      <c r="E4874" s="4">
        <v>-4.4403374401317919E-2</v>
      </c>
      <c r="F4874" s="2">
        <v>1</v>
      </c>
      <c r="G4874" s="4">
        <v>0.13172415399353121</v>
      </c>
      <c r="H4874" s="4">
        <v>-0.1339149945978301</v>
      </c>
      <c r="I4874" s="4">
        <v>-0.11494387318574199</v>
      </c>
    </row>
    <row r="4875" spans="1:9" x14ac:dyDescent="0.25">
      <c r="A4875" t="s">
        <v>5080</v>
      </c>
      <c r="B4875" s="3">
        <v>85.314910888671875</v>
      </c>
      <c r="C4875" s="3">
        <v>10.810000419616699</v>
      </c>
      <c r="D4875" s="4">
        <v>3.9202856986646486E-3</v>
      </c>
      <c r="E4875" s="4">
        <v>-2.767503002666372E-3</v>
      </c>
      <c r="F4875" s="2">
        <v>1</v>
      </c>
      <c r="G4875" s="4">
        <v>0.13144984263771661</v>
      </c>
      <c r="H4875" s="4">
        <v>-0.13342127455251729</v>
      </c>
      <c r="I4875" s="4">
        <v>-0.1144393384711244</v>
      </c>
    </row>
    <row r="4876" spans="1:9" x14ac:dyDescent="0.25">
      <c r="A4876" t="s">
        <v>5081</v>
      </c>
      <c r="B4876" s="3">
        <v>84.981758117675781</v>
      </c>
      <c r="C4876" s="3">
        <v>10.840000152587891</v>
      </c>
      <c r="D4876" s="4">
        <v>1.390689420188052E-3</v>
      </c>
      <c r="E4876" s="4">
        <v>-1.0045630921762361E-2</v>
      </c>
      <c r="F4876" s="2">
        <v>1</v>
      </c>
      <c r="G4876" s="4">
        <v>0.1197545226054373</v>
      </c>
      <c r="H4876" s="4">
        <v>-0.13680524460724569</v>
      </c>
      <c r="I4876" s="4">
        <v>-0.1178974325510498</v>
      </c>
    </row>
    <row r="4877" spans="1:9" x14ac:dyDescent="0.25">
      <c r="A4877" t="s">
        <v>5082</v>
      </c>
      <c r="B4877" s="3">
        <v>84.863739013671875</v>
      </c>
      <c r="C4877" s="3">
        <v>10.94999980926514</v>
      </c>
      <c r="D4877" s="4">
        <v>2.6242668881408799E-3</v>
      </c>
      <c r="E4877" s="4">
        <v>-2.9255313077842789E-2</v>
      </c>
      <c r="F4877" s="2">
        <v>1</v>
      </c>
      <c r="G4877" s="4">
        <v>0.11480096963268149</v>
      </c>
      <c r="H4877" s="4">
        <v>-0.13800401330618531</v>
      </c>
      <c r="I4877" s="4">
        <v>-0.1191224596269278</v>
      </c>
    </row>
    <row r="4878" spans="1:9" x14ac:dyDescent="0.25">
      <c r="A4878" t="s">
        <v>5083</v>
      </c>
      <c r="B4878" s="3">
        <v>84.641616821289063</v>
      </c>
      <c r="C4878" s="3">
        <v>11.27999973297119</v>
      </c>
      <c r="D4878" s="4">
        <v>5.1108316254042663E-3</v>
      </c>
      <c r="E4878" s="4">
        <v>-1.484716848260415E-2</v>
      </c>
      <c r="F4878" s="2">
        <v>1</v>
      </c>
      <c r="G4878" s="4">
        <v>0.1126788659891524</v>
      </c>
      <c r="H4878" s="4">
        <v>-0.1402601999957532</v>
      </c>
      <c r="I4878" s="4">
        <v>-0.12142806685991719</v>
      </c>
    </row>
    <row r="4879" spans="1:9" x14ac:dyDescent="0.25">
      <c r="A4879" t="s">
        <v>5084</v>
      </c>
      <c r="B4879" s="3">
        <v>84.211227416992188</v>
      </c>
      <c r="C4879" s="3">
        <v>11.44999980926514</v>
      </c>
      <c r="D4879" s="4">
        <v>1.1421142345149789E-2</v>
      </c>
      <c r="E4879" s="4">
        <v>-8.3266611762309206E-2</v>
      </c>
      <c r="F4879" s="2">
        <v>1</v>
      </c>
      <c r="G4879" s="4">
        <v>0.1075165845524704</v>
      </c>
      <c r="H4879" s="4">
        <v>-0.14463184262582501</v>
      </c>
      <c r="I4879" s="4">
        <v>-0.1258954679462467</v>
      </c>
    </row>
    <row r="4880" spans="1:9" x14ac:dyDescent="0.25">
      <c r="A4880" t="s">
        <v>5085</v>
      </c>
      <c r="B4880" s="3">
        <v>83.260299682617188</v>
      </c>
      <c r="C4880" s="3">
        <v>12.489999771118161</v>
      </c>
      <c r="D4880" s="4">
        <v>3.9338264921440214E-3</v>
      </c>
      <c r="E4880" s="4">
        <v>1.7929853720200169E-2</v>
      </c>
      <c r="F4880" s="2">
        <v>1</v>
      </c>
      <c r="G4880" s="4">
        <v>9.7859669934698301E-2</v>
      </c>
      <c r="H4880" s="4">
        <v>-0.15429080769375619</v>
      </c>
      <c r="I4880" s="4">
        <v>-0.13576600739530209</v>
      </c>
    </row>
    <row r="4881" spans="1:9" x14ac:dyDescent="0.25">
      <c r="A4881" t="s">
        <v>5086</v>
      </c>
      <c r="B4881" s="3">
        <v>82.934051513671875</v>
      </c>
      <c r="C4881" s="3">
        <v>12.27000045776367</v>
      </c>
      <c r="D4881" s="4">
        <v>-8.3825151157753686E-3</v>
      </c>
      <c r="E4881" s="4">
        <v>5.0513710374343379E-2</v>
      </c>
      <c r="F4881" s="2">
        <v>1</v>
      </c>
      <c r="G4881" s="4">
        <v>8.5956908108373753E-2</v>
      </c>
      <c r="H4881" s="4">
        <v>-0.15760464485867021</v>
      </c>
      <c r="I4881" s="4">
        <v>-0.13915243236257191</v>
      </c>
    </row>
    <row r="4882" spans="1:9" x14ac:dyDescent="0.25">
      <c r="A4882" t="s">
        <v>5087</v>
      </c>
      <c r="B4882" s="3">
        <v>83.635124206542969</v>
      </c>
      <c r="C4882" s="3">
        <v>11.680000305175779</v>
      </c>
      <c r="D4882" s="4">
        <v>8.0316288547552794E-3</v>
      </c>
      <c r="E4882" s="4">
        <v>2.4561464562716129E-2</v>
      </c>
      <c r="F4882" s="2">
        <v>1</v>
      </c>
      <c r="G4882" s="4">
        <v>9.8366751245130946E-2</v>
      </c>
      <c r="H4882" s="4">
        <v>-0.15048356046315289</v>
      </c>
      <c r="I4882" s="4">
        <v>-0.13187536448297341</v>
      </c>
    </row>
    <row r="4883" spans="1:9" x14ac:dyDescent="0.25">
      <c r="A4883" t="s">
        <v>5088</v>
      </c>
      <c r="B4883" s="3">
        <v>82.96875</v>
      </c>
      <c r="C4883" s="3">
        <v>11.39999961853027</v>
      </c>
      <c r="D4883" s="4">
        <v>2.936630859358802E-3</v>
      </c>
      <c r="E4883" s="4">
        <v>-5.3156174862998402E-2</v>
      </c>
      <c r="F4883" s="2">
        <v>1</v>
      </c>
      <c r="G4883" s="4">
        <v>8.0058922706058633E-2</v>
      </c>
      <c r="H4883" s="4">
        <v>-0.15725219802676271</v>
      </c>
      <c r="I4883" s="4">
        <v>-0.13879226537433129</v>
      </c>
    </row>
    <row r="4884" spans="1:9" x14ac:dyDescent="0.25">
      <c r="A4884" t="s">
        <v>5089</v>
      </c>
      <c r="B4884" s="3">
        <v>82.725814819335938</v>
      </c>
      <c r="C4884" s="3">
        <v>12.039999961853029</v>
      </c>
      <c r="D4884" s="4">
        <v>-5.4241480115936316E-3</v>
      </c>
      <c r="E4884" s="4">
        <v>2.2939634119662159E-2</v>
      </c>
      <c r="F4884" s="2">
        <v>1</v>
      </c>
      <c r="G4884" s="4">
        <v>7.6324575392783034E-2</v>
      </c>
      <c r="H4884" s="4">
        <v>-0.15971979081955051</v>
      </c>
      <c r="I4884" s="4">
        <v>-0.14131390944635339</v>
      </c>
    </row>
    <row r="4885" spans="1:9" x14ac:dyDescent="0.25">
      <c r="A4885" t="s">
        <v>5090</v>
      </c>
      <c r="B4885" s="3">
        <v>83.176979064941406</v>
      </c>
      <c r="C4885" s="3">
        <v>11.77000045776367</v>
      </c>
      <c r="D4885" s="4">
        <v>-2.6638205255151699E-3</v>
      </c>
      <c r="E4885" s="4">
        <v>1.6407645536219428E-2</v>
      </c>
      <c r="F4885" s="2">
        <v>1</v>
      </c>
      <c r="G4885" s="4">
        <v>6.7170681952552602E-2</v>
      </c>
      <c r="H4885" s="4">
        <v>-0.15513712956078829</v>
      </c>
      <c r="I4885" s="4">
        <v>-0.13663086748293959</v>
      </c>
    </row>
    <row r="4886" spans="1:9" x14ac:dyDescent="0.25">
      <c r="A4886" t="s">
        <v>5091</v>
      </c>
      <c r="B4886" s="3">
        <v>83.399139404296875</v>
      </c>
      <c r="C4886" s="3">
        <v>11.579999923706049</v>
      </c>
      <c r="D4886" s="4">
        <v>8.3932124800525365E-3</v>
      </c>
      <c r="E4886" s="4">
        <v>-7.5079912115715741E-2</v>
      </c>
      <c r="F4886" s="2">
        <v>1</v>
      </c>
      <c r="G4886" s="4">
        <v>7.5750345591927948E-2</v>
      </c>
      <c r="H4886" s="4">
        <v>-0.15288055539669099</v>
      </c>
      <c r="I4886" s="4">
        <v>-0.13432486428800181</v>
      </c>
    </row>
    <row r="4887" spans="1:9" x14ac:dyDescent="0.25">
      <c r="A4887" t="s">
        <v>5092</v>
      </c>
      <c r="B4887" s="3">
        <v>82.704978942871094</v>
      </c>
      <c r="C4887" s="3">
        <v>12.52000045776367</v>
      </c>
      <c r="D4887" s="4">
        <v>1.428750777956012E-3</v>
      </c>
      <c r="E4887" s="4">
        <v>2.7914625949837731E-2</v>
      </c>
      <c r="F4887" s="2">
        <v>1</v>
      </c>
      <c r="G4887" s="4">
        <v>7.1216275306644317E-2</v>
      </c>
      <c r="H4887" s="4">
        <v>-0.15993142940748789</v>
      </c>
      <c r="I4887" s="4">
        <v>-0.141530183862555</v>
      </c>
    </row>
    <row r="4888" spans="1:9" x14ac:dyDescent="0.25">
      <c r="A4888" t="s">
        <v>5093</v>
      </c>
      <c r="B4888" s="3">
        <v>82.586982727050781</v>
      </c>
      <c r="C4888" s="3">
        <v>12.180000305175779</v>
      </c>
      <c r="D4888" s="4">
        <v>-7.3421992503007738E-3</v>
      </c>
      <c r="E4888" s="4">
        <v>4.1220272269690827E-3</v>
      </c>
      <c r="F4888" s="2">
        <v>1</v>
      </c>
      <c r="G4888" s="4">
        <v>6.602362914241211E-2</v>
      </c>
      <c r="H4888" s="4">
        <v>-0.16112996562170989</v>
      </c>
      <c r="I4888" s="4">
        <v>-0.142754973361264</v>
      </c>
    </row>
    <row r="4889" spans="1:9" x14ac:dyDescent="0.25">
      <c r="A4889" t="s">
        <v>5094</v>
      </c>
      <c r="B4889" s="3">
        <v>83.197837829589844</v>
      </c>
      <c r="C4889" s="3">
        <v>12.13000011444092</v>
      </c>
      <c r="D4889" s="4">
        <v>-1.406602098063703E-2</v>
      </c>
      <c r="E4889" s="4">
        <v>9.7737547969601435E-2</v>
      </c>
      <c r="F4889" s="2">
        <v>1</v>
      </c>
      <c r="G4889" s="4">
        <v>6.874431811276871E-2</v>
      </c>
      <c r="H4889" s="4">
        <v>-0.15492525848813329</v>
      </c>
      <c r="I4889" s="4">
        <v>-0.1364143554895689</v>
      </c>
    </row>
    <row r="4890" spans="1:9" x14ac:dyDescent="0.25">
      <c r="A4890" t="s">
        <v>5095</v>
      </c>
      <c r="B4890" s="3">
        <v>84.384796142578125</v>
      </c>
      <c r="C4890" s="3">
        <v>11.05000019073486</v>
      </c>
      <c r="D4890" s="4">
        <v>8.2360740041376168E-4</v>
      </c>
      <c r="E4890" s="4">
        <v>-2.707557146007344E-3</v>
      </c>
      <c r="F4890" s="2">
        <v>1</v>
      </c>
      <c r="G4890" s="4">
        <v>8.0591606808484428E-2</v>
      </c>
      <c r="H4890" s="4">
        <v>-0.14286883351722879</v>
      </c>
      <c r="I4890" s="4">
        <v>-0.1240938410811472</v>
      </c>
    </row>
    <row r="4891" spans="1:9" x14ac:dyDescent="0.25">
      <c r="A4891" t="s">
        <v>5096</v>
      </c>
      <c r="B4891" s="3">
        <v>84.315353393554688</v>
      </c>
      <c r="C4891" s="3">
        <v>11.079999923706049</v>
      </c>
      <c r="D4891" s="4">
        <v>5.7645915374493484E-4</v>
      </c>
      <c r="E4891" s="4">
        <v>-3.4001772819816978E-2</v>
      </c>
      <c r="F4891" s="2">
        <v>1</v>
      </c>
      <c r="G4891" s="4">
        <v>8.9002665308654638E-2</v>
      </c>
      <c r="H4891" s="4">
        <v>-0.14357419215047901</v>
      </c>
      <c r="I4891" s="4">
        <v>-0.1248146502119664</v>
      </c>
    </row>
    <row r="4892" spans="1:9" x14ac:dyDescent="0.25">
      <c r="A4892" t="s">
        <v>5097</v>
      </c>
      <c r="B4892" s="3">
        <v>84.266777038574219</v>
      </c>
      <c r="C4892" s="3">
        <v>11.47000026702881</v>
      </c>
      <c r="D4892" s="4">
        <v>3.2957848731896E-4</v>
      </c>
      <c r="E4892" s="4">
        <v>-8.7101703887104698E-4</v>
      </c>
      <c r="F4892" s="2">
        <v>1</v>
      </c>
      <c r="G4892" s="4">
        <v>9.3855550851339231E-2</v>
      </c>
      <c r="H4892" s="4">
        <v>-0.14406760221616829</v>
      </c>
      <c r="I4892" s="4">
        <v>-0.1253188681570252</v>
      </c>
    </row>
    <row r="4893" spans="1:9" x14ac:dyDescent="0.25">
      <c r="A4893" t="s">
        <v>5098</v>
      </c>
      <c r="B4893" s="3">
        <v>84.239013671875</v>
      </c>
      <c r="C4893" s="3">
        <v>11.47999954223633</v>
      </c>
      <c r="D4893" s="4">
        <v>3.705064570008743E-3</v>
      </c>
      <c r="E4893" s="4">
        <v>2.959640672611541E-2</v>
      </c>
      <c r="F4893" s="2">
        <v>1</v>
      </c>
      <c r="G4893" s="4">
        <v>8.9357201490181115E-2</v>
      </c>
      <c r="H4893" s="4">
        <v>-0.1443496061786379</v>
      </c>
      <c r="I4893" s="4">
        <v>-0.12560704926305141</v>
      </c>
    </row>
    <row r="4894" spans="1:9" x14ac:dyDescent="0.25">
      <c r="A4894" t="s">
        <v>5099</v>
      </c>
      <c r="B4894" s="3">
        <v>83.928054809570313</v>
      </c>
      <c r="C4894" s="3">
        <v>11.14999961853027</v>
      </c>
      <c r="D4894" s="4">
        <v>2.5602126620616339E-3</v>
      </c>
      <c r="E4894" s="4">
        <v>-2.7050647345968511E-2</v>
      </c>
      <c r="F4894" s="2">
        <v>1</v>
      </c>
      <c r="G4894" s="4">
        <v>8.738356011914683E-2</v>
      </c>
      <c r="H4894" s="4">
        <v>-0.14750814355218361</v>
      </c>
      <c r="I4894" s="4">
        <v>-0.12883477268141311</v>
      </c>
    </row>
    <row r="4895" spans="1:9" x14ac:dyDescent="0.25">
      <c r="A4895" t="s">
        <v>5100</v>
      </c>
      <c r="B4895" s="3">
        <v>83.713729858398438</v>
      </c>
      <c r="C4895" s="3">
        <v>11.460000038146971</v>
      </c>
      <c r="D4895" s="4">
        <v>1.9028118681623241E-3</v>
      </c>
      <c r="E4895" s="4">
        <v>-2.798981550244117E-2</v>
      </c>
      <c r="F4895" s="2">
        <v>1</v>
      </c>
      <c r="G4895" s="4">
        <v>8.2989733508664232E-2</v>
      </c>
      <c r="H4895" s="4">
        <v>-0.14968513044795001</v>
      </c>
      <c r="I4895" s="4">
        <v>-0.13105944529215499</v>
      </c>
    </row>
    <row r="4896" spans="1:9" x14ac:dyDescent="0.25">
      <c r="A4896" t="s">
        <v>5101</v>
      </c>
      <c r="B4896" s="3">
        <v>83.554740905761719</v>
      </c>
      <c r="C4896" s="3">
        <v>11.789999961853029</v>
      </c>
      <c r="D4896" s="4">
        <v>2.322192095156606E-3</v>
      </c>
      <c r="E4896" s="4">
        <v>1.201719724523187E-2</v>
      </c>
      <c r="F4896" s="2">
        <v>1</v>
      </c>
      <c r="G4896" s="4">
        <v>8.0742943194243244E-2</v>
      </c>
      <c r="H4896" s="4">
        <v>-0.1513000467914242</v>
      </c>
      <c r="I4896" s="4">
        <v>-0.13270973550058621</v>
      </c>
    </row>
    <row r="4897" spans="1:9" x14ac:dyDescent="0.25">
      <c r="A4897" t="s">
        <v>5102</v>
      </c>
      <c r="B4897" s="3">
        <v>83.361160278320313</v>
      </c>
      <c r="C4897" s="3">
        <v>11.64999961853027</v>
      </c>
      <c r="D4897" s="4">
        <v>3.1615297966494089E-3</v>
      </c>
      <c r="E4897" s="4">
        <v>-2.5919767443807529E-2</v>
      </c>
      <c r="F4897" s="2">
        <v>1</v>
      </c>
      <c r="G4897" s="4">
        <v>8.5858358488925424E-2</v>
      </c>
      <c r="H4897" s="4">
        <v>-0.15326632503812371</v>
      </c>
      <c r="I4897" s="4">
        <v>-0.1347190840038025</v>
      </c>
    </row>
    <row r="4898" spans="1:9" x14ac:dyDescent="0.25">
      <c r="A4898" t="s">
        <v>5103</v>
      </c>
      <c r="B4898" s="3">
        <v>83.098442077636719</v>
      </c>
      <c r="C4898" s="3">
        <v>11.960000038146971</v>
      </c>
      <c r="D4898" s="4">
        <v>-2.3240282741506801E-3</v>
      </c>
      <c r="E4898" s="4">
        <v>-9.9337654235900352E-3</v>
      </c>
      <c r="F4898" s="2">
        <v>1</v>
      </c>
      <c r="G4898" s="4">
        <v>7.1738918665211759E-2</v>
      </c>
      <c r="H4898" s="4">
        <v>-0.15593486212183841</v>
      </c>
      <c r="I4898" s="4">
        <v>-0.13744607394225111</v>
      </c>
    </row>
    <row r="4899" spans="1:9" x14ac:dyDescent="0.25">
      <c r="A4899" t="s">
        <v>5104</v>
      </c>
      <c r="B4899" s="3">
        <v>83.292015075683594</v>
      </c>
      <c r="C4899" s="3">
        <v>12.079999923706049</v>
      </c>
      <c r="D4899" s="4">
        <v>4.7535336517510176E-3</v>
      </c>
      <c r="E4899" s="4">
        <v>-4.8818889359885542E-2</v>
      </c>
      <c r="F4899" s="2">
        <v>1</v>
      </c>
      <c r="G4899" s="4">
        <v>7.9522288008579745E-2</v>
      </c>
      <c r="H4899" s="4">
        <v>-0.15396866137004481</v>
      </c>
      <c r="I4899" s="4">
        <v>-0.13543680463142441</v>
      </c>
    </row>
    <row r="4900" spans="1:9" x14ac:dyDescent="0.25">
      <c r="A4900" t="s">
        <v>5105</v>
      </c>
      <c r="B4900" s="3">
        <v>82.897956848144531</v>
      </c>
      <c r="C4900" s="3">
        <v>12.69999980926514</v>
      </c>
      <c r="D4900" s="4">
        <v>-1.8313292060216919E-3</v>
      </c>
      <c r="E4900" s="4">
        <v>2.5020133765327079E-2</v>
      </c>
      <c r="F4900" s="2">
        <v>1</v>
      </c>
      <c r="G4900" s="4">
        <v>6.4405979700897342E-2</v>
      </c>
      <c r="H4900" s="4">
        <v>-0.15797127325835239</v>
      </c>
      <c r="I4900" s="4">
        <v>-0.1395270915581229</v>
      </c>
    </row>
    <row r="4901" spans="1:9" x14ac:dyDescent="0.25">
      <c r="A4901" t="s">
        <v>5106</v>
      </c>
      <c r="B4901" s="3">
        <v>83.050048828125</v>
      </c>
      <c r="C4901" s="3">
        <v>12.39000034332275</v>
      </c>
      <c r="D4901" s="4">
        <v>7.4944490329653668E-4</v>
      </c>
      <c r="E4901" s="4">
        <v>8.957704620808471E-3</v>
      </c>
      <c r="F4901" s="2">
        <v>1</v>
      </c>
      <c r="G4901" s="4">
        <v>6.7846350705656144E-2</v>
      </c>
      <c r="H4901" s="4">
        <v>-0.15642641230978679</v>
      </c>
      <c r="I4901" s="4">
        <v>-0.13794839126995759</v>
      </c>
    </row>
    <row r="4902" spans="1:9" x14ac:dyDescent="0.25">
      <c r="A4902" t="s">
        <v>5107</v>
      </c>
      <c r="B4902" s="3">
        <v>82.98785400390625</v>
      </c>
      <c r="C4902" s="3">
        <v>12.27999973297119</v>
      </c>
      <c r="D4902" s="4">
        <v>-9.154660302583828E-4</v>
      </c>
      <c r="E4902" s="4">
        <v>1.069959823230371E-2</v>
      </c>
      <c r="F4902" s="2">
        <v>1</v>
      </c>
      <c r="G4902" s="4">
        <v>8.3291812098877704E-2</v>
      </c>
      <c r="H4902" s="4">
        <v>-0.1570581507824583</v>
      </c>
      <c r="I4902" s="4">
        <v>-0.13859396763058579</v>
      </c>
    </row>
    <row r="4903" spans="1:9" x14ac:dyDescent="0.25">
      <c r="A4903" t="s">
        <v>5108</v>
      </c>
      <c r="B4903" s="3">
        <v>83.063896179199219</v>
      </c>
      <c r="C4903" s="3">
        <v>12.14999961853027</v>
      </c>
      <c r="D4903" s="4">
        <v>-5.0513469070404549E-3</v>
      </c>
      <c r="E4903" s="4">
        <v>2.6182386988789389E-2</v>
      </c>
      <c r="F4903" s="2">
        <v>1</v>
      </c>
      <c r="G4903" s="4">
        <v>9.2893121168798887E-2</v>
      </c>
      <c r="H4903" s="4">
        <v>-0.1562857590556285</v>
      </c>
      <c r="I4903" s="4">
        <v>-0.1378046570826981</v>
      </c>
    </row>
    <row r="4904" spans="1:9" x14ac:dyDescent="0.25">
      <c r="A4904" t="s">
        <v>5109</v>
      </c>
      <c r="B4904" s="3">
        <v>83.485610961914063</v>
      </c>
      <c r="C4904" s="3">
        <v>11.840000152587891</v>
      </c>
      <c r="D4904" s="4">
        <v>2.157877268601061E-3</v>
      </c>
      <c r="E4904" s="4">
        <v>-4.2071158457390068E-2</v>
      </c>
      <c r="F4904" s="2">
        <v>1</v>
      </c>
      <c r="G4904" s="4">
        <v>8.8343859588400298E-2</v>
      </c>
      <c r="H4904" s="4">
        <v>-0.15200222813353359</v>
      </c>
      <c r="I4904" s="4">
        <v>-0.13342729774342871</v>
      </c>
    </row>
    <row r="4905" spans="1:9" x14ac:dyDescent="0.25">
      <c r="A4905" t="s">
        <v>5110</v>
      </c>
      <c r="B4905" s="3">
        <v>83.30584716796875</v>
      </c>
      <c r="C4905" s="3">
        <v>12.35999965667725</v>
      </c>
      <c r="D4905" s="4">
        <v>8.5369999936268925E-3</v>
      </c>
      <c r="E4905" s="4">
        <v>-6.9977449800241454E-2</v>
      </c>
      <c r="F4905" s="2">
        <v>1</v>
      </c>
      <c r="G4905" s="4">
        <v>9.0047215469295505E-2</v>
      </c>
      <c r="H4905" s="4">
        <v>-0.15382816310569819</v>
      </c>
      <c r="I4905" s="4">
        <v>-0.1352932288289441</v>
      </c>
    </row>
    <row r="4906" spans="1:9" x14ac:dyDescent="0.25">
      <c r="A4906" t="s">
        <v>5111</v>
      </c>
      <c r="B4906" s="3">
        <v>82.600685119628906</v>
      </c>
      <c r="C4906" s="3">
        <v>13.289999961853029</v>
      </c>
      <c r="D4906" s="4">
        <v>-6.4034840092316303E-3</v>
      </c>
      <c r="E4906" s="4">
        <v>9.3827191696706835E-2</v>
      </c>
      <c r="F4906" s="2">
        <v>2</v>
      </c>
      <c r="G4906" s="4">
        <v>7.9383668906925609E-2</v>
      </c>
      <c r="H4906" s="4">
        <v>-0.16099078477076309</v>
      </c>
      <c r="I4906" s="4">
        <v>-0.14261274382940811</v>
      </c>
    </row>
    <row r="4907" spans="1:9" x14ac:dyDescent="0.25">
      <c r="A4907" t="s">
        <v>5112</v>
      </c>
      <c r="B4907" s="3">
        <v>83.133026123046875</v>
      </c>
      <c r="C4907" s="3">
        <v>12.14999961853027</v>
      </c>
      <c r="D4907" s="4">
        <v>1.666070984698953E-3</v>
      </c>
      <c r="E4907" s="4">
        <v>-7.3529537802980993E-3</v>
      </c>
      <c r="F4907" s="2">
        <v>1</v>
      </c>
      <c r="G4907" s="4">
        <v>8.6244080263384371E-2</v>
      </c>
      <c r="H4907" s="4">
        <v>-0.15558357771351911</v>
      </c>
      <c r="I4907" s="4">
        <v>-0.13004365585010749</v>
      </c>
    </row>
    <row r="4908" spans="1:9" x14ac:dyDescent="0.25">
      <c r="A4908" t="s">
        <v>5113</v>
      </c>
      <c r="B4908" s="3">
        <v>82.9947509765625</v>
      </c>
      <c r="C4908" s="3">
        <v>12.239999771118161</v>
      </c>
      <c r="D4908" s="4">
        <v>5.3597434598358076E-3</v>
      </c>
      <c r="E4908" s="4">
        <v>-2.702703932034101E-2</v>
      </c>
      <c r="F4908" s="2">
        <v>1</v>
      </c>
      <c r="G4908" s="4">
        <v>9.0524139463096898E-2</v>
      </c>
      <c r="H4908" s="4">
        <v>-0.15698809538754971</v>
      </c>
      <c r="I4908" s="4">
        <v>-0.12710612770039881</v>
      </c>
    </row>
    <row r="4909" spans="1:9" x14ac:dyDescent="0.25">
      <c r="A4909" t="s">
        <v>5114</v>
      </c>
      <c r="B4909" s="3">
        <v>82.552291870117188</v>
      </c>
      <c r="C4909" s="3">
        <v>12.579999923706049</v>
      </c>
      <c r="D4909" s="4">
        <v>-7.5292421895767347E-4</v>
      </c>
      <c r="E4909" s="4">
        <v>-8.6682159428348449E-3</v>
      </c>
      <c r="F4909" s="2">
        <v>1</v>
      </c>
      <c r="G4909" s="4">
        <v>8.8492651667068767E-2</v>
      </c>
      <c r="H4909" s="4">
        <v>-0.16148233495871139</v>
      </c>
      <c r="I4909" s="4">
        <v>-0.1317596731139917</v>
      </c>
    </row>
    <row r="4910" spans="1:9" x14ac:dyDescent="0.25">
      <c r="A4910" t="s">
        <v>5115</v>
      </c>
      <c r="B4910" s="3">
        <v>82.614494323730469</v>
      </c>
      <c r="C4910" s="3">
        <v>12.689999580383301</v>
      </c>
      <c r="D4910" s="4">
        <v>-2.3382538102232342E-3</v>
      </c>
      <c r="E4910" s="4">
        <v>-2.0077238047201958E-2</v>
      </c>
      <c r="F4910" s="2">
        <v>1</v>
      </c>
      <c r="G4910" s="4">
        <v>0.1049209092752281</v>
      </c>
      <c r="H4910" s="4">
        <v>-0.16085051899113409</v>
      </c>
      <c r="I4910" s="4">
        <v>-0.1123402321411547</v>
      </c>
    </row>
    <row r="4911" spans="1:9" x14ac:dyDescent="0.25">
      <c r="A4911" t="s">
        <v>5116</v>
      </c>
      <c r="B4911" s="3">
        <v>82.808120727539063</v>
      </c>
      <c r="C4911" s="3">
        <v>12.94999980926514</v>
      </c>
      <c r="D4911" s="4">
        <v>5.5409399484918076E-3</v>
      </c>
      <c r="E4911" s="4">
        <v>-1.4459705410446831E-2</v>
      </c>
      <c r="F4911" s="2">
        <v>1</v>
      </c>
      <c r="G4911" s="4">
        <v>0.1121505056605414</v>
      </c>
      <c r="H4911" s="4">
        <v>-0.15888377577499951</v>
      </c>
      <c r="I4911" s="4">
        <v>-0.110259793713697</v>
      </c>
    </row>
    <row r="4912" spans="1:9" x14ac:dyDescent="0.25">
      <c r="A4912" t="s">
        <v>5117</v>
      </c>
      <c r="B4912" s="3">
        <v>82.351814270019531</v>
      </c>
      <c r="C4912" s="3">
        <v>13.14000034332275</v>
      </c>
      <c r="D4912" s="4">
        <v>-1.4251455813271141E-3</v>
      </c>
      <c r="E4912" s="4">
        <v>-1.351346513704554E-2</v>
      </c>
      <c r="F4912" s="2">
        <v>1</v>
      </c>
      <c r="G4912" s="4">
        <v>0.1079388817779547</v>
      </c>
      <c r="H4912" s="4">
        <v>-0.16351866860031961</v>
      </c>
      <c r="I4912" s="4">
        <v>-0.11143921019796831</v>
      </c>
    </row>
    <row r="4913" spans="1:9" x14ac:dyDescent="0.25">
      <c r="A4913" t="s">
        <v>5118</v>
      </c>
      <c r="B4913" s="3">
        <v>82.469345092773438</v>
      </c>
      <c r="C4913" s="3">
        <v>13.319999694824221</v>
      </c>
      <c r="D4913" s="4">
        <v>4.209171326130523E-3</v>
      </c>
      <c r="E4913" s="4">
        <v>-2.2743977770642521E-2</v>
      </c>
      <c r="F4913" s="2">
        <v>2</v>
      </c>
      <c r="G4913" s="4">
        <v>0.11307408887542909</v>
      </c>
      <c r="H4913" s="4">
        <v>-0.16232485957535581</v>
      </c>
      <c r="I4913" s="4">
        <v>-0.1027163332953703</v>
      </c>
    </row>
    <row r="4914" spans="1:9" x14ac:dyDescent="0.25">
      <c r="A4914" t="s">
        <v>5119</v>
      </c>
      <c r="B4914" s="3">
        <v>82.123672485351563</v>
      </c>
      <c r="C4914" s="3">
        <v>13.63000011444092</v>
      </c>
      <c r="D4914" s="4">
        <v>1.029098681501628E-2</v>
      </c>
      <c r="E4914" s="4">
        <v>-6.4516101583531382E-2</v>
      </c>
      <c r="F4914" s="2">
        <v>2</v>
      </c>
      <c r="G4914" s="4">
        <v>0.1045672613178978</v>
      </c>
      <c r="H4914" s="4">
        <v>-0.1658359987706208</v>
      </c>
      <c r="I4914" s="4">
        <v>-0.1033554343382244</v>
      </c>
    </row>
    <row r="4915" spans="1:9" x14ac:dyDescent="0.25">
      <c r="A4915" t="s">
        <v>5120</v>
      </c>
      <c r="B4915" s="3">
        <v>81.287147521972656</v>
      </c>
      <c r="C4915" s="3">
        <v>14.569999694824221</v>
      </c>
      <c r="D4915" s="4">
        <v>6.6782327839522981E-3</v>
      </c>
      <c r="E4915" s="4">
        <v>-7.0790853874228898E-2</v>
      </c>
      <c r="F4915" s="2">
        <v>2</v>
      </c>
      <c r="G4915" s="4">
        <v>9.8827182018062842E-2</v>
      </c>
      <c r="H4915" s="4">
        <v>-0.17433292772499601</v>
      </c>
      <c r="I4915" s="4">
        <v>-0.1124888003915739</v>
      </c>
    </row>
    <row r="4916" spans="1:9" x14ac:dyDescent="0.25">
      <c r="A4916" t="s">
        <v>5121</v>
      </c>
      <c r="B4916" s="3">
        <v>80.747894287109375</v>
      </c>
      <c r="C4916" s="3">
        <v>15.680000305175779</v>
      </c>
      <c r="D4916" s="4">
        <v>9.332796105255392E-3</v>
      </c>
      <c r="E4916" s="4">
        <v>-3.921564960882995E-2</v>
      </c>
      <c r="F4916" s="2">
        <v>2</v>
      </c>
      <c r="G4916" s="4">
        <v>8.2214022743923643E-2</v>
      </c>
      <c r="H4916" s="4">
        <v>-0.17981034516696051</v>
      </c>
      <c r="I4916" s="4">
        <v>-0.11837648743628019</v>
      </c>
    </row>
    <row r="4917" spans="1:9" x14ac:dyDescent="0.25">
      <c r="A4917" t="s">
        <v>5122</v>
      </c>
      <c r="B4917" s="3">
        <v>80.001258850097656</v>
      </c>
      <c r="C4917" s="3">
        <v>16.319999694824219</v>
      </c>
      <c r="D4917" s="4">
        <v>-1.9835789623562361E-3</v>
      </c>
      <c r="E4917" s="4">
        <v>1.24068762517715E-2</v>
      </c>
      <c r="F4917" s="2">
        <v>3</v>
      </c>
      <c r="G4917" s="4">
        <v>7.2694661817443773E-2</v>
      </c>
      <c r="H4917" s="4">
        <v>-0.1873942291403474</v>
      </c>
      <c r="I4917" s="4">
        <v>-0.1265284195998895</v>
      </c>
    </row>
    <row r="4918" spans="1:9" x14ac:dyDescent="0.25">
      <c r="A4918" t="s">
        <v>5123</v>
      </c>
      <c r="B4918" s="3">
        <v>80.160263061523438</v>
      </c>
      <c r="C4918" s="3">
        <v>16.120000839233398</v>
      </c>
      <c r="D4918" s="4">
        <v>-1.100298974232794E-2</v>
      </c>
      <c r="E4918" s="4">
        <v>0.1155710070596319</v>
      </c>
      <c r="F4918" s="2">
        <v>3</v>
      </c>
      <c r="G4918" s="4">
        <v>7.0350062284819881E-2</v>
      </c>
      <c r="H4918" s="4">
        <v>-0.18577915780706161</v>
      </c>
      <c r="I4918" s="4">
        <v>-0.12479237616956559</v>
      </c>
    </row>
    <row r="4919" spans="1:9" x14ac:dyDescent="0.25">
      <c r="A4919" t="s">
        <v>5124</v>
      </c>
      <c r="B4919" s="3">
        <v>81.052078247070313</v>
      </c>
      <c r="C4919" s="3">
        <v>14.44999980926514</v>
      </c>
      <c r="D4919" s="4">
        <v>5.4883410138684141E-3</v>
      </c>
      <c r="E4919" s="4">
        <v>-3.0851780204867899E-2</v>
      </c>
      <c r="F4919" s="2">
        <v>2</v>
      </c>
      <c r="G4919" s="4">
        <v>8.9160900817553124E-2</v>
      </c>
      <c r="H4919" s="4">
        <v>-0.1767206232698294</v>
      </c>
      <c r="I4919" s="4">
        <v>-0.11505533914363519</v>
      </c>
    </row>
    <row r="4920" spans="1:9" x14ac:dyDescent="0.25">
      <c r="A4920" t="s">
        <v>5125</v>
      </c>
      <c r="B4920" s="3">
        <v>80.609664916992188</v>
      </c>
      <c r="C4920" s="3">
        <v>14.909999847412109</v>
      </c>
      <c r="D4920" s="4">
        <v>-1.0354603100086511E-2</v>
      </c>
      <c r="E4920" s="4">
        <v>8.4363625266335118E-2</v>
      </c>
      <c r="F4920" s="2">
        <v>2</v>
      </c>
      <c r="G4920" s="4">
        <v>9.2372908429802836E-2</v>
      </c>
      <c r="H4920" s="4">
        <v>-0.18121439787155591</v>
      </c>
      <c r="I4920" s="4">
        <v>-0.1198857065174473</v>
      </c>
    </row>
    <row r="4921" spans="1:9" x14ac:dyDescent="0.25">
      <c r="A4921" t="s">
        <v>5126</v>
      </c>
      <c r="B4921" s="3">
        <v>81.453079223632813</v>
      </c>
      <c r="C4921" s="3">
        <v>13.75</v>
      </c>
      <c r="D4921" s="4">
        <v>6.2346443019969389E-3</v>
      </c>
      <c r="E4921" s="4">
        <v>-2.1352326452827811E-2</v>
      </c>
      <c r="F4921" s="2">
        <v>2</v>
      </c>
      <c r="G4921" s="4">
        <v>9.2459075575012983E-2</v>
      </c>
      <c r="H4921" s="4">
        <v>-0.172647491017178</v>
      </c>
      <c r="I4921" s="4">
        <v>-0.1106771210783878</v>
      </c>
    </row>
    <row r="4922" spans="1:9" x14ac:dyDescent="0.25">
      <c r="A4922" t="s">
        <v>5127</v>
      </c>
      <c r="B4922" s="3">
        <v>80.948394775390625</v>
      </c>
      <c r="C4922" s="3">
        <v>14.05000019073486</v>
      </c>
      <c r="D4922" s="4">
        <v>-3.1504378217895872E-3</v>
      </c>
      <c r="E4922" s="4">
        <v>5.0071996273712838E-3</v>
      </c>
      <c r="F4922" s="2">
        <v>2</v>
      </c>
      <c r="G4922" s="4">
        <v>6.7726322062636735E-2</v>
      </c>
      <c r="H4922" s="4">
        <v>-0.17777377904063471</v>
      </c>
      <c r="I4922" s="4">
        <v>-0.1161873784036563</v>
      </c>
    </row>
    <row r="4923" spans="1:9" x14ac:dyDescent="0.25">
      <c r="A4923" t="s">
        <v>5128</v>
      </c>
      <c r="B4923" s="3">
        <v>81.2042236328125</v>
      </c>
      <c r="C4923" s="3">
        <v>13.97999954223633</v>
      </c>
      <c r="D4923" s="4">
        <v>-3.3999485311664301E-4</v>
      </c>
      <c r="E4923" s="4">
        <v>9.3862207354542537E-3</v>
      </c>
      <c r="F4923" s="2">
        <v>2</v>
      </c>
      <c r="G4923" s="4">
        <v>6.188845462186765E-2</v>
      </c>
      <c r="H4923" s="4">
        <v>-0.17517521985692269</v>
      </c>
      <c r="I4923" s="4">
        <v>-0.1133941819012995</v>
      </c>
    </row>
    <row r="4924" spans="1:9" x14ac:dyDescent="0.25">
      <c r="A4924" t="s">
        <v>5129</v>
      </c>
      <c r="B4924" s="3">
        <v>81.231842041015625</v>
      </c>
      <c r="C4924" s="3">
        <v>13.85000038146973</v>
      </c>
      <c r="D4924" s="4">
        <v>7.7183936276639109E-3</v>
      </c>
      <c r="E4924" s="4">
        <v>-4.6799680935879377E-2</v>
      </c>
      <c r="F4924" s="2">
        <v>2</v>
      </c>
      <c r="G4924" s="4">
        <v>6.907484513946982E-2</v>
      </c>
      <c r="H4924" s="4">
        <v>-0.17489468829766469</v>
      </c>
      <c r="I4924" s="4">
        <v>-0.1130926379630157</v>
      </c>
    </row>
    <row r="4925" spans="1:9" x14ac:dyDescent="0.25">
      <c r="A4925" t="s">
        <v>5130</v>
      </c>
      <c r="B4925" s="3">
        <v>80.609664916992188</v>
      </c>
      <c r="C4925" s="3">
        <v>14.52999973297119</v>
      </c>
      <c r="D4925" s="4">
        <v>1.718884213759875E-3</v>
      </c>
      <c r="E4925" s="4">
        <v>-3.9021174408300878E-2</v>
      </c>
      <c r="F4925" s="2">
        <v>2</v>
      </c>
      <c r="G4925" s="4">
        <v>6.003522324340782E-2</v>
      </c>
      <c r="H4925" s="4">
        <v>-0.18121439787155591</v>
      </c>
      <c r="I4925" s="4">
        <v>-0.1198857065174473</v>
      </c>
    </row>
    <row r="4926" spans="1:9" x14ac:dyDescent="0.25">
      <c r="A4926" t="s">
        <v>5131</v>
      </c>
      <c r="B4926" s="3">
        <v>80.471343994140625</v>
      </c>
      <c r="C4926" s="3">
        <v>15.11999988555908</v>
      </c>
      <c r="D4926" s="4">
        <v>5.6150240936723161E-3</v>
      </c>
      <c r="E4926" s="4">
        <v>-1.241022396146829E-2</v>
      </c>
      <c r="F4926" s="2">
        <v>2</v>
      </c>
      <c r="G4926" s="4">
        <v>6.9565123923061689E-2</v>
      </c>
      <c r="H4926" s="4">
        <v>-0.1826193805150218</v>
      </c>
      <c r="I4926" s="4">
        <v>-0.1204356118363442</v>
      </c>
    </row>
    <row r="4927" spans="1:9" x14ac:dyDescent="0.25">
      <c r="A4927" t="s">
        <v>5132</v>
      </c>
      <c r="B4927" s="3">
        <v>80.022018432617188</v>
      </c>
      <c r="C4927" s="3">
        <v>15.310000419616699</v>
      </c>
      <c r="D4927" s="4">
        <v>1.35730016553619E-2</v>
      </c>
      <c r="E4927" s="4">
        <v>-9.1933578566017804E-2</v>
      </c>
      <c r="F4927" s="2">
        <v>2</v>
      </c>
      <c r="G4927" s="4">
        <v>5.5318824398136623E-2</v>
      </c>
      <c r="H4927" s="4">
        <v>-0.18718336550146869</v>
      </c>
      <c r="I4927" s="4">
        <v>-0.11577880184953381</v>
      </c>
    </row>
    <row r="4928" spans="1:9" x14ac:dyDescent="0.25">
      <c r="A4928" t="s">
        <v>5133</v>
      </c>
      <c r="B4928" s="3">
        <v>78.950424194335938</v>
      </c>
      <c r="C4928" s="3">
        <v>16.860000610351559</v>
      </c>
      <c r="D4928" s="4">
        <v>-1.2537904660701151E-2</v>
      </c>
      <c r="E4928" s="4">
        <v>0.13382654607314831</v>
      </c>
      <c r="F4928" s="2">
        <v>3</v>
      </c>
      <c r="G4928" s="4">
        <v>3.2050009823643137E-2</v>
      </c>
      <c r="H4928" s="4">
        <v>-0.19806799000067729</v>
      </c>
      <c r="I4928" s="4">
        <v>-0.12761962216203379</v>
      </c>
    </row>
    <row r="4929" spans="1:9" x14ac:dyDescent="0.25">
      <c r="A4929" t="s">
        <v>5134</v>
      </c>
      <c r="B4929" s="3">
        <v>79.952865600585938</v>
      </c>
      <c r="C4929" s="3">
        <v>14.86999988555908</v>
      </c>
      <c r="D4929" s="4">
        <v>3.9061938692988019E-3</v>
      </c>
      <c r="E4929" s="4">
        <v>-2.6827607151163062E-3</v>
      </c>
      <c r="F4929" s="2">
        <v>2</v>
      </c>
      <c r="G4929" s="4">
        <v>3.1621239723490957E-2</v>
      </c>
      <c r="H4929" s="4">
        <v>-0.18788577932829589</v>
      </c>
      <c r="I4929" s="4">
        <v>-0.1165429215404868</v>
      </c>
    </row>
    <row r="4930" spans="1:9" x14ac:dyDescent="0.25">
      <c r="A4930" t="s">
        <v>5135</v>
      </c>
      <c r="B4930" s="3">
        <v>79.641769409179688</v>
      </c>
      <c r="C4930" s="3">
        <v>14.909999847412109</v>
      </c>
      <c r="D4930" s="4">
        <v>-9.713694835502551E-3</v>
      </c>
      <c r="E4930" s="4">
        <v>1.9835838859306291E-2</v>
      </c>
      <c r="F4930" s="2">
        <v>2</v>
      </c>
      <c r="G4930" s="4">
        <v>2.8506890404982551E-2</v>
      </c>
      <c r="H4930" s="4">
        <v>-0.1910457116101473</v>
      </c>
      <c r="I4930" s="4">
        <v>-0.1180313763275188</v>
      </c>
    </row>
    <row r="4931" spans="1:9" x14ac:dyDescent="0.25">
      <c r="A4931" t="s">
        <v>5136</v>
      </c>
      <c r="B4931" s="3">
        <v>80.4229736328125</v>
      </c>
      <c r="C4931" s="3">
        <v>14.61999988555908</v>
      </c>
      <c r="D4931" s="4">
        <v>6.5758973524052688E-3</v>
      </c>
      <c r="E4931" s="4">
        <v>-4.9414838961427621E-2</v>
      </c>
      <c r="F4931" s="2">
        <v>2</v>
      </c>
      <c r="G4931" s="4">
        <v>3.71420877379387E-2</v>
      </c>
      <c r="H4931" s="4">
        <v>-0.18311069821825271</v>
      </c>
      <c r="I4931" s="4">
        <v>-0.106609901889983</v>
      </c>
    </row>
    <row r="4932" spans="1:9" x14ac:dyDescent="0.25">
      <c r="A4932" t="s">
        <v>5137</v>
      </c>
      <c r="B4932" s="3">
        <v>79.897575378417969</v>
      </c>
      <c r="C4932" s="3">
        <v>15.38000011444092</v>
      </c>
      <c r="D4932" s="4">
        <v>-3.7929237885060418E-3</v>
      </c>
      <c r="E4932" s="4">
        <v>6.7314384267881167E-2</v>
      </c>
      <c r="F4932" s="2">
        <v>2</v>
      </c>
      <c r="G4932" s="4">
        <v>3.1358621821203643E-2</v>
      </c>
      <c r="H4932" s="4">
        <v>-0.1884473849111529</v>
      </c>
      <c r="I4932" s="4">
        <v>-0.1124463634983716</v>
      </c>
    </row>
    <row r="4933" spans="1:9" x14ac:dyDescent="0.25">
      <c r="A4933" t="s">
        <v>5138</v>
      </c>
      <c r="B4933" s="3">
        <v>80.201774597167969</v>
      </c>
      <c r="C4933" s="3">
        <v>14.409999847412109</v>
      </c>
      <c r="D4933" s="4">
        <v>1.942058834111093E-2</v>
      </c>
      <c r="E4933" s="4">
        <v>-0.14834516652269489</v>
      </c>
      <c r="F4933" s="2">
        <v>2</v>
      </c>
      <c r="G4933" s="4">
        <v>4.9803779838352158E-2</v>
      </c>
      <c r="H4933" s="4">
        <v>-0.18535750802421</v>
      </c>
      <c r="I4933" s="4">
        <v>-0.10906712299521799</v>
      </c>
    </row>
    <row r="4934" spans="1:9" x14ac:dyDescent="0.25">
      <c r="A4934" t="s">
        <v>5139</v>
      </c>
      <c r="B4934" s="3">
        <v>78.673881530761719</v>
      </c>
      <c r="C4934" s="3">
        <v>16.920000076293949</v>
      </c>
      <c r="D4934" s="4">
        <v>-1.395040311406737E-2</v>
      </c>
      <c r="E4934" s="4">
        <v>0.131016044996598</v>
      </c>
      <c r="F4934" s="2">
        <v>3</v>
      </c>
      <c r="G4934" s="4">
        <v>3.6705321820264418E-2</v>
      </c>
      <c r="H4934" s="4">
        <v>-0.20087694785383281</v>
      </c>
      <c r="I4934" s="4">
        <v>-0.1149298900780106</v>
      </c>
    </row>
    <row r="4935" spans="1:9" x14ac:dyDescent="0.25">
      <c r="A4935" t="s">
        <v>5140</v>
      </c>
      <c r="B4935" s="3">
        <v>79.786941528320313</v>
      </c>
      <c r="C4935" s="3">
        <v>14.960000038146971</v>
      </c>
      <c r="D4935" s="4">
        <v>7.9476653082577453E-3</v>
      </c>
      <c r="E4935" s="4">
        <v>-9.6618326050432524E-2</v>
      </c>
      <c r="F4935" s="2">
        <v>2</v>
      </c>
      <c r="G4935" s="4">
        <v>3.3730720042733697E-2</v>
      </c>
      <c r="H4935" s="4">
        <v>-0.189571138541208</v>
      </c>
      <c r="I4935" s="4">
        <v>-0.10240812154160291</v>
      </c>
    </row>
    <row r="4936" spans="1:9" x14ac:dyDescent="0.25">
      <c r="A4936" t="s">
        <v>5141</v>
      </c>
      <c r="B4936" s="3">
        <v>79.157821655273438</v>
      </c>
      <c r="C4936" s="3">
        <v>16.559999465942379</v>
      </c>
      <c r="D4936" s="4">
        <v>3.0657417976591721E-3</v>
      </c>
      <c r="E4936" s="4">
        <v>-6.6516365298769364E-2</v>
      </c>
      <c r="F4936" s="2">
        <v>3</v>
      </c>
      <c r="G4936" s="4">
        <v>2.5579755399890439E-2</v>
      </c>
      <c r="H4936" s="4">
        <v>-0.19596136847944301</v>
      </c>
      <c r="I4936" s="4">
        <v>-0.102417286949661</v>
      </c>
    </row>
    <row r="4937" spans="1:9" x14ac:dyDescent="0.25">
      <c r="A4937" t="s">
        <v>5142</v>
      </c>
      <c r="B4937" s="3">
        <v>78.915885925292969</v>
      </c>
      <c r="C4937" s="3">
        <v>17.739999771118161</v>
      </c>
      <c r="D4937" s="4">
        <v>-1.399272271654994E-2</v>
      </c>
      <c r="E4937" s="4">
        <v>0.22092223655468499</v>
      </c>
      <c r="F4937" s="2">
        <v>3</v>
      </c>
      <c r="G4937" s="4">
        <v>3.032002718922255E-2</v>
      </c>
      <c r="H4937" s="4">
        <v>-0.1984188094395615</v>
      </c>
      <c r="I4937" s="4">
        <v>-0.1035341699464772</v>
      </c>
    </row>
    <row r="4938" spans="1:9" x14ac:dyDescent="0.25">
      <c r="A4938" t="s">
        <v>5143</v>
      </c>
      <c r="B4938" s="3">
        <v>80.035804748535156</v>
      </c>
      <c r="C4938" s="3">
        <v>14.52999973297119</v>
      </c>
      <c r="D4938" s="4">
        <v>-1.3043631654435339E-2</v>
      </c>
      <c r="E4938" s="4">
        <v>9.166035123157612E-2</v>
      </c>
      <c r="F4938" s="2">
        <v>2</v>
      </c>
      <c r="G4938" s="4">
        <v>4.0978652325266207E-2</v>
      </c>
      <c r="H4938" s="4">
        <v>-0.18704333220655739</v>
      </c>
      <c r="I4938" s="4">
        <v>-9.081215655590591E-2</v>
      </c>
    </row>
    <row r="4939" spans="1:9" x14ac:dyDescent="0.25">
      <c r="A4939" t="s">
        <v>5144</v>
      </c>
      <c r="B4939" s="3">
        <v>81.093559265136719</v>
      </c>
      <c r="C4939" s="3">
        <v>13.310000419616699</v>
      </c>
      <c r="D4939" s="4">
        <v>-1.179458043575299E-2</v>
      </c>
      <c r="E4939" s="4">
        <v>0.17787612344731499</v>
      </c>
      <c r="F4939" s="2">
        <v>2</v>
      </c>
      <c r="G4939" s="4">
        <v>5.6413612695535242E-2</v>
      </c>
      <c r="H4939" s="4">
        <v>-0.17629928346660129</v>
      </c>
      <c r="I4939" s="4">
        <v>-6.789012338923317E-2</v>
      </c>
    </row>
    <row r="4940" spans="1:9" x14ac:dyDescent="0.25">
      <c r="A4940" t="s">
        <v>5145</v>
      </c>
      <c r="B4940" s="3">
        <v>82.061439514160156</v>
      </c>
      <c r="C4940" s="3">
        <v>11.30000019073486</v>
      </c>
      <c r="D4940" s="4">
        <v>5.1655586064514036E-3</v>
      </c>
      <c r="E4940" s="4">
        <v>-5.6761216818421389E-2</v>
      </c>
      <c r="F4940" s="2">
        <v>1</v>
      </c>
      <c r="G4940" s="4">
        <v>5.4032307062123142E-2</v>
      </c>
      <c r="H4940" s="4">
        <v>-0.16646812471782171</v>
      </c>
      <c r="I4940" s="4">
        <v>-5.5244773917484169E-2</v>
      </c>
    </row>
    <row r="4941" spans="1:9" x14ac:dyDescent="0.25">
      <c r="A4941" t="s">
        <v>5146</v>
      </c>
      <c r="B4941" s="3">
        <v>81.639724731445313</v>
      </c>
      <c r="C4941" s="3">
        <v>11.97999954223633</v>
      </c>
      <c r="D4941" s="4">
        <v>7.6277579311012644E-4</v>
      </c>
      <c r="E4941" s="4">
        <v>-5.0713181388781003E-2</v>
      </c>
      <c r="F4941" s="2">
        <v>1</v>
      </c>
      <c r="G4941" s="4">
        <v>5.2741755097896803E-2</v>
      </c>
      <c r="H4941" s="4">
        <v>-0.17075165563991651</v>
      </c>
      <c r="I4941" s="4">
        <v>-4.7488909071342178E-2</v>
      </c>
    </row>
    <row r="4942" spans="1:9" x14ac:dyDescent="0.25">
      <c r="A4942" t="s">
        <v>5147</v>
      </c>
      <c r="B4942" s="3">
        <v>81.577499389648438</v>
      </c>
      <c r="C4942" s="3">
        <v>12.61999988555908</v>
      </c>
      <c r="D4942" s="4">
        <v>-1.03989991194724E-2</v>
      </c>
      <c r="E4942" s="4">
        <v>2.3519867286897918E-2</v>
      </c>
      <c r="F4942" s="2">
        <v>1</v>
      </c>
      <c r="G4942" s="4">
        <v>4.9553117712408667E-2</v>
      </c>
      <c r="H4942" s="4">
        <v>-0.17138370409221149</v>
      </c>
      <c r="I4942" s="4">
        <v>-4.8214907699991698E-2</v>
      </c>
    </row>
    <row r="4943" spans="1:9" x14ac:dyDescent="0.25">
      <c r="A4943" t="s">
        <v>5148</v>
      </c>
      <c r="B4943" s="3">
        <v>82.434738159179688</v>
      </c>
      <c r="C4943" s="3">
        <v>12.329999923706049</v>
      </c>
      <c r="D4943" s="4">
        <v>5.395883109329036E-3</v>
      </c>
      <c r="E4943" s="4">
        <v>-6.2357393050317622E-2</v>
      </c>
      <c r="F4943" s="2">
        <v>1</v>
      </c>
      <c r="G4943" s="4">
        <v>5.809030947485061E-2</v>
      </c>
      <c r="H4943" s="4">
        <v>-0.16267637646839281</v>
      </c>
      <c r="I4943" s="4">
        <v>-3.8213288534340029E-2</v>
      </c>
    </row>
    <row r="4944" spans="1:9" x14ac:dyDescent="0.25">
      <c r="A4944" t="s">
        <v>5149</v>
      </c>
      <c r="B4944" s="3">
        <v>81.992317199707031</v>
      </c>
      <c r="C4944" s="3">
        <v>13.14999961853027</v>
      </c>
      <c r="D4944" s="4">
        <v>3.4694586423200668E-3</v>
      </c>
      <c r="E4944" s="4">
        <v>-3.874273938758499E-2</v>
      </c>
      <c r="F4944" s="2">
        <v>1</v>
      </c>
      <c r="G4944" s="4">
        <v>4.9033487984366353E-2</v>
      </c>
      <c r="H4944" s="4">
        <v>-0.16717022856502531</v>
      </c>
      <c r="I4944" s="4">
        <v>-4.3375124541789052E-2</v>
      </c>
    </row>
    <row r="4945" spans="1:9" x14ac:dyDescent="0.25">
      <c r="A4945" t="s">
        <v>5150</v>
      </c>
      <c r="B4945" s="3">
        <v>81.708831787109375</v>
      </c>
      <c r="C4945" s="3">
        <v>13.680000305175779</v>
      </c>
      <c r="D4945" s="4">
        <v>4.7605792552525283E-3</v>
      </c>
      <c r="E4945" s="4">
        <v>-3.0474795319926029E-2</v>
      </c>
      <c r="F4945" s="2">
        <v>2</v>
      </c>
      <c r="G4945" s="4">
        <v>5.1150974463183507E-2</v>
      </c>
      <c r="H4945" s="4">
        <v>-0.1700497067825246</v>
      </c>
      <c r="I4945" s="4">
        <v>-4.6682619765517352E-2</v>
      </c>
    </row>
    <row r="4946" spans="1:9" x14ac:dyDescent="0.25">
      <c r="A4946" t="s">
        <v>5151</v>
      </c>
      <c r="B4946" s="3">
        <v>81.321693420410156</v>
      </c>
      <c r="C4946" s="3">
        <v>14.10999965667725</v>
      </c>
      <c r="D4946" s="4">
        <v>1.7026788858327539E-3</v>
      </c>
      <c r="E4946" s="4">
        <v>1.419411204596877E-3</v>
      </c>
      <c r="F4946" s="2">
        <v>2</v>
      </c>
      <c r="G4946" s="4">
        <v>5.4078212842966211E-2</v>
      </c>
      <c r="H4946" s="4">
        <v>-0.17398203079120589</v>
      </c>
      <c r="I4946" s="4">
        <v>-5.1199459933928382E-2</v>
      </c>
    </row>
    <row r="4947" spans="1:9" x14ac:dyDescent="0.25">
      <c r="A4947" t="s">
        <v>5152</v>
      </c>
      <c r="B4947" s="3">
        <v>81.183464050292969</v>
      </c>
      <c r="C4947" s="3">
        <v>14.090000152587891</v>
      </c>
      <c r="D4947" s="4">
        <v>-4.4930701507778226E-3</v>
      </c>
      <c r="E4947" s="4">
        <v>4.9928454021879176E-3</v>
      </c>
      <c r="F4947" s="2">
        <v>2</v>
      </c>
      <c r="G4947" s="4">
        <v>5.8613386731854789E-2</v>
      </c>
      <c r="H4947" s="4">
        <v>-0.1753860834958014</v>
      </c>
      <c r="I4947" s="4">
        <v>-5.2812216573687072E-2</v>
      </c>
    </row>
    <row r="4948" spans="1:9" x14ac:dyDescent="0.25">
      <c r="A4948" t="s">
        <v>5153</v>
      </c>
      <c r="B4948" s="3">
        <v>81.549873352050781</v>
      </c>
      <c r="C4948" s="3">
        <v>14.02000045776367</v>
      </c>
      <c r="D4948" s="4">
        <v>-1.861266540895135E-3</v>
      </c>
      <c r="E4948" s="4">
        <v>2.7859245225528181E-2</v>
      </c>
      <c r="F4948" s="2">
        <v>2</v>
      </c>
      <c r="G4948" s="4">
        <v>6.4614688028471257E-2</v>
      </c>
      <c r="H4948" s="4">
        <v>-0.17166431314637531</v>
      </c>
      <c r="I4948" s="4">
        <v>-3.9572843777393903E-2</v>
      </c>
    </row>
    <row r="4949" spans="1:9" x14ac:dyDescent="0.25">
      <c r="A4949" t="s">
        <v>5154</v>
      </c>
      <c r="B4949" s="3">
        <v>81.701942443847656</v>
      </c>
      <c r="C4949" s="3">
        <v>13.64000034332275</v>
      </c>
      <c r="D4949" s="4">
        <v>1.415952653020724E-2</v>
      </c>
      <c r="E4949" s="4">
        <v>-5.8661107054649553E-2</v>
      </c>
      <c r="F4949" s="2">
        <v>2</v>
      </c>
      <c r="G4949" s="4">
        <v>7.0200163155792472E-2</v>
      </c>
      <c r="H4949" s="4">
        <v>-0.17011968468252739</v>
      </c>
      <c r="I4949" s="4">
        <v>-3.1967524090671613E-2</v>
      </c>
    </row>
    <row r="4950" spans="1:9" x14ac:dyDescent="0.25">
      <c r="A4950" t="s">
        <v>5155</v>
      </c>
      <c r="B4950" s="3">
        <v>80.561233520507813</v>
      </c>
      <c r="C4950" s="3">
        <v>14.489999771118161</v>
      </c>
      <c r="D4950" s="4">
        <v>-6.6491050519087436E-3</v>
      </c>
      <c r="E4950" s="4">
        <v>5.3818165172230037E-2</v>
      </c>
      <c r="F4950" s="2">
        <v>2</v>
      </c>
      <c r="G4950" s="4">
        <v>7.0084495486608667E-2</v>
      </c>
      <c r="H4950" s="4">
        <v>-0.1817063355340337</v>
      </c>
      <c r="I4950" s="4">
        <v>-4.5483032416700153E-2</v>
      </c>
    </row>
    <row r="4951" spans="1:9" x14ac:dyDescent="0.25">
      <c r="A4951" t="s">
        <v>5156</v>
      </c>
      <c r="B4951" s="3">
        <v>81.100479125976563</v>
      </c>
      <c r="C4951" s="3">
        <v>13.75</v>
      </c>
      <c r="D4951" s="4">
        <v>1.451303332571152E-3</v>
      </c>
      <c r="E4951" s="4">
        <v>2.459015810953602E-2</v>
      </c>
      <c r="F4951" s="2">
        <v>2</v>
      </c>
      <c r="G4951" s="4">
        <v>7.7538347382889894E-2</v>
      </c>
      <c r="H4951" s="4">
        <v>-0.17622899558697511</v>
      </c>
      <c r="I4951" s="4">
        <v>-3.9093866590637849E-2</v>
      </c>
    </row>
    <row r="4952" spans="1:9" x14ac:dyDescent="0.25">
      <c r="A4952" t="s">
        <v>5157</v>
      </c>
      <c r="B4952" s="3">
        <v>80.982948303222656</v>
      </c>
      <c r="C4952" s="3">
        <v>13.420000076293951</v>
      </c>
      <c r="D4952" s="4">
        <v>1.1967656013647241E-3</v>
      </c>
      <c r="E4952" s="4">
        <v>-4.5519226473835439E-2</v>
      </c>
      <c r="F4952" s="2">
        <v>2</v>
      </c>
      <c r="G4952" s="4">
        <v>9.0218575811326973E-2</v>
      </c>
      <c r="H4952" s="4">
        <v>-0.17742280461193879</v>
      </c>
      <c r="I4952" s="4">
        <v>-4.0486411858754567E-2</v>
      </c>
    </row>
    <row r="4953" spans="1:9" x14ac:dyDescent="0.25">
      <c r="A4953" t="s">
        <v>5158</v>
      </c>
      <c r="B4953" s="3">
        <v>80.886146545410156</v>
      </c>
      <c r="C4953" s="3">
        <v>14.060000419616699</v>
      </c>
      <c r="D4953" s="4">
        <v>8.5519949777435045E-4</v>
      </c>
      <c r="E4953" s="4">
        <v>-1.471619000773905E-2</v>
      </c>
      <c r="F4953" s="2">
        <v>2</v>
      </c>
      <c r="G4953" s="4">
        <v>8.9810533548144944E-2</v>
      </c>
      <c r="H4953" s="4">
        <v>-0.17840605997764741</v>
      </c>
      <c r="I4953" s="4">
        <v>-4.1633352096460907E-2</v>
      </c>
    </row>
    <row r="4954" spans="1:9" x14ac:dyDescent="0.25">
      <c r="A4954" t="s">
        <v>5159</v>
      </c>
      <c r="B4954" s="3">
        <v>80.817031860351563</v>
      </c>
      <c r="C4954" s="3">
        <v>14.27000045776367</v>
      </c>
      <c r="D4954" s="4">
        <v>-1.0160644427904869E-2</v>
      </c>
      <c r="E4954" s="4">
        <v>4.8493814675639728E-2</v>
      </c>
      <c r="F4954" s="2">
        <v>2</v>
      </c>
      <c r="G4954" s="4">
        <v>8.6992883394888976E-2</v>
      </c>
      <c r="H4954" s="4">
        <v>-0.1791080863299451</v>
      </c>
      <c r="I4954" s="4">
        <v>-4.2452246454388047E-2</v>
      </c>
    </row>
    <row r="4955" spans="1:9" x14ac:dyDescent="0.25">
      <c r="A4955" t="s">
        <v>5160</v>
      </c>
      <c r="B4955" s="3">
        <v>81.646614074707031</v>
      </c>
      <c r="C4955" s="3">
        <v>13.60999965667725</v>
      </c>
      <c r="D4955" s="4">
        <v>-3.711880400571355E-3</v>
      </c>
      <c r="E4955" s="4">
        <v>3.5768592166995461E-2</v>
      </c>
      <c r="F4955" s="2">
        <v>2</v>
      </c>
      <c r="G4955" s="4">
        <v>8.42086514938436E-2</v>
      </c>
      <c r="H4955" s="4">
        <v>-0.17068167773991369</v>
      </c>
      <c r="I4955" s="4">
        <v>-3.262307347622051E-2</v>
      </c>
    </row>
    <row r="4956" spans="1:9" x14ac:dyDescent="0.25">
      <c r="A4956" t="s">
        <v>5161</v>
      </c>
      <c r="B4956" s="3">
        <v>81.9508056640625</v>
      </c>
      <c r="C4956" s="3">
        <v>13.14000034332275</v>
      </c>
      <c r="D4956" s="4">
        <v>-2.969337758782054E-3</v>
      </c>
      <c r="E4956" s="4">
        <v>-1.128665304445642E-2</v>
      </c>
      <c r="F4956" s="2">
        <v>1</v>
      </c>
      <c r="G4956" s="4">
        <v>7.264989698364599E-2</v>
      </c>
      <c r="H4956" s="4">
        <v>-0.16759187834787681</v>
      </c>
      <c r="I4956" s="4">
        <v>-2.901890779072358E-2</v>
      </c>
    </row>
    <row r="4957" spans="1:9" x14ac:dyDescent="0.25">
      <c r="A4957" t="s">
        <v>5162</v>
      </c>
      <c r="B4957" s="3">
        <v>82.194869995117188</v>
      </c>
      <c r="C4957" s="3">
        <v>13.289999961853029</v>
      </c>
      <c r="D4957" s="4">
        <v>2.0146422198732421E-3</v>
      </c>
      <c r="E4957" s="4">
        <v>-1.4825782999146719E-2</v>
      </c>
      <c r="F4957" s="2">
        <v>2</v>
      </c>
      <c r="G4957" s="4">
        <v>7.6130402067347447E-2</v>
      </c>
      <c r="H4957" s="4">
        <v>-0.16511281630902</v>
      </c>
      <c r="I4957" s="4">
        <v>-2.6127150366052732E-2</v>
      </c>
    </row>
    <row r="4958" spans="1:9" x14ac:dyDescent="0.25">
      <c r="A4958" t="s">
        <v>5163</v>
      </c>
      <c r="B4958" s="3">
        <v>82.029609680175781</v>
      </c>
      <c r="C4958" s="3">
        <v>13.489999771118161</v>
      </c>
      <c r="D4958" s="4">
        <v>-8.4897000566035441E-3</v>
      </c>
      <c r="E4958" s="4">
        <v>2.585552566167237E-2</v>
      </c>
      <c r="F4958" s="2">
        <v>2</v>
      </c>
      <c r="G4958" s="4">
        <v>8.5975266095521752E-2</v>
      </c>
      <c r="H4958" s="4">
        <v>-0.16679143346512121</v>
      </c>
      <c r="I4958" s="4">
        <v>-2.8085210934223889E-2</v>
      </c>
    </row>
    <row r="4959" spans="1:9" x14ac:dyDescent="0.25">
      <c r="A4959" t="s">
        <v>5164</v>
      </c>
      <c r="B4959" s="3">
        <v>82.731979370117188</v>
      </c>
      <c r="C4959" s="3">
        <v>13.14999961853027</v>
      </c>
      <c r="D4959" s="4">
        <v>-8.2553579344493144E-3</v>
      </c>
      <c r="E4959" s="4">
        <v>6.1339729955463662E-2</v>
      </c>
      <c r="F4959" s="2">
        <v>1</v>
      </c>
      <c r="G4959" s="4">
        <v>0.10108508785299269</v>
      </c>
      <c r="H4959" s="4">
        <v>-0.15965717493560561</v>
      </c>
      <c r="I4959" s="4">
        <v>-5.8642374841076927E-3</v>
      </c>
    </row>
    <row r="4960" spans="1:9" x14ac:dyDescent="0.25">
      <c r="A4960" t="s">
        <v>5165</v>
      </c>
      <c r="B4960" s="3">
        <v>83.420646667480469</v>
      </c>
      <c r="C4960" s="3">
        <v>12.39000034332275</v>
      </c>
      <c r="D4960" s="4">
        <v>6.2301153315371671E-3</v>
      </c>
      <c r="E4960" s="4">
        <v>-3.2031237601768403E-2</v>
      </c>
      <c r="F4960" s="2">
        <v>1</v>
      </c>
      <c r="G4960" s="4">
        <v>9.6641146833884584E-2</v>
      </c>
      <c r="H4960" s="4">
        <v>-0.15266209725703681</v>
      </c>
      <c r="I4960" s="4">
        <v>2.4110243190842429E-3</v>
      </c>
    </row>
    <row r="4961" spans="1:9" x14ac:dyDescent="0.25">
      <c r="A4961" t="s">
        <v>5166</v>
      </c>
      <c r="B4961" s="3">
        <v>82.904144287109375</v>
      </c>
      <c r="C4961" s="3">
        <v>12.80000019073486</v>
      </c>
      <c r="D4961" s="4">
        <v>-7.0111529272778306E-3</v>
      </c>
      <c r="E4961" s="4">
        <v>2.481988993575035E-2</v>
      </c>
      <c r="F4961" s="2">
        <v>1</v>
      </c>
      <c r="G4961" s="4">
        <v>0.1041706825042323</v>
      </c>
      <c r="H4961" s="4">
        <v>-0.1579084248896899</v>
      </c>
      <c r="I4961" s="4">
        <v>1.685447722785249E-2</v>
      </c>
    </row>
    <row r="4962" spans="1:9" x14ac:dyDescent="0.25">
      <c r="A4962" t="s">
        <v>5167</v>
      </c>
      <c r="B4962" s="3">
        <v>83.489501953125</v>
      </c>
      <c r="C4962" s="3">
        <v>12.489999771118161</v>
      </c>
      <c r="D4962" s="4">
        <v>2.2320289886264E-3</v>
      </c>
      <c r="E4962" s="4">
        <v>-1.6535436322902108E-2</v>
      </c>
      <c r="F4962" s="2">
        <v>1</v>
      </c>
      <c r="G4962" s="4">
        <v>9.7546312910045341E-2</v>
      </c>
      <c r="H4962" s="4">
        <v>-0.15196270573153869</v>
      </c>
      <c r="I4962" s="4">
        <v>5.1770028242601018E-2</v>
      </c>
    </row>
    <row r="4963" spans="1:9" x14ac:dyDescent="0.25">
      <c r="A4963" t="s">
        <v>5168</v>
      </c>
      <c r="B4963" s="3">
        <v>83.303565979003906</v>
      </c>
      <c r="C4963" s="3">
        <v>12.69999980926514</v>
      </c>
      <c r="D4963" s="4">
        <v>-1.1117492076950669E-2</v>
      </c>
      <c r="E4963" s="4">
        <v>2.419356451322385E-2</v>
      </c>
      <c r="F4963" s="2">
        <v>1</v>
      </c>
      <c r="G4963" s="4">
        <v>7.673863157863603E-2</v>
      </c>
      <c r="H4963" s="4">
        <v>-0.15385133408255411</v>
      </c>
      <c r="I4963" s="4">
        <v>4.9427675249976037E-2</v>
      </c>
    </row>
    <row r="4964" spans="1:9" x14ac:dyDescent="0.25">
      <c r="A4964" t="s">
        <v>5169</v>
      </c>
      <c r="B4964" s="3">
        <v>84.240104675292969</v>
      </c>
      <c r="C4964" s="3">
        <v>12.39999961853027</v>
      </c>
      <c r="D4964" s="4">
        <v>-3.7462649008092042E-3</v>
      </c>
      <c r="E4964" s="4">
        <v>1.141919959500726E-2</v>
      </c>
      <c r="F4964" s="2">
        <v>1</v>
      </c>
      <c r="G4964" s="4">
        <v>8.4486686024972002E-2</v>
      </c>
      <c r="H4964" s="4">
        <v>-0.14433852440709799</v>
      </c>
      <c r="I4964" s="4">
        <v>6.1225845175570733E-2</v>
      </c>
    </row>
    <row r="4965" spans="1:9" x14ac:dyDescent="0.25">
      <c r="A4965" t="s">
        <v>5170</v>
      </c>
      <c r="B4965" s="3">
        <v>84.556877136230469</v>
      </c>
      <c r="C4965" s="3">
        <v>12.260000228881839</v>
      </c>
      <c r="D4965" s="4">
        <v>4.8909418366993584E-4</v>
      </c>
      <c r="E4965" s="4">
        <v>2.6800725271739271E-2</v>
      </c>
      <c r="F4965" s="2">
        <v>1</v>
      </c>
      <c r="G4965" s="4">
        <v>7.5282929004895749E-2</v>
      </c>
      <c r="H4965" s="4">
        <v>-0.14112093591527761</v>
      </c>
      <c r="I4965" s="4">
        <v>6.5216428091896761E-2</v>
      </c>
    </row>
    <row r="4966" spans="1:9" x14ac:dyDescent="0.25">
      <c r="A4966" t="s">
        <v>5171</v>
      </c>
      <c r="B4966" s="3">
        <v>84.515541076660156</v>
      </c>
      <c r="C4966" s="3">
        <v>11.939999580383301</v>
      </c>
      <c r="D4966" s="4">
        <v>1.245634443777055E-2</v>
      </c>
      <c r="E4966" s="4">
        <v>-7.6566179537999712E-2</v>
      </c>
      <c r="F4966" s="2">
        <v>1</v>
      </c>
      <c r="G4966" s="4">
        <v>7.8371725640698164E-2</v>
      </c>
      <c r="H4966" s="4">
        <v>-0.14154080331529409</v>
      </c>
      <c r="I4966" s="4">
        <v>6.4695691621746265E-2</v>
      </c>
    </row>
    <row r="4967" spans="1:9" x14ac:dyDescent="0.25">
      <c r="A4967" t="s">
        <v>5172</v>
      </c>
      <c r="B4967" s="3">
        <v>83.475738525390625</v>
      </c>
      <c r="C4967" s="3">
        <v>12.930000305175779</v>
      </c>
      <c r="D4967" s="4">
        <v>4.1264283517894462E-4</v>
      </c>
      <c r="E4967" s="4">
        <v>3.4400024414062542E-2</v>
      </c>
      <c r="F4967" s="2">
        <v>1</v>
      </c>
      <c r="G4967" s="4">
        <v>6.7865419270613625E-2</v>
      </c>
      <c r="H4967" s="4">
        <v>-0.15210250654173249</v>
      </c>
      <c r="I4967" s="4">
        <v>5.1596641643828052E-2</v>
      </c>
    </row>
    <row r="4968" spans="1:9" x14ac:dyDescent="0.25">
      <c r="A4968" t="s">
        <v>5173</v>
      </c>
      <c r="B4968" s="3">
        <v>83.441307067871094</v>
      </c>
      <c r="C4968" s="3">
        <v>12.5</v>
      </c>
      <c r="D4968" s="4">
        <v>-4.9505421012674411E-4</v>
      </c>
      <c r="E4968" s="4">
        <v>3.820598335584835E-2</v>
      </c>
      <c r="F4968" s="2">
        <v>1</v>
      </c>
      <c r="G4968" s="4">
        <v>6.9366118514165631E-2</v>
      </c>
      <c r="H4968" s="4">
        <v>-0.15245224105193439</v>
      </c>
      <c r="I4968" s="4">
        <v>5.1162886809979817E-2</v>
      </c>
    </row>
    <row r="4969" spans="1:9" x14ac:dyDescent="0.25">
      <c r="A4969" t="s">
        <v>5174</v>
      </c>
      <c r="B4969" s="3">
        <v>83.482635498046875</v>
      </c>
      <c r="C4969" s="3">
        <v>12.039999961853029</v>
      </c>
      <c r="D4969" s="4">
        <v>4.9744334948496061E-3</v>
      </c>
      <c r="E4969" s="4">
        <v>-3.311255141196678E-3</v>
      </c>
      <c r="F4969" s="2">
        <v>1</v>
      </c>
      <c r="G4969" s="4">
        <v>6.363298357586622E-2</v>
      </c>
      <c r="H4969" s="4">
        <v>-0.15203245114682379</v>
      </c>
      <c r="I4969" s="4">
        <v>5.1683527167825087E-2</v>
      </c>
    </row>
    <row r="4970" spans="1:9" x14ac:dyDescent="0.25">
      <c r="A4970" t="s">
        <v>5175</v>
      </c>
      <c r="B4970" s="3">
        <v>83.069412231445313</v>
      </c>
      <c r="C4970" s="3">
        <v>12.079999923706049</v>
      </c>
      <c r="D4970" s="4">
        <v>-6.588604842190704E-3</v>
      </c>
      <c r="E4970" s="4">
        <v>5.1349013432615109E-2</v>
      </c>
      <c r="F4970" s="2">
        <v>1</v>
      </c>
      <c r="G4970" s="4">
        <v>6.8858229995366393E-2</v>
      </c>
      <c r="H4970" s="4">
        <v>-0.15622973023868281</v>
      </c>
      <c r="I4970" s="4">
        <v>4.6477892487814199E-2</v>
      </c>
    </row>
    <row r="4971" spans="1:9" x14ac:dyDescent="0.25">
      <c r="A4971" t="s">
        <v>5176</v>
      </c>
      <c r="B4971" s="3">
        <v>83.620353698730469</v>
      </c>
      <c r="C4971" s="3">
        <v>11.489999771118161</v>
      </c>
      <c r="D4971" s="4">
        <v>9.897473212387764E-3</v>
      </c>
      <c r="E4971" s="4">
        <v>-6.914427468986184E-3</v>
      </c>
      <c r="F4971" s="2">
        <v>1</v>
      </c>
      <c r="G4971" s="4">
        <v>7.6695871932344506E-2</v>
      </c>
      <c r="H4971" s="4">
        <v>-0.15063359060092191</v>
      </c>
      <c r="I4971" s="4">
        <v>5.3418450390912753E-2</v>
      </c>
    </row>
    <row r="4972" spans="1:9" x14ac:dyDescent="0.25">
      <c r="A4972" t="s">
        <v>5177</v>
      </c>
      <c r="B4972" s="3">
        <v>82.800834655761719</v>
      </c>
      <c r="C4972" s="3">
        <v>11.569999694824221</v>
      </c>
      <c r="D4972" s="4">
        <v>6.6136966201102432E-3</v>
      </c>
      <c r="E4972" s="4">
        <v>-6.6182455672041396E-2</v>
      </c>
      <c r="F4972" s="2">
        <v>1</v>
      </c>
      <c r="G4972" s="4">
        <v>6.6793173543450823E-2</v>
      </c>
      <c r="H4972" s="4">
        <v>-0.15895778341010761</v>
      </c>
      <c r="I4972" s="4">
        <v>4.3094451004109358E-2</v>
      </c>
    </row>
    <row r="4973" spans="1:9" x14ac:dyDescent="0.25">
      <c r="A4973" t="s">
        <v>5178</v>
      </c>
      <c r="B4973" s="3">
        <v>82.256813049316406</v>
      </c>
      <c r="C4973" s="3">
        <v>12.39000034332275</v>
      </c>
      <c r="D4973" s="4">
        <v>7.166377856765882E-3</v>
      </c>
      <c r="E4973" s="4">
        <v>-5.7077624079448497E-2</v>
      </c>
      <c r="F4973" s="2">
        <v>1</v>
      </c>
      <c r="G4973" s="4">
        <v>6.423114193094781E-2</v>
      </c>
      <c r="H4973" s="4">
        <v>-0.1644836351682423</v>
      </c>
      <c r="I4973" s="4">
        <v>3.6241066961923751E-2</v>
      </c>
    </row>
    <row r="4974" spans="1:9" x14ac:dyDescent="0.25">
      <c r="A4974" t="s">
        <v>5179</v>
      </c>
      <c r="B4974" s="3">
        <v>81.671524047851563</v>
      </c>
      <c r="C4974" s="3">
        <v>13.14000034332275</v>
      </c>
      <c r="D4974" s="4">
        <v>-1.486801715230379E-2</v>
      </c>
      <c r="E4974" s="4">
        <v>0.17531305766061481</v>
      </c>
      <c r="F4974" s="2">
        <v>1</v>
      </c>
      <c r="G4974" s="4">
        <v>5.481498502693527E-2</v>
      </c>
      <c r="H4974" s="4">
        <v>-0.17042865687224051</v>
      </c>
      <c r="I4974" s="4">
        <v>2.8867811460335121E-2</v>
      </c>
    </row>
    <row r="4975" spans="1:9" x14ac:dyDescent="0.25">
      <c r="A4975" t="s">
        <v>5180</v>
      </c>
      <c r="B4975" s="3">
        <v>82.904144287109375</v>
      </c>
      <c r="C4975" s="3">
        <v>11.180000305175779</v>
      </c>
      <c r="D4975" s="4">
        <v>1.3302646448905E-3</v>
      </c>
      <c r="E4975" s="4">
        <v>-5.0127453665366417E-2</v>
      </c>
      <c r="F4975" s="2">
        <v>1</v>
      </c>
      <c r="G4975" s="4">
        <v>6.803160373028283E-2</v>
      </c>
      <c r="H4975" s="4">
        <v>-0.1579084248896899</v>
      </c>
      <c r="I4975" s="4">
        <v>4.4395907730264687E-2</v>
      </c>
    </row>
    <row r="4976" spans="1:9" x14ac:dyDescent="0.25">
      <c r="A4976" t="s">
        <v>5181</v>
      </c>
      <c r="B4976" s="3">
        <v>82.79400634765625</v>
      </c>
      <c r="C4976" s="3">
        <v>11.77000045776367</v>
      </c>
      <c r="D4976" s="4">
        <v>-8.0849663207904765E-3</v>
      </c>
      <c r="E4976" s="4">
        <v>6.0360365159305651E-2</v>
      </c>
      <c r="F4976" s="2">
        <v>1</v>
      </c>
      <c r="G4976" s="4">
        <v>6.3372517109830939E-2</v>
      </c>
      <c r="H4976" s="4">
        <v>-0.15902714135086329</v>
      </c>
      <c r="I4976" s="4">
        <v>4.3008430490860013E-2</v>
      </c>
    </row>
    <row r="4977" spans="1:9" x14ac:dyDescent="0.25">
      <c r="A4977" t="s">
        <v>5182</v>
      </c>
      <c r="B4977" s="3">
        <v>83.468849182128906</v>
      </c>
      <c r="C4977" s="3">
        <v>11.10000038146973</v>
      </c>
      <c r="D4977" s="4">
        <v>6.6083098787883543E-4</v>
      </c>
      <c r="E4977" s="4">
        <v>-1.508430074435674E-2</v>
      </c>
      <c r="F4977" s="2">
        <v>1</v>
      </c>
      <c r="G4977" s="4">
        <v>6.8054360468465136E-2</v>
      </c>
      <c r="H4977" s="4">
        <v>-0.15217248444173531</v>
      </c>
      <c r="I4977" s="4">
        <v>5.1509852232136222E-2</v>
      </c>
    </row>
    <row r="4978" spans="1:9" x14ac:dyDescent="0.25">
      <c r="A4978" t="s">
        <v>5183</v>
      </c>
      <c r="B4978" s="3">
        <v>83.413726806640625</v>
      </c>
      <c r="C4978" s="3">
        <v>11.27000045776367</v>
      </c>
      <c r="D4978" s="4">
        <v>3.7286819506363589E-3</v>
      </c>
      <c r="E4978" s="4">
        <v>-2.1701388026553189E-2</v>
      </c>
      <c r="F4978" s="2">
        <v>1</v>
      </c>
      <c r="G4978" s="4">
        <v>6.2663410731135238E-2</v>
      </c>
      <c r="H4978" s="4">
        <v>-0.1527323851366631</v>
      </c>
      <c r="I4978" s="4">
        <v>5.0815440826296632E-2</v>
      </c>
    </row>
    <row r="4979" spans="1:9" x14ac:dyDescent="0.25">
      <c r="A4979" t="s">
        <v>5184</v>
      </c>
      <c r="B4979" s="3">
        <v>83.103858947753906</v>
      </c>
      <c r="C4979" s="3">
        <v>11.52000045776367</v>
      </c>
      <c r="D4979" s="4">
        <v>-7.4518068177564789E-4</v>
      </c>
      <c r="E4979" s="4">
        <v>7.8740288875702724E-3</v>
      </c>
      <c r="F4979" s="2">
        <v>1</v>
      </c>
      <c r="G4979" s="4">
        <v>6.8279283632525889E-2</v>
      </c>
      <c r="H4979" s="4">
        <v>-0.15587984073866901</v>
      </c>
      <c r="I4979" s="4">
        <v>4.6911839546273093E-2</v>
      </c>
    </row>
    <row r="4980" spans="1:9" x14ac:dyDescent="0.25">
      <c r="A4980" t="s">
        <v>5185</v>
      </c>
      <c r="B4980" s="3">
        <v>83.16583251953125</v>
      </c>
      <c r="C4980" s="3">
        <v>11.430000305175779</v>
      </c>
      <c r="D4980" s="4">
        <v>8.6018868875976651E-3</v>
      </c>
      <c r="E4980" s="4">
        <v>-6.9504710786462143E-3</v>
      </c>
      <c r="F4980" s="2">
        <v>1</v>
      </c>
      <c r="G4980" s="4">
        <v>6.4269372611225339E-2</v>
      </c>
      <c r="H4980" s="4">
        <v>-0.15525034961826789</v>
      </c>
      <c r="I4980" s="4">
        <v>4.7692559802277712E-2</v>
      </c>
    </row>
    <row r="4981" spans="1:9" x14ac:dyDescent="0.25">
      <c r="A4981" t="s">
        <v>5186</v>
      </c>
      <c r="B4981" s="3">
        <v>82.456550598144531</v>
      </c>
      <c r="C4981" s="3">
        <v>11.510000228881839</v>
      </c>
      <c r="D4981" s="4">
        <v>3.6038846924046912E-3</v>
      </c>
      <c r="E4981" s="4">
        <v>-4.0833314259847042E-2</v>
      </c>
      <c r="F4981" s="2">
        <v>1</v>
      </c>
      <c r="G4981" s="4">
        <v>5.1374494461573272E-2</v>
      </c>
      <c r="H4981" s="4">
        <v>-0.16245481853250379</v>
      </c>
      <c r="I4981" s="4">
        <v>3.8757287114848049E-2</v>
      </c>
    </row>
    <row r="4982" spans="1:9" x14ac:dyDescent="0.25">
      <c r="A4982" t="s">
        <v>5187</v>
      </c>
      <c r="B4982" s="3">
        <v>82.160453796386719</v>
      </c>
      <c r="C4982" s="3">
        <v>12</v>
      </c>
      <c r="D4982" s="4">
        <v>-7.4867965178050389E-3</v>
      </c>
      <c r="E4982" s="4">
        <v>3.4482724601393011E-2</v>
      </c>
      <c r="F4982" s="2">
        <v>1</v>
      </c>
      <c r="G4982" s="4">
        <v>5.8727014896788887E-2</v>
      </c>
      <c r="H4982" s="4">
        <v>-0.16546239582941011</v>
      </c>
      <c r="I4982" s="4">
        <v>3.5027168545902487E-2</v>
      </c>
    </row>
    <row r="4983" spans="1:9" x14ac:dyDescent="0.25">
      <c r="A4983" t="s">
        <v>5188</v>
      </c>
      <c r="B4983" s="3">
        <v>82.78021240234375</v>
      </c>
      <c r="C4983" s="3">
        <v>11.60000038146973</v>
      </c>
      <c r="D4983" s="4">
        <v>1.1657633553905371E-3</v>
      </c>
      <c r="E4983" s="4">
        <v>-1.1082622833744501E-2</v>
      </c>
      <c r="F4983" s="2">
        <v>1</v>
      </c>
      <c r="G4983" s="4">
        <v>7.0160827394115E-2</v>
      </c>
      <c r="H4983" s="4">
        <v>-0.1591672521406805</v>
      </c>
      <c r="I4983" s="4">
        <v>4.2834659442865908E-2</v>
      </c>
    </row>
    <row r="4984" spans="1:9" x14ac:dyDescent="0.25">
      <c r="A4984" t="s">
        <v>5189</v>
      </c>
      <c r="B4984" s="3">
        <v>82.683822631835938</v>
      </c>
      <c r="C4984" s="3">
        <v>11.72999954223633</v>
      </c>
      <c r="D4984" s="4">
        <v>-1.33081753958908E-3</v>
      </c>
      <c r="E4984" s="4">
        <v>4.6387109930403847E-2</v>
      </c>
      <c r="F4984" s="2">
        <v>1</v>
      </c>
      <c r="G4984" s="4">
        <v>6.9195132160982942E-2</v>
      </c>
      <c r="H4984" s="4">
        <v>-0.16014632278147201</v>
      </c>
      <c r="I4984" s="4">
        <v>4.1620376577623519E-2</v>
      </c>
    </row>
    <row r="4985" spans="1:9" x14ac:dyDescent="0.25">
      <c r="A4985" t="s">
        <v>5190</v>
      </c>
      <c r="B4985" s="3">
        <v>82.79400634765625</v>
      </c>
      <c r="C4985" s="3">
        <v>11.210000038146971</v>
      </c>
      <c r="D4985" s="4">
        <v>1.067610487995019E-2</v>
      </c>
      <c r="E4985" s="4">
        <v>-4.9194226088436377E-2</v>
      </c>
      <c r="F4985" s="2">
        <v>1</v>
      </c>
      <c r="G4985" s="4">
        <v>8.263338283276056E-2</v>
      </c>
      <c r="H4985" s="4">
        <v>-0.15902714135086329</v>
      </c>
      <c r="I4985" s="4">
        <v>4.3008430490860013E-2</v>
      </c>
    </row>
    <row r="4986" spans="1:9" x14ac:dyDescent="0.25">
      <c r="A4986" t="s">
        <v>5191</v>
      </c>
      <c r="B4986" s="3">
        <v>81.919425964355469</v>
      </c>
      <c r="C4986" s="3">
        <v>11.789999961853029</v>
      </c>
      <c r="D4986" s="4">
        <v>-2.5991786220275199E-3</v>
      </c>
      <c r="E4986" s="4">
        <v>1.114923809109403E-2</v>
      </c>
      <c r="F4986" s="2">
        <v>1</v>
      </c>
      <c r="G4986" s="4">
        <v>7.4329586023615724E-2</v>
      </c>
      <c r="H4986" s="4">
        <v>-0.16791061489572981</v>
      </c>
      <c r="I4986" s="4">
        <v>3.1990788596659492E-2</v>
      </c>
    </row>
    <row r="4987" spans="1:9" x14ac:dyDescent="0.25">
      <c r="A4987" t="s">
        <v>5192</v>
      </c>
      <c r="B4987" s="3">
        <v>82.132904052734375</v>
      </c>
      <c r="C4987" s="3">
        <v>11.659999847412109</v>
      </c>
      <c r="D4987" s="4">
        <v>3.0276267328959161E-3</v>
      </c>
      <c r="E4987" s="4">
        <v>-3.075643339750089E-2</v>
      </c>
      <c r="F4987" s="2">
        <v>1</v>
      </c>
      <c r="G4987" s="4">
        <v>6.8325099257464439E-2</v>
      </c>
      <c r="H4987" s="4">
        <v>-0.16574222993451529</v>
      </c>
      <c r="I4987" s="4">
        <v>3.4680107011440642E-2</v>
      </c>
    </row>
    <row r="4988" spans="1:9" x14ac:dyDescent="0.25">
      <c r="A4988" t="s">
        <v>5193</v>
      </c>
      <c r="B4988" s="3">
        <v>81.884986877441406</v>
      </c>
      <c r="C4988" s="3">
        <v>12.02999973297119</v>
      </c>
      <c r="D4988" s="4">
        <v>6.3472239216850754E-3</v>
      </c>
      <c r="E4988" s="4">
        <v>-6.1622463389915061E-2</v>
      </c>
      <c r="F4988" s="2">
        <v>1</v>
      </c>
      <c r="G4988" s="4">
        <v>6.3324651969376422E-2</v>
      </c>
      <c r="H4988" s="4">
        <v>-0.16826042690083759</v>
      </c>
      <c r="I4988" s="4">
        <v>3.1556937650505823E-2</v>
      </c>
    </row>
    <row r="4989" spans="1:9" x14ac:dyDescent="0.25">
      <c r="A4989" t="s">
        <v>5194</v>
      </c>
      <c r="B4989" s="3">
        <v>81.368522644042969</v>
      </c>
      <c r="C4989" s="3">
        <v>12.819999694824221</v>
      </c>
      <c r="D4989" s="4">
        <v>6.2165754463243683E-3</v>
      </c>
      <c r="E4989" s="4">
        <v>-3.1722060691431131E-2</v>
      </c>
      <c r="F4989" s="2">
        <v>1</v>
      </c>
      <c r="G4989" s="4">
        <v>6.1180431622836373E-2</v>
      </c>
      <c r="H4989" s="4">
        <v>-0.17350636705896141</v>
      </c>
      <c r="I4989" s="4">
        <v>2.5050711255087291E-2</v>
      </c>
    </row>
    <row r="4990" spans="1:9" x14ac:dyDescent="0.25">
      <c r="A4990" t="s">
        <v>5195</v>
      </c>
      <c r="B4990" s="3">
        <v>80.865814208984375</v>
      </c>
      <c r="C4990" s="3">
        <v>13.239999771118161</v>
      </c>
      <c r="D4990" s="4">
        <v>0</v>
      </c>
      <c r="E4990" s="4">
        <v>0</v>
      </c>
      <c r="F4990" s="2">
        <v>2</v>
      </c>
      <c r="G4990" s="4">
        <v>5.4624280217339782E-2</v>
      </c>
      <c r="H4990" s="4">
        <v>-0.17861258390179721</v>
      </c>
      <c r="I4990" s="4">
        <v>1.87177753461365E-2</v>
      </c>
    </row>
    <row r="4991" spans="1:9" x14ac:dyDescent="0.25">
      <c r="A4991" t="s">
        <v>5196</v>
      </c>
      <c r="B4991" s="3">
        <v>80.865814208984375</v>
      </c>
      <c r="C4991" s="3">
        <v>13.239999771118161</v>
      </c>
      <c r="D4991" s="4">
        <v>1.706235310017012E-3</v>
      </c>
      <c r="E4991" s="4">
        <v>-1.4880938653975219E-2</v>
      </c>
      <c r="F4991" s="2">
        <v>2</v>
      </c>
      <c r="G4991" s="4">
        <v>5.5647759795516498E-2</v>
      </c>
      <c r="H4991" s="4">
        <v>-0.17861258390179721</v>
      </c>
      <c r="I4991" s="4">
        <v>1.87177753461365E-2</v>
      </c>
    </row>
    <row r="4992" spans="1:9" x14ac:dyDescent="0.25">
      <c r="A4992" t="s">
        <v>5197</v>
      </c>
      <c r="B4992" s="3">
        <v>80.728073120117188</v>
      </c>
      <c r="C4992" s="3">
        <v>13.439999580383301</v>
      </c>
      <c r="D4992" s="4">
        <v>2.9944263289602979E-3</v>
      </c>
      <c r="E4992" s="4">
        <v>-4.4096786680629441E-2</v>
      </c>
      <c r="F4992" s="2">
        <v>2</v>
      </c>
      <c r="G4992" s="4">
        <v>4.1811319060482521E-2</v>
      </c>
      <c r="H4992" s="4">
        <v>-0.18001167693241679</v>
      </c>
      <c r="I4992" s="4">
        <v>1.6982563786132721E-2</v>
      </c>
    </row>
    <row r="4993" spans="1:9" x14ac:dyDescent="0.25">
      <c r="A4993" t="s">
        <v>5198</v>
      </c>
      <c r="B4993" s="3">
        <v>80.487060546875</v>
      </c>
      <c r="C4993" s="3">
        <v>14.060000419616699</v>
      </c>
      <c r="D4993" s="4">
        <v>2.831132898984734E-3</v>
      </c>
      <c r="E4993" s="4">
        <v>-4.0272983909658611E-2</v>
      </c>
      <c r="F4993" s="2">
        <v>2</v>
      </c>
      <c r="G4993" s="4">
        <v>2.803374027472438E-2</v>
      </c>
      <c r="H4993" s="4">
        <v>-0.18245974100892479</v>
      </c>
      <c r="I4993" s="4">
        <v>1.39463760615004E-2</v>
      </c>
    </row>
    <row r="4994" spans="1:9" x14ac:dyDescent="0.25">
      <c r="A4994" t="s">
        <v>5199</v>
      </c>
      <c r="B4994" s="3">
        <v>80.259834289550781</v>
      </c>
      <c r="C4994" s="3">
        <v>14.64999961853027</v>
      </c>
      <c r="D4994" s="4">
        <v>-1.969436964355697E-3</v>
      </c>
      <c r="E4994" s="4">
        <v>2.019498389877605E-2</v>
      </c>
      <c r="F4994" s="2">
        <v>2</v>
      </c>
      <c r="G4994" s="4">
        <v>3.8031695842738911E-2</v>
      </c>
      <c r="H4994" s="4">
        <v>-0.1847677717905214</v>
      </c>
      <c r="I4994" s="4">
        <v>1.108386327255673E-2</v>
      </c>
    </row>
    <row r="4995" spans="1:9" x14ac:dyDescent="0.25">
      <c r="A4995" t="s">
        <v>5200</v>
      </c>
      <c r="B4995" s="3">
        <v>80.418212890625</v>
      </c>
      <c r="C4995" s="3">
        <v>14.35999965667725</v>
      </c>
      <c r="D4995" s="4">
        <v>-6.1276332053281646E-3</v>
      </c>
      <c r="E4995" s="4">
        <v>3.8322468249816673E-2</v>
      </c>
      <c r="F4995" s="2">
        <v>2</v>
      </c>
      <c r="G4995" s="4">
        <v>3.6727660428280913E-2</v>
      </c>
      <c r="H4995" s="4">
        <v>-0.18315905503951699</v>
      </c>
      <c r="I4995" s="4">
        <v>1.3079058618414409E-2</v>
      </c>
    </row>
    <row r="4996" spans="1:9" x14ac:dyDescent="0.25">
      <c r="A4996" t="s">
        <v>5201</v>
      </c>
      <c r="B4996" s="3">
        <v>80.914024353027344</v>
      </c>
      <c r="C4996" s="3">
        <v>13.829999923706049</v>
      </c>
      <c r="D4996" s="4">
        <v>-6.0900345596153196E-3</v>
      </c>
      <c r="E4996" s="4">
        <v>4.9317117107730242E-2</v>
      </c>
      <c r="F4996" s="2">
        <v>2</v>
      </c>
      <c r="G4996" s="4">
        <v>4.040072087456914E-2</v>
      </c>
      <c r="H4996" s="4">
        <v>-0.1781228935915897</v>
      </c>
      <c r="I4996" s="4">
        <v>1.932510900336815E-2</v>
      </c>
    </row>
    <row r="4997" spans="1:9" x14ac:dyDescent="0.25">
      <c r="A4997" t="s">
        <v>5202</v>
      </c>
      <c r="B4997" s="3">
        <v>81.409812927246094</v>
      </c>
      <c r="C4997" s="3">
        <v>13.180000305175779</v>
      </c>
      <c r="D4997" s="4">
        <v>-1.0463143496354349E-2</v>
      </c>
      <c r="E4997" s="4">
        <v>5.6936649794967709E-2</v>
      </c>
      <c r="F4997" s="2">
        <v>1</v>
      </c>
      <c r="G4997" s="4">
        <v>5.5025405825320339E-2</v>
      </c>
      <c r="H4997" s="4">
        <v>-0.17308696462838011</v>
      </c>
      <c r="I4997" s="4">
        <v>2.5570871051406211E-2</v>
      </c>
    </row>
    <row r="4998" spans="1:9" x14ac:dyDescent="0.25">
      <c r="A4998" t="s">
        <v>5203</v>
      </c>
      <c r="B4998" s="3">
        <v>82.270622253417969</v>
      </c>
      <c r="C4998" s="3">
        <v>12.47000026702881</v>
      </c>
      <c r="D4998" s="4">
        <v>1.040276685000951E-2</v>
      </c>
      <c r="E4998" s="4">
        <v>3.2180177691847329E-3</v>
      </c>
      <c r="F4998" s="2">
        <v>1</v>
      </c>
      <c r="G4998" s="4">
        <v>6.5900993567452382E-2</v>
      </c>
      <c r="H4998" s="4">
        <v>-0.1643433693886133</v>
      </c>
      <c r="I4998" s="4">
        <v>3.6415030234528523E-2</v>
      </c>
    </row>
    <row r="4999" spans="1:9" x14ac:dyDescent="0.25">
      <c r="A4999" t="s">
        <v>5204</v>
      </c>
      <c r="B4999" s="3">
        <v>81.423591613769531</v>
      </c>
      <c r="C4999" s="3">
        <v>12.430000305175779</v>
      </c>
      <c r="D4999" s="4">
        <v>5.2708094159261698E-3</v>
      </c>
      <c r="E4999" s="4">
        <v>-3.1931451911195952E-2</v>
      </c>
      <c r="F4999" s="2">
        <v>1</v>
      </c>
      <c r="G4999" s="4">
        <v>5.9098878773708792E-2</v>
      </c>
      <c r="H4999" s="4">
        <v>-0.17294700882837469</v>
      </c>
      <c r="I4999" s="4">
        <v>2.5744449874789629E-2</v>
      </c>
    </row>
    <row r="5000" spans="1:9" x14ac:dyDescent="0.25">
      <c r="A5000" t="s">
        <v>5205</v>
      </c>
      <c r="B5000" s="3">
        <v>80.996673583984375</v>
      </c>
      <c r="C5000" s="3">
        <v>12.840000152587891</v>
      </c>
      <c r="D5000" s="4">
        <v>-8.0119482634362083E-3</v>
      </c>
      <c r="E5000" s="4">
        <v>2.229297162553245E-2</v>
      </c>
      <c r="F5000" s="2">
        <v>1</v>
      </c>
      <c r="G5000" s="4">
        <v>5.6144795472594662E-2</v>
      </c>
      <c r="H5000" s="4">
        <v>-0.17728339127627449</v>
      </c>
      <c r="I5000" s="4">
        <v>2.0366293606753679E-2</v>
      </c>
    </row>
    <row r="5001" spans="1:9" x14ac:dyDescent="0.25">
      <c r="A5001" t="s">
        <v>5206</v>
      </c>
      <c r="B5001" s="3">
        <v>81.650856018066406</v>
      </c>
      <c r="C5001" s="3">
        <v>12.560000419616699</v>
      </c>
      <c r="D5001" s="4">
        <v>3.2999151303076961E-3</v>
      </c>
      <c r="E5001" s="4">
        <v>-4.7763395057537461E-2</v>
      </c>
      <c r="F5001" s="2">
        <v>1</v>
      </c>
      <c r="G5001" s="4">
        <v>7.3566310805490254E-2</v>
      </c>
      <c r="H5001" s="4">
        <v>-0.1706385905722487</v>
      </c>
      <c r="I5001" s="4">
        <v>2.860744322525988E-2</v>
      </c>
    </row>
    <row r="5002" spans="1:9" x14ac:dyDescent="0.25">
      <c r="A5002" t="s">
        <v>5207</v>
      </c>
      <c r="B5002" s="3">
        <v>81.382301330566406</v>
      </c>
      <c r="C5002" s="3">
        <v>13.189999580383301</v>
      </c>
      <c r="D5002" s="4">
        <v>-6.8904513203719153E-3</v>
      </c>
      <c r="E5002" s="4">
        <v>-3.0234288161030691E-3</v>
      </c>
      <c r="F5002" s="2">
        <v>1</v>
      </c>
      <c r="G5002" s="4">
        <v>6.3798122371468091E-2</v>
      </c>
      <c r="H5002" s="4">
        <v>-0.17336641125895591</v>
      </c>
      <c r="I5002" s="4">
        <v>2.5224290078470931E-2</v>
      </c>
    </row>
    <row r="5003" spans="1:9" x14ac:dyDescent="0.25">
      <c r="A5003" t="s">
        <v>5208</v>
      </c>
      <c r="B5003" s="3">
        <v>81.946952819824219</v>
      </c>
      <c r="C5003" s="3">
        <v>13.22999954223633</v>
      </c>
      <c r="D5003" s="4">
        <v>4.7276951959747127E-3</v>
      </c>
      <c r="E5003" s="4">
        <v>-1.9273553246345609E-2</v>
      </c>
      <c r="F5003" s="2">
        <v>2</v>
      </c>
      <c r="G5003" s="4">
        <v>7.9089124468038063E-2</v>
      </c>
      <c r="H5003" s="4">
        <v>-0.16763101327534241</v>
      </c>
      <c r="I5003" s="4">
        <v>3.2337561794205223E-2</v>
      </c>
    </row>
    <row r="5004" spans="1:9" x14ac:dyDescent="0.25">
      <c r="A5004" t="s">
        <v>5209</v>
      </c>
      <c r="B5004" s="3">
        <v>81.561355590820313</v>
      </c>
      <c r="C5004" s="3">
        <v>13.489999771118161</v>
      </c>
      <c r="D5004" s="4">
        <v>-1.4332479524562509E-3</v>
      </c>
      <c r="E5004" s="4">
        <v>-6.6274044987865146E-3</v>
      </c>
      <c r="F5004" s="2">
        <v>2</v>
      </c>
      <c r="G5004" s="4">
        <v>6.4633735724222374E-2</v>
      </c>
      <c r="H5004" s="4">
        <v>-0.17154768331303741</v>
      </c>
      <c r="I5004" s="4">
        <v>2.7479949771709311E-2</v>
      </c>
    </row>
    <row r="5005" spans="1:9" x14ac:dyDescent="0.25">
      <c r="A5005" t="s">
        <v>5210</v>
      </c>
      <c r="B5005" s="3">
        <v>81.678421020507813</v>
      </c>
      <c r="C5005" s="3">
        <v>13.579999923706049</v>
      </c>
      <c r="D5005" s="4">
        <v>5.0844018976685668E-3</v>
      </c>
      <c r="E5005" s="4">
        <v>-3.6195899457684873E-2</v>
      </c>
      <c r="F5005" s="2">
        <v>2</v>
      </c>
      <c r="G5005" s="4">
        <v>7.0410235700631318E-2</v>
      </c>
      <c r="H5005" s="4">
        <v>-0.17035860147733181</v>
      </c>
      <c r="I5005" s="4">
        <v>2.895469698433217E-2</v>
      </c>
    </row>
    <row r="5006" spans="1:9" x14ac:dyDescent="0.25">
      <c r="A5006" t="s">
        <v>5211</v>
      </c>
      <c r="B5006" s="3">
        <v>81.265235900878906</v>
      </c>
      <c r="C5006" s="3">
        <v>14.090000152587891</v>
      </c>
      <c r="D5006" s="4">
        <v>-6.9002161742656174E-3</v>
      </c>
      <c r="E5006" s="4">
        <v>7.8684273214193468E-3</v>
      </c>
      <c r="F5006" s="2">
        <v>2</v>
      </c>
      <c r="G5006" s="4">
        <v>6.8591052729419344E-2</v>
      </c>
      <c r="H5006" s="4">
        <v>-0.17455549309466151</v>
      </c>
      <c r="I5006" s="4">
        <v>2.374954286584785E-2</v>
      </c>
    </row>
    <row r="5007" spans="1:9" x14ac:dyDescent="0.25">
      <c r="A5007" t="s">
        <v>5212</v>
      </c>
      <c r="B5007" s="3">
        <v>81.829879760742188</v>
      </c>
      <c r="C5007" s="3">
        <v>13.97999954223633</v>
      </c>
      <c r="D5007" s="4">
        <v>-1.2219694609400309E-2</v>
      </c>
      <c r="E5007" s="4">
        <v>-7.1022998587776387E-3</v>
      </c>
      <c r="F5007" s="2">
        <v>2</v>
      </c>
      <c r="G5007" s="4">
        <v>7.7068130124571255E-2</v>
      </c>
      <c r="H5007" s="4">
        <v>-0.16882017260595369</v>
      </c>
      <c r="I5007" s="4">
        <v>3.086271846927691E-2</v>
      </c>
    </row>
    <row r="5008" spans="1:9" x14ac:dyDescent="0.25">
      <c r="A5008" t="s">
        <v>5213</v>
      </c>
      <c r="B5008" s="3">
        <v>82.842185974121094</v>
      </c>
      <c r="C5008" s="3">
        <v>14.079999923706049</v>
      </c>
      <c r="D5008" s="4">
        <v>-4.7156952806749466E-3</v>
      </c>
      <c r="E5008" s="4">
        <v>5.944318766896961E-2</v>
      </c>
      <c r="F5008" s="2">
        <v>2</v>
      </c>
      <c r="G5008" s="4">
        <v>0.1022544549864257</v>
      </c>
      <c r="H5008" s="4">
        <v>-0.15853776102027931</v>
      </c>
      <c r="I5008" s="4">
        <v>4.3615379698870527E-2</v>
      </c>
    </row>
    <row r="5009" spans="1:9" x14ac:dyDescent="0.25">
      <c r="A5009" t="s">
        <v>5214</v>
      </c>
      <c r="B5009" s="3">
        <v>83.234695434570313</v>
      </c>
      <c r="C5009" s="3">
        <v>13.289999961853029</v>
      </c>
      <c r="D5009" s="4">
        <v>-2.1463058770329062E-3</v>
      </c>
      <c r="E5009" s="4">
        <v>5.8120980720365763E-2</v>
      </c>
      <c r="F5009" s="2">
        <v>2</v>
      </c>
      <c r="G5009" s="4">
        <v>0.1069795059789997</v>
      </c>
      <c r="H5009" s="4">
        <v>-0.1545508805978639</v>
      </c>
      <c r="I5009" s="4">
        <v>4.8560069469974383E-2</v>
      </c>
    </row>
    <row r="5010" spans="1:9" x14ac:dyDescent="0.25">
      <c r="A5010" t="s">
        <v>5215</v>
      </c>
      <c r="B5010" s="3">
        <v>83.413726806640625</v>
      </c>
      <c r="C5010" s="3">
        <v>12.560000419616699</v>
      </c>
      <c r="D5010" s="4">
        <v>-1.895842156237171E-3</v>
      </c>
      <c r="E5010" s="4">
        <v>8.0895055362764312E-2</v>
      </c>
      <c r="F5010" s="2">
        <v>1</v>
      </c>
      <c r="G5010" s="4">
        <v>0.11035829282424151</v>
      </c>
      <c r="H5010" s="4">
        <v>-0.1527323851366631</v>
      </c>
      <c r="I5010" s="4">
        <v>5.0815440826296632E-2</v>
      </c>
    </row>
    <row r="5011" spans="1:9" x14ac:dyDescent="0.25">
      <c r="A5011" t="s">
        <v>5216</v>
      </c>
      <c r="B5011" s="3">
        <v>83.572166442871094</v>
      </c>
      <c r="C5011" s="3">
        <v>11.61999988555908</v>
      </c>
      <c r="D5011" s="4">
        <v>1.48577582896614E-3</v>
      </c>
      <c r="E5011" s="4">
        <v>-3.1666676203409787E-2</v>
      </c>
      <c r="F5011" s="2">
        <v>1</v>
      </c>
      <c r="G5011" s="4">
        <v>0.11266702746671629</v>
      </c>
      <c r="H5011" s="4">
        <v>-0.15112304842641169</v>
      </c>
      <c r="I5011" s="4">
        <v>5.2811405070596777E-2</v>
      </c>
    </row>
    <row r="5012" spans="1:9" x14ac:dyDescent="0.25">
      <c r="A5012" t="s">
        <v>5217</v>
      </c>
      <c r="B5012" s="3">
        <v>83.44818115234375</v>
      </c>
      <c r="C5012" s="3">
        <v>12</v>
      </c>
      <c r="D5012" s="4">
        <v>5.4762998260364792E-3</v>
      </c>
      <c r="E5012" s="4">
        <v>-1.153215316009093E-2</v>
      </c>
      <c r="F5012" s="2">
        <v>1</v>
      </c>
      <c r="G5012" s="4">
        <v>0.12580335711668389</v>
      </c>
      <c r="H5012" s="4">
        <v>-0.1523824181417435</v>
      </c>
      <c r="I5012" s="4">
        <v>5.1249483997060967E-2</v>
      </c>
    </row>
    <row r="5013" spans="1:9" x14ac:dyDescent="0.25">
      <c r="A5013" t="s">
        <v>5218</v>
      </c>
      <c r="B5013" s="3">
        <v>82.993682861328125</v>
      </c>
      <c r="C5013" s="3">
        <v>12.14000034332275</v>
      </c>
      <c r="D5013" s="4">
        <v>-2.0699565312798369E-3</v>
      </c>
      <c r="E5013" s="4">
        <v>8.103302209976837E-2</v>
      </c>
      <c r="F5013" s="2">
        <v>1</v>
      </c>
      <c r="G5013" s="4">
        <v>0.1204886986480569</v>
      </c>
      <c r="H5013" s="4">
        <v>-0.15699894467437181</v>
      </c>
      <c r="I5013" s="4">
        <v>4.5523881745341832E-2</v>
      </c>
    </row>
    <row r="5014" spans="1:9" x14ac:dyDescent="0.25">
      <c r="A5014" t="s">
        <v>5219</v>
      </c>
      <c r="B5014" s="3">
        <v>83.16583251953125</v>
      </c>
      <c r="C5014" s="3">
        <v>11.22999954223633</v>
      </c>
      <c r="D5014" s="4">
        <v>7.4573639012731618E-4</v>
      </c>
      <c r="E5014" s="4">
        <v>-1.9213997440488021E-2</v>
      </c>
      <c r="F5014" s="2">
        <v>1</v>
      </c>
      <c r="G5014" s="4">
        <v>0.1216874180720029</v>
      </c>
      <c r="H5014" s="4">
        <v>-0.15525034961826789</v>
      </c>
      <c r="I5014" s="4">
        <v>4.7692559802277712E-2</v>
      </c>
    </row>
    <row r="5015" spans="1:9" x14ac:dyDescent="0.25">
      <c r="A5015" t="s">
        <v>5220</v>
      </c>
      <c r="B5015" s="3">
        <v>83.103858947753906</v>
      </c>
      <c r="C5015" s="3">
        <v>11.44999980926514</v>
      </c>
      <c r="D5015" s="4">
        <v>2.408982836284768E-3</v>
      </c>
      <c r="E5015" s="4">
        <v>-8.6580415427131019E-3</v>
      </c>
      <c r="F5015" s="2">
        <v>1</v>
      </c>
      <c r="G5015" s="4">
        <v>0.1215666363706287</v>
      </c>
      <c r="H5015" s="4">
        <v>-0.15587984073866901</v>
      </c>
      <c r="I5015" s="4">
        <v>4.6911839546273093E-2</v>
      </c>
    </row>
    <row r="5016" spans="1:9" x14ac:dyDescent="0.25">
      <c r="A5016" t="s">
        <v>5221</v>
      </c>
      <c r="B5016" s="3">
        <v>82.904144287109375</v>
      </c>
      <c r="C5016" s="3">
        <v>11.55000019073486</v>
      </c>
      <c r="D5016" s="4">
        <v>7.7004648359164651E-3</v>
      </c>
      <c r="E5016" s="4">
        <v>-2.3668616633724771E-2</v>
      </c>
      <c r="F5016" s="2">
        <v>1</v>
      </c>
      <c r="G5016" s="4">
        <v>0.1266799113413464</v>
      </c>
      <c r="H5016" s="4">
        <v>-0.1579084248896899</v>
      </c>
      <c r="I5016" s="4">
        <v>4.4395907730264687E-2</v>
      </c>
    </row>
    <row r="5017" spans="1:9" x14ac:dyDescent="0.25">
      <c r="A5017" t="s">
        <v>5222</v>
      </c>
      <c r="B5017" s="3">
        <v>82.270622253417969</v>
      </c>
      <c r="C5017" s="3">
        <v>11.829999923706049</v>
      </c>
      <c r="D5017" s="4">
        <v>2.51004830961854E-4</v>
      </c>
      <c r="E5017" s="4">
        <v>-1.004183158781669E-2</v>
      </c>
      <c r="F5017" s="2">
        <v>1</v>
      </c>
      <c r="G5017" s="4">
        <v>0.11495738328819401</v>
      </c>
      <c r="H5017" s="4">
        <v>-0.1643433693886133</v>
      </c>
      <c r="I5017" s="4">
        <v>3.6415030234528523E-2</v>
      </c>
    </row>
    <row r="5018" spans="1:9" x14ac:dyDescent="0.25">
      <c r="A5018" t="s">
        <v>5223</v>
      </c>
      <c r="B5018" s="3">
        <v>82.249977111816406</v>
      </c>
      <c r="C5018" s="3">
        <v>11.94999980926514</v>
      </c>
      <c r="D5018" s="4">
        <v>-6.6692766854223873E-3</v>
      </c>
      <c r="E5018" s="4">
        <v>-2.607992148004035E-2</v>
      </c>
      <c r="F5018" s="2">
        <v>1</v>
      </c>
      <c r="G5018" s="4">
        <v>0.12721151867583669</v>
      </c>
      <c r="H5018" s="4">
        <v>-0.16455307060390389</v>
      </c>
      <c r="I5018" s="4">
        <v>3.6154950336368952E-2</v>
      </c>
    </row>
    <row r="5019" spans="1:9" x14ac:dyDescent="0.25">
      <c r="A5019" t="s">
        <v>5224</v>
      </c>
      <c r="B5019" s="3">
        <v>82.802207946777344</v>
      </c>
      <c r="C5019" s="3">
        <v>12.27000045776367</v>
      </c>
      <c r="D5019" s="4">
        <v>-5.7922483509820211E-4</v>
      </c>
      <c r="E5019" s="4">
        <v>-6.4777264157893644E-3</v>
      </c>
      <c r="F5019" s="2">
        <v>1</v>
      </c>
      <c r="G5019" s="4">
        <v>0.13834730327388961</v>
      </c>
      <c r="H5019" s="4">
        <v>-0.1589438343270505</v>
      </c>
      <c r="I5019" s="4">
        <v>4.3111751219064409E-2</v>
      </c>
    </row>
    <row r="5020" spans="1:9" x14ac:dyDescent="0.25">
      <c r="A5020" t="s">
        <v>5225</v>
      </c>
      <c r="B5020" s="3">
        <v>82.850196838378906</v>
      </c>
      <c r="C5020" s="3">
        <v>12.35000038146973</v>
      </c>
      <c r="D5020" s="4">
        <v>7.4470614472410546E-4</v>
      </c>
      <c r="E5020" s="4">
        <v>-2.9850681416430439E-2</v>
      </c>
      <c r="F5020" s="2">
        <v>1</v>
      </c>
      <c r="G5020" s="4">
        <v>0.1449350051804599</v>
      </c>
      <c r="H5020" s="4">
        <v>-0.15845639136911341</v>
      </c>
      <c r="I5020" s="4">
        <v>4.371629761944229E-2</v>
      </c>
    </row>
    <row r="5021" spans="1:9" x14ac:dyDescent="0.25">
      <c r="A5021" t="s">
        <v>5226</v>
      </c>
      <c r="B5021" s="3">
        <v>82.788543701171875</v>
      </c>
      <c r="C5021" s="3">
        <v>12.72999954223633</v>
      </c>
      <c r="D5021" s="4">
        <v>3.4892401916155609E-3</v>
      </c>
      <c r="E5021" s="4">
        <v>1.5151481735349529E-2</v>
      </c>
      <c r="F5021" s="2">
        <v>1</v>
      </c>
      <c r="G5021" s="4">
        <v>0.13836983386975629</v>
      </c>
      <c r="H5021" s="4">
        <v>-0.1590826277034679</v>
      </c>
      <c r="I5021" s="4">
        <v>4.293961408026048E-2</v>
      </c>
    </row>
    <row r="5022" spans="1:9" x14ac:dyDescent="0.25">
      <c r="A5022" t="s">
        <v>5227</v>
      </c>
      <c r="B5022" s="3">
        <v>82.500679016113281</v>
      </c>
      <c r="C5022" s="3">
        <v>12.539999961853029</v>
      </c>
      <c r="D5022" s="4">
        <v>8.7153104915065338E-3</v>
      </c>
      <c r="E5022" s="4">
        <v>-1.7241399928100701E-2</v>
      </c>
      <c r="F5022" s="2">
        <v>1</v>
      </c>
      <c r="G5022" s="4">
        <v>0.13661883108576631</v>
      </c>
      <c r="H5022" s="4">
        <v>-0.16200658799693801</v>
      </c>
      <c r="I5022" s="4">
        <v>3.931320068874089E-2</v>
      </c>
    </row>
    <row r="5023" spans="1:9" x14ac:dyDescent="0.25">
      <c r="A5023" t="s">
        <v>5228</v>
      </c>
      <c r="B5023" s="3">
        <v>81.787872314453125</v>
      </c>
      <c r="C5023" s="3">
        <v>12.760000228881839</v>
      </c>
      <c r="D5023" s="4">
        <v>1.006973741366934E-3</v>
      </c>
      <c r="E5023" s="4">
        <v>-9.3167612183899795E-3</v>
      </c>
      <c r="F5023" s="2">
        <v>1</v>
      </c>
      <c r="G5023" s="4">
        <v>0.1394676227334426</v>
      </c>
      <c r="H5023" s="4">
        <v>-0.1692468595576869</v>
      </c>
      <c r="I5023" s="4">
        <v>3.0333524116259451E-2</v>
      </c>
    </row>
    <row r="5024" spans="1:9" x14ac:dyDescent="0.25">
      <c r="A5024" t="s">
        <v>5229</v>
      </c>
      <c r="B5024" s="3">
        <v>81.705596923828125</v>
      </c>
      <c r="C5024" s="3">
        <v>12.88000011444092</v>
      </c>
      <c r="D5024" s="4">
        <v>3.535274831142798E-3</v>
      </c>
      <c r="E5024" s="4">
        <v>-2.3502613783508149E-2</v>
      </c>
      <c r="F5024" s="2">
        <v>1</v>
      </c>
      <c r="G5024" s="4">
        <v>0.1382140504121798</v>
      </c>
      <c r="H5024" s="4">
        <v>-0.17008256462261451</v>
      </c>
      <c r="I5024" s="4">
        <v>2.9297049015833961E-2</v>
      </c>
    </row>
    <row r="5025" spans="1:9" x14ac:dyDescent="0.25">
      <c r="A5025" t="s">
        <v>5230</v>
      </c>
      <c r="B5025" s="3">
        <v>81.417762756347656</v>
      </c>
      <c r="C5025" s="3">
        <v>13.189999580383301</v>
      </c>
      <c r="D5025" s="4">
        <v>5.8428221462469843E-3</v>
      </c>
      <c r="E5025" s="4">
        <v>-3.5113423060109887E-2</v>
      </c>
      <c r="F5025" s="2">
        <v>1</v>
      </c>
      <c r="G5025" s="4">
        <v>0.12545368698885559</v>
      </c>
      <c r="H5025" s="4">
        <v>-0.17300621493646121</v>
      </c>
      <c r="I5025" s="4">
        <v>2.56710200735355E-2</v>
      </c>
    </row>
    <row r="5026" spans="1:9" x14ac:dyDescent="0.25">
      <c r="A5026" t="s">
        <v>5231</v>
      </c>
      <c r="B5026" s="3">
        <v>80.944816589355469</v>
      </c>
      <c r="C5026" s="3">
        <v>13.670000076293951</v>
      </c>
      <c r="D5026" s="4">
        <v>-9.3112389250630256E-3</v>
      </c>
      <c r="E5026" s="4">
        <v>3.6391244213875629E-2</v>
      </c>
      <c r="F5026" s="2">
        <v>2</v>
      </c>
      <c r="G5026" s="4">
        <v>0.12645515689639589</v>
      </c>
      <c r="H5026" s="4">
        <v>-0.17781012415148889</v>
      </c>
      <c r="I5026" s="4">
        <v>1.971301826758531E-2</v>
      </c>
    </row>
    <row r="5027" spans="1:9" x14ac:dyDescent="0.25">
      <c r="A5027" t="s">
        <v>5232</v>
      </c>
      <c r="B5027" s="3">
        <v>81.705596923828125</v>
      </c>
      <c r="C5027" s="3">
        <v>13.189999580383301</v>
      </c>
      <c r="D5027" s="4">
        <v>-3.3520313393931017E-4</v>
      </c>
      <c r="E5027" s="4">
        <v>1.7746878206739151E-2</v>
      </c>
      <c r="F5027" s="2">
        <v>1</v>
      </c>
      <c r="G5027" s="4">
        <v>0.12911739026697691</v>
      </c>
      <c r="H5027" s="4">
        <v>-0.17008256462261451</v>
      </c>
      <c r="I5027" s="4">
        <v>2.9297049015833961E-2</v>
      </c>
    </row>
    <row r="5028" spans="1:9" x14ac:dyDescent="0.25">
      <c r="A5028" t="s">
        <v>5233</v>
      </c>
      <c r="B5028" s="3">
        <v>81.732994079589844</v>
      </c>
      <c r="C5028" s="3">
        <v>12.960000038146971</v>
      </c>
      <c r="D5028" s="4">
        <v>-6.7098254680464375E-4</v>
      </c>
      <c r="E5028" s="4">
        <v>-1.5407938978948541E-3</v>
      </c>
      <c r="F5028" s="2">
        <v>1</v>
      </c>
      <c r="G5028" s="4">
        <v>0.13413349035390601</v>
      </c>
      <c r="H5028" s="4">
        <v>-0.1698042804156269</v>
      </c>
      <c r="I5028" s="4">
        <v>2.9642188304189739E-2</v>
      </c>
    </row>
    <row r="5029" spans="1:9" x14ac:dyDescent="0.25">
      <c r="A5029" t="s">
        <v>5234</v>
      </c>
      <c r="B5029" s="3">
        <v>81.787872314453125</v>
      </c>
      <c r="C5029" s="3">
        <v>12.97999954223633</v>
      </c>
      <c r="D5029" s="4">
        <v>8.3856792540237812E-4</v>
      </c>
      <c r="E5029" s="4">
        <v>7.7095412503114247E-4</v>
      </c>
      <c r="F5029" s="2">
        <v>1</v>
      </c>
      <c r="G5029" s="4">
        <v>0.13309743564050749</v>
      </c>
      <c r="H5029" s="4">
        <v>-0.1692468595576869</v>
      </c>
      <c r="I5029" s="4">
        <v>3.0333524116259451E-2</v>
      </c>
    </row>
    <row r="5030" spans="1:9" x14ac:dyDescent="0.25">
      <c r="A5030" t="s">
        <v>5235</v>
      </c>
      <c r="B5030" s="3">
        <v>81.719345092773438</v>
      </c>
      <c r="C5030" s="3">
        <v>12.97000026702881</v>
      </c>
      <c r="D5030" s="4">
        <v>1.13668220383194E-2</v>
      </c>
      <c r="E5030" s="4">
        <v>-2.0392712141758081E-2</v>
      </c>
      <c r="F5030" s="2">
        <v>1</v>
      </c>
      <c r="G5030" s="4">
        <v>0.1293073808823684</v>
      </c>
      <c r="H5030" s="4">
        <v>-0.16994291880223261</v>
      </c>
      <c r="I5030" s="4">
        <v>2.9470243389996261E-2</v>
      </c>
    </row>
    <row r="5031" spans="1:9" x14ac:dyDescent="0.25">
      <c r="A5031" t="s">
        <v>5236</v>
      </c>
      <c r="B5031" s="3">
        <v>80.800895690917969</v>
      </c>
      <c r="C5031" s="3">
        <v>13.239999771118161</v>
      </c>
      <c r="D5031" s="4">
        <v>6.7916739066786747E-4</v>
      </c>
      <c r="E5031" s="4">
        <v>-4.5113096809199496E-3</v>
      </c>
      <c r="F5031" s="2">
        <v>2</v>
      </c>
      <c r="G5031" s="4">
        <v>0.1286776993027621</v>
      </c>
      <c r="H5031" s="4">
        <v>-0.17927198805586519</v>
      </c>
      <c r="I5031" s="4">
        <v>1.7899955740283469E-2</v>
      </c>
    </row>
    <row r="5032" spans="1:9" x14ac:dyDescent="0.25">
      <c r="A5032" t="s">
        <v>5237</v>
      </c>
      <c r="B5032" s="3">
        <v>80.746055603027344</v>
      </c>
      <c r="C5032" s="3">
        <v>13.30000019073486</v>
      </c>
      <c r="D5032" s="4">
        <v>-4.5630847525155449E-3</v>
      </c>
      <c r="E5032" s="4">
        <v>4.0688612568756222E-2</v>
      </c>
      <c r="F5032" s="2">
        <v>2</v>
      </c>
      <c r="G5032" s="4">
        <v>0.12876009504430291</v>
      </c>
      <c r="H5032" s="4">
        <v>-0.1798290214392757</v>
      </c>
      <c r="I5032" s="4">
        <v>1.720910048974034E-2</v>
      </c>
    </row>
    <row r="5033" spans="1:9" x14ac:dyDescent="0.25">
      <c r="A5033" t="s">
        <v>5238</v>
      </c>
      <c r="B5033" s="3">
        <v>81.116195678710938</v>
      </c>
      <c r="C5033" s="3">
        <v>12.77999973297119</v>
      </c>
      <c r="D5033" s="4">
        <v>-7.5967009848076916E-4</v>
      </c>
      <c r="E5033" s="4">
        <v>4.7169390473917883E-3</v>
      </c>
      <c r="F5033" s="2">
        <v>1</v>
      </c>
      <c r="G5033" s="4">
        <v>0.13799926724063649</v>
      </c>
      <c r="H5033" s="4">
        <v>-0.17606935608087801</v>
      </c>
      <c r="I5033" s="4">
        <v>2.1871988981685409E-2</v>
      </c>
    </row>
    <row r="5034" spans="1:9" x14ac:dyDescent="0.25">
      <c r="A5034" t="s">
        <v>5239</v>
      </c>
      <c r="B5034" s="3">
        <v>81.177864074707031</v>
      </c>
      <c r="C5034" s="3">
        <v>12.72000026702881</v>
      </c>
      <c r="D5034" s="4">
        <v>2.3698564360263852E-3</v>
      </c>
      <c r="E5034" s="4">
        <v>3.9463449434713471E-3</v>
      </c>
      <c r="F5034" s="2">
        <v>1</v>
      </c>
      <c r="G5034" s="4">
        <v>0.14317907967817381</v>
      </c>
      <c r="H5034" s="4">
        <v>-0.1754429647567117</v>
      </c>
      <c r="I5034" s="4">
        <v>2.2648864745477889E-2</v>
      </c>
    </row>
    <row r="5035" spans="1:9" x14ac:dyDescent="0.25">
      <c r="A5035" t="s">
        <v>5240</v>
      </c>
      <c r="B5035" s="3">
        <v>80.985939025878906</v>
      </c>
      <c r="C5035" s="3">
        <v>12.670000076293951</v>
      </c>
      <c r="D5035" s="4">
        <v>1.52564167762459E-3</v>
      </c>
      <c r="E5035" s="4">
        <v>-2.3130314923546891E-2</v>
      </c>
      <c r="F5035" s="2">
        <v>1</v>
      </c>
      <c r="G5035" s="4">
        <v>0.15557872400462269</v>
      </c>
      <c r="H5035" s="4">
        <v>-0.17739242660883689</v>
      </c>
      <c r="I5035" s="4">
        <v>2.0231063593187271E-2</v>
      </c>
    </row>
    <row r="5036" spans="1:9" x14ac:dyDescent="0.25">
      <c r="A5036" t="s">
        <v>5241</v>
      </c>
      <c r="B5036" s="3">
        <v>80.862571716308594</v>
      </c>
      <c r="C5036" s="3">
        <v>12.97000026702881</v>
      </c>
      <c r="D5036" s="4">
        <v>4.7694896756962368E-3</v>
      </c>
      <c r="E5036" s="4">
        <v>-3.9259239479347507E-2</v>
      </c>
      <c r="F5036" s="2">
        <v>1</v>
      </c>
      <c r="G5036" s="4">
        <v>0.15859981821073671</v>
      </c>
      <c r="H5036" s="4">
        <v>-0.17864551923679289</v>
      </c>
      <c r="I5036" s="4">
        <v>1.8676927616381182E-2</v>
      </c>
    </row>
    <row r="5037" spans="1:9" x14ac:dyDescent="0.25">
      <c r="A5037" t="s">
        <v>5242</v>
      </c>
      <c r="B5037" s="3">
        <v>80.478729248046875</v>
      </c>
      <c r="C5037" s="3">
        <v>13.5</v>
      </c>
      <c r="D5037" s="4">
        <v>-1.1117177533604311E-2</v>
      </c>
      <c r="E5037" s="4">
        <v>4.0061669961667823E-2</v>
      </c>
      <c r="F5037" s="2">
        <v>2</v>
      </c>
      <c r="G5037" s="4">
        <v>0.1427491196066393</v>
      </c>
      <c r="H5037" s="4">
        <v>-0.18254436544613739</v>
      </c>
      <c r="I5037" s="4">
        <v>1.3841421424105599E-2</v>
      </c>
    </row>
    <row r="5038" spans="1:9" x14ac:dyDescent="0.25">
      <c r="A5038" t="s">
        <v>5243</v>
      </c>
      <c r="B5038" s="3">
        <v>81.38348388671875</v>
      </c>
      <c r="C5038" s="3">
        <v>12.97999954223633</v>
      </c>
      <c r="D5038" s="4">
        <v>1.3493264913888581E-3</v>
      </c>
      <c r="E5038" s="4">
        <v>-1.7411089723426532E-2</v>
      </c>
      <c r="F5038" s="2">
        <v>1</v>
      </c>
      <c r="G5038" s="4">
        <v>0.1653890328996841</v>
      </c>
      <c r="H5038" s="4">
        <v>-0.1733543995485457</v>
      </c>
      <c r="I5038" s="4">
        <v>2.523918748579335E-2</v>
      </c>
    </row>
    <row r="5039" spans="1:9" x14ac:dyDescent="0.25">
      <c r="A5039" t="s">
        <v>5244</v>
      </c>
      <c r="B5039" s="3">
        <v>81.273818969726563</v>
      </c>
      <c r="C5039" s="3">
        <v>13.210000038146971</v>
      </c>
      <c r="D5039" s="4">
        <v>5.9385255708446216E-3</v>
      </c>
      <c r="E5039" s="4">
        <v>0</v>
      </c>
      <c r="F5039" s="2">
        <v>1</v>
      </c>
      <c r="G5039" s="4">
        <v>0.15172966675946631</v>
      </c>
      <c r="H5039" s="4">
        <v>-0.1744683113255551</v>
      </c>
      <c r="I5039" s="4">
        <v>2.3857669209317759E-2</v>
      </c>
    </row>
    <row r="5040" spans="1:9" x14ac:dyDescent="0.25">
      <c r="A5040" t="s">
        <v>5245</v>
      </c>
      <c r="B5040" s="3">
        <v>80.794021606445313</v>
      </c>
      <c r="C5040" s="3">
        <v>13.210000038146971</v>
      </c>
      <c r="D5040" s="4">
        <v>-7.1594395678760137E-3</v>
      </c>
      <c r="E5040" s="4">
        <v>-1.270553623616677E-2</v>
      </c>
      <c r="F5040" s="2">
        <v>1</v>
      </c>
      <c r="G5040" s="4">
        <v>0.13917603901959619</v>
      </c>
      <c r="H5040" s="4">
        <v>-0.1793418109660562</v>
      </c>
      <c r="I5040" s="4">
        <v>1.7813358553202319E-2</v>
      </c>
    </row>
    <row r="5041" spans="1:9" x14ac:dyDescent="0.25">
      <c r="A5041" t="s">
        <v>5246</v>
      </c>
      <c r="B5041" s="3">
        <v>81.376632690429688</v>
      </c>
      <c r="C5041" s="3">
        <v>13.38000011444092</v>
      </c>
      <c r="D5041" s="4">
        <v>2.4568477405713112E-3</v>
      </c>
      <c r="E5041" s="4">
        <v>3.7509520645939709E-3</v>
      </c>
      <c r="F5041" s="2">
        <v>2</v>
      </c>
      <c r="G5041" s="4">
        <v>0.13768167263620251</v>
      </c>
      <c r="H5041" s="4">
        <v>-0.17342398997401909</v>
      </c>
      <c r="I5041" s="4">
        <v>2.5152878635628099E-2</v>
      </c>
    </row>
    <row r="5042" spans="1:9" x14ac:dyDescent="0.25">
      <c r="A5042" t="s">
        <v>5247</v>
      </c>
      <c r="B5042" s="3">
        <v>81.177192687988281</v>
      </c>
      <c r="C5042" s="3">
        <v>13.329999923706049</v>
      </c>
      <c r="D5042" s="4">
        <v>7.8908717688341845E-3</v>
      </c>
      <c r="E5042" s="4">
        <v>2.223926094335793E-2</v>
      </c>
      <c r="F5042" s="2">
        <v>2</v>
      </c>
      <c r="G5042" s="4">
        <v>0.13521416543374601</v>
      </c>
      <c r="H5042" s="4">
        <v>-0.1754497843084285</v>
      </c>
      <c r="I5042" s="4">
        <v>2.2640406862610929E-2</v>
      </c>
    </row>
    <row r="5043" spans="1:9" x14ac:dyDescent="0.25">
      <c r="A5043" t="s">
        <v>5248</v>
      </c>
      <c r="B5043" s="3">
        <v>80.541648864746094</v>
      </c>
      <c r="C5043" s="3">
        <v>13.039999961853029</v>
      </c>
      <c r="D5043" s="4">
        <v>7.6085421073126547E-3</v>
      </c>
      <c r="E5043" s="4">
        <v>-3.0581010769374921E-3</v>
      </c>
      <c r="F5043" s="2">
        <v>1</v>
      </c>
      <c r="G5043" s="4">
        <v>0.13896579031408859</v>
      </c>
      <c r="H5043" s="4">
        <v>-0.181905264957408</v>
      </c>
      <c r="I5043" s="4">
        <v>1.4634059605968419E-2</v>
      </c>
    </row>
    <row r="5044" spans="1:9" x14ac:dyDescent="0.25">
      <c r="A5044" t="s">
        <v>5249</v>
      </c>
      <c r="B5044" s="3">
        <v>79.9334716796875</v>
      </c>
      <c r="C5044" s="3">
        <v>13.079999923706049</v>
      </c>
      <c r="D5044" s="4">
        <v>7.7046709639350119E-4</v>
      </c>
      <c r="E5044" s="4">
        <v>-3.894193580755656E-2</v>
      </c>
      <c r="F5044" s="2">
        <v>1</v>
      </c>
      <c r="G5044" s="4">
        <v>0.13004312310929911</v>
      </c>
      <c r="H5044" s="4">
        <v>-0.18808277137902341</v>
      </c>
      <c r="I5044" s="4">
        <v>6.9724671884603406E-3</v>
      </c>
    </row>
    <row r="5045" spans="1:9" x14ac:dyDescent="0.25">
      <c r="A5045" t="s">
        <v>5250</v>
      </c>
      <c r="B5045" s="3">
        <v>79.871932983398438</v>
      </c>
      <c r="C5045" s="3">
        <v>13.60999965667725</v>
      </c>
      <c r="D5045" s="4">
        <v>-1.9637596306351091E-3</v>
      </c>
      <c r="E5045" s="4">
        <v>-1.376815445156165E-2</v>
      </c>
      <c r="F5045" s="2">
        <v>2</v>
      </c>
      <c r="G5045" s="4">
        <v>0.1245746983062266</v>
      </c>
      <c r="H5045" s="4">
        <v>-0.1887078452897899</v>
      </c>
      <c r="I5045" s="4">
        <v>6.1972253338580252E-3</v>
      </c>
    </row>
    <row r="5046" spans="1:9" x14ac:dyDescent="0.25">
      <c r="A5046" t="s">
        <v>5251</v>
      </c>
      <c r="B5046" s="3">
        <v>80.029090881347656</v>
      </c>
      <c r="C5046" s="3">
        <v>13.80000019073486</v>
      </c>
      <c r="D5046" s="4">
        <v>-1.4499080611118931E-3</v>
      </c>
      <c r="E5046" s="4">
        <v>-2.8901706222559391E-3</v>
      </c>
      <c r="F5046" s="2">
        <v>2</v>
      </c>
      <c r="G5046" s="4">
        <v>0.11842216515087101</v>
      </c>
      <c r="H5046" s="4">
        <v>-0.18711152772372511</v>
      </c>
      <c r="I5046" s="4">
        <v>8.1770427108667221E-3</v>
      </c>
    </row>
    <row r="5047" spans="1:9" x14ac:dyDescent="0.25">
      <c r="A5047" t="s">
        <v>5252</v>
      </c>
      <c r="B5047" s="3">
        <v>80.145294189453125</v>
      </c>
      <c r="C5047" s="3">
        <v>13.840000152587891</v>
      </c>
      <c r="D5047" s="4">
        <v>6.2634723758998589E-3</v>
      </c>
      <c r="E5047" s="4">
        <v>-9.3056629889790576E-3</v>
      </c>
      <c r="F5047" s="2">
        <v>2</v>
      </c>
      <c r="G5047" s="4">
        <v>0.12597210023814659</v>
      </c>
      <c r="H5047" s="4">
        <v>-0.18593120281238321</v>
      </c>
      <c r="I5047" s="4">
        <v>9.640929232990203E-3</v>
      </c>
    </row>
    <row r="5048" spans="1:9" x14ac:dyDescent="0.25">
      <c r="A5048" t="s">
        <v>5253</v>
      </c>
      <c r="B5048" s="3">
        <v>79.646430969238281</v>
      </c>
      <c r="C5048" s="3">
        <v>13.97000026702881</v>
      </c>
      <c r="D5048" s="4">
        <v>1.365421877025419E-2</v>
      </c>
      <c r="E5048" s="4">
        <v>-4.9857332631345619E-3</v>
      </c>
      <c r="F5048" s="2">
        <v>2</v>
      </c>
      <c r="G5048" s="4">
        <v>0.1198097032424377</v>
      </c>
      <c r="H5048" s="4">
        <v>-0.19099836222265931</v>
      </c>
      <c r="I5048" s="4">
        <v>3.3564339259137821E-3</v>
      </c>
    </row>
    <row r="5049" spans="1:9" x14ac:dyDescent="0.25">
      <c r="A5049" t="s">
        <v>5254</v>
      </c>
      <c r="B5049" s="3">
        <v>78.573570251464844</v>
      </c>
      <c r="C5049" s="3">
        <v>14.039999961853029</v>
      </c>
      <c r="D5049" s="4">
        <v>1.2594013885959709E-2</v>
      </c>
      <c r="E5049" s="4">
        <v>-0.13226207064027029</v>
      </c>
      <c r="F5049" s="2">
        <v>2</v>
      </c>
      <c r="G5049" s="4">
        <v>0.1023281432577736</v>
      </c>
      <c r="H5049" s="4">
        <v>-0.20189585087624259</v>
      </c>
      <c r="I5049" s="4">
        <v>-1.01590706708975E-2</v>
      </c>
    </row>
    <row r="5050" spans="1:9" x14ac:dyDescent="0.25">
      <c r="A5050" t="s">
        <v>5255</v>
      </c>
      <c r="B5050" s="3">
        <v>77.596321105957031</v>
      </c>
      <c r="C5050" s="3">
        <v>16.180000305175781</v>
      </c>
      <c r="D5050" s="4">
        <v>3.5182010101575401E-4</v>
      </c>
      <c r="E5050" s="4">
        <v>-5.5316625725688739E-3</v>
      </c>
      <c r="F5050" s="2">
        <v>3</v>
      </c>
      <c r="G5050" s="4">
        <v>9.5751955329171023E-2</v>
      </c>
      <c r="H5050" s="4">
        <v>-0.21182217336943349</v>
      </c>
      <c r="I5050" s="4">
        <v>-2.247009585760773E-2</v>
      </c>
    </row>
    <row r="5051" spans="1:9" x14ac:dyDescent="0.25">
      <c r="A5051" t="s">
        <v>5256</v>
      </c>
      <c r="B5051" s="3">
        <v>77.56903076171875</v>
      </c>
      <c r="C5051" s="3">
        <v>16.270000457763668</v>
      </c>
      <c r="D5051" s="4">
        <v>2.7390299738958568E-3</v>
      </c>
      <c r="E5051" s="4">
        <v>0</v>
      </c>
      <c r="F5051" s="2">
        <v>3</v>
      </c>
      <c r="G5051" s="4">
        <v>9.4327425489101779E-2</v>
      </c>
      <c r="H5051" s="4">
        <v>-0.21209937264773901</v>
      </c>
      <c r="I5051" s="4">
        <v>-2.281388957368902E-2</v>
      </c>
    </row>
    <row r="5052" spans="1:9" x14ac:dyDescent="0.25">
      <c r="A5052" t="s">
        <v>5257</v>
      </c>
      <c r="B5052" s="3">
        <v>77.357147216796875</v>
      </c>
      <c r="C5052" s="3">
        <v>16.270000457763668</v>
      </c>
      <c r="D5052" s="4">
        <v>-1.7631146939633971E-4</v>
      </c>
      <c r="E5052" s="4">
        <v>5.7179993165024312E-2</v>
      </c>
      <c r="F5052" s="2">
        <v>3</v>
      </c>
      <c r="G5052" s="4">
        <v>9.3620862434142582E-2</v>
      </c>
      <c r="H5052" s="4">
        <v>-0.2142515611736262</v>
      </c>
      <c r="I5052" s="4">
        <v>-2.5483120516661351E-2</v>
      </c>
    </row>
    <row r="5053" spans="1:9" x14ac:dyDescent="0.25">
      <c r="A5053" t="s">
        <v>5258</v>
      </c>
      <c r="B5053" s="3">
        <v>77.37078857421875</v>
      </c>
      <c r="C5053" s="3">
        <v>15.39000034332275</v>
      </c>
      <c r="D5053" s="4">
        <v>3.0114642948417809E-3</v>
      </c>
      <c r="E5053" s="4">
        <v>-2.0992361202321171E-2</v>
      </c>
      <c r="F5053" s="2">
        <v>2</v>
      </c>
      <c r="G5053" s="4">
        <v>9.5271262362937703E-2</v>
      </c>
      <c r="H5053" s="4">
        <v>-0.21411300028192651</v>
      </c>
      <c r="I5053" s="4">
        <v>-2.531127171477332E-2</v>
      </c>
    </row>
    <row r="5054" spans="1:9" x14ac:dyDescent="0.25">
      <c r="A5054" t="s">
        <v>5259</v>
      </c>
      <c r="B5054" s="3">
        <v>77.13848876953125</v>
      </c>
      <c r="C5054" s="3">
        <v>15.72000026702881</v>
      </c>
      <c r="D5054" s="4">
        <v>1.201320110871373E-2</v>
      </c>
      <c r="E5054" s="4">
        <v>-4.087853249358786E-2</v>
      </c>
      <c r="F5054" s="2">
        <v>2</v>
      </c>
      <c r="G5054" s="4">
        <v>0.1068406472656296</v>
      </c>
      <c r="H5054" s="4">
        <v>-0.21647256517592819</v>
      </c>
      <c r="I5054" s="4">
        <v>-2.8237699186745679E-2</v>
      </c>
    </row>
    <row r="5055" spans="1:9" x14ac:dyDescent="0.25">
      <c r="A5055" t="s">
        <v>5260</v>
      </c>
      <c r="B5055" s="3">
        <v>76.222808837890625</v>
      </c>
      <c r="C5055" s="3">
        <v>16.389999389648441</v>
      </c>
      <c r="D5055" s="4">
        <v>1.5292481500620569E-2</v>
      </c>
      <c r="E5055" s="4">
        <v>-1.1459622130996159E-2</v>
      </c>
      <c r="F5055" s="2">
        <v>3</v>
      </c>
      <c r="G5055" s="4">
        <v>9.422957266928722E-2</v>
      </c>
      <c r="H5055" s="4">
        <v>-0.2257735037787291</v>
      </c>
      <c r="I5055" s="4">
        <v>-3.9773098069632362E-2</v>
      </c>
    </row>
    <row r="5056" spans="1:9" x14ac:dyDescent="0.25">
      <c r="A5056" t="s">
        <v>5261</v>
      </c>
      <c r="B5056" s="3">
        <v>75.074729919433594</v>
      </c>
      <c r="C5056" s="3">
        <v>16.579999923706051</v>
      </c>
      <c r="D5056" s="4">
        <v>-1.18150578039522E-3</v>
      </c>
      <c r="E5056" s="4">
        <v>8.5078548000869558E-2</v>
      </c>
      <c r="F5056" s="2">
        <v>3</v>
      </c>
      <c r="G5056" s="4">
        <v>8.0146370105038889E-2</v>
      </c>
      <c r="H5056" s="4">
        <v>-0.23743501470930811</v>
      </c>
      <c r="I5056" s="4">
        <v>-5.4236173884460559E-2</v>
      </c>
    </row>
    <row r="5057" spans="1:9" x14ac:dyDescent="0.25">
      <c r="A5057" t="s">
        <v>5262</v>
      </c>
      <c r="B5057" s="3">
        <v>75.163536071777344</v>
      </c>
      <c r="C5057" s="3">
        <v>15.27999973297119</v>
      </c>
      <c r="D5057" s="4">
        <v>-1.123707935095841E-2</v>
      </c>
      <c r="E5057" s="4">
        <v>5.0894069673976583E-2</v>
      </c>
      <c r="F5057" s="2">
        <v>2</v>
      </c>
      <c r="G5057" s="4">
        <v>7.9440101739919555E-2</v>
      </c>
      <c r="H5057" s="4">
        <v>-0.23653297400495379</v>
      </c>
      <c r="I5057" s="4">
        <v>-5.3117426650692863E-2</v>
      </c>
    </row>
    <row r="5058" spans="1:9" x14ac:dyDescent="0.25">
      <c r="A5058" t="s">
        <v>5263</v>
      </c>
      <c r="B5058" s="3">
        <v>76.017753601074219</v>
      </c>
      <c r="C5058" s="3">
        <v>14.539999961853029</v>
      </c>
      <c r="D5058" s="4">
        <v>6.5146977950378826E-3</v>
      </c>
      <c r="E5058" s="4">
        <v>-2.0875448596185061E-2</v>
      </c>
      <c r="F5058" s="2">
        <v>2</v>
      </c>
      <c r="G5058" s="4">
        <v>7.7965037050115704E-2</v>
      </c>
      <c r="H5058" s="4">
        <v>-0.22785633436386049</v>
      </c>
      <c r="I5058" s="4">
        <v>-4.2356308499355337E-2</v>
      </c>
    </row>
    <row r="5059" spans="1:9" x14ac:dyDescent="0.25">
      <c r="A5059" t="s">
        <v>5264</v>
      </c>
      <c r="B5059" s="3">
        <v>75.525726318359375</v>
      </c>
      <c r="C5059" s="3">
        <v>14.85000038146973</v>
      </c>
      <c r="D5059" s="4">
        <v>-1.986588786606069E-3</v>
      </c>
      <c r="E5059" s="4">
        <v>-1.8506261127119509E-2</v>
      </c>
      <c r="F5059" s="2">
        <v>2</v>
      </c>
      <c r="G5059" s="4">
        <v>6.9152313553532796E-2</v>
      </c>
      <c r="H5059" s="4">
        <v>-0.23285405833847519</v>
      </c>
      <c r="I5059" s="4">
        <v>-4.8554687180877083E-2</v>
      </c>
    </row>
    <row r="5060" spans="1:9" x14ac:dyDescent="0.25">
      <c r="A5060" t="s">
        <v>5265</v>
      </c>
      <c r="B5060" s="3">
        <v>75.676063537597656</v>
      </c>
      <c r="C5060" s="3">
        <v>15.13000011444092</v>
      </c>
      <c r="D5060" s="4">
        <v>-8.4169981435958663E-3</v>
      </c>
      <c r="E5060" s="4">
        <v>2.855201055097023E-2</v>
      </c>
      <c r="F5060" s="2">
        <v>2</v>
      </c>
      <c r="G5060" s="4">
        <v>7.9294941357006765E-2</v>
      </c>
      <c r="H5060" s="4">
        <v>-0.23132702121826021</v>
      </c>
      <c r="I5060" s="4">
        <v>-4.6660794204812388E-2</v>
      </c>
    </row>
    <row r="5061" spans="1:9" x14ac:dyDescent="0.25">
      <c r="A5061" t="s">
        <v>5266</v>
      </c>
      <c r="B5061" s="3">
        <v>76.318435668945313</v>
      </c>
      <c r="C5061" s="3">
        <v>14.710000038146971</v>
      </c>
      <c r="D5061" s="4">
        <v>3.774889015613736E-3</v>
      </c>
      <c r="E5061" s="4">
        <v>-2.1941484344618071E-2</v>
      </c>
      <c r="F5061" s="2">
        <v>2</v>
      </c>
      <c r="G5061" s="4">
        <v>7.658151271863467E-2</v>
      </c>
      <c r="H5061" s="4">
        <v>-0.22480218262852489</v>
      </c>
      <c r="I5061" s="4">
        <v>-3.8568426434920637E-2</v>
      </c>
    </row>
    <row r="5062" spans="1:9" x14ac:dyDescent="0.25">
      <c r="A5062" t="s">
        <v>5267</v>
      </c>
      <c r="B5062" s="3">
        <v>76.031425476074219</v>
      </c>
      <c r="C5062" s="3">
        <v>15.039999961853029</v>
      </c>
      <c r="D5062" s="4">
        <v>5.6038022788365014E-3</v>
      </c>
      <c r="E5062" s="4">
        <v>-8.4601358338677324E-2</v>
      </c>
      <c r="F5062" s="2">
        <v>2</v>
      </c>
      <c r="G5062" s="4">
        <v>7.6823941352503589E-2</v>
      </c>
      <c r="H5062" s="4">
        <v>-0.2277174634925373</v>
      </c>
      <c r="I5062" s="4">
        <v>-4.2184075248246078E-2</v>
      </c>
    </row>
    <row r="5063" spans="1:9" x14ac:dyDescent="0.25">
      <c r="A5063" t="s">
        <v>5268</v>
      </c>
      <c r="B5063" s="3">
        <v>75.607734680175781</v>
      </c>
      <c r="C5063" s="3">
        <v>16.430000305175781</v>
      </c>
      <c r="D5063" s="4">
        <v>-8.0694239308731763E-3</v>
      </c>
      <c r="E5063" s="4">
        <v>6.5499366010676408E-2</v>
      </c>
      <c r="F5063" s="2">
        <v>3</v>
      </c>
      <c r="G5063" s="4">
        <v>6.7974401522873151E-2</v>
      </c>
      <c r="H5063" s="4">
        <v>-0.23202106559525321</v>
      </c>
      <c r="I5063" s="4">
        <v>-4.752157601113749E-2</v>
      </c>
    </row>
    <row r="5064" spans="1:9" x14ac:dyDescent="0.25">
      <c r="A5064" t="s">
        <v>5269</v>
      </c>
      <c r="B5064" s="3">
        <v>76.222808837890625</v>
      </c>
      <c r="C5064" s="3">
        <v>15.420000076293951</v>
      </c>
      <c r="D5064" s="4">
        <v>-8.7971977546955626E-3</v>
      </c>
      <c r="E5064" s="4">
        <v>2.458470969235349E-2</v>
      </c>
      <c r="F5064" s="2">
        <v>2</v>
      </c>
      <c r="G5064" s="4">
        <v>8.0460411537800924E-2</v>
      </c>
      <c r="H5064" s="4">
        <v>-0.2257735037787291</v>
      </c>
      <c r="I5064" s="4">
        <v>-3.9773098069632362E-2</v>
      </c>
    </row>
    <row r="5065" spans="1:9" x14ac:dyDescent="0.25">
      <c r="A5065" t="s">
        <v>5270</v>
      </c>
      <c r="B5065" s="3">
        <v>76.899307250976563</v>
      </c>
      <c r="C5065" s="3">
        <v>15.05000019073486</v>
      </c>
      <c r="D5065" s="4">
        <v>-3.8949444190680138E-3</v>
      </c>
      <c r="E5065" s="4">
        <v>2.3113538525233009E-2</v>
      </c>
      <c r="F5065" s="2">
        <v>2</v>
      </c>
      <c r="G5065" s="4">
        <v>9.3489787737473851E-2</v>
      </c>
      <c r="H5065" s="4">
        <v>-0.21890203047502679</v>
      </c>
      <c r="I5065" s="4">
        <v>-3.1250819958104643E-2</v>
      </c>
    </row>
    <row r="5066" spans="1:9" x14ac:dyDescent="0.25">
      <c r="A5066" t="s">
        <v>5271</v>
      </c>
      <c r="B5066" s="3">
        <v>77.199996948242188</v>
      </c>
      <c r="C5066" s="3">
        <v>14.710000038146971</v>
      </c>
      <c r="D5066" s="4">
        <v>4.0886905691599473E-3</v>
      </c>
      <c r="E5066" s="4">
        <v>-2.2591371978666341E-2</v>
      </c>
      <c r="F5066" s="2">
        <v>2</v>
      </c>
      <c r="G5066" s="4">
        <v>0.1008185242195114</v>
      </c>
      <c r="H5066" s="4">
        <v>-0.2158478012447852</v>
      </c>
      <c r="I5066" s="4">
        <v>1.686742622716064E-3</v>
      </c>
    </row>
    <row r="5067" spans="1:9" x14ac:dyDescent="0.25">
      <c r="A5067" t="s">
        <v>5272</v>
      </c>
      <c r="B5067" s="3">
        <v>76.885635375976563</v>
      </c>
      <c r="C5067" s="3">
        <v>15.05000019073486</v>
      </c>
      <c r="D5067" s="4">
        <v>-8.2854831387785266E-3</v>
      </c>
      <c r="E5067" s="4">
        <v>3.7931047636887039E-2</v>
      </c>
      <c r="F5067" s="2">
        <v>2</v>
      </c>
      <c r="G5067" s="4">
        <v>9.9287700293727132E-2</v>
      </c>
      <c r="H5067" s="4">
        <v>-0.21904090134634999</v>
      </c>
      <c r="I5067" s="4">
        <v>-2.3921671153196429E-3</v>
      </c>
    </row>
    <row r="5068" spans="1:9" x14ac:dyDescent="0.25">
      <c r="A5068" t="s">
        <v>5273</v>
      </c>
      <c r="B5068" s="3">
        <v>77.527992248535156</v>
      </c>
      <c r="C5068" s="3">
        <v>14.5</v>
      </c>
      <c r="D5068" s="4">
        <v>-1.0725646086487069E-2</v>
      </c>
      <c r="E5068" s="4">
        <v>9.1867491834342951E-2</v>
      </c>
      <c r="F5068" s="2">
        <v>2</v>
      </c>
      <c r="G5068" s="4">
        <v>0.10570722016793629</v>
      </c>
      <c r="H5068" s="4">
        <v>-0.21251621774642651</v>
      </c>
      <c r="I5068" s="4">
        <v>5.9425529456917916E-3</v>
      </c>
    </row>
    <row r="5069" spans="1:9" x14ac:dyDescent="0.25">
      <c r="A5069" t="s">
        <v>5274</v>
      </c>
      <c r="B5069" s="3">
        <v>78.368545532226563</v>
      </c>
      <c r="C5069" s="3">
        <v>13.27999973297119</v>
      </c>
      <c r="D5069" s="4">
        <v>6.8480300739321986E-3</v>
      </c>
      <c r="E5069" s="4">
        <v>-4.8028679960909648E-2</v>
      </c>
      <c r="F5069" s="2">
        <v>2</v>
      </c>
      <c r="G5069" s="4">
        <v>0.1219999626434092</v>
      </c>
      <c r="H5069" s="4">
        <v>-0.20397837148175069</v>
      </c>
      <c r="I5069" s="4">
        <v>1.6848914526329532E-2</v>
      </c>
    </row>
    <row r="5070" spans="1:9" x14ac:dyDescent="0.25">
      <c r="A5070" t="s">
        <v>5275</v>
      </c>
      <c r="B5070" s="3">
        <v>77.835525512695313</v>
      </c>
      <c r="C5070" s="3">
        <v>13.94999980926514</v>
      </c>
      <c r="D5070" s="4">
        <v>5.2762281990270665E-4</v>
      </c>
      <c r="E5070" s="4">
        <v>4.0268453989374058E-2</v>
      </c>
      <c r="F5070" s="2">
        <v>2</v>
      </c>
      <c r="G5070" s="4">
        <v>0.1194346108297057</v>
      </c>
      <c r="H5070" s="4">
        <v>-0.20939247558561741</v>
      </c>
      <c r="I5070" s="4">
        <v>9.9328639016784681E-3</v>
      </c>
    </row>
    <row r="5071" spans="1:9" x14ac:dyDescent="0.25">
      <c r="A5071" t="s">
        <v>5276</v>
      </c>
      <c r="B5071" s="3">
        <v>77.794479370117188</v>
      </c>
      <c r="C5071" s="3">
        <v>13.409999847412109</v>
      </c>
      <c r="D5071" s="4">
        <v>1.6712730723456031E-3</v>
      </c>
      <c r="E5071" s="4">
        <v>5.1764693914675197E-2</v>
      </c>
      <c r="F5071" s="2">
        <v>2</v>
      </c>
      <c r="G5071" s="4">
        <v>0.12911019276425351</v>
      </c>
      <c r="H5071" s="4">
        <v>-0.20980939817921071</v>
      </c>
      <c r="I5071" s="4">
        <v>9.4002812788596124E-3</v>
      </c>
    </row>
    <row r="5072" spans="1:9" x14ac:dyDescent="0.25">
      <c r="A5072" t="s">
        <v>5277</v>
      </c>
      <c r="B5072" s="3">
        <v>77.664680480957031</v>
      </c>
      <c r="C5072" s="3">
        <v>12.75</v>
      </c>
      <c r="D5072" s="4">
        <v>1.6910946437597829E-2</v>
      </c>
      <c r="E5072" s="4">
        <v>-4.4227896989448963E-2</v>
      </c>
      <c r="F5072" s="2">
        <v>1</v>
      </c>
      <c r="G5072" s="4">
        <v>0.1313120929351235</v>
      </c>
      <c r="H5072" s="4">
        <v>-0.21112781901281721</v>
      </c>
      <c r="I5072" s="4">
        <v>7.716112475510295E-3</v>
      </c>
    </row>
    <row r="5073" spans="1:9" x14ac:dyDescent="0.25">
      <c r="A5073" t="s">
        <v>5278</v>
      </c>
      <c r="B5073" s="3">
        <v>76.373138427734375</v>
      </c>
      <c r="C5073" s="3">
        <v>13.340000152587891</v>
      </c>
      <c r="D5073" s="4">
        <v>-7.1494584200393341E-4</v>
      </c>
      <c r="E5073" s="4">
        <v>9.8410381578737383E-3</v>
      </c>
      <c r="F5073" s="2">
        <v>2</v>
      </c>
      <c r="G5073" s="4">
        <v>0.13620594488963381</v>
      </c>
      <c r="H5073" s="4">
        <v>-0.22424654415341999</v>
      </c>
      <c r="I5073" s="4">
        <v>-9.0419264285612755E-3</v>
      </c>
    </row>
    <row r="5074" spans="1:9" x14ac:dyDescent="0.25">
      <c r="A5074" t="s">
        <v>5279</v>
      </c>
      <c r="B5074" s="3">
        <v>76.427780151367188</v>
      </c>
      <c r="C5074" s="3">
        <v>13.210000038146971</v>
      </c>
      <c r="D5074" s="4">
        <v>5.0326163946794464E-3</v>
      </c>
      <c r="E5074" s="4">
        <v>-4.4830071509714083E-2</v>
      </c>
      <c r="F5074" s="2">
        <v>1</v>
      </c>
      <c r="G5074" s="4">
        <v>0.125979207210553</v>
      </c>
      <c r="H5074" s="4">
        <v>-0.2236915256375622</v>
      </c>
      <c r="I5074" s="4">
        <v>-8.3329381860651752E-3</v>
      </c>
    </row>
    <row r="5075" spans="1:9" x14ac:dyDescent="0.25">
      <c r="A5075" t="s">
        <v>5280</v>
      </c>
      <c r="B5075" s="3">
        <v>76.045074462890625</v>
      </c>
      <c r="C5075" s="3">
        <v>13.829999923706049</v>
      </c>
      <c r="D5075" s="4">
        <v>4.7856295426962348E-3</v>
      </c>
      <c r="E5075" s="4">
        <v>-5.4035565529200191E-2</v>
      </c>
      <c r="F5075" s="2">
        <v>2</v>
      </c>
      <c r="G5075" s="4">
        <v>0.13132532540962871</v>
      </c>
      <c r="H5075" s="4">
        <v>-0.22757882510593161</v>
      </c>
      <c r="I5075" s="4">
        <v>-1.3298627689010131E-2</v>
      </c>
    </row>
    <row r="5076" spans="1:9" x14ac:dyDescent="0.25">
      <c r="A5076" t="s">
        <v>5281</v>
      </c>
      <c r="B5076" s="3">
        <v>75.682884216308594</v>
      </c>
      <c r="C5076" s="3">
        <v>14.61999988555908</v>
      </c>
      <c r="D5076" s="4">
        <v>-6.3700092412461986E-3</v>
      </c>
      <c r="E5076" s="4">
        <v>2.3809534940176569E-2</v>
      </c>
      <c r="F5076" s="2">
        <v>2</v>
      </c>
      <c r="G5076" s="4">
        <v>0.1222320091625673</v>
      </c>
      <c r="H5076" s="4">
        <v>-0.23125774077241029</v>
      </c>
      <c r="I5076" s="4">
        <v>-1.7998124873598201E-2</v>
      </c>
    </row>
    <row r="5077" spans="1:9" x14ac:dyDescent="0.25">
      <c r="A5077" t="s">
        <v>5282</v>
      </c>
      <c r="B5077" s="3">
        <v>76.168075561523438</v>
      </c>
      <c r="C5077" s="3">
        <v>14.27999973297119</v>
      </c>
      <c r="D5077" s="4">
        <v>4.5963784426046317E-3</v>
      </c>
      <c r="E5077" s="4">
        <v>-3.5135165612308887E-2</v>
      </c>
      <c r="F5077" s="2">
        <v>2</v>
      </c>
      <c r="G5077" s="4">
        <v>0.12015545625049651</v>
      </c>
      <c r="H5077" s="4">
        <v>-0.22632945223345749</v>
      </c>
      <c r="I5077" s="4">
        <v>-1.1702661695499489E-2</v>
      </c>
    </row>
    <row r="5078" spans="1:9" x14ac:dyDescent="0.25">
      <c r="A5078" t="s">
        <v>5283</v>
      </c>
      <c r="B5078" s="3">
        <v>75.819580078125</v>
      </c>
      <c r="C5078" s="3">
        <v>14.80000019073486</v>
      </c>
      <c r="D5078" s="4">
        <v>-5.3785373340949896E-3</v>
      </c>
      <c r="E5078" s="4">
        <v>4.0705848404600786E-3</v>
      </c>
      <c r="F5078" s="2">
        <v>2</v>
      </c>
      <c r="G5078" s="4">
        <v>9.520772561618096E-2</v>
      </c>
      <c r="H5078" s="4">
        <v>-0.2298692645438952</v>
      </c>
      <c r="I5078" s="4">
        <v>-1.6224466350727051E-2</v>
      </c>
    </row>
    <row r="5079" spans="1:9" x14ac:dyDescent="0.25">
      <c r="A5079" t="s">
        <v>5284</v>
      </c>
      <c r="B5079" s="3">
        <v>76.229583740234375</v>
      </c>
      <c r="C5079" s="3">
        <v>14.739999771118161</v>
      </c>
      <c r="D5079" s="4">
        <v>-1.248257907476691E-2</v>
      </c>
      <c r="E5079" s="4">
        <v>7.9062952838221401E-2</v>
      </c>
      <c r="F5079" s="2">
        <v>2</v>
      </c>
      <c r="G5079" s="4">
        <v>0.10531823757325599</v>
      </c>
      <c r="H5079" s="4">
        <v>-0.22570468830231449</v>
      </c>
      <c r="I5079" s="4">
        <v>-1.0904579705691701E-2</v>
      </c>
    </row>
    <row r="5080" spans="1:9" x14ac:dyDescent="0.25">
      <c r="A5080" t="s">
        <v>5285</v>
      </c>
      <c r="B5080" s="3">
        <v>77.193153381347656</v>
      </c>
      <c r="C5080" s="3">
        <v>13.659999847412109</v>
      </c>
      <c r="D5080" s="4">
        <v>4.35667281981722E-3</v>
      </c>
      <c r="E5080" s="4">
        <v>-5.3361083955589812E-2</v>
      </c>
      <c r="F5080" s="2">
        <v>2</v>
      </c>
      <c r="G5080" s="4">
        <v>0.1071986078739557</v>
      </c>
      <c r="H5080" s="4">
        <v>-0.21591731417535259</v>
      </c>
      <c r="I5080" s="4">
        <v>1.5979458545620771E-3</v>
      </c>
    </row>
    <row r="5081" spans="1:9" x14ac:dyDescent="0.25">
      <c r="A5081" t="s">
        <v>5286</v>
      </c>
      <c r="B5081" s="3">
        <v>76.858306884765625</v>
      </c>
      <c r="C5081" s="3">
        <v>14.430000305175779</v>
      </c>
      <c r="D5081" s="4">
        <v>-6.0094463899266204E-3</v>
      </c>
      <c r="E5081" s="4">
        <v>2.8510376323427119E-2</v>
      </c>
      <c r="F5081" s="2">
        <v>2</v>
      </c>
      <c r="G5081" s="4">
        <v>9.6787581464521377E-2</v>
      </c>
      <c r="H5081" s="4">
        <v>-0.21931848809918469</v>
      </c>
      <c r="I5081" s="4">
        <v>-2.746760229620282E-3</v>
      </c>
    </row>
    <row r="5082" spans="1:9" x14ac:dyDescent="0.25">
      <c r="A5082" t="s">
        <v>5287</v>
      </c>
      <c r="B5082" s="3">
        <v>77.322975158691406</v>
      </c>
      <c r="C5082" s="3">
        <v>14.02999973297119</v>
      </c>
      <c r="D5082" s="4">
        <v>4.2510009932643644E-3</v>
      </c>
      <c r="E5082" s="4">
        <v>-2.5017414993920409E-2</v>
      </c>
      <c r="F5082" s="2">
        <v>2</v>
      </c>
      <c r="G5082" s="4">
        <v>0.11643999042945399</v>
      </c>
      <c r="H5082" s="4">
        <v>-0.21459866085702861</v>
      </c>
      <c r="I5082" s="4">
        <v>3.2824116370688832E-3</v>
      </c>
    </row>
    <row r="5083" spans="1:9" x14ac:dyDescent="0.25">
      <c r="A5083" t="s">
        <v>5288</v>
      </c>
      <c r="B5083" s="3">
        <v>76.99566650390625</v>
      </c>
      <c r="C5083" s="3">
        <v>14.39000034332275</v>
      </c>
      <c r="D5083" s="4">
        <v>3.0141182623246721E-3</v>
      </c>
      <c r="E5083" s="4">
        <v>-1.7076502331779261E-2</v>
      </c>
      <c r="F5083" s="2">
        <v>2</v>
      </c>
      <c r="G5083" s="4">
        <v>0.10956764690069611</v>
      </c>
      <c r="H5083" s="4">
        <v>-0.21792326981385879</v>
      </c>
      <c r="I5083" s="4">
        <v>-9.6448931117565362E-4</v>
      </c>
    </row>
    <row r="5084" spans="1:9" x14ac:dyDescent="0.25">
      <c r="A5084" t="s">
        <v>5289</v>
      </c>
      <c r="B5084" s="3">
        <v>76.764289855957031</v>
      </c>
      <c r="C5084" s="3">
        <v>14.64000034332275</v>
      </c>
      <c r="D5084" s="4">
        <v>-7.5660195795057561E-3</v>
      </c>
      <c r="E5084" s="4">
        <v>7.9646009608057344E-2</v>
      </c>
      <c r="F5084" s="2">
        <v>2</v>
      </c>
      <c r="G5084" s="4">
        <v>0.1223790580990305</v>
      </c>
      <c r="H5084" s="4">
        <v>-0.2202734578242499</v>
      </c>
      <c r="I5084" s="4">
        <v>-3.9666516164229559E-3</v>
      </c>
    </row>
    <row r="5085" spans="1:9" x14ac:dyDescent="0.25">
      <c r="A5085" t="s">
        <v>5290</v>
      </c>
      <c r="B5085" s="3">
        <v>77.349517822265625</v>
      </c>
      <c r="C5085" s="3">
        <v>13.560000419616699</v>
      </c>
      <c r="D5085" s="4">
        <v>2.027705518173883E-3</v>
      </c>
      <c r="E5085" s="4">
        <v>2.961278216123597E-2</v>
      </c>
      <c r="F5085" s="2">
        <v>2</v>
      </c>
      <c r="G5085" s="4">
        <v>0.1269620823589386</v>
      </c>
      <c r="H5085" s="4">
        <v>-0.21432905607949859</v>
      </c>
      <c r="I5085" s="4">
        <v>3.6268084669550671E-3</v>
      </c>
    </row>
    <row r="5086" spans="1:9" x14ac:dyDescent="0.25">
      <c r="A5086" t="s">
        <v>5291</v>
      </c>
      <c r="B5086" s="3">
        <v>77.1929931640625</v>
      </c>
      <c r="C5086" s="3">
        <v>13.170000076293951</v>
      </c>
      <c r="D5086" s="4">
        <v>3.2723378132264451E-3</v>
      </c>
      <c r="E5086" s="4">
        <v>-4.2877917352755368E-2</v>
      </c>
      <c r="F5086" s="2">
        <v>1</v>
      </c>
      <c r="G5086" s="4">
        <v>0.12677110382216189</v>
      </c>
      <c r="H5086" s="4">
        <v>-0.21591894156837599</v>
      </c>
      <c r="I5086" s="4">
        <v>1.595867000458107E-3</v>
      </c>
    </row>
    <row r="5087" spans="1:9" x14ac:dyDescent="0.25">
      <c r="A5087" t="s">
        <v>5292</v>
      </c>
      <c r="B5087" s="3">
        <v>76.941215515136719</v>
      </c>
      <c r="C5087" s="3">
        <v>13.760000228881839</v>
      </c>
      <c r="D5087" s="4">
        <v>5.1564301536195511E-3</v>
      </c>
      <c r="E5087" s="4">
        <v>-1.7844396567861631E-2</v>
      </c>
      <c r="F5087" s="2">
        <v>2</v>
      </c>
      <c r="G5087" s="4">
        <v>0.12640007845275611</v>
      </c>
      <c r="H5087" s="4">
        <v>-0.21847635095706991</v>
      </c>
      <c r="I5087" s="4">
        <v>-1.6710027273575401E-3</v>
      </c>
    </row>
    <row r="5088" spans="1:9" x14ac:dyDescent="0.25">
      <c r="A5088" t="s">
        <v>5293</v>
      </c>
      <c r="B5088" s="3">
        <v>76.5465087890625</v>
      </c>
      <c r="C5088" s="3">
        <v>14.010000228881839</v>
      </c>
      <c r="D5088" s="4">
        <v>-8.8806815997810595E-4</v>
      </c>
      <c r="E5088" s="4">
        <v>-3.5562012263600229E-3</v>
      </c>
      <c r="F5088" s="2">
        <v>2</v>
      </c>
      <c r="G5088" s="4">
        <v>0.1093070148098083</v>
      </c>
      <c r="H5088" s="4">
        <v>-0.22248554991237651</v>
      </c>
      <c r="I5088" s="4">
        <v>-6.7924083019929027E-3</v>
      </c>
    </row>
    <row r="5089" spans="1:9" x14ac:dyDescent="0.25">
      <c r="A5089" t="s">
        <v>5294</v>
      </c>
      <c r="B5089" s="3">
        <v>76.614547729492188</v>
      </c>
      <c r="C5089" s="3">
        <v>14.060000419616699</v>
      </c>
      <c r="D5089" s="4">
        <v>-2.4813742959423069E-3</v>
      </c>
      <c r="E5089" s="4">
        <v>-7.1068055610534753E-4</v>
      </c>
      <c r="F5089" s="2">
        <v>2</v>
      </c>
      <c r="G5089" s="4">
        <v>0.1030105465678786</v>
      </c>
      <c r="H5089" s="4">
        <v>-0.22179445034180681</v>
      </c>
      <c r="I5089" s="4">
        <v>-5.9095882591864157E-3</v>
      </c>
    </row>
    <row r="5090" spans="1:9" x14ac:dyDescent="0.25">
      <c r="A5090" t="s">
        <v>5295</v>
      </c>
      <c r="B5090" s="3">
        <v>76.805130004882813</v>
      </c>
      <c r="C5090" s="3">
        <v>14.069999694824221</v>
      </c>
      <c r="D5090" s="4">
        <v>6.6003452457517042E-3</v>
      </c>
      <c r="E5090" s="4">
        <v>1.1502505331937529E-2</v>
      </c>
      <c r="F5090" s="2">
        <v>2</v>
      </c>
      <c r="G5090" s="4">
        <v>0.1148945878285252</v>
      </c>
      <c r="H5090" s="4">
        <v>-0.21985862759311511</v>
      </c>
      <c r="I5090" s="4">
        <v>-3.4367418060232691E-3</v>
      </c>
    </row>
    <row r="5091" spans="1:9" x14ac:dyDescent="0.25">
      <c r="A5091" t="s">
        <v>5296</v>
      </c>
      <c r="B5091" s="3">
        <v>76.301513671875</v>
      </c>
      <c r="C5091" s="3">
        <v>13.909999847412109</v>
      </c>
      <c r="D5091" s="4">
        <v>-4.0858305229763969E-3</v>
      </c>
      <c r="E5091" s="4">
        <v>-2.5910356616098969E-2</v>
      </c>
      <c r="F5091" s="2">
        <v>2</v>
      </c>
      <c r="G5091" s="4">
        <v>0.10137200821321769</v>
      </c>
      <c r="H5091" s="4">
        <v>-0.22497406632974981</v>
      </c>
      <c r="I5091" s="4">
        <v>-9.9712732060751597E-3</v>
      </c>
    </row>
    <row r="5092" spans="1:9" x14ac:dyDescent="0.25">
      <c r="A5092" t="s">
        <v>5297</v>
      </c>
      <c r="B5092" s="3">
        <v>76.614547729492188</v>
      </c>
      <c r="C5092" s="3">
        <v>14.27999973297119</v>
      </c>
      <c r="D5092" s="4">
        <v>1.131864705560082E-2</v>
      </c>
      <c r="E5092" s="4">
        <v>-4.225352923462744E-2</v>
      </c>
      <c r="F5092" s="2">
        <v>2</v>
      </c>
      <c r="G5092" s="4">
        <v>0.1064257612196968</v>
      </c>
      <c r="H5092" s="4">
        <v>-0.22179445034180681</v>
      </c>
      <c r="I5092" s="4">
        <v>-5.9095882591864157E-3</v>
      </c>
    </row>
    <row r="5093" spans="1:9" x14ac:dyDescent="0.25">
      <c r="A5093" t="s">
        <v>5298</v>
      </c>
      <c r="B5093" s="3">
        <v>75.757080078125</v>
      </c>
      <c r="C5093" s="3">
        <v>14.909999847412109</v>
      </c>
      <c r="D5093" s="4">
        <v>1.8901413484286871E-3</v>
      </c>
      <c r="E5093" s="4">
        <v>-2.485285254342573E-2</v>
      </c>
      <c r="F5093" s="2">
        <v>2</v>
      </c>
      <c r="G5093" s="4">
        <v>0.1000031904598162</v>
      </c>
      <c r="H5093" s="4">
        <v>-0.23050410281280159</v>
      </c>
      <c r="I5093" s="4">
        <v>-1.7035417437368802E-2</v>
      </c>
    </row>
    <row r="5094" spans="1:9" x14ac:dyDescent="0.25">
      <c r="A5094" t="s">
        <v>5299</v>
      </c>
      <c r="B5094" s="3">
        <v>75.614158630371094</v>
      </c>
      <c r="C5094" s="3">
        <v>15.289999961853029</v>
      </c>
      <c r="D5094" s="4">
        <v>5.2477081974824369E-3</v>
      </c>
      <c r="E5094" s="4">
        <v>-9.7150014641742555E-3</v>
      </c>
      <c r="F5094" s="2">
        <v>2</v>
      </c>
      <c r="G5094" s="4">
        <v>0.1126464089086265</v>
      </c>
      <c r="H5094" s="4">
        <v>-0.23195581488450859</v>
      </c>
      <c r="I5094" s="4">
        <v>-1.8889854291135991E-2</v>
      </c>
    </row>
    <row r="5095" spans="1:9" x14ac:dyDescent="0.25">
      <c r="A5095" t="s">
        <v>5300</v>
      </c>
      <c r="B5095" s="3">
        <v>75.219429016113281</v>
      </c>
      <c r="C5095" s="3">
        <v>15.439999580383301</v>
      </c>
      <c r="D5095" s="4">
        <v>-8.2554170862156884E-3</v>
      </c>
      <c r="E5095" s="4">
        <v>4.9626073442776697E-2</v>
      </c>
      <c r="F5095" s="2">
        <v>2</v>
      </c>
      <c r="G5095" s="4">
        <v>0.1143083833976526</v>
      </c>
      <c r="H5095" s="4">
        <v>-0.23596524632453289</v>
      </c>
      <c r="I5095" s="4">
        <v>-2.4011556844929061E-2</v>
      </c>
    </row>
    <row r="5096" spans="1:9" x14ac:dyDescent="0.25">
      <c r="A5096" t="s">
        <v>5301</v>
      </c>
      <c r="B5096" s="3">
        <v>75.845565795898438</v>
      </c>
      <c r="C5096" s="3">
        <v>14.710000038146971</v>
      </c>
      <c r="D5096" s="4">
        <v>3.150451225624407E-3</v>
      </c>
      <c r="E5096" s="4">
        <v>-1.3413803575581531E-2</v>
      </c>
      <c r="F5096" s="2">
        <v>2</v>
      </c>
      <c r="G5096" s="4">
        <v>0.1305401982976899</v>
      </c>
      <c r="H5096" s="4">
        <v>-0.2296053168944939</v>
      </c>
      <c r="I5096" s="4">
        <v>-1.5887296013678439E-2</v>
      </c>
    </row>
    <row r="5097" spans="1:9" x14ac:dyDescent="0.25">
      <c r="A5097" t="s">
        <v>5302</v>
      </c>
      <c r="B5097" s="3">
        <v>75.607368469238281</v>
      </c>
      <c r="C5097" s="3">
        <v>14.909999847412109</v>
      </c>
      <c r="D5097" s="4">
        <v>0</v>
      </c>
      <c r="E5097" s="4">
        <v>-4.6728769668419323E-3</v>
      </c>
      <c r="F5097" s="2">
        <v>2</v>
      </c>
      <c r="G5097" s="4">
        <v>0.12732787021567221</v>
      </c>
      <c r="H5097" s="4">
        <v>-0.23202478535073501</v>
      </c>
      <c r="I5097" s="4">
        <v>-1.8977958107922022E-2</v>
      </c>
    </row>
    <row r="5098" spans="1:9" x14ac:dyDescent="0.25">
      <c r="A5098" t="s">
        <v>5303</v>
      </c>
      <c r="B5098" s="3">
        <v>75.607368469238281</v>
      </c>
      <c r="C5098" s="3">
        <v>14.97999954223633</v>
      </c>
      <c r="D5098" s="4">
        <v>6.7965307712705147E-3</v>
      </c>
      <c r="E5098" s="4">
        <v>-2.2831075225805519E-2</v>
      </c>
      <c r="F5098" s="2">
        <v>2</v>
      </c>
      <c r="G5098" s="4">
        <v>0.12935772424710601</v>
      </c>
      <c r="H5098" s="4">
        <v>-0.23202478535073501</v>
      </c>
      <c r="I5098" s="4">
        <v>-1.8977958107922022E-2</v>
      </c>
    </row>
    <row r="5099" spans="1:9" x14ac:dyDescent="0.25">
      <c r="A5099" t="s">
        <v>5304</v>
      </c>
      <c r="B5099" s="3">
        <v>75.096969604492188</v>
      </c>
      <c r="C5099" s="3">
        <v>15.329999923706049</v>
      </c>
      <c r="D5099" s="4">
        <v>1.3613804980157069E-3</v>
      </c>
      <c r="E5099" s="4">
        <v>-3.4634772466701991E-2</v>
      </c>
      <c r="F5099" s="2">
        <v>2</v>
      </c>
      <c r="G5099" s="4">
        <v>0.12353354714056899</v>
      </c>
      <c r="H5099" s="4">
        <v>-0.23720911705869019</v>
      </c>
      <c r="I5099" s="4">
        <v>-2.5600494331707298E-2</v>
      </c>
    </row>
    <row r="5100" spans="1:9" x14ac:dyDescent="0.25">
      <c r="A5100" t="s">
        <v>5305</v>
      </c>
      <c r="B5100" s="3">
        <v>74.994873046875</v>
      </c>
      <c r="C5100" s="3">
        <v>15.88000011444092</v>
      </c>
      <c r="D5100" s="4">
        <v>-2.5347278209286732E-3</v>
      </c>
      <c r="E5100" s="4">
        <v>-7.499992847442627E-3</v>
      </c>
      <c r="F5100" s="2">
        <v>2</v>
      </c>
      <c r="G5100" s="4">
        <v>0.1108710498428747</v>
      </c>
      <c r="H5100" s="4">
        <v>-0.23824615388907411</v>
      </c>
      <c r="I5100" s="4">
        <v>-2.6925219361179979E-2</v>
      </c>
    </row>
    <row r="5101" spans="1:9" x14ac:dyDescent="0.25">
      <c r="A5101" t="s">
        <v>5306</v>
      </c>
      <c r="B5101" s="3">
        <v>75.185447692871094</v>
      </c>
      <c r="C5101" s="3">
        <v>16</v>
      </c>
      <c r="D5101" s="4">
        <v>7.0191989243426622E-3</v>
      </c>
      <c r="E5101" s="4">
        <v>-5.6603722658898133E-2</v>
      </c>
      <c r="F5101" s="2">
        <v>2</v>
      </c>
      <c r="G5101" s="4">
        <v>0.1172418961275392</v>
      </c>
      <c r="H5101" s="4">
        <v>-0.2363104086352884</v>
      </c>
      <c r="I5101" s="4">
        <v>-2.4452471901069469E-2</v>
      </c>
    </row>
    <row r="5102" spans="1:9" x14ac:dyDescent="0.25">
      <c r="A5102" t="s">
        <v>5307</v>
      </c>
      <c r="B5102" s="3">
        <v>74.661384582519531</v>
      </c>
      <c r="C5102" s="3">
        <v>16.95999908447266</v>
      </c>
      <c r="D5102" s="4">
        <v>-2.908738186562565E-3</v>
      </c>
      <c r="E5102" s="4">
        <v>4.4978408060740049E-2</v>
      </c>
      <c r="F5102" s="2">
        <v>3</v>
      </c>
      <c r="G5102" s="4">
        <v>0.10494472632567441</v>
      </c>
      <c r="H5102" s="4">
        <v>-0.2416335337196609</v>
      </c>
      <c r="I5102" s="4">
        <v>-3.1252304682005128E-2</v>
      </c>
    </row>
    <row r="5103" spans="1:9" x14ac:dyDescent="0.25">
      <c r="A5103" t="s">
        <v>5308</v>
      </c>
      <c r="B5103" s="3">
        <v>74.879188537597656</v>
      </c>
      <c r="C5103" s="3">
        <v>16.229999542236332</v>
      </c>
      <c r="D5103" s="4">
        <v>1.02834220222725E-2</v>
      </c>
      <c r="E5103" s="4">
        <v>-4.6416033741467078E-2</v>
      </c>
      <c r="F5103" s="2">
        <v>3</v>
      </c>
      <c r="G5103" s="4">
        <v>0.11235952509266769</v>
      </c>
      <c r="H5103" s="4">
        <v>-0.23942120914681669</v>
      </c>
      <c r="I5103" s="4">
        <v>-2.842625101727736E-2</v>
      </c>
    </row>
    <row r="5104" spans="1:9" x14ac:dyDescent="0.25">
      <c r="A5104" t="s">
        <v>5309</v>
      </c>
      <c r="B5104" s="3">
        <v>74.117012023925781</v>
      </c>
      <c r="C5104" s="3">
        <v>17.020000457763668</v>
      </c>
      <c r="D5104" s="4">
        <v>5.6325646957693376E-3</v>
      </c>
      <c r="E5104" s="4">
        <v>-3.1303315117447987E-2</v>
      </c>
      <c r="F5104" s="2">
        <v>3</v>
      </c>
      <c r="G5104" s="4">
        <v>0.11054162691327819</v>
      </c>
      <c r="H5104" s="4">
        <v>-0.2471629502434658</v>
      </c>
      <c r="I5104" s="4">
        <v>-3.8315656968878287E-2</v>
      </c>
    </row>
    <row r="5105" spans="1:9" x14ac:dyDescent="0.25">
      <c r="A5105" t="s">
        <v>5310</v>
      </c>
      <c r="B5105" s="3">
        <v>73.701881408691406</v>
      </c>
      <c r="C5105" s="3">
        <v>17.569999694824219</v>
      </c>
      <c r="D5105" s="4">
        <v>1.0355770836813161E-2</v>
      </c>
      <c r="E5105" s="4">
        <v>-2.2803106665769901E-2</v>
      </c>
      <c r="F5105" s="2">
        <v>3</v>
      </c>
      <c r="G5105" s="4">
        <v>0.1077687415572115</v>
      </c>
      <c r="H5105" s="4">
        <v>-0.25137960306179269</v>
      </c>
      <c r="I5105" s="4">
        <v>-4.3702066945239697E-2</v>
      </c>
    </row>
    <row r="5106" spans="1:9" x14ac:dyDescent="0.25">
      <c r="A5106" t="s">
        <v>5311</v>
      </c>
      <c r="B5106" s="3">
        <v>72.946464538574219</v>
      </c>
      <c r="C5106" s="3">
        <v>17.979999542236332</v>
      </c>
      <c r="D5106" s="4">
        <v>1.962586157878254E-3</v>
      </c>
      <c r="E5106" s="4">
        <v>-5.7652011837957318E-2</v>
      </c>
      <c r="F5106" s="2">
        <v>3</v>
      </c>
      <c r="G5106" s="4">
        <v>9.9403306038472028E-2</v>
      </c>
      <c r="H5106" s="4">
        <v>-0.25905268367183892</v>
      </c>
      <c r="I5106" s="4">
        <v>-5.350376505226484E-2</v>
      </c>
    </row>
    <row r="5107" spans="1:9" x14ac:dyDescent="0.25">
      <c r="A5107" t="s">
        <v>5312</v>
      </c>
      <c r="B5107" s="3">
        <v>72.803581237792969</v>
      </c>
      <c r="C5107" s="3">
        <v>19.079999923706051</v>
      </c>
      <c r="D5107" s="4">
        <v>-1.09093694475465E-2</v>
      </c>
      <c r="E5107" s="4">
        <v>5.7649609501048582E-2</v>
      </c>
      <c r="F5107" s="2">
        <v>3</v>
      </c>
      <c r="G5107" s="4">
        <v>9.1628383929692969E-2</v>
      </c>
      <c r="H5107" s="4">
        <v>-0.26050400826901637</v>
      </c>
      <c r="I5107" s="4">
        <v>-5.5357706940769143E-2</v>
      </c>
    </row>
    <row r="5108" spans="1:9" x14ac:dyDescent="0.25">
      <c r="A5108" t="s">
        <v>5313</v>
      </c>
      <c r="B5108" s="3">
        <v>73.606582641601563</v>
      </c>
      <c r="C5108" s="3">
        <v>18.04000091552734</v>
      </c>
      <c r="D5108" s="4">
        <v>-2.03002114221762E-3</v>
      </c>
      <c r="E5108" s="4">
        <v>3.262745418296209E-2</v>
      </c>
      <c r="F5108" s="2">
        <v>3</v>
      </c>
      <c r="G5108" s="4">
        <v>0.1137379875985078</v>
      </c>
      <c r="H5108" s="4">
        <v>-0.25234759193104439</v>
      </c>
      <c r="I5108" s="4">
        <v>-4.493858916487381E-2</v>
      </c>
    </row>
    <row r="5109" spans="1:9" x14ac:dyDescent="0.25">
      <c r="A5109" t="s">
        <v>5314</v>
      </c>
      <c r="B5109" s="3">
        <v>73.756309509277344</v>
      </c>
      <c r="C5109" s="3">
        <v>17.469999313354489</v>
      </c>
      <c r="D5109" s="4">
        <v>1.289713130139658E-2</v>
      </c>
      <c r="E5109" s="4">
        <v>-7.5172055170742547E-2</v>
      </c>
      <c r="F5109" s="2">
        <v>3</v>
      </c>
      <c r="G5109" s="4">
        <v>0.1202048617053708</v>
      </c>
      <c r="H5109" s="4">
        <v>-0.25082675440329932</v>
      </c>
      <c r="I5109" s="4">
        <v>-4.2995850508215527E-2</v>
      </c>
    </row>
    <row r="5110" spans="1:9" x14ac:dyDescent="0.25">
      <c r="A5110" t="s">
        <v>5315</v>
      </c>
      <c r="B5110" s="3">
        <v>72.817176818847656</v>
      </c>
      <c r="C5110" s="3">
        <v>18.889999389648441</v>
      </c>
      <c r="D5110" s="4">
        <v>1.4033275703346779E-3</v>
      </c>
      <c r="E5110" s="4">
        <v>-2.3267877941523071E-2</v>
      </c>
      <c r="F5110" s="2">
        <v>3</v>
      </c>
      <c r="G5110" s="4">
        <v>0.10910135915362271</v>
      </c>
      <c r="H5110" s="4">
        <v>-0.26036591234675188</v>
      </c>
      <c r="I5110" s="4">
        <v>-5.5181301321092002E-2</v>
      </c>
    </row>
    <row r="5111" spans="1:9" x14ac:dyDescent="0.25">
      <c r="A5111" t="s">
        <v>199</v>
      </c>
      <c r="B5111" s="3">
        <v>72.715133666992188</v>
      </c>
      <c r="C5111" s="3">
        <v>19.340000152587891</v>
      </c>
      <c r="D5111" s="4">
        <v>-1.4298534114551511E-2</v>
      </c>
      <c r="E5111" s="4">
        <v>5.567688180976571E-2</v>
      </c>
      <c r="F5111" s="2">
        <v>3</v>
      </c>
      <c r="G5111" s="4">
        <v>0.1191963136073531</v>
      </c>
      <c r="H5111" s="4">
        <v>-0.26140240671279469</v>
      </c>
      <c r="I5111" s="4">
        <v>-5.6505333399196722E-2</v>
      </c>
    </row>
    <row r="5112" spans="1:9" x14ac:dyDescent="0.25">
      <c r="A5112" t="s">
        <v>5316</v>
      </c>
      <c r="B5112" s="3">
        <v>73.769935607910156</v>
      </c>
      <c r="C5112" s="3">
        <v>18.319999694824219</v>
      </c>
      <c r="D5112" s="4">
        <v>-1.6333615741961571E-2</v>
      </c>
      <c r="E5112" s="4">
        <v>0.13016660885395751</v>
      </c>
      <c r="F5112" s="2">
        <v>3</v>
      </c>
      <c r="G5112" s="4">
        <v>0.1420256993113953</v>
      </c>
      <c r="H5112" s="4">
        <v>-0.25068834850141131</v>
      </c>
      <c r="I5112" s="4">
        <v>-4.281904891632804E-2</v>
      </c>
    </row>
    <row r="5113" spans="1:9" x14ac:dyDescent="0.25">
      <c r="A5113" t="s">
        <v>5317</v>
      </c>
      <c r="B5113" s="3">
        <v>74.994873046875</v>
      </c>
      <c r="C5113" s="3">
        <v>16.20999908447266</v>
      </c>
      <c r="D5113" s="4">
        <v>-9.0635187875776069E-5</v>
      </c>
      <c r="E5113" s="4">
        <v>1.1228845297374329E-2</v>
      </c>
      <c r="F5113" s="2">
        <v>3</v>
      </c>
      <c r="G5113" s="4">
        <v>0.13635688928780021</v>
      </c>
      <c r="H5113" s="4">
        <v>-0.23824615388907411</v>
      </c>
      <c r="I5113" s="4">
        <v>-2.6925219361179979E-2</v>
      </c>
    </row>
    <row r="5114" spans="1:9" x14ac:dyDescent="0.25">
      <c r="A5114" t="s">
        <v>5318</v>
      </c>
      <c r="B5114" s="3">
        <v>75.001670837402344</v>
      </c>
      <c r="C5114" s="3">
        <v>16.030000686645511</v>
      </c>
      <c r="D5114" s="4">
        <v>-7.7427528650759747E-3</v>
      </c>
      <c r="E5114" s="4">
        <v>4.2940846193924243E-2</v>
      </c>
      <c r="F5114" s="2">
        <v>2</v>
      </c>
      <c r="G5114" s="4">
        <v>0.13645989254367399</v>
      </c>
      <c r="H5114" s="4">
        <v>-0.23817710592794181</v>
      </c>
      <c r="I5114" s="4">
        <v>-2.6837016551341408E-2</v>
      </c>
    </row>
    <row r="5115" spans="1:9" x14ac:dyDescent="0.25">
      <c r="A5115" t="s">
        <v>5319</v>
      </c>
      <c r="B5115" s="3">
        <v>75.586921691894531</v>
      </c>
      <c r="C5115" s="3">
        <v>15.36999988555908</v>
      </c>
      <c r="D5115" s="4">
        <v>2.07458051720999E-3</v>
      </c>
      <c r="E5115" s="4">
        <v>3.26372008687148E-3</v>
      </c>
      <c r="F5115" s="2">
        <v>2</v>
      </c>
      <c r="G5115" s="4">
        <v>0.1351865198355999</v>
      </c>
      <c r="H5115" s="4">
        <v>-0.23223247169847289</v>
      </c>
      <c r="I5115" s="4">
        <v>-1.924325948880579E-2</v>
      </c>
    </row>
    <row r="5116" spans="1:9" x14ac:dyDescent="0.25">
      <c r="A5116" t="s">
        <v>5320</v>
      </c>
      <c r="B5116" s="3">
        <v>75.430435180664063</v>
      </c>
      <c r="C5116" s="3">
        <v>15.319999694824221</v>
      </c>
      <c r="D5116" s="4">
        <v>2.4419192487601378E-3</v>
      </c>
      <c r="E5116" s="4">
        <v>-2.2959222152102329E-2</v>
      </c>
      <c r="F5116" s="2">
        <v>2</v>
      </c>
      <c r="G5116" s="4">
        <v>0.13546481240367991</v>
      </c>
      <c r="H5116" s="4">
        <v>-0.2338219697128209</v>
      </c>
      <c r="I5116" s="4">
        <v>-2.127370599003986E-2</v>
      </c>
    </row>
    <row r="5117" spans="1:9" x14ac:dyDescent="0.25">
      <c r="A5117" t="s">
        <v>5321</v>
      </c>
      <c r="B5117" s="3">
        <v>75.246688842773438</v>
      </c>
      <c r="C5117" s="3">
        <v>15.680000305175779</v>
      </c>
      <c r="D5117" s="4">
        <v>4.2685875395447326E-3</v>
      </c>
      <c r="E5117" s="4">
        <v>-2.9102125353317129E-2</v>
      </c>
      <c r="F5117" s="2">
        <v>2</v>
      </c>
      <c r="G5117" s="4">
        <v>0.12996338604499399</v>
      </c>
      <c r="H5117" s="4">
        <v>-0.23568835702585089</v>
      </c>
      <c r="I5117" s="4">
        <v>-2.3657854668101549E-2</v>
      </c>
    </row>
    <row r="5118" spans="1:9" x14ac:dyDescent="0.25">
      <c r="A5118" t="s">
        <v>5322</v>
      </c>
      <c r="B5118" s="3">
        <v>74.926856994628906</v>
      </c>
      <c r="C5118" s="3">
        <v>16.14999961853027</v>
      </c>
      <c r="D5118" s="4">
        <v>3.0068309119497538E-3</v>
      </c>
      <c r="E5118" s="4">
        <v>-2.4169162354675588E-2</v>
      </c>
      <c r="F5118" s="2">
        <v>3</v>
      </c>
      <c r="G5118" s="4">
        <v>0.1199776524794047</v>
      </c>
      <c r="H5118" s="4">
        <v>-0.2389370209749262</v>
      </c>
      <c r="I5118" s="4">
        <v>-2.7807742424828859E-2</v>
      </c>
    </row>
    <row r="5119" spans="1:9" x14ac:dyDescent="0.25">
      <c r="A5119" t="s">
        <v>5323</v>
      </c>
      <c r="B5119" s="3">
        <v>74.702239990234375</v>
      </c>
      <c r="C5119" s="3">
        <v>16.54999923706055</v>
      </c>
      <c r="D5119" s="4">
        <v>9.3793145821265966E-3</v>
      </c>
      <c r="E5119" s="4">
        <v>-4.3352603067942863E-2</v>
      </c>
      <c r="F5119" s="2">
        <v>3</v>
      </c>
      <c r="G5119" s="4">
        <v>0.1124983894325871</v>
      </c>
      <c r="H5119" s="4">
        <v>-0.24121854849871449</v>
      </c>
      <c r="I5119" s="4">
        <v>-3.0722196885500371E-2</v>
      </c>
    </row>
    <row r="5120" spans="1:9" x14ac:dyDescent="0.25">
      <c r="A5120" t="s">
        <v>5324</v>
      </c>
      <c r="B5120" s="3">
        <v>74.008094787597656</v>
      </c>
      <c r="C5120" s="3">
        <v>17.29999923706055</v>
      </c>
      <c r="D5120" s="4">
        <v>-1.927642861640599E-3</v>
      </c>
      <c r="E5120" s="4">
        <v>4.848480224609375E-2</v>
      </c>
      <c r="F5120" s="2">
        <v>3</v>
      </c>
      <c r="G5120" s="4">
        <v>0.1216319437217723</v>
      </c>
      <c r="H5120" s="4">
        <v>-0.2482692675196996</v>
      </c>
      <c r="I5120" s="4">
        <v>-3.9728881787347237E-2</v>
      </c>
    </row>
    <row r="5121" spans="1:9" x14ac:dyDescent="0.25">
      <c r="A5121" t="s">
        <v>5325</v>
      </c>
      <c r="B5121" s="3">
        <v>74.151031494140625</v>
      </c>
      <c r="C5121" s="3">
        <v>16.5</v>
      </c>
      <c r="D5121" s="4">
        <v>-8.3726602066321876E-3</v>
      </c>
      <c r="E5121" s="4">
        <v>4.7619047619047672E-2</v>
      </c>
      <c r="F5121" s="2">
        <v>3</v>
      </c>
      <c r="G5121" s="4">
        <v>0.11530543533192961</v>
      </c>
      <c r="H5121" s="4">
        <v>-0.2468174004581809</v>
      </c>
      <c r="I5121" s="4">
        <v>-3.7874246947474988E-2</v>
      </c>
    </row>
    <row r="5122" spans="1:9" x14ac:dyDescent="0.25">
      <c r="A5122" t="s">
        <v>5326</v>
      </c>
      <c r="B5122" s="3">
        <v>74.777114868164063</v>
      </c>
      <c r="C5122" s="3">
        <v>15.75</v>
      </c>
      <c r="D5122" s="4">
        <v>2.7380644361310051E-3</v>
      </c>
      <c r="E5122" s="4">
        <v>-4.0219369503296631E-2</v>
      </c>
      <c r="F5122" s="2">
        <v>2</v>
      </c>
      <c r="G5122" s="4">
        <v>0.12551628246994301</v>
      </c>
      <c r="H5122" s="4">
        <v>-0.24045801349248311</v>
      </c>
      <c r="I5122" s="4">
        <v>-2.9750679067592319E-2</v>
      </c>
    </row>
    <row r="5123" spans="1:9" x14ac:dyDescent="0.25">
      <c r="A5123" t="s">
        <v>5327</v>
      </c>
      <c r="B5123" s="3">
        <v>74.572929382324219</v>
      </c>
      <c r="C5123" s="3">
        <v>16.409999847412109</v>
      </c>
      <c r="D5123" s="4">
        <v>-1.8452771335000121E-2</v>
      </c>
      <c r="E5123" s="4">
        <v>0.1580804346547342</v>
      </c>
      <c r="F5123" s="2">
        <v>3</v>
      </c>
      <c r="G5123" s="4">
        <v>0.13260761827004511</v>
      </c>
      <c r="H5123" s="4">
        <v>-0.24253200965834509</v>
      </c>
      <c r="I5123" s="4">
        <v>-3.2400030133485247E-2</v>
      </c>
    </row>
    <row r="5124" spans="1:9" x14ac:dyDescent="0.25">
      <c r="A5124" t="s">
        <v>5328</v>
      </c>
      <c r="B5124" s="3">
        <v>75.974876403808594</v>
      </c>
      <c r="C5124" s="3">
        <v>14.170000076293951</v>
      </c>
      <c r="D5124" s="4">
        <v>1.2700014318698379E-2</v>
      </c>
      <c r="E5124" s="4">
        <v>-6.5919577783173033E-2</v>
      </c>
      <c r="F5124" s="2">
        <v>2</v>
      </c>
      <c r="G5124" s="4">
        <v>0.1396371445907805</v>
      </c>
      <c r="H5124" s="4">
        <v>-0.22829185573486321</v>
      </c>
      <c r="I5124" s="4">
        <v>-1.4209462765693679E-2</v>
      </c>
    </row>
    <row r="5125" spans="1:9" x14ac:dyDescent="0.25">
      <c r="A5125" t="s">
        <v>5329</v>
      </c>
      <c r="B5125" s="3">
        <v>75.0220947265625</v>
      </c>
      <c r="C5125" s="3">
        <v>15.170000076293951</v>
      </c>
      <c r="D5125" s="4">
        <v>-4.2453737739513997E-3</v>
      </c>
      <c r="E5125" s="4">
        <v>5.7880049851761539E-2</v>
      </c>
      <c r="F5125" s="2">
        <v>2</v>
      </c>
      <c r="G5125" s="4">
        <v>0.13688489043027949</v>
      </c>
      <c r="H5125" s="4">
        <v>-0.23796965206492149</v>
      </c>
      <c r="I5125" s="4">
        <v>-2.657201214961535E-2</v>
      </c>
    </row>
    <row r="5126" spans="1:9" x14ac:dyDescent="0.25">
      <c r="A5126" t="s">
        <v>5330</v>
      </c>
      <c r="B5126" s="3">
        <v>75.341949462890625</v>
      </c>
      <c r="C5126" s="3">
        <v>14.340000152587891</v>
      </c>
      <c r="D5126" s="4">
        <v>-8.1198027570905662E-4</v>
      </c>
      <c r="E5126" s="4">
        <v>-2.515294932695944E-2</v>
      </c>
      <c r="F5126" s="2">
        <v>2</v>
      </c>
      <c r="G5126" s="4">
        <v>0.12550599627742209</v>
      </c>
      <c r="H5126" s="4">
        <v>-0.2347207556311286</v>
      </c>
      <c r="I5126" s="4">
        <v>-2.2421827413730219E-2</v>
      </c>
    </row>
    <row r="5127" spans="1:9" x14ac:dyDescent="0.25">
      <c r="A5127" t="s">
        <v>5331</v>
      </c>
      <c r="B5127" s="3">
        <v>75.403175354003906</v>
      </c>
      <c r="C5127" s="3">
        <v>14.710000038146971</v>
      </c>
      <c r="D5127" s="4">
        <v>-6.4568150668199431E-3</v>
      </c>
      <c r="E5127" s="4">
        <v>6.9040682664460729E-2</v>
      </c>
      <c r="F5127" s="2">
        <v>2</v>
      </c>
      <c r="G5127" s="4">
        <v>0.11980849404050729</v>
      </c>
      <c r="H5127" s="4">
        <v>-0.23409885901150279</v>
      </c>
      <c r="I5127" s="4">
        <v>-2.1627408166867479E-2</v>
      </c>
    </row>
    <row r="5128" spans="1:9" x14ac:dyDescent="0.25">
      <c r="A5128" t="s">
        <v>5332</v>
      </c>
      <c r="B5128" s="3">
        <v>75.893203735351563</v>
      </c>
      <c r="C5128" s="3">
        <v>13.760000228881839</v>
      </c>
      <c r="D5128" s="4">
        <v>-3.039247433226477E-3</v>
      </c>
      <c r="E5128" s="4">
        <v>-4.8409391937653153E-2</v>
      </c>
      <c r="F5128" s="2">
        <v>2</v>
      </c>
      <c r="G5128" s="4">
        <v>0.12462442703076219</v>
      </c>
      <c r="H5128" s="4">
        <v>-0.2291214387022269</v>
      </c>
      <c r="I5128" s="4">
        <v>-1.52691833934403E-2</v>
      </c>
    </row>
    <row r="5129" spans="1:9" x14ac:dyDescent="0.25">
      <c r="A5129" t="s">
        <v>5333</v>
      </c>
      <c r="B5129" s="3">
        <v>76.124565124511719</v>
      </c>
      <c r="C5129" s="3">
        <v>14.460000038146971</v>
      </c>
      <c r="D5129" s="4">
        <v>7.1569964805751063E-4</v>
      </c>
      <c r="E5129" s="4">
        <v>-3.3422459807823102E-2</v>
      </c>
      <c r="F5129" s="2">
        <v>2</v>
      </c>
      <c r="G5129" s="4">
        <v>0.13356693598796479</v>
      </c>
      <c r="H5129" s="4">
        <v>-0.22677140568164761</v>
      </c>
      <c r="I5129" s="4">
        <v>-1.2267219074298169E-2</v>
      </c>
    </row>
    <row r="5130" spans="1:9" x14ac:dyDescent="0.25">
      <c r="A5130" t="s">
        <v>5334</v>
      </c>
      <c r="B5130" s="3">
        <v>76.070121765136719</v>
      </c>
      <c r="C5130" s="3">
        <v>14.960000038146971</v>
      </c>
      <c r="D5130" s="4">
        <v>4.4761284188310491E-4</v>
      </c>
      <c r="E5130" s="4">
        <v>-5.1964493580496603E-2</v>
      </c>
      <c r="F5130" s="2">
        <v>2</v>
      </c>
      <c r="G5130" s="4">
        <v>0.14347933840414151</v>
      </c>
      <c r="H5130" s="4">
        <v>-0.22732440932995271</v>
      </c>
      <c r="I5130" s="4">
        <v>-1.297363349742753E-2</v>
      </c>
    </row>
    <row r="5131" spans="1:9" x14ac:dyDescent="0.25">
      <c r="A5131" t="s">
        <v>5335</v>
      </c>
      <c r="B5131" s="3">
        <v>76.036087036132813</v>
      </c>
      <c r="C5131" s="3">
        <v>15.77999973297119</v>
      </c>
      <c r="D5131" s="4">
        <v>2.6021253205124051E-3</v>
      </c>
      <c r="E5131" s="4">
        <v>-2.5925988283228559E-2</v>
      </c>
      <c r="F5131" s="2">
        <v>2</v>
      </c>
      <c r="G5131" s="4">
        <v>0.12842203804559801</v>
      </c>
      <c r="H5131" s="4">
        <v>-0.22767011410504931</v>
      </c>
      <c r="I5131" s="4">
        <v>-1.341524150493589E-2</v>
      </c>
    </row>
    <row r="5132" spans="1:9" x14ac:dyDescent="0.25">
      <c r="A5132" t="s">
        <v>5336</v>
      </c>
      <c r="B5132" s="3">
        <v>75.8387451171875</v>
      </c>
      <c r="C5132" s="3">
        <v>16.20000076293945</v>
      </c>
      <c r="D5132" s="4">
        <v>-6.9506112491909411E-3</v>
      </c>
      <c r="E5132" s="4">
        <v>2.466795274963118E-2</v>
      </c>
      <c r="F5132" s="2">
        <v>3</v>
      </c>
      <c r="G5132" s="4">
        <v>0.1191508611653591</v>
      </c>
      <c r="H5132" s="4">
        <v>-0.22967459734034379</v>
      </c>
      <c r="I5132" s="4">
        <v>-1.5975795802674719E-2</v>
      </c>
    </row>
    <row r="5133" spans="1:9" x14ac:dyDescent="0.25">
      <c r="A5133" t="s">
        <v>5337</v>
      </c>
      <c r="B5133" s="3">
        <v>76.369560241699219</v>
      </c>
      <c r="C5133" s="3">
        <v>15.810000419616699</v>
      </c>
      <c r="D5133" s="4">
        <v>2.9492581315759821E-3</v>
      </c>
      <c r="E5133" s="4">
        <v>-2.7076897254357021E-2</v>
      </c>
      <c r="F5133" s="2">
        <v>2</v>
      </c>
      <c r="G5133" s="4">
        <v>0.1320202987406642</v>
      </c>
      <c r="H5133" s="4">
        <v>-0.2242828892642742</v>
      </c>
      <c r="I5133" s="4">
        <v>-9.0883541702160286E-3</v>
      </c>
    </row>
    <row r="5134" spans="1:9" x14ac:dyDescent="0.25">
      <c r="A5134" t="s">
        <v>5338</v>
      </c>
      <c r="B5134" s="3">
        <v>76.144989013671875</v>
      </c>
      <c r="C5134" s="3">
        <v>16.25</v>
      </c>
      <c r="D5134" s="4">
        <v>-8.7704731772972888E-3</v>
      </c>
      <c r="E5134" s="4">
        <v>7.7586212348362382E-2</v>
      </c>
      <c r="F5134" s="2">
        <v>3</v>
      </c>
      <c r="G5134" s="4">
        <v>0.1510960668415835</v>
      </c>
      <c r="H5134" s="4">
        <v>-0.22656395181862721</v>
      </c>
      <c r="I5134" s="4">
        <v>-1.2002214672572009E-2</v>
      </c>
    </row>
    <row r="5135" spans="1:9" x14ac:dyDescent="0.25">
      <c r="A5135" t="s">
        <v>5339</v>
      </c>
      <c r="B5135" s="3">
        <v>76.8187255859375</v>
      </c>
      <c r="C5135" s="3">
        <v>15.079999923706049</v>
      </c>
      <c r="D5135" s="4">
        <v>-5.3106301742655848E-4</v>
      </c>
      <c r="E5135" s="4">
        <v>-7.8947294121632927E-3</v>
      </c>
      <c r="F5135" s="2">
        <v>2</v>
      </c>
      <c r="G5135" s="4">
        <v>0.14929291686389831</v>
      </c>
      <c r="H5135" s="4">
        <v>-0.21972053167085059</v>
      </c>
      <c r="I5135" s="4">
        <v>-3.260336186346136E-3</v>
      </c>
    </row>
    <row r="5136" spans="1:9" x14ac:dyDescent="0.25">
      <c r="A5136" t="s">
        <v>5340</v>
      </c>
      <c r="B5136" s="3">
        <v>76.859542846679688</v>
      </c>
      <c r="C5136" s="3">
        <v>15.19999980926514</v>
      </c>
      <c r="D5136" s="4">
        <v>-1.388278732493076E-2</v>
      </c>
      <c r="E5136" s="4">
        <v>5.9972081417450029E-2</v>
      </c>
      <c r="F5136" s="2">
        <v>2</v>
      </c>
      <c r="G5136" s="4">
        <v>0.16437485668000629</v>
      </c>
      <c r="H5136" s="4">
        <v>-0.2193059339244334</v>
      </c>
      <c r="I5136" s="4">
        <v>-2.7307233551042702E-3</v>
      </c>
    </row>
    <row r="5137" spans="1:9" x14ac:dyDescent="0.25">
      <c r="A5137" t="s">
        <v>5341</v>
      </c>
      <c r="B5137" s="3">
        <v>77.94158935546875</v>
      </c>
      <c r="C5137" s="3">
        <v>14.340000152587891</v>
      </c>
      <c r="D5137" s="4">
        <v>5.354399146350719E-3</v>
      </c>
      <c r="E5137" s="4">
        <v>-7.3044608593141769E-2</v>
      </c>
      <c r="F5137" s="2">
        <v>2</v>
      </c>
      <c r="G5137" s="4">
        <v>0.1916518720532279</v>
      </c>
      <c r="H5137" s="4">
        <v>-0.20831514140417981</v>
      </c>
      <c r="I5137" s="4">
        <v>1.130906531848686E-2</v>
      </c>
    </row>
    <row r="5138" spans="1:9" x14ac:dyDescent="0.25">
      <c r="A5138" t="s">
        <v>5342</v>
      </c>
      <c r="B5138" s="3">
        <v>77.526481628417969</v>
      </c>
      <c r="C5138" s="3">
        <v>15.47000026702881</v>
      </c>
      <c r="D5138" s="4">
        <v>4.1430388971923637E-3</v>
      </c>
      <c r="E5138" s="4">
        <v>-3.7336617248888697E-2</v>
      </c>
      <c r="F5138" s="2">
        <v>2</v>
      </c>
      <c r="G5138" s="4">
        <v>0.18494148262063459</v>
      </c>
      <c r="H5138" s="4">
        <v>-0.2125315617377892</v>
      </c>
      <c r="I5138" s="4">
        <v>5.9229523212831481E-3</v>
      </c>
    </row>
    <row r="5139" spans="1:9" x14ac:dyDescent="0.25">
      <c r="A5139" t="s">
        <v>5343</v>
      </c>
      <c r="B5139" s="3">
        <v>77.206611633300781</v>
      </c>
      <c r="C5139" s="3">
        <v>16.069999694824219</v>
      </c>
      <c r="D5139" s="4">
        <v>-3.4256052296489652E-3</v>
      </c>
      <c r="E5139" s="4">
        <v>5.7932859693911258E-2</v>
      </c>
      <c r="F5139" s="2">
        <v>2</v>
      </c>
      <c r="G5139" s="4">
        <v>0.16643581062973609</v>
      </c>
      <c r="H5139" s="4">
        <v>-0.21578061316139391</v>
      </c>
      <c r="I5139" s="4">
        <v>1.77256959929295E-3</v>
      </c>
    </row>
    <row r="5140" spans="1:9" x14ac:dyDescent="0.25">
      <c r="A5140" t="s">
        <v>5344</v>
      </c>
      <c r="B5140" s="3">
        <v>77.472000122070313</v>
      </c>
      <c r="C5140" s="3">
        <v>15.189999580383301</v>
      </c>
      <c r="D5140" s="4">
        <v>-4.8087534091323381E-3</v>
      </c>
      <c r="E5140" s="4">
        <v>2.5658281566506291E-2</v>
      </c>
      <c r="F5140" s="2">
        <v>2</v>
      </c>
      <c r="G5140" s="4">
        <v>0.18568649048050359</v>
      </c>
      <c r="H5140" s="4">
        <v>-0.21308495286062371</v>
      </c>
      <c r="I5140" s="4">
        <v>5.2160429328909066E-3</v>
      </c>
    </row>
    <row r="5141" spans="1:9" x14ac:dyDescent="0.25">
      <c r="A5141" t="s">
        <v>5345</v>
      </c>
      <c r="B5141" s="3">
        <v>77.846343994140625</v>
      </c>
      <c r="C5141" s="3">
        <v>14.810000419616699</v>
      </c>
      <c r="D5141" s="4">
        <v>-3.13670487911677E-3</v>
      </c>
      <c r="E5141" s="4">
        <v>5.93705940313356E-2</v>
      </c>
      <c r="F5141" s="2">
        <v>2</v>
      </c>
      <c r="G5141" s="4">
        <v>0.17944370491031661</v>
      </c>
      <c r="H5141" s="4">
        <v>-0.2092825878090904</v>
      </c>
      <c r="I5141" s="4">
        <v>1.00732360502207E-2</v>
      </c>
    </row>
    <row r="5142" spans="1:9" x14ac:dyDescent="0.25">
      <c r="A5142" t="s">
        <v>5346</v>
      </c>
      <c r="B5142" s="3">
        <v>78.091293334960938</v>
      </c>
      <c r="C5142" s="3">
        <v>13.97999954223633</v>
      </c>
      <c r="D5142" s="4">
        <v>8.6137714708705015E-3</v>
      </c>
      <c r="E5142" s="4">
        <v>-2.3060857281876349E-2</v>
      </c>
      <c r="F5142" s="2">
        <v>2</v>
      </c>
      <c r="G5142" s="4">
        <v>0.18435746562145189</v>
      </c>
      <c r="H5142" s="4">
        <v>-0.2067945363611523</v>
      </c>
      <c r="I5142" s="4">
        <v>1.325150699598754E-2</v>
      </c>
    </row>
    <row r="5143" spans="1:9" x14ac:dyDescent="0.25">
      <c r="A5143" t="s">
        <v>5347</v>
      </c>
      <c r="B5143" s="3">
        <v>77.42437744140625</v>
      </c>
      <c r="C5143" s="3">
        <v>14.310000419616699</v>
      </c>
      <c r="D5143" s="4">
        <v>5.0352940011340053E-3</v>
      </c>
      <c r="E5143" s="4">
        <v>-6.2254246069218262E-2</v>
      </c>
      <c r="F5143" s="2">
        <v>2</v>
      </c>
      <c r="G5143" s="4">
        <v>0.16219737330334369</v>
      </c>
      <c r="H5143" s="4">
        <v>-0.21356867606307889</v>
      </c>
      <c r="I5143" s="4">
        <v>4.5981282987579419E-3</v>
      </c>
    </row>
    <row r="5144" spans="1:9" x14ac:dyDescent="0.25">
      <c r="A5144" t="s">
        <v>5348</v>
      </c>
      <c r="B5144" s="3">
        <v>77.036476135253906</v>
      </c>
      <c r="C5144" s="3">
        <v>15.260000228881839</v>
      </c>
      <c r="D5144" s="4">
        <v>-3.7841565637430912E-3</v>
      </c>
      <c r="E5144" s="4">
        <v>1.801203881829894E-2</v>
      </c>
      <c r="F5144" s="2">
        <v>2</v>
      </c>
      <c r="G5144" s="4">
        <v>0.1538228163660447</v>
      </c>
      <c r="H5144" s="4">
        <v>-0.21750874956234759</v>
      </c>
      <c r="I5144" s="4">
        <v>-4.3497547298632089E-4</v>
      </c>
    </row>
    <row r="5145" spans="1:9" x14ac:dyDescent="0.25">
      <c r="A5145" t="s">
        <v>5349</v>
      </c>
      <c r="B5145" s="3">
        <v>77.3291015625</v>
      </c>
      <c r="C5145" s="3">
        <v>14.989999771118161</v>
      </c>
      <c r="D5145" s="4">
        <v>1.8866033370519291E-3</v>
      </c>
      <c r="E5145" s="4">
        <v>-1.0561046299724651E-2</v>
      </c>
      <c r="F5145" s="2">
        <v>2</v>
      </c>
      <c r="G5145" s="4">
        <v>0.14053035660815641</v>
      </c>
      <c r="H5145" s="4">
        <v>-0.214536432447613</v>
      </c>
      <c r="I5145" s="4">
        <v>3.3619030582814351E-3</v>
      </c>
    </row>
    <row r="5146" spans="1:9" x14ac:dyDescent="0.25">
      <c r="A5146" t="s">
        <v>5350</v>
      </c>
      <c r="B5146" s="3">
        <v>77.183486938476563</v>
      </c>
      <c r="C5146" s="3">
        <v>15.14999961853027</v>
      </c>
      <c r="D5146" s="4">
        <v>-1.4908654510956689E-3</v>
      </c>
      <c r="E5146" s="4">
        <v>2.4340747640687829E-2</v>
      </c>
      <c r="F5146" s="2">
        <v>2</v>
      </c>
      <c r="G5146" s="4">
        <v>0.13737544103595381</v>
      </c>
      <c r="H5146" s="4">
        <v>-0.21601550022109289</v>
      </c>
      <c r="I5146" s="4">
        <v>1.4725216569575479E-3</v>
      </c>
    </row>
    <row r="5147" spans="1:9" x14ac:dyDescent="0.25">
      <c r="A5147" t="s">
        <v>5351</v>
      </c>
      <c r="B5147" s="3">
        <v>77.298728942871094</v>
      </c>
      <c r="C5147" s="3">
        <v>14.789999961853029</v>
      </c>
      <c r="D5147" s="4">
        <v>-1.7575403513891971E-4</v>
      </c>
      <c r="E5147" s="4">
        <v>-1.727576249745821E-2</v>
      </c>
      <c r="F5147" s="2">
        <v>2</v>
      </c>
      <c r="G5147" s="4">
        <v>0.13907364658189619</v>
      </c>
      <c r="H5147" s="4">
        <v>-0.21484493966789101</v>
      </c>
      <c r="I5147" s="4">
        <v>2.9678117160059081E-3</v>
      </c>
    </row>
    <row r="5148" spans="1:9" x14ac:dyDescent="0.25">
      <c r="A5148" t="s">
        <v>5352</v>
      </c>
      <c r="B5148" s="3">
        <v>77.31231689453125</v>
      </c>
      <c r="C5148" s="3">
        <v>15.05000019073486</v>
      </c>
      <c r="D5148" s="4">
        <v>7.0664231853811987E-3</v>
      </c>
      <c r="E5148" s="4">
        <v>-6.3472278995616582E-2</v>
      </c>
      <c r="F5148" s="2">
        <v>2</v>
      </c>
      <c r="G5148" s="4">
        <v>0.1633036580395939</v>
      </c>
      <c r="H5148" s="4">
        <v>-0.21470692124053231</v>
      </c>
      <c r="I5148" s="4">
        <v>3.1441183426306201E-3</v>
      </c>
    </row>
    <row r="5149" spans="1:9" x14ac:dyDescent="0.25">
      <c r="A5149" t="s">
        <v>5353</v>
      </c>
      <c r="B5149" s="3">
        <v>76.769828796386719</v>
      </c>
      <c r="C5149" s="3">
        <v>16.069999694824219</v>
      </c>
      <c r="D5149" s="4">
        <v>-9.8826013671415858E-3</v>
      </c>
      <c r="E5149" s="4">
        <v>6.8484024972317092E-2</v>
      </c>
      <c r="F5149" s="2">
        <v>2</v>
      </c>
      <c r="G5149" s="4">
        <v>0.1430859170519978</v>
      </c>
      <c r="H5149" s="4">
        <v>-0.22021719652258651</v>
      </c>
      <c r="I5149" s="4">
        <v>-3.8947826602581111E-3</v>
      </c>
    </row>
    <row r="5150" spans="1:9" x14ac:dyDescent="0.25">
      <c r="A5150" t="s">
        <v>5354</v>
      </c>
      <c r="B5150" s="3">
        <v>77.536087036132813</v>
      </c>
      <c r="C5150" s="3">
        <v>15.039999961853029</v>
      </c>
      <c r="D5150" s="4">
        <v>4.921468215439484E-3</v>
      </c>
      <c r="E5150" s="4">
        <v>-2.274206456542294E-2</v>
      </c>
      <c r="F5150" s="2">
        <v>2</v>
      </c>
      <c r="G5150" s="4">
        <v>0.1580632645049764</v>
      </c>
      <c r="H5150" s="4">
        <v>-0.21243399565129581</v>
      </c>
      <c r="I5150" s="4">
        <v>6.0475845744669687E-3</v>
      </c>
    </row>
    <row r="5151" spans="1:9" x14ac:dyDescent="0.25">
      <c r="A5151" t="s">
        <v>5355</v>
      </c>
      <c r="B5151" s="3">
        <v>77.156364440917969</v>
      </c>
      <c r="C5151" s="3">
        <v>15.39000034332275</v>
      </c>
      <c r="D5151" s="4">
        <v>-9.3158045700018066E-3</v>
      </c>
      <c r="E5151" s="4">
        <v>2.5316462934472869E-2</v>
      </c>
      <c r="F5151" s="2">
        <v>2</v>
      </c>
      <c r="G5151" s="4">
        <v>0.1645837323031574</v>
      </c>
      <c r="H5151" s="4">
        <v>-0.2162909946114692</v>
      </c>
      <c r="I5151" s="4">
        <v>1.12060135507619E-3</v>
      </c>
    </row>
    <row r="5152" spans="1:9" x14ac:dyDescent="0.25">
      <c r="A5152" t="s">
        <v>5356</v>
      </c>
      <c r="B5152" s="3">
        <v>77.88189697265625</v>
      </c>
      <c r="C5152" s="3">
        <v>15.010000228881839</v>
      </c>
      <c r="D5152" s="4">
        <v>1.394949693523051E-3</v>
      </c>
      <c r="E5152" s="4">
        <v>-2.4691364909929181E-2</v>
      </c>
      <c r="F5152" s="2">
        <v>2</v>
      </c>
      <c r="G5152" s="4">
        <v>0.18749986913013769</v>
      </c>
      <c r="H5152" s="4">
        <v>-0.2089214615477252</v>
      </c>
      <c r="I5152" s="4">
        <v>1.0534543675190239E-2</v>
      </c>
    </row>
    <row r="5153" spans="1:9" x14ac:dyDescent="0.25">
      <c r="A5153" t="s">
        <v>5357</v>
      </c>
      <c r="B5153" s="3">
        <v>77.773406982421875</v>
      </c>
      <c r="C5153" s="3">
        <v>15.39000034332275</v>
      </c>
      <c r="D5153" s="4">
        <v>1.5224408370959621E-2</v>
      </c>
      <c r="E5153" s="4">
        <v>-8.2836727440005142E-2</v>
      </c>
      <c r="F5153" s="2">
        <v>2</v>
      </c>
      <c r="G5153" s="4">
        <v>0.17377925491001631</v>
      </c>
      <c r="H5153" s="4">
        <v>-0.21002343910923019</v>
      </c>
      <c r="I5153" s="4">
        <v>9.1268624676652532E-3</v>
      </c>
    </row>
    <row r="5154" spans="1:9" x14ac:dyDescent="0.25">
      <c r="A5154" t="s">
        <v>5358</v>
      </c>
      <c r="B5154" s="3">
        <v>76.607109069824219</v>
      </c>
      <c r="C5154" s="3">
        <v>16.780000686645511</v>
      </c>
      <c r="D5154" s="4">
        <v>7.9395066469891695E-3</v>
      </c>
      <c r="E5154" s="4">
        <v>-1.4679975920144471E-2</v>
      </c>
      <c r="F5154" s="2">
        <v>3</v>
      </c>
      <c r="G5154" s="4">
        <v>0.1516519263327003</v>
      </c>
      <c r="H5154" s="4">
        <v>-0.2218700078750323</v>
      </c>
      <c r="I5154" s="4">
        <v>-6.0061064854407542E-3</v>
      </c>
    </row>
    <row r="5155" spans="1:9" x14ac:dyDescent="0.25">
      <c r="A5155" t="s">
        <v>5359</v>
      </c>
      <c r="B5155" s="3">
        <v>76.003677368164063</v>
      </c>
      <c r="C5155" s="3">
        <v>17.030000686645511</v>
      </c>
      <c r="D5155" s="4">
        <v>-9.192906218114083E-3</v>
      </c>
      <c r="E5155" s="4">
        <v>5.9079649716845317E-2</v>
      </c>
      <c r="F5155" s="2">
        <v>3</v>
      </c>
      <c r="G5155" s="4">
        <v>0.1482265684395527</v>
      </c>
      <c r="H5155" s="4">
        <v>-0.22799931246519509</v>
      </c>
      <c r="I5155" s="4">
        <v>-1.383576399224729E-2</v>
      </c>
    </row>
    <row r="5156" spans="1:9" x14ac:dyDescent="0.25">
      <c r="A5156" t="s">
        <v>5360</v>
      </c>
      <c r="B5156" s="3">
        <v>76.708854675292969</v>
      </c>
      <c r="C5156" s="3">
        <v>16.079999923706051</v>
      </c>
      <c r="D5156" s="4">
        <v>3.7263443470816342E-3</v>
      </c>
      <c r="E5156" s="4">
        <v>-1.3496891021583021E-2</v>
      </c>
      <c r="F5156" s="2">
        <v>2</v>
      </c>
      <c r="G5156" s="4">
        <v>0.17559607430877899</v>
      </c>
      <c r="H5156" s="4">
        <v>-0.22083653581031851</v>
      </c>
      <c r="I5156" s="4">
        <v>-4.6859351363861554E-3</v>
      </c>
    </row>
    <row r="5157" spans="1:9" x14ac:dyDescent="0.25">
      <c r="A5157" t="s">
        <v>5361</v>
      </c>
      <c r="B5157" s="3">
        <v>76.424072265625</v>
      </c>
      <c r="C5157" s="3">
        <v>16.29999923706055</v>
      </c>
      <c r="D5157" s="4">
        <v>-1.329160945718111E-3</v>
      </c>
      <c r="E5157" s="4">
        <v>5.161285400390625E-2</v>
      </c>
      <c r="F5157" s="2">
        <v>3</v>
      </c>
      <c r="G5157" s="4">
        <v>0.17604401059173341</v>
      </c>
      <c r="H5157" s="4">
        <v>-0.22372918816181619</v>
      </c>
      <c r="I5157" s="4">
        <v>-8.3810488096135449E-3</v>
      </c>
    </row>
    <row r="5158" spans="1:9" x14ac:dyDescent="0.25">
      <c r="A5158" t="s">
        <v>5362</v>
      </c>
      <c r="B5158" s="3">
        <v>76.525787353515625</v>
      </c>
      <c r="C5158" s="3">
        <v>15.5</v>
      </c>
      <c r="D5158" s="4">
        <v>-8.8323776222254402E-5</v>
      </c>
      <c r="E5158" s="4">
        <v>1.4397923486483499E-2</v>
      </c>
      <c r="F5158" s="2">
        <v>2</v>
      </c>
      <c r="G5158" s="4">
        <v>0.182467758369526</v>
      </c>
      <c r="H5158" s="4">
        <v>-0.22269602607672589</v>
      </c>
      <c r="I5158" s="4">
        <v>-7.0612734327691884E-3</v>
      </c>
    </row>
    <row r="5159" spans="1:9" x14ac:dyDescent="0.25">
      <c r="A5159" t="s">
        <v>5363</v>
      </c>
      <c r="B5159" s="3">
        <v>76.532546997070313</v>
      </c>
      <c r="C5159" s="3">
        <v>15.27999973297119</v>
      </c>
      <c r="D5159" s="4">
        <v>5.6128727763540276E-3</v>
      </c>
      <c r="E5159" s="4">
        <v>-4.3206043990003717E-2</v>
      </c>
      <c r="F5159" s="2">
        <v>2</v>
      </c>
      <c r="G5159" s="4">
        <v>0.20153379127157639</v>
      </c>
      <c r="H5159" s="4">
        <v>-0.222627365590123</v>
      </c>
      <c r="I5159" s="4">
        <v>-6.9735655881935088E-3</v>
      </c>
    </row>
    <row r="5160" spans="1:9" x14ac:dyDescent="0.25">
      <c r="A5160" t="s">
        <v>5364</v>
      </c>
      <c r="B5160" s="3">
        <v>76.105377197265625</v>
      </c>
      <c r="C5160" s="3">
        <v>15.97000026702881</v>
      </c>
      <c r="D5160" s="4">
        <v>3.4869045417882378E-3</v>
      </c>
      <c r="E5160" s="4">
        <v>6.2658075550969805E-4</v>
      </c>
      <c r="F5160" s="2">
        <v>2</v>
      </c>
      <c r="G5160" s="4">
        <v>0.1917052033445166</v>
      </c>
      <c r="H5160" s="4">
        <v>-0.22696630536991649</v>
      </c>
      <c r="I5160" s="4">
        <v>-1.2516186601508109E-2</v>
      </c>
    </row>
    <row r="5161" spans="1:9" x14ac:dyDescent="0.25">
      <c r="A5161" t="s">
        <v>5365</v>
      </c>
      <c r="B5161" s="3">
        <v>75.840927124023438</v>
      </c>
      <c r="C5161" s="3">
        <v>15.960000038146971</v>
      </c>
      <c r="D5161" s="4">
        <v>1.432837959139821E-2</v>
      </c>
      <c r="E5161" s="4">
        <v>-0.117256631333244</v>
      </c>
      <c r="F5161" s="2">
        <v>2</v>
      </c>
      <c r="G5161" s="4">
        <v>0.19092545231220059</v>
      </c>
      <c r="H5161" s="4">
        <v>-0.2296524337972643</v>
      </c>
      <c r="I5161" s="4">
        <v>-1.5947483789640171E-2</v>
      </c>
    </row>
    <row r="5162" spans="1:9" x14ac:dyDescent="0.25">
      <c r="A5162" t="s">
        <v>5366</v>
      </c>
      <c r="B5162" s="3">
        <v>74.769599914550781</v>
      </c>
      <c r="C5162" s="3">
        <v>18.079999923706051</v>
      </c>
      <c r="D5162" s="4">
        <v>4.1895362727339958E-3</v>
      </c>
      <c r="E5162" s="4">
        <v>-2.2174140210241559E-2</v>
      </c>
      <c r="F5162" s="2">
        <v>3</v>
      </c>
      <c r="G5162" s="4">
        <v>0.19463910601381801</v>
      </c>
      <c r="H5162" s="4">
        <v>-0.24053434597476731</v>
      </c>
      <c r="I5162" s="4">
        <v>-2.9848187224372439E-2</v>
      </c>
    </row>
    <row r="5163" spans="1:9" x14ac:dyDescent="0.25">
      <c r="A5163" t="s">
        <v>5367</v>
      </c>
      <c r="B5163" s="3">
        <v>74.457656860351563</v>
      </c>
      <c r="C5163" s="3">
        <v>18.489999771118161</v>
      </c>
      <c r="D5163" s="4">
        <v>1.7330378560584949E-3</v>
      </c>
      <c r="E5163" s="4">
        <v>-9.6411518179014832E-3</v>
      </c>
      <c r="F5163" s="2">
        <v>3</v>
      </c>
      <c r="G5163" s="4">
        <v>0.1920712649772878</v>
      </c>
      <c r="H5163" s="4">
        <v>-0.24370288019117059</v>
      </c>
      <c r="I5163" s="4">
        <v>-3.389571616474385E-2</v>
      </c>
    </row>
    <row r="5164" spans="1:9" x14ac:dyDescent="0.25">
      <c r="A5164" t="s">
        <v>5368</v>
      </c>
      <c r="B5164" s="3">
        <v>74.328842163085938</v>
      </c>
      <c r="C5164" s="3">
        <v>18.670000076293949</v>
      </c>
      <c r="D5164" s="4">
        <v>3.2031680956343682E-3</v>
      </c>
      <c r="E5164" s="4">
        <v>-1.373482433651874E-2</v>
      </c>
      <c r="F5164" s="2">
        <v>3</v>
      </c>
      <c r="G5164" s="4">
        <v>0.20182525785458741</v>
      </c>
      <c r="H5164" s="4">
        <v>-0.2450113041819196</v>
      </c>
      <c r="I5164" s="4">
        <v>-3.5567114864311737E-2</v>
      </c>
    </row>
    <row r="5165" spans="1:9" x14ac:dyDescent="0.25">
      <c r="A5165" t="s">
        <v>5369</v>
      </c>
      <c r="B5165" s="3">
        <v>74.091514587402344</v>
      </c>
      <c r="C5165" s="3">
        <v>18.930000305175781</v>
      </c>
      <c r="D5165" s="4">
        <v>-3.4656405642387029E-3</v>
      </c>
      <c r="E5165" s="4">
        <v>-2.069320331655666E-2</v>
      </c>
      <c r="F5165" s="2">
        <v>3</v>
      </c>
      <c r="G5165" s="4">
        <v>0.20044896361039921</v>
      </c>
      <c r="H5165" s="4">
        <v>-0.24742193821889111</v>
      </c>
      <c r="I5165" s="4">
        <v>-3.8646491750562451E-2</v>
      </c>
    </row>
    <row r="5166" spans="1:9" x14ac:dyDescent="0.25">
      <c r="A5166" t="s">
        <v>5370</v>
      </c>
      <c r="B5166" s="3">
        <v>74.34918212890625</v>
      </c>
      <c r="C5166" s="3">
        <v>19.329999923706051</v>
      </c>
      <c r="D5166" s="4">
        <v>5.0408308640719213E-3</v>
      </c>
      <c r="E5166" s="4">
        <v>-3.1563085654482403E-2</v>
      </c>
      <c r="F5166" s="2">
        <v>3</v>
      </c>
      <c r="G5166" s="4">
        <v>0.20215413536640339</v>
      </c>
      <c r="H5166" s="4">
        <v>-0.2448047027628639</v>
      </c>
      <c r="I5166" s="4">
        <v>-3.5303199386163893E-2</v>
      </c>
    </row>
    <row r="5167" spans="1:9" x14ac:dyDescent="0.25">
      <c r="A5167" t="s">
        <v>5371</v>
      </c>
      <c r="B5167" s="3">
        <v>73.976280212402344</v>
      </c>
      <c r="C5167" s="3">
        <v>19.95999908447266</v>
      </c>
      <c r="D5167" s="4">
        <v>-8.5417272723089521E-3</v>
      </c>
      <c r="E5167" s="4">
        <v>8.0671349567449147E-2</v>
      </c>
      <c r="F5167" s="2">
        <v>4</v>
      </c>
      <c r="G5167" s="4">
        <v>0.16813506497574429</v>
      </c>
      <c r="H5167" s="4">
        <v>-0.24859242127718739</v>
      </c>
      <c r="I5167" s="4">
        <v>-4.0141682816558277E-2</v>
      </c>
    </row>
    <row r="5168" spans="1:9" x14ac:dyDescent="0.25">
      <c r="A5168" t="s">
        <v>5372</v>
      </c>
      <c r="B5168" s="3">
        <v>74.613609313964844</v>
      </c>
      <c r="C5168" s="3">
        <v>18.469999313354489</v>
      </c>
      <c r="D5168" s="4">
        <v>4.5451234702276189E-4</v>
      </c>
      <c r="E5168" s="4">
        <v>-2.0678753148237639E-2</v>
      </c>
      <c r="F5168" s="2">
        <v>3</v>
      </c>
      <c r="G5168" s="4">
        <v>0.17522552908554781</v>
      </c>
      <c r="H5168" s="4">
        <v>-0.24211880682023371</v>
      </c>
      <c r="I5168" s="4">
        <v>-3.1872199177189531E-2</v>
      </c>
    </row>
    <row r="5169" spans="1:9" x14ac:dyDescent="0.25">
      <c r="A5169" t="s">
        <v>5373</v>
      </c>
      <c r="B5169" s="3">
        <v>74.5797119140625</v>
      </c>
      <c r="C5169" s="3">
        <v>18.860000610351559</v>
      </c>
      <c r="D5169" s="4">
        <v>-4.1649535115232386E-3</v>
      </c>
      <c r="E5169" s="4">
        <v>3.9691358595854931E-2</v>
      </c>
      <c r="F5169" s="2">
        <v>3</v>
      </c>
      <c r="G5169" s="4">
        <v>0.18214909054519521</v>
      </c>
      <c r="H5169" s="4">
        <v>-0.24246311668702461</v>
      </c>
      <c r="I5169" s="4">
        <v>-3.2312025309751753E-2</v>
      </c>
    </row>
    <row r="5170" spans="1:9" x14ac:dyDescent="0.25">
      <c r="A5170" t="s">
        <v>5374</v>
      </c>
      <c r="B5170" s="3">
        <v>74.891632080078125</v>
      </c>
      <c r="C5170" s="3">
        <v>18.139999389648441</v>
      </c>
      <c r="D5170" s="4">
        <v>6.3781117541303889E-3</v>
      </c>
      <c r="E5170" s="4">
        <v>-2.315564417029203E-2</v>
      </c>
      <c r="F5170" s="2">
        <v>3</v>
      </c>
      <c r="G5170" s="4">
        <v>0.18458718244577249</v>
      </c>
      <c r="H5170" s="4">
        <v>-0.23929481495533891</v>
      </c>
      <c r="I5170" s="4">
        <v>-2.8264793348538039E-2</v>
      </c>
    </row>
    <row r="5171" spans="1:9" x14ac:dyDescent="0.25">
      <c r="A5171" t="s">
        <v>5375</v>
      </c>
      <c r="B5171" s="3">
        <v>74.4169921875</v>
      </c>
      <c r="C5171" s="3">
        <v>18.569999694824219</v>
      </c>
      <c r="D5171" s="4">
        <v>8.453592707112989E-3</v>
      </c>
      <c r="E5171" s="4">
        <v>-6.0698064499447812E-2</v>
      </c>
      <c r="F5171" s="2">
        <v>3</v>
      </c>
      <c r="G5171" s="4">
        <v>0.1749697779666064</v>
      </c>
      <c r="H5171" s="4">
        <v>-0.24411592803947041</v>
      </c>
      <c r="I5171" s="4">
        <v>-3.4423349134934389E-2</v>
      </c>
    </row>
    <row r="5172" spans="1:9" x14ac:dyDescent="0.25">
      <c r="A5172" t="s">
        <v>5376</v>
      </c>
      <c r="B5172" s="3">
        <v>73.793174743652344</v>
      </c>
      <c r="C5172" s="3">
        <v>19.770000457763668</v>
      </c>
      <c r="D5172" s="4">
        <v>-1.027653917341542E-2</v>
      </c>
      <c r="E5172" s="4">
        <v>9.0457880469517082E-2</v>
      </c>
      <c r="F5172" s="2">
        <v>4</v>
      </c>
      <c r="G5172" s="4">
        <v>0.1794161424783409</v>
      </c>
      <c r="H5172" s="4">
        <v>-0.25045229901812399</v>
      </c>
      <c r="I5172" s="4">
        <v>-4.2517516078204087E-2</v>
      </c>
    </row>
    <row r="5173" spans="1:9" x14ac:dyDescent="0.25">
      <c r="A5173" t="s">
        <v>5377</v>
      </c>
      <c r="B5173" s="3">
        <v>74.55938720703125</v>
      </c>
      <c r="C5173" s="3">
        <v>18.129999160766602</v>
      </c>
      <c r="D5173" s="4">
        <v>-1.654602912509295E-2</v>
      </c>
      <c r="E5173" s="4">
        <v>6.3343106864106158E-2</v>
      </c>
      <c r="F5173" s="2">
        <v>3</v>
      </c>
      <c r="G5173" s="4">
        <v>0.2081611984678684</v>
      </c>
      <c r="H5173" s="4">
        <v>-0.2426695631162685</v>
      </c>
      <c r="I5173" s="4">
        <v>-3.2575742801794427E-2</v>
      </c>
    </row>
    <row r="5174" spans="1:9" x14ac:dyDescent="0.25">
      <c r="A5174" t="s">
        <v>5378</v>
      </c>
      <c r="B5174" s="3">
        <v>75.813804626464844</v>
      </c>
      <c r="C5174" s="3">
        <v>17.04999923706055</v>
      </c>
      <c r="D5174" s="4">
        <v>-8.6007816806382698E-3</v>
      </c>
      <c r="E5174" s="4">
        <v>8.1166692589835776E-2</v>
      </c>
      <c r="F5174" s="2">
        <v>3</v>
      </c>
      <c r="G5174" s="4">
        <v>0.2161221934501181</v>
      </c>
      <c r="H5174" s="4">
        <v>-0.2299279281876406</v>
      </c>
      <c r="I5174" s="4">
        <v>-1.6299404091521419E-2</v>
      </c>
    </row>
    <row r="5175" spans="1:9" x14ac:dyDescent="0.25">
      <c r="A5175" t="s">
        <v>5379</v>
      </c>
      <c r="B5175" s="3">
        <v>76.471519470214844</v>
      </c>
      <c r="C5175" s="3">
        <v>15.77000045776367</v>
      </c>
      <c r="D5175" s="4">
        <v>6.4252610930666254E-3</v>
      </c>
      <c r="E5175" s="4">
        <v>-4.7129837779703143E-2</v>
      </c>
      <c r="F5175" s="2">
        <v>2</v>
      </c>
      <c r="G5175" s="4">
        <v>0.21988116860265611</v>
      </c>
      <c r="H5175" s="4">
        <v>-0.22324724734219589</v>
      </c>
      <c r="I5175" s="4">
        <v>-7.7654110156895051E-3</v>
      </c>
    </row>
    <row r="5176" spans="1:9" x14ac:dyDescent="0.25">
      <c r="A5176" t="s">
        <v>5380</v>
      </c>
      <c r="B5176" s="3">
        <v>75.983306884765625</v>
      </c>
      <c r="C5176" s="3">
        <v>16.54999923706055</v>
      </c>
      <c r="D5176" s="4">
        <v>-8.0242537534302993E-4</v>
      </c>
      <c r="E5176" s="4">
        <v>-4.2118892080682544E-3</v>
      </c>
      <c r="F5176" s="2">
        <v>3</v>
      </c>
      <c r="G5176" s="4">
        <v>0.22355811093371389</v>
      </c>
      <c r="H5176" s="4">
        <v>-0.22820622386387429</v>
      </c>
      <c r="I5176" s="4">
        <v>-1.410007544260539E-2</v>
      </c>
    </row>
    <row r="5177" spans="1:9" x14ac:dyDescent="0.25">
      <c r="A5177" t="s">
        <v>5381</v>
      </c>
      <c r="B5177" s="3">
        <v>76.044326782226563</v>
      </c>
      <c r="C5177" s="3">
        <v>16.620000839233398</v>
      </c>
      <c r="D5177" s="4">
        <v>1.0724510881788831E-2</v>
      </c>
      <c r="E5177" s="4">
        <v>-3.3158794480250831E-2</v>
      </c>
      <c r="F5177" s="2">
        <v>3</v>
      </c>
      <c r="G5177" s="4">
        <v>0.22217612436685011</v>
      </c>
      <c r="H5177" s="4">
        <v>-0.22758641960670711</v>
      </c>
      <c r="I5177" s="4">
        <v>-1.330832900816192E-2</v>
      </c>
    </row>
    <row r="5178" spans="1:9" x14ac:dyDescent="0.25">
      <c r="A5178" t="s">
        <v>5382</v>
      </c>
      <c r="B5178" s="3">
        <v>75.237442016601563</v>
      </c>
      <c r="C5178" s="3">
        <v>17.190000534057621</v>
      </c>
      <c r="D5178" s="4">
        <v>-7.7794785126353849E-3</v>
      </c>
      <c r="E5178" s="4">
        <v>3.554217704997753E-2</v>
      </c>
      <c r="F5178" s="2">
        <v>3</v>
      </c>
      <c r="G5178" s="4">
        <v>0.22644465723581761</v>
      </c>
      <c r="H5178" s="4">
        <v>-0.23578228085176819</v>
      </c>
      <c r="I5178" s="4">
        <v>-2.3777834247814659E-2</v>
      </c>
    </row>
    <row r="5179" spans="1:9" x14ac:dyDescent="0.25">
      <c r="A5179" t="s">
        <v>5383</v>
      </c>
      <c r="B5179" s="3">
        <v>75.827339172363281</v>
      </c>
      <c r="C5179" s="3">
        <v>16.60000038146973</v>
      </c>
      <c r="D5179" s="4">
        <v>-8.7753557206016186E-3</v>
      </c>
      <c r="E5179" s="4">
        <v>1.9030045949653521E-2</v>
      </c>
      <c r="F5179" s="2">
        <v>3</v>
      </c>
      <c r="G5179" s="4">
        <v>0.2359258387866319</v>
      </c>
      <c r="H5179" s="4">
        <v>-0.22979045222462299</v>
      </c>
      <c r="I5179" s="4">
        <v>-1.6123790416264772E-2</v>
      </c>
    </row>
    <row r="5180" spans="1:9" x14ac:dyDescent="0.25">
      <c r="A5180" t="s">
        <v>5384</v>
      </c>
      <c r="B5180" s="3">
        <v>76.498641967773438</v>
      </c>
      <c r="C5180" s="3">
        <v>16.29000091552734</v>
      </c>
      <c r="D5180" s="4">
        <v>-1.2948150499066721E-2</v>
      </c>
      <c r="E5180" s="4">
        <v>8.0955623451149261E-2</v>
      </c>
      <c r="F5180" s="2">
        <v>3</v>
      </c>
      <c r="G5180" s="4">
        <v>0.24416002946228829</v>
      </c>
      <c r="H5180" s="4">
        <v>-0.2229717529518197</v>
      </c>
      <c r="I5180" s="4">
        <v>-7.4134907138082573E-3</v>
      </c>
    </row>
    <row r="5181" spans="1:9" x14ac:dyDescent="0.25">
      <c r="A5181" t="s">
        <v>5385</v>
      </c>
      <c r="B5181" s="3">
        <v>77.502151489257813</v>
      </c>
      <c r="C5181" s="3">
        <v>15.069999694824221</v>
      </c>
      <c r="D5181" s="4">
        <v>8.7551317920264715E-4</v>
      </c>
      <c r="E5181" s="4">
        <v>2.0311389828214569E-2</v>
      </c>
      <c r="F5181" s="2">
        <v>2</v>
      </c>
      <c r="G5181" s="4">
        <v>0.2648759104201428</v>
      </c>
      <c r="H5181" s="4">
        <v>-0.21277869299261609</v>
      </c>
      <c r="I5181" s="4">
        <v>5.6072634766419771E-3</v>
      </c>
    </row>
    <row r="5182" spans="1:9" x14ac:dyDescent="0.25">
      <c r="A5182" t="s">
        <v>5386</v>
      </c>
      <c r="B5182" s="3">
        <v>77.434356689453125</v>
      </c>
      <c r="C5182" s="3">
        <v>14.77000045776367</v>
      </c>
      <c r="D5182" s="4">
        <v>-1.3993920914029401E-3</v>
      </c>
      <c r="E5182" s="4">
        <v>5.4246981903332443E-2</v>
      </c>
      <c r="F5182" s="2">
        <v>2</v>
      </c>
      <c r="G5182" s="4">
        <v>0.28561891338059547</v>
      </c>
      <c r="H5182" s="4">
        <v>-0.2134673127261979</v>
      </c>
      <c r="I5182" s="4">
        <v>4.7276112115175462E-3</v>
      </c>
    </row>
    <row r="5183" spans="1:9" x14ac:dyDescent="0.25">
      <c r="A5183" t="s">
        <v>5387</v>
      </c>
      <c r="B5183" s="3">
        <v>77.542869567871094</v>
      </c>
      <c r="C5183" s="3">
        <v>14.010000228881839</v>
      </c>
      <c r="D5183" s="4">
        <v>9.6287917122084288E-4</v>
      </c>
      <c r="E5183" s="4">
        <v>-4.1067723606768913E-2</v>
      </c>
      <c r="F5183" s="2">
        <v>2</v>
      </c>
      <c r="G5183" s="4">
        <v>0.2714961013303816</v>
      </c>
      <c r="H5183" s="4">
        <v>-0.2123651026799753</v>
      </c>
      <c r="I5183" s="4">
        <v>6.1355893982004686E-3</v>
      </c>
    </row>
    <row r="5184" spans="1:9" x14ac:dyDescent="0.25">
      <c r="A5184" t="s">
        <v>5388</v>
      </c>
      <c r="B5184" s="3">
        <v>77.468276977539063</v>
      </c>
      <c r="C5184" s="3">
        <v>14.60999965667725</v>
      </c>
      <c r="D5184" s="4">
        <v>1.4023572384352921E-2</v>
      </c>
      <c r="E5184" s="4">
        <v>-6.3461583370756913E-2</v>
      </c>
      <c r="F5184" s="2">
        <v>2</v>
      </c>
      <c r="G5184" s="4">
        <v>0.25897386890018659</v>
      </c>
      <c r="H5184" s="4">
        <v>-0.21312277037468941</v>
      </c>
      <c r="I5184" s="4">
        <v>5.1677343232374717E-3</v>
      </c>
    </row>
    <row r="5185" spans="1:9" x14ac:dyDescent="0.25">
      <c r="A5185" t="s">
        <v>5389</v>
      </c>
      <c r="B5185" s="3">
        <v>76.396919250488281</v>
      </c>
      <c r="C5185" s="3">
        <v>15.60000038146973</v>
      </c>
      <c r="D5185" s="4">
        <v>6.7012230315133259E-3</v>
      </c>
      <c r="E5185" s="4">
        <v>-6.4187143966834337E-2</v>
      </c>
      <c r="F5185" s="2">
        <v>2</v>
      </c>
      <c r="G5185" s="4">
        <v>0.2529806709201412</v>
      </c>
      <c r="H5185" s="4">
        <v>-0.22400499253181591</v>
      </c>
      <c r="I5185" s="4">
        <v>-8.7333650837050358E-3</v>
      </c>
    </row>
    <row r="5186" spans="1:9" x14ac:dyDescent="0.25">
      <c r="A5186" t="s">
        <v>5390</v>
      </c>
      <c r="B5186" s="3">
        <v>75.888374328613281</v>
      </c>
      <c r="C5186" s="3">
        <v>16.670000076293949</v>
      </c>
      <c r="D5186" s="4">
        <v>-1.6779659241044961E-2</v>
      </c>
      <c r="E5186" s="4">
        <v>8.1063553425119395E-2</v>
      </c>
      <c r="F5186" s="2">
        <v>3</v>
      </c>
      <c r="G5186" s="4">
        <v>0.26810286573263431</v>
      </c>
      <c r="H5186" s="4">
        <v>-0.22917049297764411</v>
      </c>
      <c r="I5186" s="4">
        <v>-1.533184599571613E-2</v>
      </c>
    </row>
    <row r="5187" spans="1:9" x14ac:dyDescent="0.25">
      <c r="A5187" t="s">
        <v>5391</v>
      </c>
      <c r="B5187" s="3">
        <v>77.183486938476563</v>
      </c>
      <c r="C5187" s="3">
        <v>15.420000076293951</v>
      </c>
      <c r="D5187" s="4">
        <v>0</v>
      </c>
      <c r="E5187" s="4">
        <v>3.2128548152096308E-2</v>
      </c>
      <c r="F5187" s="2">
        <v>2</v>
      </c>
      <c r="G5187" s="4">
        <v>0.29103992289947778</v>
      </c>
      <c r="H5187" s="4">
        <v>-0.21601550022109289</v>
      </c>
      <c r="I5187" s="4">
        <v>1.4725216569575479E-3</v>
      </c>
    </row>
    <row r="5188" spans="1:9" x14ac:dyDescent="0.25">
      <c r="A5188" t="s">
        <v>5392</v>
      </c>
      <c r="B5188" s="3">
        <v>77.183486938476563</v>
      </c>
      <c r="C5188" s="3">
        <v>14.939999580383301</v>
      </c>
      <c r="D5188" s="4">
        <v>7.7019528906079326E-3</v>
      </c>
      <c r="E5188" s="4">
        <v>-5.0825934076746959E-2</v>
      </c>
      <c r="F5188" s="2">
        <v>2</v>
      </c>
      <c r="G5188" s="4">
        <v>0.31020441148778222</v>
      </c>
      <c r="H5188" s="4">
        <v>-0.21601550022109289</v>
      </c>
      <c r="I5188" s="4">
        <v>1.4725216569575479E-3</v>
      </c>
    </row>
    <row r="5189" spans="1:9" x14ac:dyDescent="0.25">
      <c r="A5189" t="s">
        <v>5393</v>
      </c>
      <c r="B5189" s="3">
        <v>76.59356689453125</v>
      </c>
      <c r="C5189" s="3">
        <v>15.739999771118161</v>
      </c>
      <c r="D5189" s="4">
        <v>-3.792511449526526E-3</v>
      </c>
      <c r="E5189" s="4">
        <v>7.6824511164064191E-3</v>
      </c>
      <c r="F5189" s="2">
        <v>2</v>
      </c>
      <c r="G5189" s="4">
        <v>0.27803317309445791</v>
      </c>
      <c r="H5189" s="4">
        <v>-0.22200756133295571</v>
      </c>
      <c r="I5189" s="4">
        <v>-6.1818191537499354E-3</v>
      </c>
    </row>
    <row r="5190" spans="1:9" x14ac:dyDescent="0.25">
      <c r="A5190" t="s">
        <v>5394</v>
      </c>
      <c r="B5190" s="3">
        <v>76.885154724121094</v>
      </c>
      <c r="C5190" s="3">
        <v>15.61999988555908</v>
      </c>
      <c r="D5190" s="4">
        <v>1.590321115461091E-3</v>
      </c>
      <c r="E5190" s="4">
        <v>-9.5017399859501528E-2</v>
      </c>
      <c r="F5190" s="2">
        <v>2</v>
      </c>
      <c r="G5190" s="4">
        <v>0.29486910149816897</v>
      </c>
      <c r="H5190" s="4">
        <v>-0.2190457835254199</v>
      </c>
      <c r="I5190" s="4">
        <v>-2.3984036776315549E-3</v>
      </c>
    </row>
    <row r="5191" spans="1:9" x14ac:dyDescent="0.25">
      <c r="A5191" t="s">
        <v>5395</v>
      </c>
      <c r="B5191" s="3">
        <v>76.763076782226563</v>
      </c>
      <c r="C5191" s="3">
        <v>17.260000228881839</v>
      </c>
      <c r="D5191" s="4">
        <v>-1.402213515891881E-2</v>
      </c>
      <c r="E5191" s="4">
        <v>0.12958118655186879</v>
      </c>
      <c r="F5191" s="2">
        <v>3</v>
      </c>
      <c r="G5191" s="4">
        <v>0.31951544496232209</v>
      </c>
      <c r="H5191" s="4">
        <v>-0.2202857795142836</v>
      </c>
      <c r="I5191" s="4">
        <v>-3.9823915117812581E-3</v>
      </c>
    </row>
    <row r="5192" spans="1:9" x14ac:dyDescent="0.25">
      <c r="A5192" t="s">
        <v>5396</v>
      </c>
      <c r="B5192" s="3">
        <v>77.854766845703125</v>
      </c>
      <c r="C5192" s="3">
        <v>15.27999973297119</v>
      </c>
      <c r="D5192" s="4">
        <v>3.9348388482991492E-3</v>
      </c>
      <c r="E5192" s="4">
        <v>-6.0270632356444698E-2</v>
      </c>
      <c r="F5192" s="2">
        <v>2</v>
      </c>
      <c r="G5192" s="4">
        <v>0.33277556023936361</v>
      </c>
      <c r="H5192" s="4">
        <v>-0.2091970334330073</v>
      </c>
      <c r="I5192" s="4">
        <v>1.018252438025646E-2</v>
      </c>
    </row>
    <row r="5193" spans="1:9" x14ac:dyDescent="0.25">
      <c r="A5193" t="s">
        <v>5397</v>
      </c>
      <c r="B5193" s="3">
        <v>77.54962158203125</v>
      </c>
      <c r="C5193" s="3">
        <v>16.260000228881839</v>
      </c>
      <c r="D5193" s="4">
        <v>-2.2684230602135762E-3</v>
      </c>
      <c r="E5193" s="4">
        <v>3.172588786411934E-2</v>
      </c>
      <c r="F5193" s="2">
        <v>3</v>
      </c>
      <c r="G5193" s="4">
        <v>0.33487326097406922</v>
      </c>
      <c r="H5193" s="4">
        <v>-0.21229651968827831</v>
      </c>
      <c r="I5193" s="4">
        <v>6.223198249723616E-3</v>
      </c>
    </row>
    <row r="5194" spans="1:9" x14ac:dyDescent="0.25">
      <c r="A5194" t="s">
        <v>5398</v>
      </c>
      <c r="B5194" s="3">
        <v>77.725936889648438</v>
      </c>
      <c r="C5194" s="3">
        <v>15.760000228881839</v>
      </c>
      <c r="D5194" s="4">
        <v>-2.3494651128128652E-3</v>
      </c>
      <c r="E5194" s="4">
        <v>2.872066206412982E-2</v>
      </c>
      <c r="F5194" s="2">
        <v>2</v>
      </c>
      <c r="G5194" s="4">
        <v>0.32031006445906401</v>
      </c>
      <c r="H5194" s="4">
        <v>-0.21050561241356799</v>
      </c>
      <c r="I5194" s="4">
        <v>8.5109276945833923E-3</v>
      </c>
    </row>
    <row r="5195" spans="1:9" x14ac:dyDescent="0.25">
      <c r="A5195" t="s">
        <v>5399</v>
      </c>
      <c r="B5195" s="3">
        <v>77.908981323242188</v>
      </c>
      <c r="C5195" s="3">
        <v>15.319999694824221</v>
      </c>
      <c r="D5195" s="4">
        <v>-3.2098955837092098E-3</v>
      </c>
      <c r="E5195" s="4">
        <v>2.3380054879910569E-2</v>
      </c>
      <c r="F5195" s="2">
        <v>2</v>
      </c>
      <c r="G5195" s="4">
        <v>0.32552419980308639</v>
      </c>
      <c r="H5195" s="4">
        <v>-0.20864635463187831</v>
      </c>
      <c r="I5195" s="4">
        <v>1.0885969011808831E-2</v>
      </c>
    </row>
    <row r="5196" spans="1:9" x14ac:dyDescent="0.25">
      <c r="A5196" t="s">
        <v>5400</v>
      </c>
      <c r="B5196" s="3">
        <v>78.159866333007813</v>
      </c>
      <c r="C5196" s="3">
        <v>14.97000026702881</v>
      </c>
      <c r="D5196" s="4">
        <v>5.4949735900493568E-3</v>
      </c>
      <c r="E5196" s="4">
        <v>-4.2838878618055243E-2</v>
      </c>
      <c r="F5196" s="2">
        <v>2</v>
      </c>
      <c r="G5196" s="4">
        <v>0.32723019335102949</v>
      </c>
      <c r="H5196" s="4">
        <v>-0.20609801214717149</v>
      </c>
      <c r="I5196" s="4">
        <v>1.4141256552473889E-2</v>
      </c>
    </row>
    <row r="5197" spans="1:9" x14ac:dyDescent="0.25">
      <c r="A5197" t="s">
        <v>5401</v>
      </c>
      <c r="B5197" s="3">
        <v>77.73272705078125</v>
      </c>
      <c r="C5197" s="3">
        <v>15.64000034332275</v>
      </c>
      <c r="D5197" s="4">
        <v>7.5586299649430533E-3</v>
      </c>
      <c r="E5197" s="4">
        <v>-6.0660618519381981E-2</v>
      </c>
      <c r="F5197" s="2">
        <v>2</v>
      </c>
      <c r="G5197" s="4">
        <v>0.32780348175261048</v>
      </c>
      <c r="H5197" s="4">
        <v>-0.2104366419473416</v>
      </c>
      <c r="I5197" s="4">
        <v>8.599031511369537E-3</v>
      </c>
    </row>
    <row r="5198" spans="1:9" x14ac:dyDescent="0.25">
      <c r="A5198" t="s">
        <v>5402</v>
      </c>
      <c r="B5198" s="3">
        <v>77.149581909179688</v>
      </c>
      <c r="C5198" s="3">
        <v>16.64999961853027</v>
      </c>
      <c r="D5198" s="4">
        <v>6.0125069217051852E-3</v>
      </c>
      <c r="E5198" s="4">
        <v>-5.3763532746977649E-3</v>
      </c>
      <c r="F5198" s="2">
        <v>3</v>
      </c>
      <c r="G5198" s="4">
        <v>0.31156069386653429</v>
      </c>
      <c r="H5198" s="4">
        <v>-0.21635988758278979</v>
      </c>
      <c r="I5198" s="4">
        <v>1.0325965313429111E-3</v>
      </c>
    </row>
    <row r="5199" spans="1:9" x14ac:dyDescent="0.25">
      <c r="A5199" t="s">
        <v>5403</v>
      </c>
      <c r="B5199" s="3">
        <v>76.688491821289063</v>
      </c>
      <c r="C5199" s="3">
        <v>16.739999771118161</v>
      </c>
      <c r="D5199" s="4">
        <v>1.15047932986756E-3</v>
      </c>
      <c r="E5199" s="4">
        <v>2.8255470827467159E-2</v>
      </c>
      <c r="F5199" s="2">
        <v>3</v>
      </c>
      <c r="G5199" s="4">
        <v>0.33523998772320018</v>
      </c>
      <c r="H5199" s="4">
        <v>-0.22104336971409189</v>
      </c>
      <c r="I5199" s="4">
        <v>-4.9501475936917227E-3</v>
      </c>
    </row>
    <row r="5200" spans="1:9" x14ac:dyDescent="0.25">
      <c r="A5200" t="s">
        <v>5404</v>
      </c>
      <c r="B5200" s="3">
        <v>76.600364685058594</v>
      </c>
      <c r="C5200" s="3">
        <v>16.280000686645511</v>
      </c>
      <c r="D5200" s="4">
        <v>3.3754441038509331E-3</v>
      </c>
      <c r="E5200" s="4">
        <v>-1.3333291718454101E-2</v>
      </c>
      <c r="F5200" s="2">
        <v>3</v>
      </c>
      <c r="G5200" s="4">
        <v>0.35416551882546132</v>
      </c>
      <c r="H5200" s="4">
        <v>-0.22193851337182349</v>
      </c>
      <c r="I5200" s="4">
        <v>-6.0936163439113677E-3</v>
      </c>
    </row>
    <row r="5201" spans="1:9" x14ac:dyDescent="0.25">
      <c r="A5201" t="s">
        <v>5405</v>
      </c>
      <c r="B5201" s="3">
        <v>76.342674255371094</v>
      </c>
      <c r="C5201" s="3">
        <v>16.5</v>
      </c>
      <c r="D5201" s="4">
        <v>1.4049915755837141E-2</v>
      </c>
      <c r="E5201" s="4">
        <v>-4.7893821544146793E-2</v>
      </c>
      <c r="F5201" s="2">
        <v>3</v>
      </c>
      <c r="G5201" s="4">
        <v>0.31894705013333963</v>
      </c>
      <c r="H5201" s="4">
        <v>-0.2245559813125684</v>
      </c>
      <c r="I5201" s="4">
        <v>-9.4372056874676424E-3</v>
      </c>
    </row>
    <row r="5202" spans="1:9" x14ac:dyDescent="0.25">
      <c r="A5202" t="s">
        <v>5406</v>
      </c>
      <c r="B5202" s="3">
        <v>75.284927368164063</v>
      </c>
      <c r="C5202" s="3">
        <v>17.329999923706051</v>
      </c>
      <c r="D5202" s="4">
        <v>2.7024616120696621E-4</v>
      </c>
      <c r="E5202" s="4">
        <v>-3.076058517202784E-2</v>
      </c>
      <c r="F5202" s="2">
        <v>3</v>
      </c>
      <c r="G5202" s="4">
        <v>0.2941068623002332</v>
      </c>
      <c r="H5202" s="4">
        <v>-0.2352999525576186</v>
      </c>
      <c r="I5202" s="4">
        <v>-2.3161701488627839E-2</v>
      </c>
    </row>
    <row r="5203" spans="1:9" x14ac:dyDescent="0.25">
      <c r="A5203" t="s">
        <v>5407</v>
      </c>
      <c r="B5203" s="3">
        <v>75.26458740234375</v>
      </c>
      <c r="C5203" s="3">
        <v>17.879999160766602</v>
      </c>
      <c r="D5203" s="4">
        <v>1.323615657427268E-2</v>
      </c>
      <c r="E5203" s="4">
        <v>-9.7425560686857371E-2</v>
      </c>
      <c r="F5203" s="2">
        <v>3</v>
      </c>
      <c r="G5203" s="4">
        <v>0.29479686849387071</v>
      </c>
      <c r="H5203" s="4">
        <v>-0.2355065539766743</v>
      </c>
      <c r="I5203" s="4">
        <v>-2.3425616966775701E-2</v>
      </c>
    </row>
    <row r="5204" spans="1:9" x14ac:dyDescent="0.25">
      <c r="A5204" t="s">
        <v>5408</v>
      </c>
      <c r="B5204" s="3">
        <v>74.281387329101563</v>
      </c>
      <c r="C5204" s="3">
        <v>19.809999465942379</v>
      </c>
      <c r="D5204" s="4">
        <v>8.2204203382474361E-4</v>
      </c>
      <c r="E5204" s="4">
        <v>-4.1606221924395781E-2</v>
      </c>
      <c r="F5204" s="2">
        <v>4</v>
      </c>
      <c r="G5204" s="4">
        <v>0.27145800283016053</v>
      </c>
      <c r="H5204" s="4">
        <v>-0.2454933224964457</v>
      </c>
      <c r="I5204" s="4">
        <v>-3.6182851651288213E-2</v>
      </c>
    </row>
    <row r="5205" spans="1:9" x14ac:dyDescent="0.25">
      <c r="A5205" t="s">
        <v>5409</v>
      </c>
      <c r="B5205" s="3">
        <v>74.220375061035156</v>
      </c>
      <c r="C5205" s="3">
        <v>20.670000076293949</v>
      </c>
      <c r="D5205" s="4">
        <v>-1.73246112711456E-3</v>
      </c>
      <c r="E5205" s="4">
        <v>-4.2168667777077062E-2</v>
      </c>
      <c r="F5205" s="2">
        <v>4</v>
      </c>
      <c r="G5205" s="4">
        <v>0.2825772329463514</v>
      </c>
      <c r="H5205" s="4">
        <v>-0.246113049258707</v>
      </c>
      <c r="I5205" s="4">
        <v>-3.6974499092679143E-2</v>
      </c>
    </row>
    <row r="5206" spans="1:9" x14ac:dyDescent="0.25">
      <c r="A5206" t="s">
        <v>5410</v>
      </c>
      <c r="B5206" s="3">
        <v>74.34918212890625</v>
      </c>
      <c r="C5206" s="3">
        <v>21.579999923706051</v>
      </c>
      <c r="D5206" s="4">
        <v>-1.2696026538307261E-2</v>
      </c>
      <c r="E5206" s="4">
        <v>0.1268929688554363</v>
      </c>
      <c r="F5206" s="2">
        <v>4</v>
      </c>
      <c r="G5206" s="4">
        <v>0.24210473051149539</v>
      </c>
      <c r="H5206" s="4">
        <v>-0.2448047027628639</v>
      </c>
      <c r="I5206" s="4">
        <v>-3.5303199386163893E-2</v>
      </c>
    </row>
    <row r="5207" spans="1:9" x14ac:dyDescent="0.25">
      <c r="A5207" t="s">
        <v>5411</v>
      </c>
      <c r="B5207" s="3">
        <v>75.305259704589844</v>
      </c>
      <c r="C5207" s="3">
        <v>19.14999961853027</v>
      </c>
      <c r="D5207" s="4">
        <v>-1.433331362747781E-2</v>
      </c>
      <c r="E5207" s="4">
        <v>3.3459196379393319E-2</v>
      </c>
      <c r="F5207" s="2">
        <v>3</v>
      </c>
      <c r="G5207" s="4">
        <v>0.28493161473834611</v>
      </c>
      <c r="H5207" s="4">
        <v>-0.2350934286334688</v>
      </c>
      <c r="I5207" s="4">
        <v>-2.2897885003532511E-2</v>
      </c>
    </row>
    <row r="5208" spans="1:9" x14ac:dyDescent="0.25">
      <c r="A5208" t="s">
        <v>5412</v>
      </c>
      <c r="B5208" s="3">
        <v>76.40032958984375</v>
      </c>
      <c r="C5208" s="3">
        <v>18.530000686645511</v>
      </c>
      <c r="D5208" s="4">
        <v>2.6580009774979102E-4</v>
      </c>
      <c r="E5208" s="4">
        <v>2.319161027823902E-2</v>
      </c>
      <c r="F5208" s="2">
        <v>3</v>
      </c>
      <c r="G5208" s="4">
        <v>0.30643221204450088</v>
      </c>
      <c r="H5208" s="4">
        <v>-0.22397035230889101</v>
      </c>
      <c r="I5208" s="4">
        <v>-8.6891151892068974E-3</v>
      </c>
    </row>
    <row r="5209" spans="1:9" x14ac:dyDescent="0.25">
      <c r="A5209" t="s">
        <v>5413</v>
      </c>
      <c r="B5209" s="3">
        <v>76.380027770996094</v>
      </c>
      <c r="C5209" s="3">
        <v>18.110000610351559</v>
      </c>
      <c r="D5209" s="4">
        <v>1.1181466136327421E-2</v>
      </c>
      <c r="E5209" s="4">
        <v>-0.1096361615293597</v>
      </c>
      <c r="F5209" s="2">
        <v>3</v>
      </c>
      <c r="G5209" s="4">
        <v>0.31611087937148169</v>
      </c>
      <c r="H5209" s="4">
        <v>-0.22417656625341731</v>
      </c>
      <c r="I5209" s="4">
        <v>-8.9525357020918683E-3</v>
      </c>
    </row>
    <row r="5210" spans="1:9" x14ac:dyDescent="0.25">
      <c r="A5210" t="s">
        <v>5414</v>
      </c>
      <c r="B5210" s="3">
        <v>75.535430908203125</v>
      </c>
      <c r="C5210" s="3">
        <v>20.340000152587891</v>
      </c>
      <c r="D5210" s="4">
        <v>5.3057742700866051E-3</v>
      </c>
      <c r="E5210" s="4">
        <v>-3.7387555113847393E-2</v>
      </c>
      <c r="F5210" s="2">
        <v>4</v>
      </c>
      <c r="G5210" s="4">
        <v>0.30920629522075788</v>
      </c>
      <c r="H5210" s="4">
        <v>-0.23275548481820549</v>
      </c>
      <c r="I5210" s="4">
        <v>-1.9911363600591089E-2</v>
      </c>
    </row>
    <row r="5211" spans="1:9" x14ac:dyDescent="0.25">
      <c r="A5211" t="s">
        <v>5415</v>
      </c>
      <c r="B5211" s="3">
        <v>75.136772155761719</v>
      </c>
      <c r="C5211" s="3">
        <v>21.129999160766602</v>
      </c>
      <c r="D5211" s="4">
        <v>-1.225800472712324E-2</v>
      </c>
      <c r="E5211" s="4">
        <v>0.15464481102134869</v>
      </c>
      <c r="F5211" s="2">
        <v>4</v>
      </c>
      <c r="G5211" s="4">
        <v>0.34331717123274319</v>
      </c>
      <c r="H5211" s="4">
        <v>-0.23680482613475409</v>
      </c>
      <c r="I5211" s="4">
        <v>-2.5084047576456991E-2</v>
      </c>
    </row>
    <row r="5212" spans="1:9" x14ac:dyDescent="0.25">
      <c r="A5212" t="s">
        <v>5416</v>
      </c>
      <c r="B5212" s="3">
        <v>76.069229125976563</v>
      </c>
      <c r="C5212" s="3">
        <v>18.29999923706055</v>
      </c>
      <c r="D5212" s="4">
        <v>1.3138889061066861E-2</v>
      </c>
      <c r="E5212" s="4">
        <v>-0.1146589661579881</v>
      </c>
      <c r="F5212" s="2">
        <v>3</v>
      </c>
      <c r="G5212" s="4">
        <v>0.36436657140114481</v>
      </c>
      <c r="H5212" s="4">
        <v>-0.22733347623393971</v>
      </c>
      <c r="I5212" s="4">
        <v>-1.2985215684578E-2</v>
      </c>
    </row>
    <row r="5213" spans="1:9" x14ac:dyDescent="0.25">
      <c r="A5213" t="s">
        <v>5417</v>
      </c>
      <c r="B5213" s="3">
        <v>75.082725524902344</v>
      </c>
      <c r="C5213" s="3">
        <v>20.670000076293949</v>
      </c>
      <c r="D5213" s="4">
        <v>-1.296849741227812E-2</v>
      </c>
      <c r="E5213" s="4">
        <v>0.1071237274679757</v>
      </c>
      <c r="F5213" s="2">
        <v>4</v>
      </c>
      <c r="G5213" s="4">
        <v>0.39319004399815149</v>
      </c>
      <c r="H5213" s="4">
        <v>-0.23735380004795381</v>
      </c>
      <c r="I5213" s="4">
        <v>-2.5785314360852851E-2</v>
      </c>
    </row>
    <row r="5214" spans="1:9" x14ac:dyDescent="0.25">
      <c r="A5214" t="s">
        <v>5418</v>
      </c>
      <c r="B5214" s="3">
        <v>76.069229125976563</v>
      </c>
      <c r="C5214" s="3">
        <v>18.670000076293949</v>
      </c>
      <c r="D5214" s="4">
        <v>-1.6768649555893741E-2</v>
      </c>
      <c r="E5214" s="4">
        <v>0.12469877393104881</v>
      </c>
      <c r="F5214" s="2">
        <v>3</v>
      </c>
      <c r="G5214" s="4">
        <v>0.42096162765732542</v>
      </c>
      <c r="H5214" s="4">
        <v>-0.22733347623393971</v>
      </c>
      <c r="I5214" s="4">
        <v>-1.2985215684578E-2</v>
      </c>
    </row>
    <row r="5215" spans="1:9" x14ac:dyDescent="0.25">
      <c r="A5215" t="s">
        <v>5419</v>
      </c>
      <c r="B5215" s="3">
        <v>77.366561889648438</v>
      </c>
      <c r="C5215" s="3">
        <v>16.60000038146973</v>
      </c>
      <c r="D5215" s="4">
        <v>-4.0016375067624121E-3</v>
      </c>
      <c r="E5215" s="4">
        <v>5.1298316755767903E-2</v>
      </c>
      <c r="F5215" s="2">
        <v>3</v>
      </c>
      <c r="G5215" s="4">
        <v>0.43097842890250199</v>
      </c>
      <c r="H5215" s="4">
        <v>-0.21415593245977971</v>
      </c>
      <c r="I5215" s="4">
        <v>3.8479589463931152E-3</v>
      </c>
    </row>
    <row r="5216" spans="1:9" x14ac:dyDescent="0.25">
      <c r="A5216" t="s">
        <v>5420</v>
      </c>
      <c r="B5216" s="3">
        <v>77.677398681640625</v>
      </c>
      <c r="C5216" s="3">
        <v>15.789999961853029</v>
      </c>
      <c r="D5216" s="4">
        <v>-1.220121176770439E-2</v>
      </c>
      <c r="E5216" s="4">
        <v>9.0469645098785634E-2</v>
      </c>
      <c r="F5216" s="2">
        <v>2</v>
      </c>
      <c r="G5216" s="4">
        <v>0.40223995742596208</v>
      </c>
      <c r="H5216" s="4">
        <v>-0.2109986350047279</v>
      </c>
      <c r="I5216" s="4">
        <v>7.8811338941422449E-3</v>
      </c>
    </row>
    <row r="5217" spans="1:9" x14ac:dyDescent="0.25">
      <c r="A5217" t="s">
        <v>5421</v>
      </c>
      <c r="B5217" s="3">
        <v>78.636863708496094</v>
      </c>
      <c r="C5217" s="3">
        <v>14.47999954223633</v>
      </c>
      <c r="D5217" s="4">
        <v>3.3630422999404441E-3</v>
      </c>
      <c r="E5217" s="4">
        <v>5.5555504045368131E-3</v>
      </c>
      <c r="F5217" s="2">
        <v>2</v>
      </c>
      <c r="G5217" s="4">
        <v>0.42933883781786109</v>
      </c>
      <c r="H5217" s="4">
        <v>-0.20125295313712549</v>
      </c>
      <c r="I5217" s="4">
        <v>2.033040119211393E-2</v>
      </c>
    </row>
    <row r="5218" spans="1:9" x14ac:dyDescent="0.25">
      <c r="A5218" t="s">
        <v>5422</v>
      </c>
      <c r="B5218" s="3">
        <v>78.373291015625</v>
      </c>
      <c r="C5218" s="3">
        <v>14.39999961853027</v>
      </c>
      <c r="D5218" s="4">
        <v>2.5922351625768951E-3</v>
      </c>
      <c r="E5218" s="4">
        <v>-1.0309317542147371E-2</v>
      </c>
      <c r="F5218" s="2">
        <v>2</v>
      </c>
      <c r="G5218" s="4">
        <v>0.41259848182582443</v>
      </c>
      <c r="H5218" s="4">
        <v>-0.20393016965029809</v>
      </c>
      <c r="I5218" s="4">
        <v>1.6910488205027271E-2</v>
      </c>
    </row>
    <row r="5219" spans="1:9" x14ac:dyDescent="0.25">
      <c r="A5219" t="s">
        <v>5423</v>
      </c>
      <c r="B5219" s="3">
        <v>78.170654296875</v>
      </c>
      <c r="C5219" s="3">
        <v>14.55000019073486</v>
      </c>
      <c r="D5219" s="4">
        <v>1.818548925262897E-3</v>
      </c>
      <c r="E5219" s="4">
        <v>-2.0861337355622789E-2</v>
      </c>
      <c r="F5219" s="2">
        <v>2</v>
      </c>
      <c r="G5219" s="4">
        <v>0.42086480684612182</v>
      </c>
      <c r="H5219" s="4">
        <v>-0.20598843435026801</v>
      </c>
      <c r="I5219" s="4">
        <v>1.4281232728805771E-2</v>
      </c>
    </row>
    <row r="5220" spans="1:9" x14ac:dyDescent="0.25">
      <c r="A5220" t="s">
        <v>5424</v>
      </c>
      <c r="B5220" s="3">
        <v>78.028755187988281</v>
      </c>
      <c r="C5220" s="3">
        <v>14.85999965667725</v>
      </c>
      <c r="D5220" s="4">
        <v>-5.8536462082282581E-3</v>
      </c>
      <c r="E5220" s="4">
        <v>2.9085878704907531E-2</v>
      </c>
      <c r="F5220" s="2">
        <v>2</v>
      </c>
      <c r="G5220" s="4">
        <v>0.39568509769564358</v>
      </c>
      <c r="H5220" s="4">
        <v>-0.20742976210458811</v>
      </c>
      <c r="I5220" s="4">
        <v>1.24400609440829E-2</v>
      </c>
    </row>
    <row r="5221" spans="1:9" x14ac:dyDescent="0.25">
      <c r="A5221" t="s">
        <v>5425</v>
      </c>
      <c r="B5221" s="3">
        <v>78.488197326660156</v>
      </c>
      <c r="C5221" s="3">
        <v>14.439999580383301</v>
      </c>
      <c r="D5221" s="4">
        <v>9.911511548459595E-3</v>
      </c>
      <c r="E5221" s="4">
        <v>-7.5601793064998812E-3</v>
      </c>
      <c r="F5221" s="2">
        <v>2</v>
      </c>
      <c r="G5221" s="4">
        <v>0.39050795903088348</v>
      </c>
      <c r="H5221" s="4">
        <v>-0.20276301887295431</v>
      </c>
      <c r="I5221" s="4">
        <v>1.840142256976263E-2</v>
      </c>
    </row>
    <row r="5222" spans="1:9" x14ac:dyDescent="0.25">
      <c r="A5222" t="s">
        <v>5426</v>
      </c>
      <c r="B5222" s="3">
        <v>77.7178955078125</v>
      </c>
      <c r="C5222" s="3">
        <v>14.55000019073486</v>
      </c>
      <c r="D5222" s="4">
        <v>6.9580631062815534E-4</v>
      </c>
      <c r="E5222" s="4">
        <v>-1.8880629427624359E-2</v>
      </c>
      <c r="F5222" s="2">
        <v>2</v>
      </c>
      <c r="G5222" s="4">
        <v>0.38600398087146243</v>
      </c>
      <c r="H5222" s="4">
        <v>-0.21058729204435739</v>
      </c>
      <c r="I5222" s="4">
        <v>8.4065890171762803E-3</v>
      </c>
    </row>
    <row r="5223" spans="1:9" x14ac:dyDescent="0.25">
      <c r="A5223" t="s">
        <v>5427</v>
      </c>
      <c r="B5223" s="3">
        <v>77.663856506347656</v>
      </c>
      <c r="C5223" s="3">
        <v>14.829999923706049</v>
      </c>
      <c r="D5223" s="4">
        <v>6.0913994982980668E-4</v>
      </c>
      <c r="E5223" s="4">
        <v>-6.6979490573124689E-3</v>
      </c>
      <c r="F5223" s="2">
        <v>2</v>
      </c>
      <c r="G5223" s="4">
        <v>0.40334254069956632</v>
      </c>
      <c r="H5223" s="4">
        <v>-0.21113618846265139</v>
      </c>
      <c r="I5223" s="4">
        <v>7.7054212258329544E-3</v>
      </c>
    </row>
    <row r="5224" spans="1:9" x14ac:dyDescent="0.25">
      <c r="A5224" t="s">
        <v>5428</v>
      </c>
      <c r="B5224" s="3">
        <v>77.6165771484375</v>
      </c>
      <c r="C5224" s="3">
        <v>14.930000305175779</v>
      </c>
      <c r="D5224" s="4">
        <v>4.1961932311891381E-3</v>
      </c>
      <c r="E5224" s="4">
        <v>-6.1006247586574143E-2</v>
      </c>
      <c r="F5224" s="2">
        <v>2</v>
      </c>
      <c r="G5224" s="4">
        <v>0.38206700756808759</v>
      </c>
      <c r="H5224" s="4">
        <v>-0.2116164243943425</v>
      </c>
      <c r="I5224" s="4">
        <v>7.0919612790654174E-3</v>
      </c>
    </row>
    <row r="5225" spans="1:9" x14ac:dyDescent="0.25">
      <c r="A5225" t="s">
        <v>5429</v>
      </c>
      <c r="B5225" s="3">
        <v>77.292243957519531</v>
      </c>
      <c r="C5225" s="3">
        <v>15.89999961853027</v>
      </c>
      <c r="D5225" s="4">
        <v>-1.7448786068797739E-3</v>
      </c>
      <c r="E5225" s="4">
        <v>-2.3941146413646201E-2</v>
      </c>
      <c r="F5225" s="2">
        <v>2</v>
      </c>
      <c r="G5225" s="4">
        <v>0.38729523447877862</v>
      </c>
      <c r="H5225" s="4">
        <v>-0.2149108103378824</v>
      </c>
      <c r="I5225" s="4">
        <v>2.8836676213226391E-3</v>
      </c>
    </row>
    <row r="5226" spans="1:9" x14ac:dyDescent="0.25">
      <c r="A5226" t="s">
        <v>5430</v>
      </c>
      <c r="B5226" s="3">
        <v>77.427345275878906</v>
      </c>
      <c r="C5226" s="3">
        <v>16.29000091552734</v>
      </c>
      <c r="D5226" s="4">
        <v>-2.5245123911933338E-3</v>
      </c>
      <c r="E5226" s="4">
        <v>1.558603402310221E-2</v>
      </c>
      <c r="F5226" s="2">
        <v>3</v>
      </c>
      <c r="G5226" s="4">
        <v>0.36720491455438281</v>
      </c>
      <c r="H5226" s="4">
        <v>-0.2135385305446946</v>
      </c>
      <c r="I5226" s="4">
        <v>4.6366365962069436E-3</v>
      </c>
    </row>
    <row r="5227" spans="1:9" x14ac:dyDescent="0.25">
      <c r="A5227" t="s">
        <v>5431</v>
      </c>
      <c r="B5227" s="3">
        <v>77.623306274414063</v>
      </c>
      <c r="C5227" s="3">
        <v>16.04000091552734</v>
      </c>
      <c r="D5227" s="4">
        <v>-3.0378499524361668E-3</v>
      </c>
      <c r="E5227" s="4">
        <v>1.518991910729328E-2</v>
      </c>
      <c r="F5227" s="2">
        <v>2</v>
      </c>
      <c r="G5227" s="4">
        <v>0.38448032295970741</v>
      </c>
      <c r="H5227" s="4">
        <v>-0.21154807388736299</v>
      </c>
      <c r="I5227" s="4">
        <v>7.1792731514308539E-3</v>
      </c>
    </row>
    <row r="5228" spans="1:9" x14ac:dyDescent="0.25">
      <c r="A5228" t="s">
        <v>5432</v>
      </c>
      <c r="B5228" s="3">
        <v>77.859832763671875</v>
      </c>
      <c r="C5228" s="3">
        <v>15.80000019073486</v>
      </c>
      <c r="D5228" s="4">
        <v>-3.7177377738442101E-3</v>
      </c>
      <c r="E5228" s="4">
        <v>1.347017550298824E-2</v>
      </c>
      <c r="F5228" s="2">
        <v>2</v>
      </c>
      <c r="G5228" s="4">
        <v>0.37484173868527582</v>
      </c>
      <c r="H5228" s="4">
        <v>-0.20914557681550799</v>
      </c>
      <c r="I5228" s="4">
        <v>1.0248255767161931E-2</v>
      </c>
    </row>
    <row r="5229" spans="1:9" x14ac:dyDescent="0.25">
      <c r="A5229" t="s">
        <v>5433</v>
      </c>
      <c r="B5229" s="3">
        <v>78.150375366210938</v>
      </c>
      <c r="C5229" s="3">
        <v>15.590000152587891</v>
      </c>
      <c r="D5229" s="4">
        <v>-4.3899533575960659E-3</v>
      </c>
      <c r="E5229" s="4">
        <v>1.233769732234258E-2</v>
      </c>
      <c r="F5229" s="2">
        <v>2</v>
      </c>
      <c r="G5229" s="4">
        <v>0.37272075368989888</v>
      </c>
      <c r="H5229" s="4">
        <v>-0.20619441581007669</v>
      </c>
      <c r="I5229" s="4">
        <v>1.4018109195078621E-2</v>
      </c>
    </row>
    <row r="5230" spans="1:9" x14ac:dyDescent="0.25">
      <c r="A5230" t="s">
        <v>5434</v>
      </c>
      <c r="B5230" s="3">
        <v>78.494964599609375</v>
      </c>
      <c r="C5230" s="3">
        <v>15.39999961853027</v>
      </c>
      <c r="D5230" s="4">
        <v>9.0331016270763786E-3</v>
      </c>
      <c r="E5230" s="4">
        <v>-1.1553293071709049E-2</v>
      </c>
      <c r="F5230" s="2">
        <v>2</v>
      </c>
      <c r="G5230" s="4">
        <v>0.40302254533593002</v>
      </c>
      <c r="H5230" s="4">
        <v>-0.20269428089144559</v>
      </c>
      <c r="I5230" s="4">
        <v>1.8489229407391061E-2</v>
      </c>
    </row>
    <row r="5231" spans="1:9" x14ac:dyDescent="0.25">
      <c r="A5231" t="s">
        <v>5435</v>
      </c>
      <c r="B5231" s="3">
        <v>77.792259216308594</v>
      </c>
      <c r="C5231" s="3">
        <v>15.579999923706049</v>
      </c>
      <c r="D5231" s="4">
        <v>-4.4960003171120588E-3</v>
      </c>
      <c r="E5231" s="4">
        <v>1.763549945716569E-2</v>
      </c>
      <c r="F5231" s="2">
        <v>2</v>
      </c>
      <c r="G5231" s="4">
        <v>0.42085506420987162</v>
      </c>
      <c r="H5231" s="4">
        <v>-0.20983194919681961</v>
      </c>
      <c r="I5231" s="4">
        <v>9.371474300562177E-3</v>
      </c>
    </row>
    <row r="5232" spans="1:9" x14ac:dyDescent="0.25">
      <c r="A5232" t="s">
        <v>5436</v>
      </c>
      <c r="B5232" s="3">
        <v>78.143592834472656</v>
      </c>
      <c r="C5232" s="3">
        <v>15.310000419616699</v>
      </c>
      <c r="D5232" s="4">
        <v>-3.618514044371635E-3</v>
      </c>
      <c r="E5232" s="4">
        <v>-5.1981755634439297E-3</v>
      </c>
      <c r="F5232" s="2">
        <v>2</v>
      </c>
      <c r="G5232" s="4">
        <v>0.43161766453046702</v>
      </c>
      <c r="H5232" s="4">
        <v>-0.2062633087813972</v>
      </c>
      <c r="I5232" s="4">
        <v>1.393010437134512E-2</v>
      </c>
    </row>
    <row r="5233" spans="1:9" x14ac:dyDescent="0.25">
      <c r="A5233" t="s">
        <v>5437</v>
      </c>
      <c r="B5233" s="3">
        <v>78.427383422851563</v>
      </c>
      <c r="C5233" s="3">
        <v>15.39000034332275</v>
      </c>
      <c r="D5233" s="4">
        <v>1.062233350387376E-2</v>
      </c>
      <c r="E5233" s="4">
        <v>-3.4504344513120788E-2</v>
      </c>
      <c r="F5233" s="2">
        <v>2</v>
      </c>
      <c r="G5233" s="4">
        <v>0.41391204191160558</v>
      </c>
      <c r="H5233" s="4">
        <v>-0.20338073076766289</v>
      </c>
      <c r="I5233" s="4">
        <v>1.761234894773844E-2</v>
      </c>
    </row>
    <row r="5234" spans="1:9" x14ac:dyDescent="0.25">
      <c r="A5234" t="s">
        <v>5438</v>
      </c>
      <c r="B5234" s="3">
        <v>77.603057861328125</v>
      </c>
      <c r="C5234" s="3">
        <v>15.939999580383301</v>
      </c>
      <c r="D5234" s="4">
        <v>3.231934288211002E-3</v>
      </c>
      <c r="E5234" s="4">
        <v>-2.7455755095960991E-2</v>
      </c>
      <c r="F5234" s="2">
        <v>2</v>
      </c>
      <c r="G5234" s="4">
        <v>0.38939179888244491</v>
      </c>
      <c r="H5234" s="4">
        <v>-0.21175374536754829</v>
      </c>
      <c r="I5234" s="4">
        <v>6.9165455899140582E-3</v>
      </c>
    </row>
    <row r="5235" spans="1:9" x14ac:dyDescent="0.25">
      <c r="A5235" t="s">
        <v>5439</v>
      </c>
      <c r="B5235" s="3">
        <v>77.353057861328125</v>
      </c>
      <c r="C5235" s="3">
        <v>16.389999389648441</v>
      </c>
      <c r="D5235" s="4">
        <v>2.6232811416471158E-4</v>
      </c>
      <c r="E5235" s="4">
        <v>2.437496185302734E-2</v>
      </c>
      <c r="F5235" s="2">
        <v>3</v>
      </c>
      <c r="G5235" s="4">
        <v>0.39471106380830417</v>
      </c>
      <c r="H5235" s="4">
        <v>-0.21429309844317379</v>
      </c>
      <c r="I5235" s="4">
        <v>3.6727412433468221E-3</v>
      </c>
    </row>
    <row r="5236" spans="1:9" x14ac:dyDescent="0.25">
      <c r="A5236" t="s">
        <v>5440</v>
      </c>
      <c r="B5236" s="3">
        <v>77.332771301269531</v>
      </c>
      <c r="C5236" s="3">
        <v>16</v>
      </c>
      <c r="D5236" s="4">
        <v>1.1221023007008E-2</v>
      </c>
      <c r="E5236" s="4">
        <v>-9.6555571590735356E-2</v>
      </c>
      <c r="F5236" s="2">
        <v>2</v>
      </c>
      <c r="G5236" s="4">
        <v>0.37733829390092472</v>
      </c>
      <c r="H5236" s="4">
        <v>-0.2144991573978885</v>
      </c>
      <c r="I5236" s="4">
        <v>3.4095187165670282E-3</v>
      </c>
    </row>
    <row r="5237" spans="1:9" x14ac:dyDescent="0.25">
      <c r="A5237" t="s">
        <v>5441</v>
      </c>
      <c r="B5237" s="3">
        <v>76.474647521972656</v>
      </c>
      <c r="C5237" s="3">
        <v>17.70999908447266</v>
      </c>
      <c r="D5237" s="4">
        <v>2.9242203104740132E-3</v>
      </c>
      <c r="E5237" s="4">
        <v>-8.9536512169300364E-3</v>
      </c>
      <c r="F5237" s="2">
        <v>3</v>
      </c>
      <c r="G5237" s="4">
        <v>0.35563396948970349</v>
      </c>
      <c r="H5237" s="4">
        <v>-0.22321547443078829</v>
      </c>
      <c r="I5237" s="4">
        <v>-7.7248238641364209E-3</v>
      </c>
    </row>
    <row r="5238" spans="1:9" x14ac:dyDescent="0.25">
      <c r="A5238" t="s">
        <v>5442</v>
      </c>
      <c r="B5238" s="3">
        <v>76.251670837402344</v>
      </c>
      <c r="C5238" s="3">
        <v>17.870000839233398</v>
      </c>
      <c r="D5238" s="4">
        <v>-8.1737063185781667E-3</v>
      </c>
      <c r="E5238" s="4">
        <v>3.0565206573334839E-2</v>
      </c>
      <c r="F5238" s="2">
        <v>3</v>
      </c>
      <c r="G5238" s="4">
        <v>0.34329070948942769</v>
      </c>
      <c r="H5238" s="4">
        <v>-0.22548034054981389</v>
      </c>
      <c r="I5238" s="4">
        <v>-1.061799481850567E-2</v>
      </c>
    </row>
    <row r="5239" spans="1:9" x14ac:dyDescent="0.25">
      <c r="A5239" t="s">
        <v>5443</v>
      </c>
      <c r="B5239" s="3">
        <v>76.88006591796875</v>
      </c>
      <c r="C5239" s="3">
        <v>17.340000152587891</v>
      </c>
      <c r="D5239" s="4">
        <v>-1.667186465315051E-3</v>
      </c>
      <c r="E5239" s="4">
        <v>1.344240409302966E-2</v>
      </c>
      <c r="F5239" s="2">
        <v>3</v>
      </c>
      <c r="G5239" s="4">
        <v>0.34101055433795929</v>
      </c>
      <c r="H5239" s="4">
        <v>-0.21909747262763679</v>
      </c>
      <c r="I5239" s="4">
        <v>-2.4644320436947309E-3</v>
      </c>
    </row>
    <row r="5240" spans="1:9" x14ac:dyDescent="0.25">
      <c r="A5240" t="s">
        <v>5444</v>
      </c>
      <c r="B5240" s="3">
        <v>77.008453369140625</v>
      </c>
      <c r="C5240" s="3">
        <v>17.110000610351559</v>
      </c>
      <c r="D5240" s="4">
        <v>4.3178999619513103E-3</v>
      </c>
      <c r="E5240" s="4">
        <v>2.8863588322805001E-2</v>
      </c>
      <c r="F5240" s="2">
        <v>3</v>
      </c>
      <c r="G5240" s="4">
        <v>0.34590371269685383</v>
      </c>
      <c r="H5240" s="4">
        <v>-0.21779338835161671</v>
      </c>
      <c r="I5240" s="4">
        <v>-7.9857695507068449E-4</v>
      </c>
    </row>
    <row r="5241" spans="1:9" x14ac:dyDescent="0.25">
      <c r="A5241" t="s">
        <v>5445</v>
      </c>
      <c r="B5241" s="3">
        <v>76.6773681640625</v>
      </c>
      <c r="C5241" s="3">
        <v>16.629999160766602</v>
      </c>
      <c r="D5241" s="4">
        <v>0</v>
      </c>
      <c r="E5241" s="4">
        <v>-2.9754973573093979E-2</v>
      </c>
      <c r="F5241" s="2">
        <v>3</v>
      </c>
      <c r="G5241" s="4">
        <v>0.36598957443508939</v>
      </c>
      <c r="H5241" s="4">
        <v>-0.22115635728685379</v>
      </c>
      <c r="I5241" s="4">
        <v>-5.0944794643367208E-3</v>
      </c>
    </row>
    <row r="5242" spans="1:9" x14ac:dyDescent="0.25">
      <c r="A5242" t="s">
        <v>5446</v>
      </c>
      <c r="B5242" s="3">
        <v>76.6773681640625</v>
      </c>
      <c r="C5242" s="3">
        <v>17.139999389648441</v>
      </c>
      <c r="D5242" s="4">
        <v>9.7046843826298357E-4</v>
      </c>
      <c r="E5242" s="4">
        <v>2.145403386600786E-2</v>
      </c>
      <c r="F5242" s="2">
        <v>3</v>
      </c>
      <c r="G5242" s="4">
        <v>0.33360907154842723</v>
      </c>
      <c r="H5242" s="4">
        <v>-0.22115635728685379</v>
      </c>
      <c r="I5242" s="4">
        <v>-5.0944794643367208E-3</v>
      </c>
    </row>
    <row r="5243" spans="1:9" x14ac:dyDescent="0.25">
      <c r="A5243" t="s">
        <v>5447</v>
      </c>
      <c r="B5243" s="3">
        <v>76.60302734375</v>
      </c>
      <c r="C5243" s="3">
        <v>16.780000686645511</v>
      </c>
      <c r="D5243" s="4">
        <v>-1.142319051424245E-2</v>
      </c>
      <c r="E5243" s="4">
        <v>9.3159626686527996E-2</v>
      </c>
      <c r="F5243" s="2">
        <v>3</v>
      </c>
      <c r="G5243" s="4">
        <v>0.34240560722573132</v>
      </c>
      <c r="H5243" s="4">
        <v>-0.22191146764967409</v>
      </c>
      <c r="I5243" s="4">
        <v>-6.0590677685649066E-3</v>
      </c>
    </row>
    <row r="5244" spans="1:9" x14ac:dyDescent="0.25">
      <c r="A5244" t="s">
        <v>5448</v>
      </c>
      <c r="B5244" s="3">
        <v>77.488189697265625</v>
      </c>
      <c r="C5244" s="3">
        <v>15.35000038146973</v>
      </c>
      <c r="D5244" s="4">
        <v>-1.026981305642605E-2</v>
      </c>
      <c r="E5244" s="4">
        <v>5.4982830257575221E-2</v>
      </c>
      <c r="F5244" s="2">
        <v>2</v>
      </c>
      <c r="G5244" s="4">
        <v>0.36795780564177599</v>
      </c>
      <c r="H5244" s="4">
        <v>-0.21292050867036261</v>
      </c>
      <c r="I5244" s="4">
        <v>5.426106190441482E-3</v>
      </c>
    </row>
    <row r="5245" spans="1:9" x14ac:dyDescent="0.25">
      <c r="A5245" t="s">
        <v>5449</v>
      </c>
      <c r="B5245" s="3">
        <v>78.292236328125</v>
      </c>
      <c r="C5245" s="3">
        <v>14.55000019073486</v>
      </c>
      <c r="D5245" s="4">
        <v>1.2583985082869731E-2</v>
      </c>
      <c r="E5245" s="4">
        <v>-1.954177620425801E-2</v>
      </c>
      <c r="F5245" s="2">
        <v>2</v>
      </c>
      <c r="G5245" s="4">
        <v>0.36327178746025962</v>
      </c>
      <c r="H5245" s="4">
        <v>-0.204753475530286</v>
      </c>
      <c r="I5245" s="4">
        <v>1.5858786014538721E-2</v>
      </c>
    </row>
    <row r="5246" spans="1:9" x14ac:dyDescent="0.25">
      <c r="A5246" t="s">
        <v>5450</v>
      </c>
      <c r="B5246" s="3">
        <v>77.319252014160156</v>
      </c>
      <c r="C5246" s="3">
        <v>14.840000152587891</v>
      </c>
      <c r="D5246" s="4">
        <v>-3.2232206437196038E-3</v>
      </c>
      <c r="E5246" s="4">
        <v>8.8375332497478976E-3</v>
      </c>
      <c r="F5246" s="2">
        <v>2</v>
      </c>
      <c r="G5246" s="4">
        <v>0.31096792003273288</v>
      </c>
      <c r="H5246" s="4">
        <v>-0.2146364783710942</v>
      </c>
      <c r="I5246" s="4">
        <v>3.234103027415447E-3</v>
      </c>
    </row>
    <row r="5247" spans="1:9" x14ac:dyDescent="0.25">
      <c r="A5247" t="s">
        <v>5451</v>
      </c>
      <c r="B5247" s="3">
        <v>77.56927490234375</v>
      </c>
      <c r="C5247" s="3">
        <v>14.710000038146971</v>
      </c>
      <c r="D5247" s="4">
        <v>-2.6064063504140922E-3</v>
      </c>
      <c r="E5247" s="4">
        <v>2.5801944325105849E-2</v>
      </c>
      <c r="F5247" s="2">
        <v>2</v>
      </c>
      <c r="G5247" s="4">
        <v>0.32326184703856969</v>
      </c>
      <c r="H5247" s="4">
        <v>-0.21209689281075109</v>
      </c>
      <c r="I5247" s="4">
        <v>6.4782043531403932E-3</v>
      </c>
    </row>
    <row r="5248" spans="1:9" x14ac:dyDescent="0.25">
      <c r="A5248" t="s">
        <v>5452</v>
      </c>
      <c r="B5248" s="3">
        <v>77.771980285644531</v>
      </c>
      <c r="C5248" s="3">
        <v>14.340000152587891</v>
      </c>
      <c r="D5248" s="4">
        <v>7.8811400294975797E-3</v>
      </c>
      <c r="E5248" s="4">
        <v>-5.7199203377850449E-2</v>
      </c>
      <c r="F5248" s="2">
        <v>2</v>
      </c>
      <c r="G5248" s="4">
        <v>0.31066498086891281</v>
      </c>
      <c r="H5248" s="4">
        <v>-0.21003793065662821</v>
      </c>
      <c r="I5248" s="4">
        <v>9.1083507668348052E-3</v>
      </c>
    </row>
    <row r="5249" spans="1:9" x14ac:dyDescent="0.25">
      <c r="A5249" t="s">
        <v>5453</v>
      </c>
      <c r="B5249" s="3">
        <v>77.163841247558594</v>
      </c>
      <c r="C5249" s="3">
        <v>15.210000038146971</v>
      </c>
      <c r="D5249" s="4">
        <v>-2.6263567203299592E-4</v>
      </c>
      <c r="E5249" s="4">
        <v>1.4000002543131501E-2</v>
      </c>
      <c r="F5249" s="2">
        <v>2</v>
      </c>
      <c r="G5249" s="4">
        <v>0.28019188412525797</v>
      </c>
      <c r="H5249" s="4">
        <v>-0.21621504960371429</v>
      </c>
      <c r="I5249" s="4">
        <v>1.217614546593415E-3</v>
      </c>
    </row>
    <row r="5250" spans="1:9" x14ac:dyDescent="0.25">
      <c r="A5250" t="s">
        <v>5454</v>
      </c>
      <c r="B5250" s="3">
        <v>77.184112548828125</v>
      </c>
      <c r="C5250" s="3">
        <v>15</v>
      </c>
      <c r="D5250" s="4">
        <v>3.9548175099615168E-3</v>
      </c>
      <c r="E5250" s="4">
        <v>-3.5989743220745662E-2</v>
      </c>
      <c r="F5250" s="2">
        <v>2</v>
      </c>
      <c r="G5250" s="4">
        <v>0.26160254468531807</v>
      </c>
      <c r="H5250" s="4">
        <v>-0.21600914563881149</v>
      </c>
      <c r="I5250" s="4">
        <v>1.480639087268143E-3</v>
      </c>
    </row>
    <row r="5251" spans="1:9" x14ac:dyDescent="0.25">
      <c r="A5251" t="s">
        <v>5455</v>
      </c>
      <c r="B5251" s="3">
        <v>76.88006591796875</v>
      </c>
      <c r="C5251" s="3">
        <v>15.560000419616699</v>
      </c>
      <c r="D5251" s="4">
        <v>2.466865638144355E-3</v>
      </c>
      <c r="E5251" s="4">
        <v>-7.1044751067659728E-2</v>
      </c>
      <c r="F5251" s="2">
        <v>2</v>
      </c>
      <c r="G5251" s="4">
        <v>0.25146511345008199</v>
      </c>
      <c r="H5251" s="4">
        <v>-0.21909747262763679</v>
      </c>
      <c r="I5251" s="4">
        <v>-2.4644320436947309E-3</v>
      </c>
    </row>
    <row r="5252" spans="1:9" x14ac:dyDescent="0.25">
      <c r="A5252" t="s">
        <v>5456</v>
      </c>
      <c r="B5252" s="3">
        <v>76.690879821777344</v>
      </c>
      <c r="C5252" s="3">
        <v>16.75</v>
      </c>
      <c r="D5252" s="4">
        <v>8.3512768620015443E-3</v>
      </c>
      <c r="E5252" s="4">
        <v>-7.1507807652992805E-2</v>
      </c>
      <c r="F5252" s="2">
        <v>3</v>
      </c>
      <c r="G5252" s="4">
        <v>0.23594626697461951</v>
      </c>
      <c r="H5252" s="4">
        <v>-0.2210191138085538</v>
      </c>
      <c r="I5252" s="4">
        <v>-4.9191627682377836E-3</v>
      </c>
    </row>
    <row r="5253" spans="1:9" x14ac:dyDescent="0.25">
      <c r="A5253" t="s">
        <v>5457</v>
      </c>
      <c r="B5253" s="3">
        <v>76.055717468261719</v>
      </c>
      <c r="C5253" s="3">
        <v>18.04000091552734</v>
      </c>
      <c r="D5253" s="4">
        <v>-5.8289318986921579E-3</v>
      </c>
      <c r="E5253" s="4">
        <v>7.2532773058167077E-2</v>
      </c>
      <c r="F5253" s="2">
        <v>3</v>
      </c>
      <c r="G5253" s="4">
        <v>0.22966228485512569</v>
      </c>
      <c r="H5253" s="4">
        <v>-0.22747071971223981</v>
      </c>
      <c r="I5253" s="4">
        <v>-1.316053238067694E-2</v>
      </c>
    </row>
    <row r="5254" spans="1:9" x14ac:dyDescent="0.25">
      <c r="A5254" t="s">
        <v>5458</v>
      </c>
      <c r="B5254" s="3">
        <v>76.501640319824219</v>
      </c>
      <c r="C5254" s="3">
        <v>16.819999694824219</v>
      </c>
      <c r="D5254" s="4">
        <v>7.3844753519287654E-3</v>
      </c>
      <c r="E5254" s="4">
        <v>4.1790862581623234E-3</v>
      </c>
      <c r="F5254" s="2">
        <v>3</v>
      </c>
      <c r="G5254" s="4">
        <v>0.23647346669201141</v>
      </c>
      <c r="H5254" s="4">
        <v>-0.22294129745381189</v>
      </c>
      <c r="I5254" s="4">
        <v>-7.3745864441487896E-3</v>
      </c>
    </row>
    <row r="5255" spans="1:9" x14ac:dyDescent="0.25">
      <c r="A5255" t="s">
        <v>5459</v>
      </c>
      <c r="B5255" s="3">
        <v>75.94085693359375</v>
      </c>
      <c r="C5255" s="3">
        <v>16.75</v>
      </c>
      <c r="D5255" s="4">
        <v>-8.7315539859642577E-3</v>
      </c>
      <c r="E5255" s="4">
        <v>7.3030132504526613E-2</v>
      </c>
      <c r="F5255" s="2">
        <v>3</v>
      </c>
      <c r="G5255" s="4">
        <v>0.23071596881579201</v>
      </c>
      <c r="H5255" s="4">
        <v>-0.22863740552014811</v>
      </c>
      <c r="I5255" s="4">
        <v>-1.465087278709698E-2</v>
      </c>
    </row>
    <row r="5256" spans="1:9" x14ac:dyDescent="0.25">
      <c r="A5256" t="s">
        <v>5460</v>
      </c>
      <c r="B5256" s="3">
        <v>76.609779357910156</v>
      </c>
      <c r="C5256" s="3">
        <v>15.60999965667725</v>
      </c>
      <c r="D5256" s="4">
        <v>3.9847851476517704E-3</v>
      </c>
      <c r="E5256" s="4">
        <v>7.0967520436933107E-3</v>
      </c>
      <c r="F5256" s="2">
        <v>2</v>
      </c>
      <c r="G5256" s="4">
        <v>0.26084709728775413</v>
      </c>
      <c r="H5256" s="4">
        <v>-0.221842884657977</v>
      </c>
      <c r="I5256" s="4">
        <v>-5.9714589170417609E-3</v>
      </c>
    </row>
    <row r="5257" spans="1:9" x14ac:dyDescent="0.25">
      <c r="A5257" t="s">
        <v>5461</v>
      </c>
      <c r="B5257" s="3">
        <v>76.305717468261719</v>
      </c>
      <c r="C5257" s="3">
        <v>15.5</v>
      </c>
      <c r="D5257" s="4">
        <v>3.3762414489166841E-3</v>
      </c>
      <c r="E5257" s="4">
        <v>-7.3520596287590334E-2</v>
      </c>
      <c r="F5257" s="2">
        <v>2</v>
      </c>
      <c r="G5257" s="4">
        <v>0.23769524724098409</v>
      </c>
      <c r="H5257" s="4">
        <v>-0.2249313666366142</v>
      </c>
      <c r="I5257" s="4">
        <v>-9.9167280341098119E-3</v>
      </c>
    </row>
    <row r="5258" spans="1:9" x14ac:dyDescent="0.25">
      <c r="A5258" t="s">
        <v>5462</v>
      </c>
      <c r="B5258" s="3">
        <v>76.048957824707031</v>
      </c>
      <c r="C5258" s="3">
        <v>16.729999542236332</v>
      </c>
      <c r="D5258" s="4">
        <v>9.7799290028777186E-4</v>
      </c>
      <c r="E5258" s="4">
        <v>-4.3453415599058458E-2</v>
      </c>
      <c r="F5258" s="2">
        <v>3</v>
      </c>
      <c r="G5258" s="4">
        <v>0.23047901323569711</v>
      </c>
      <c r="H5258" s="4">
        <v>-0.22753938019884271</v>
      </c>
      <c r="I5258" s="4">
        <v>-1.3248240225252729E-2</v>
      </c>
    </row>
    <row r="5259" spans="1:9" x14ac:dyDescent="0.25">
      <c r="A5259" t="s">
        <v>5463</v>
      </c>
      <c r="B5259" s="3">
        <v>75.974655151367188</v>
      </c>
      <c r="C5259" s="3">
        <v>17.489999771118161</v>
      </c>
      <c r="D5259" s="4">
        <v>1.087871018773345E-2</v>
      </c>
      <c r="E5259" s="4">
        <v>-4.0065838076144722E-2</v>
      </c>
      <c r="F5259" s="2">
        <v>3</v>
      </c>
      <c r="G5259" s="4">
        <v>0.25094222807946132</v>
      </c>
      <c r="H5259" s="4">
        <v>-0.2282941030871336</v>
      </c>
      <c r="I5259" s="4">
        <v>-1.421233356421814E-2</v>
      </c>
    </row>
    <row r="5260" spans="1:9" x14ac:dyDescent="0.25">
      <c r="A5260" t="s">
        <v>5464</v>
      </c>
      <c r="B5260" s="3">
        <v>75.15704345703125</v>
      </c>
      <c r="C5260" s="3">
        <v>18.219999313354489</v>
      </c>
      <c r="D5260" s="4">
        <v>-4.4919486361350009E-4</v>
      </c>
      <c r="E5260" s="4">
        <v>-4.9153552819756197E-3</v>
      </c>
      <c r="F5260" s="2">
        <v>3</v>
      </c>
      <c r="G5260" s="4">
        <v>0.24128473619884369</v>
      </c>
      <c r="H5260" s="4">
        <v>-0.23659892216985109</v>
      </c>
      <c r="I5260" s="4">
        <v>-2.4821023035782371E-2</v>
      </c>
    </row>
    <row r="5261" spans="1:9" x14ac:dyDescent="0.25">
      <c r="A5261" t="s">
        <v>5465</v>
      </c>
      <c r="B5261" s="3">
        <v>75.190818786621094</v>
      </c>
      <c r="C5261" s="3">
        <v>18.309999465942379</v>
      </c>
      <c r="D5261" s="4">
        <v>8.9940085644157897E-4</v>
      </c>
      <c r="E5261" s="4">
        <v>3.5633436079872238E-2</v>
      </c>
      <c r="F5261" s="2">
        <v>3</v>
      </c>
      <c r="G5261" s="4">
        <v>0.28181501598950409</v>
      </c>
      <c r="H5261" s="4">
        <v>-0.23625585222155421</v>
      </c>
      <c r="I5261" s="4">
        <v>-2.4382780792061239E-2</v>
      </c>
    </row>
    <row r="5262" spans="1:9" x14ac:dyDescent="0.25">
      <c r="A5262" t="s">
        <v>5466</v>
      </c>
      <c r="B5262" s="3">
        <v>75.123252868652344</v>
      </c>
      <c r="C5262" s="3">
        <v>17.680000305175781</v>
      </c>
      <c r="D5262" s="4">
        <v>1.7948583555083E-4</v>
      </c>
      <c r="E5262" s="4">
        <v>3.4523121551789382E-2</v>
      </c>
      <c r="F5262" s="2">
        <v>3</v>
      </c>
      <c r="G5262" s="4">
        <v>0.28240783701601058</v>
      </c>
      <c r="H5262" s="4">
        <v>-0.23694214710795991</v>
      </c>
      <c r="I5262" s="4">
        <v>-2.5259463265608569E-2</v>
      </c>
    </row>
    <row r="5263" spans="1:9" x14ac:dyDescent="0.25">
      <c r="A5263" t="s">
        <v>5467</v>
      </c>
      <c r="B5263" s="3">
        <v>75.109771728515625</v>
      </c>
      <c r="C5263" s="3">
        <v>17.090000152587891</v>
      </c>
      <c r="D5263" s="4">
        <v>1.330948136376175E-2</v>
      </c>
      <c r="E5263" s="4">
        <v>-2.0630406568012068E-2</v>
      </c>
      <c r="F5263" s="2">
        <v>3</v>
      </c>
      <c r="G5263" s="4">
        <v>0.2928892580061051</v>
      </c>
      <c r="H5263" s="4">
        <v>-0.23707908060663629</v>
      </c>
      <c r="I5263" s="4">
        <v>-2.543438398949727E-2</v>
      </c>
    </row>
    <row r="5264" spans="1:9" x14ac:dyDescent="0.25">
      <c r="A5264" t="s">
        <v>5468</v>
      </c>
      <c r="B5264" s="3">
        <v>74.12322998046875</v>
      </c>
      <c r="C5264" s="3">
        <v>17.45000076293945</v>
      </c>
      <c r="D5264" s="4">
        <v>7.2967769341092392E-4</v>
      </c>
      <c r="E5264" s="4">
        <v>4.7419022974964697E-2</v>
      </c>
      <c r="F5264" s="2">
        <v>3</v>
      </c>
      <c r="G5264" s="4">
        <v>0.24721812850782829</v>
      </c>
      <c r="H5264" s="4">
        <v>-0.24709979189517969</v>
      </c>
      <c r="I5264" s="4">
        <v>-3.8234977631034887E-2</v>
      </c>
    </row>
    <row r="5265" spans="1:9" x14ac:dyDescent="0.25">
      <c r="A5265" t="s">
        <v>5469</v>
      </c>
      <c r="B5265" s="3">
        <v>74.069183349609375</v>
      </c>
      <c r="C5265" s="3">
        <v>16.659999847412109</v>
      </c>
      <c r="D5265" s="4">
        <v>-1.0023526114110171E-3</v>
      </c>
      <c r="E5265" s="4">
        <v>1.030928312028823E-2</v>
      </c>
      <c r="F5265" s="2">
        <v>3</v>
      </c>
      <c r="G5265" s="4">
        <v>0.24686631339800691</v>
      </c>
      <c r="H5265" s="4">
        <v>-0.24764876580837961</v>
      </c>
      <c r="I5265" s="4">
        <v>-3.8936244415430643E-2</v>
      </c>
    </row>
    <row r="5266" spans="1:9" x14ac:dyDescent="0.25">
      <c r="A5266" t="s">
        <v>5470</v>
      </c>
      <c r="B5266" s="3">
        <v>74.143501281738281</v>
      </c>
      <c r="C5266" s="3">
        <v>16.489999771118161</v>
      </c>
      <c r="D5266" s="4">
        <v>6.3797751654370849E-4</v>
      </c>
      <c r="E5266" s="4">
        <v>-2.6564388946430869E-2</v>
      </c>
      <c r="F5266" s="2">
        <v>3</v>
      </c>
      <c r="G5266" s="4">
        <v>0.23882779325405429</v>
      </c>
      <c r="H5266" s="4">
        <v>-0.24689388793027689</v>
      </c>
      <c r="I5266" s="4">
        <v>-3.7971953090360173E-2</v>
      </c>
    </row>
    <row r="5267" spans="1:9" x14ac:dyDescent="0.25">
      <c r="A5267" t="s">
        <v>5471</v>
      </c>
      <c r="B5267" s="3">
        <v>74.096229553222656</v>
      </c>
      <c r="C5267" s="3">
        <v>16.940000534057621</v>
      </c>
      <c r="D5267" s="4">
        <v>6.9790124681805574E-3</v>
      </c>
      <c r="E5267" s="4">
        <v>3.1668724442602818E-2</v>
      </c>
      <c r="F5267" s="2">
        <v>3</v>
      </c>
      <c r="G5267" s="4">
        <v>0.23845165823397799</v>
      </c>
      <c r="H5267" s="4">
        <v>-0.24737404636706209</v>
      </c>
      <c r="I5267" s="4">
        <v>-3.8585314044075059E-2</v>
      </c>
    </row>
    <row r="5268" spans="1:9" x14ac:dyDescent="0.25">
      <c r="A5268" t="s">
        <v>5472</v>
      </c>
      <c r="B5268" s="3">
        <v>73.582695007324219</v>
      </c>
      <c r="C5268" s="3">
        <v>16.420000076293949</v>
      </c>
      <c r="D5268" s="4">
        <v>-2.784142947806378E-3</v>
      </c>
      <c r="E5268" s="4">
        <v>1.608912322628964E-2</v>
      </c>
      <c r="F5268" s="2">
        <v>3</v>
      </c>
      <c r="G5268" s="4">
        <v>0.2474168462039148</v>
      </c>
      <c r="H5268" s="4">
        <v>-0.25259022848133073</v>
      </c>
      <c r="I5268" s="4">
        <v>-4.5248536412466067E-2</v>
      </c>
    </row>
    <row r="5269" spans="1:9" x14ac:dyDescent="0.25">
      <c r="A5269" t="s">
        <v>5473</v>
      </c>
      <c r="B5269" s="3">
        <v>73.788131713867188</v>
      </c>
      <c r="C5269" s="3">
        <v>16.159999847412109</v>
      </c>
      <c r="D5269" s="4">
        <v>1.124443957433785E-2</v>
      </c>
      <c r="E5269" s="4">
        <v>3.7227209662789917E-2</v>
      </c>
      <c r="F5269" s="2">
        <v>3</v>
      </c>
      <c r="G5269" s="4">
        <v>0.2419840883420816</v>
      </c>
      <c r="H5269" s="4">
        <v>-0.25050352315090563</v>
      </c>
      <c r="I5269" s="4">
        <v>-4.2582950485951947E-2</v>
      </c>
    </row>
    <row r="5270" spans="1:9" x14ac:dyDescent="0.25">
      <c r="A5270" t="s">
        <v>5474</v>
      </c>
      <c r="B5270" s="3">
        <v>72.9676513671875</v>
      </c>
      <c r="C5270" s="3">
        <v>15.579999923706049</v>
      </c>
      <c r="D5270" s="4">
        <v>3.1438921708126788E-3</v>
      </c>
      <c r="E5270" s="4">
        <v>-2.197114719175541E-2</v>
      </c>
      <c r="F5270" s="2">
        <v>2</v>
      </c>
      <c r="G5270" s="4">
        <v>0.21397960418669951</v>
      </c>
      <c r="H5270" s="4">
        <v>-0.25883748031823128</v>
      </c>
      <c r="I5270" s="4">
        <v>-5.322886134528193E-2</v>
      </c>
    </row>
    <row r="5271" spans="1:9" x14ac:dyDescent="0.25">
      <c r="A5271" t="s">
        <v>5475</v>
      </c>
      <c r="B5271" s="3">
        <v>72.738967895507813</v>
      </c>
      <c r="C5271" s="3">
        <v>15.930000305175779</v>
      </c>
      <c r="D5271" s="4">
        <v>5.2044987500368123E-3</v>
      </c>
      <c r="E5271" s="4">
        <v>-7.5449754590754758E-2</v>
      </c>
      <c r="F5271" s="2">
        <v>2</v>
      </c>
      <c r="G5271" s="4">
        <v>0.19961150575116449</v>
      </c>
      <c r="H5271" s="4">
        <v>-0.26116031262684952</v>
      </c>
      <c r="I5271" s="4">
        <v>-5.6196079102972529E-2</v>
      </c>
    </row>
    <row r="5272" spans="1:9" x14ac:dyDescent="0.25">
      <c r="A5272" t="s">
        <v>5476</v>
      </c>
      <c r="B5272" s="3">
        <v>72.362358093261719</v>
      </c>
      <c r="C5272" s="3">
        <v>17.229999542236332</v>
      </c>
      <c r="D5272" s="4">
        <v>-4.9936636355625286E-3</v>
      </c>
      <c r="E5272" s="4">
        <v>4.9969512641618641E-2</v>
      </c>
      <c r="F5272" s="2">
        <v>3</v>
      </c>
      <c r="G5272" s="4">
        <v>0.2242573275926607</v>
      </c>
      <c r="H5272" s="4">
        <v>-0.2649856936654269</v>
      </c>
      <c r="I5272" s="4">
        <v>-6.1082673156915179E-2</v>
      </c>
    </row>
    <row r="5273" spans="1:9" x14ac:dyDescent="0.25">
      <c r="A5273" t="s">
        <v>5477</v>
      </c>
      <c r="B5273" s="3">
        <v>72.72552490234375</v>
      </c>
      <c r="C5273" s="3">
        <v>16.409999847412109</v>
      </c>
      <c r="D5273" s="4">
        <v>1.94570627056434E-3</v>
      </c>
      <c r="E5273" s="4">
        <v>-1.9127298480573929E-2</v>
      </c>
      <c r="F5273" s="2">
        <v>3</v>
      </c>
      <c r="G5273" s="4">
        <v>0.21101747062444651</v>
      </c>
      <c r="H5273" s="4">
        <v>-0.26129685865099661</v>
      </c>
      <c r="I5273" s="4">
        <v>-5.6370504861598343E-2</v>
      </c>
    </row>
    <row r="5274" spans="1:9" x14ac:dyDescent="0.25">
      <c r="A5274" t="s">
        <v>5478</v>
      </c>
      <c r="B5274" s="3">
        <v>72.584297180175781</v>
      </c>
      <c r="C5274" s="3">
        <v>16.729999542236332</v>
      </c>
      <c r="D5274" s="4">
        <v>1.1243528107491629E-2</v>
      </c>
      <c r="E5274" s="4">
        <v>-6.3794137854443211E-2</v>
      </c>
      <c r="F5274" s="2">
        <v>3</v>
      </c>
      <c r="G5274" s="4">
        <v>0.20853349017296391</v>
      </c>
      <c r="H5274" s="4">
        <v>-0.26273136685359988</v>
      </c>
      <c r="I5274" s="4">
        <v>-5.8202965257695298E-2</v>
      </c>
    </row>
    <row r="5275" spans="1:9" x14ac:dyDescent="0.25">
      <c r="A5275" t="s">
        <v>5479</v>
      </c>
      <c r="B5275" s="3">
        <v>71.777267456054688</v>
      </c>
      <c r="C5275" s="3">
        <v>17.870000839233398</v>
      </c>
      <c r="D5275" s="4">
        <v>-9.4272674624140684E-5</v>
      </c>
      <c r="E5275" s="4">
        <v>1.361325524058388E-2</v>
      </c>
      <c r="F5275" s="2">
        <v>3</v>
      </c>
      <c r="G5275" s="4">
        <v>0.19614930547807849</v>
      </c>
      <c r="H5275" s="4">
        <v>-0.27092870050187251</v>
      </c>
      <c r="I5275" s="4">
        <v>-6.8674351365346831E-2</v>
      </c>
    </row>
    <row r="5276" spans="1:9" x14ac:dyDescent="0.25">
      <c r="A5276" t="s">
        <v>5480</v>
      </c>
      <c r="B5276" s="3">
        <v>71.784034729003906</v>
      </c>
      <c r="C5276" s="3">
        <v>17.629999160766602</v>
      </c>
      <c r="D5276" s="4">
        <v>-7.7152230961440296E-3</v>
      </c>
      <c r="E5276" s="4">
        <v>6.5900736693188078E-2</v>
      </c>
      <c r="F5276" s="2">
        <v>3</v>
      </c>
      <c r="G5276" s="4">
        <v>0.2123016012344017</v>
      </c>
      <c r="H5276" s="4">
        <v>-0.27085996252036371</v>
      </c>
      <c r="I5276" s="4">
        <v>-6.8586544527718507E-2</v>
      </c>
    </row>
    <row r="5277" spans="1:9" x14ac:dyDescent="0.25">
      <c r="A5277" t="s">
        <v>5481</v>
      </c>
      <c r="B5277" s="3">
        <v>72.342170715332031</v>
      </c>
      <c r="C5277" s="3">
        <v>16.54000091552734</v>
      </c>
      <c r="D5277" s="4">
        <v>6.7378579258086102E-3</v>
      </c>
      <c r="E5277" s="4">
        <v>-3.218251797249172E-2</v>
      </c>
      <c r="F5277" s="2">
        <v>3</v>
      </c>
      <c r="G5277" s="4">
        <v>0.18814145725882109</v>
      </c>
      <c r="H5277" s="4">
        <v>-0.26519074518636521</v>
      </c>
      <c r="I5277" s="4">
        <v>-6.13446087740116E-2</v>
      </c>
    </row>
    <row r="5278" spans="1:9" x14ac:dyDescent="0.25">
      <c r="A5278" t="s">
        <v>5482</v>
      </c>
      <c r="B5278" s="3">
        <v>71.858001708984375</v>
      </c>
      <c r="C5278" s="3">
        <v>17.090000152587891</v>
      </c>
      <c r="D5278" s="4">
        <v>-6.9698721485460524E-3</v>
      </c>
      <c r="E5278" s="4">
        <v>4.8466316104552647E-2</v>
      </c>
      <c r="F5278" s="2">
        <v>3</v>
      </c>
      <c r="G5278" s="4">
        <v>0.18793383264809729</v>
      </c>
      <c r="H5278" s="4">
        <v>-0.27010864940793122</v>
      </c>
      <c r="I5278" s="4">
        <v>-6.7626806883066104E-2</v>
      </c>
    </row>
    <row r="5279" spans="1:9" x14ac:dyDescent="0.25">
      <c r="A5279" t="s">
        <v>5483</v>
      </c>
      <c r="B5279" s="3">
        <v>72.362358093261719</v>
      </c>
      <c r="C5279" s="3">
        <v>16.29999923706055</v>
      </c>
      <c r="D5279" s="4">
        <v>4.1058042561552544E-3</v>
      </c>
      <c r="E5279" s="4">
        <v>-1.984365245697595E-2</v>
      </c>
      <c r="F5279" s="2">
        <v>3</v>
      </c>
      <c r="G5279" s="4">
        <v>0.18307372707218139</v>
      </c>
      <c r="H5279" s="4">
        <v>-0.2649856936654269</v>
      </c>
      <c r="I5279" s="4">
        <v>-6.1082673156915179E-2</v>
      </c>
    </row>
    <row r="5280" spans="1:9" x14ac:dyDescent="0.25">
      <c r="A5280" t="s">
        <v>5484</v>
      </c>
      <c r="B5280" s="3">
        <v>72.06646728515625</v>
      </c>
      <c r="C5280" s="3">
        <v>16.629999160766602</v>
      </c>
      <c r="D5280" s="4">
        <v>-1.583890548882305E-3</v>
      </c>
      <c r="E5280" s="4">
        <v>2.2126533059262821E-2</v>
      </c>
      <c r="F5280" s="2">
        <v>3</v>
      </c>
      <c r="G5280" s="4">
        <v>0.17290703914015021</v>
      </c>
      <c r="H5280" s="4">
        <v>-0.26799117859987481</v>
      </c>
      <c r="I5280" s="4">
        <v>-6.492192071468228E-2</v>
      </c>
    </row>
    <row r="5281" spans="1:9" x14ac:dyDescent="0.25">
      <c r="A5281" t="s">
        <v>5485</v>
      </c>
      <c r="B5281" s="3">
        <v>72.180793762207031</v>
      </c>
      <c r="C5281" s="3">
        <v>16.270000457763668</v>
      </c>
      <c r="D5281" s="4">
        <v>-2.5090991482157321E-3</v>
      </c>
      <c r="E5281" s="4">
        <v>-2.981514528036433E-2</v>
      </c>
      <c r="F5281" s="2">
        <v>3</v>
      </c>
      <c r="G5281" s="4">
        <v>0.15904308463944769</v>
      </c>
      <c r="H5281" s="4">
        <v>-0.26682991743537737</v>
      </c>
      <c r="I5281" s="4">
        <v>-6.3438509821942213E-2</v>
      </c>
    </row>
    <row r="5282" spans="1:9" x14ac:dyDescent="0.25">
      <c r="A5282" t="s">
        <v>5486</v>
      </c>
      <c r="B5282" s="3">
        <v>72.362358093261719</v>
      </c>
      <c r="C5282" s="3">
        <v>16.770000457763668</v>
      </c>
      <c r="D5282" s="4">
        <v>1.080290200304534E-2</v>
      </c>
      <c r="E5282" s="4">
        <v>2.7573576676117591E-2</v>
      </c>
      <c r="F5282" s="2">
        <v>3</v>
      </c>
      <c r="G5282" s="4">
        <v>0.16381313179031551</v>
      </c>
      <c r="H5282" s="4">
        <v>-0.2649856936654269</v>
      </c>
      <c r="I5282" s="4">
        <v>-6.1082673156915179E-2</v>
      </c>
    </row>
    <row r="5283" spans="1:9" x14ac:dyDescent="0.25">
      <c r="A5283" t="s">
        <v>5487</v>
      </c>
      <c r="B5283" s="3">
        <v>71.5889892578125</v>
      </c>
      <c r="C5283" s="3">
        <v>16.319999694824219</v>
      </c>
      <c r="D5283" s="4">
        <v>7.5221898200550363E-4</v>
      </c>
      <c r="E5283" s="4">
        <v>5.54529606446863E-3</v>
      </c>
      <c r="F5283" s="2">
        <v>3</v>
      </c>
      <c r="G5283" s="4">
        <v>0.14771133506142761</v>
      </c>
      <c r="H5283" s="4">
        <v>-0.27284111978899062</v>
      </c>
      <c r="I5283" s="4">
        <v>-7.1117301916634235E-2</v>
      </c>
    </row>
    <row r="5284" spans="1:9" x14ac:dyDescent="0.25">
      <c r="A5284" t="s">
        <v>5488</v>
      </c>
      <c r="B5284" s="3">
        <v>71.535179138183594</v>
      </c>
      <c r="C5284" s="3">
        <v>16.229999542236332</v>
      </c>
      <c r="D5284" s="4">
        <v>3.584805229542853E-3</v>
      </c>
      <c r="E5284" s="4">
        <v>-2.8725288362364761E-2</v>
      </c>
      <c r="F5284" s="2">
        <v>3</v>
      </c>
      <c r="G5284" s="4">
        <v>0.1791152465915726</v>
      </c>
      <c r="H5284" s="4">
        <v>-0.27338769136010838</v>
      </c>
      <c r="I5284" s="4">
        <v>-7.1815499916400349E-2</v>
      </c>
    </row>
    <row r="5285" spans="1:9" x14ac:dyDescent="0.25">
      <c r="A5285" t="s">
        <v>5489</v>
      </c>
      <c r="B5285" s="3">
        <v>71.279655456542969</v>
      </c>
      <c r="C5285" s="3">
        <v>16.70999908447266</v>
      </c>
      <c r="D5285" s="4">
        <v>3.7885555796102199E-3</v>
      </c>
      <c r="E5285" s="4">
        <v>-4.1857880001745507E-2</v>
      </c>
      <c r="F5285" s="2">
        <v>3</v>
      </c>
      <c r="G5285" s="4">
        <v>0.15253161121596781</v>
      </c>
      <c r="H5285" s="4">
        <v>-0.27598315074758561</v>
      </c>
      <c r="I5285" s="4">
        <v>-7.5130975233027142E-2</v>
      </c>
    </row>
    <row r="5286" spans="1:9" x14ac:dyDescent="0.25">
      <c r="A5286" t="s">
        <v>5490</v>
      </c>
      <c r="B5286" s="3">
        <v>71.010627746582031</v>
      </c>
      <c r="C5286" s="3">
        <v>17.440000534057621</v>
      </c>
      <c r="D5286" s="4">
        <v>1.3242194746188259E-2</v>
      </c>
      <c r="E5286" s="4">
        <v>-8.1137989742925964E-2</v>
      </c>
      <c r="F5286" s="2">
        <v>3</v>
      </c>
      <c r="G5286" s="4">
        <v>0.14891909083424129</v>
      </c>
      <c r="H5286" s="4">
        <v>-0.27871577611845688</v>
      </c>
      <c r="I5286" s="4">
        <v>-7.8621668252700339E-2</v>
      </c>
    </row>
    <row r="5287" spans="1:9" x14ac:dyDescent="0.25">
      <c r="A5287" t="s">
        <v>5491</v>
      </c>
      <c r="B5287" s="3">
        <v>70.08258056640625</v>
      </c>
      <c r="C5287" s="3">
        <v>18.979999542236332</v>
      </c>
      <c r="D5287" s="4">
        <v>4.1439862789005577E-3</v>
      </c>
      <c r="E5287" s="4">
        <v>-2.566735173252466E-2</v>
      </c>
      <c r="F5287" s="2">
        <v>3</v>
      </c>
      <c r="G5287" s="4">
        <v>0.12582948578331221</v>
      </c>
      <c r="H5287" s="4">
        <v>-0.28814233396367689</v>
      </c>
      <c r="I5287" s="4">
        <v>-9.0663282160194703E-2</v>
      </c>
    </row>
    <row r="5288" spans="1:9" x14ac:dyDescent="0.25">
      <c r="A5288" t="s">
        <v>5492</v>
      </c>
      <c r="B5288" s="3">
        <v>69.793357849121094</v>
      </c>
      <c r="C5288" s="3">
        <v>19.479999542236332</v>
      </c>
      <c r="D5288" s="4">
        <v>-8.9766702123983411E-3</v>
      </c>
      <c r="E5288" s="4">
        <v>3.6170230466567872E-2</v>
      </c>
      <c r="F5288" s="2">
        <v>3</v>
      </c>
      <c r="G5288" s="4">
        <v>0.1420610170447951</v>
      </c>
      <c r="H5288" s="4">
        <v>-0.29108008835039229</v>
      </c>
      <c r="I5288" s="4">
        <v>-9.4416009790016964E-2</v>
      </c>
    </row>
    <row r="5289" spans="1:9" x14ac:dyDescent="0.25">
      <c r="A5289" t="s">
        <v>194</v>
      </c>
      <c r="B5289" s="3">
        <v>70.425544738769531</v>
      </c>
      <c r="C5289" s="3">
        <v>18.79999923706055</v>
      </c>
      <c r="D5289" s="4">
        <v>8.4743679539363015E-3</v>
      </c>
      <c r="E5289" s="4">
        <v>-1.622194470904903E-2</v>
      </c>
      <c r="F5289" s="2">
        <v>3</v>
      </c>
      <c r="G5289" s="4">
        <v>0.1780399354649502</v>
      </c>
      <c r="H5289" s="4">
        <v>-0.28465870545999661</v>
      </c>
      <c r="I5289" s="4">
        <v>-8.6213247468079457E-2</v>
      </c>
    </row>
    <row r="5290" spans="1:9" x14ac:dyDescent="0.25">
      <c r="A5290" t="s">
        <v>5493</v>
      </c>
      <c r="B5290" s="3">
        <v>69.833747863769531</v>
      </c>
      <c r="C5290" s="3">
        <v>19.110000610351559</v>
      </c>
      <c r="D5290" s="4">
        <v>-1.038735259059442E-2</v>
      </c>
      <c r="E5290" s="4">
        <v>2.7419366581837409E-2</v>
      </c>
      <c r="F5290" s="2">
        <v>3</v>
      </c>
      <c r="G5290" s="4">
        <v>0.16659098199868949</v>
      </c>
      <c r="H5290" s="4">
        <v>-0.29066983031870403</v>
      </c>
      <c r="I5290" s="4">
        <v>-9.3891940569718835E-2</v>
      </c>
    </row>
    <row r="5291" spans="1:9" x14ac:dyDescent="0.25">
      <c r="A5291" t="s">
        <v>5494</v>
      </c>
      <c r="B5291" s="3">
        <v>70.566749572753906</v>
      </c>
      <c r="C5291" s="3">
        <v>18.60000038146973</v>
      </c>
      <c r="D5291" s="4">
        <v>-5.0260072910560671E-3</v>
      </c>
      <c r="E5291" s="4">
        <v>9.799290407781891E-2</v>
      </c>
      <c r="F5291" s="2">
        <v>3</v>
      </c>
      <c r="G5291" s="4">
        <v>0.1669707530740567</v>
      </c>
      <c r="H5291" s="4">
        <v>-0.28322442974211087</v>
      </c>
      <c r="I5291" s="4">
        <v>-8.4381084051140198E-2</v>
      </c>
    </row>
    <row r="5292" spans="1:9" x14ac:dyDescent="0.25">
      <c r="A5292" t="s">
        <v>5495</v>
      </c>
      <c r="B5292" s="3">
        <v>70.923210144042969</v>
      </c>
      <c r="C5292" s="3">
        <v>16.940000534057621</v>
      </c>
      <c r="D5292" s="4">
        <v>-8.4618436799361874E-3</v>
      </c>
      <c r="E5292" s="4">
        <v>2.8536808761250532E-2</v>
      </c>
      <c r="F5292" s="2">
        <v>3</v>
      </c>
      <c r="G5292" s="4">
        <v>0.18152699008474321</v>
      </c>
      <c r="H5292" s="4">
        <v>-0.27960371274994228</v>
      </c>
      <c r="I5292" s="4">
        <v>-7.9755930649031082E-2</v>
      </c>
    </row>
    <row r="5293" spans="1:9" x14ac:dyDescent="0.25">
      <c r="A5293" t="s">
        <v>5496</v>
      </c>
      <c r="B5293" s="3">
        <v>71.528472900390625</v>
      </c>
      <c r="C5293" s="3">
        <v>16.469999313354489</v>
      </c>
      <c r="D5293" s="4">
        <v>2.8262840361037428E-4</v>
      </c>
      <c r="E5293" s="4">
        <v>-1.6716458904209471E-2</v>
      </c>
      <c r="F5293" s="2">
        <v>3</v>
      </c>
      <c r="G5293" s="4">
        <v>0.21409020512371921</v>
      </c>
      <c r="H5293" s="4">
        <v>-0.27345580938237019</v>
      </c>
      <c r="I5293" s="4">
        <v>-7.1902514809608187E-2</v>
      </c>
    </row>
    <row r="5294" spans="1:9" x14ac:dyDescent="0.25">
      <c r="A5294" t="s">
        <v>5497</v>
      </c>
      <c r="B5294" s="3">
        <v>71.508262634277344</v>
      </c>
      <c r="C5294" s="3">
        <v>16.75</v>
      </c>
      <c r="D5294" s="4">
        <v>1.1221722093234019E-2</v>
      </c>
      <c r="E5294" s="4">
        <v>-4.503995862554333E-2</v>
      </c>
      <c r="F5294" s="2">
        <v>3</v>
      </c>
      <c r="G5294" s="4">
        <v>0.21497470458435039</v>
      </c>
      <c r="H5294" s="4">
        <v>-0.27366109338802608</v>
      </c>
      <c r="I5294" s="4">
        <v>-7.2164747405862317E-2</v>
      </c>
    </row>
    <row r="5295" spans="1:9" x14ac:dyDescent="0.25">
      <c r="A5295" t="s">
        <v>5498</v>
      </c>
      <c r="B5295" s="3">
        <v>70.7147216796875</v>
      </c>
      <c r="C5295" s="3">
        <v>17.54000091552734</v>
      </c>
      <c r="D5295" s="4">
        <v>-2.8507135358635249E-4</v>
      </c>
      <c r="E5295" s="4">
        <v>-4.5402905729676757E-3</v>
      </c>
      <c r="F5295" s="2">
        <v>3</v>
      </c>
      <c r="G5295" s="4">
        <v>0.21102147762933129</v>
      </c>
      <c r="H5295" s="4">
        <v>-0.28172141604271639</v>
      </c>
      <c r="I5295" s="4">
        <v>-8.2461113796572616E-2</v>
      </c>
    </row>
    <row r="5296" spans="1:9" x14ac:dyDescent="0.25">
      <c r="A5296" t="s">
        <v>5499</v>
      </c>
      <c r="B5296" s="3">
        <v>70.734886169433594</v>
      </c>
      <c r="C5296" s="3">
        <v>17.620000839233398</v>
      </c>
      <c r="D5296" s="4">
        <v>-4.0723906074737748E-3</v>
      </c>
      <c r="E5296" s="4">
        <v>4.075608515179252E-2</v>
      </c>
      <c r="F5296" s="2">
        <v>3</v>
      </c>
      <c r="G5296" s="4">
        <v>0.1925850381394241</v>
      </c>
      <c r="H5296" s="4">
        <v>-0.28151659700649578</v>
      </c>
      <c r="I5296" s="4">
        <v>-8.2199475158633906E-2</v>
      </c>
    </row>
    <row r="5297" spans="1:9" x14ac:dyDescent="0.25">
      <c r="A5297" t="s">
        <v>5500</v>
      </c>
      <c r="B5297" s="3">
        <v>71.024124145507813</v>
      </c>
      <c r="C5297" s="3">
        <v>16.930000305175781</v>
      </c>
      <c r="D5297" s="4">
        <v>-7.4240025725823564E-3</v>
      </c>
      <c r="E5297" s="4">
        <v>1.135009179542701E-2</v>
      </c>
      <c r="F5297" s="2">
        <v>3</v>
      </c>
      <c r="G5297" s="4">
        <v>0.18281636563590761</v>
      </c>
      <c r="H5297" s="4">
        <v>-0.27857868762996862</v>
      </c>
      <c r="I5297" s="4">
        <v>-7.8446549542706578E-2</v>
      </c>
    </row>
    <row r="5298" spans="1:9" x14ac:dyDescent="0.25">
      <c r="A5298" t="s">
        <v>5501</v>
      </c>
      <c r="B5298" s="3">
        <v>71.555351257324219</v>
      </c>
      <c r="C5298" s="3">
        <v>16.739999771118161</v>
      </c>
      <c r="D5298" s="4">
        <v>5.2908277812566684E-3</v>
      </c>
      <c r="E5298" s="4">
        <v>-7.1174872413540813E-3</v>
      </c>
      <c r="F5298" s="2">
        <v>3</v>
      </c>
      <c r="G5298" s="4">
        <v>0.1624608878496854</v>
      </c>
      <c r="H5298" s="4">
        <v>-0.27318279482898189</v>
      </c>
      <c r="I5298" s="4">
        <v>-7.1553762285408995E-2</v>
      </c>
    </row>
    <row r="5299" spans="1:9" x14ac:dyDescent="0.25">
      <c r="A5299" t="s">
        <v>5502</v>
      </c>
      <c r="B5299" s="3">
        <v>71.178756713867188</v>
      </c>
      <c r="C5299" s="3">
        <v>16.860000610351559</v>
      </c>
      <c r="D5299" s="4">
        <v>7.562355644821217E-4</v>
      </c>
      <c r="E5299" s="4">
        <v>1.8731201666573272E-2</v>
      </c>
      <c r="F5299" s="2">
        <v>3</v>
      </c>
      <c r="G5299" s="4">
        <v>0.17132498362355819</v>
      </c>
      <c r="H5299" s="4">
        <v>-0.27700802087774762</v>
      </c>
      <c r="I5299" s="4">
        <v>-7.6440158353246579E-2</v>
      </c>
    </row>
    <row r="5300" spans="1:9" x14ac:dyDescent="0.25">
      <c r="A5300" t="s">
        <v>5503</v>
      </c>
      <c r="B5300" s="3">
        <v>71.124969482421875</v>
      </c>
      <c r="C5300" s="3">
        <v>16.54999923706055</v>
      </c>
      <c r="D5300" s="4">
        <v>-2.1701279717240012E-3</v>
      </c>
      <c r="E5300" s="4">
        <v>0</v>
      </c>
      <c r="F5300" s="2">
        <v>3</v>
      </c>
      <c r="G5300" s="4">
        <v>0.1796866453472947</v>
      </c>
      <c r="H5300" s="4">
        <v>-0.27755435996414779</v>
      </c>
      <c r="I5300" s="4">
        <v>-7.7138059373855095E-2</v>
      </c>
    </row>
    <row r="5301" spans="1:9" x14ac:dyDescent="0.25">
      <c r="A5301" t="s">
        <v>5504</v>
      </c>
      <c r="B5301" s="3">
        <v>71.279655456542969</v>
      </c>
      <c r="C5301" s="3">
        <v>16.54999923706055</v>
      </c>
      <c r="D5301" s="4">
        <v>6.5531552075153146E-3</v>
      </c>
      <c r="E5301" s="4">
        <v>2.7950238815444228E-2</v>
      </c>
      <c r="F5301" s="2">
        <v>3</v>
      </c>
      <c r="G5301" s="4">
        <v>0.19351548386392101</v>
      </c>
      <c r="H5301" s="4">
        <v>-0.27598315074758561</v>
      </c>
      <c r="I5301" s="4">
        <v>-7.5130975233027142E-2</v>
      </c>
    </row>
    <row r="5302" spans="1:9" x14ac:dyDescent="0.25">
      <c r="A5302" t="s">
        <v>5505</v>
      </c>
      <c r="B5302" s="3">
        <v>70.815589904785156</v>
      </c>
      <c r="C5302" s="3">
        <v>16.10000038146973</v>
      </c>
      <c r="D5302" s="4">
        <v>-9.4868500999112371E-4</v>
      </c>
      <c r="E5302" s="4">
        <v>-1.408447907598831E-2</v>
      </c>
      <c r="F5302" s="2">
        <v>3</v>
      </c>
      <c r="G5302" s="4">
        <v>0.20918648862947761</v>
      </c>
      <c r="H5302" s="4">
        <v>-0.28069685589217802</v>
      </c>
      <c r="I5302" s="4">
        <v>-8.1152326648563422E-2</v>
      </c>
    </row>
    <row r="5303" spans="1:9" x14ac:dyDescent="0.25">
      <c r="A5303" t="s">
        <v>5506</v>
      </c>
      <c r="B5303" s="3">
        <v>70.882835388183594</v>
      </c>
      <c r="C5303" s="3">
        <v>16.329999923706051</v>
      </c>
      <c r="D5303" s="4">
        <v>2.0916018496957012E-3</v>
      </c>
      <c r="E5303" s="4">
        <v>-6.0864503720200469E-3</v>
      </c>
      <c r="F5303" s="2">
        <v>3</v>
      </c>
      <c r="G5303" s="4">
        <v>0.1980194183295356</v>
      </c>
      <c r="H5303" s="4">
        <v>-0.28001381579181889</v>
      </c>
      <c r="I5303" s="4">
        <v>-8.0279801883224033E-2</v>
      </c>
    </row>
    <row r="5304" spans="1:9" x14ac:dyDescent="0.25">
      <c r="A5304" t="s">
        <v>5507</v>
      </c>
      <c r="B5304" s="3">
        <v>70.734886169433594</v>
      </c>
      <c r="C5304" s="3">
        <v>16.430000305175781</v>
      </c>
      <c r="D5304" s="4">
        <v>1.3325377132040741E-3</v>
      </c>
      <c r="E5304" s="4">
        <v>-2.31866466542473E-2</v>
      </c>
      <c r="F5304" s="2">
        <v>3</v>
      </c>
      <c r="G5304" s="4">
        <v>0.20712722715269799</v>
      </c>
      <c r="H5304" s="4">
        <v>-0.28151659700649578</v>
      </c>
      <c r="I5304" s="4">
        <v>-8.2199475158633906E-2</v>
      </c>
    </row>
    <row r="5305" spans="1:9" x14ac:dyDescent="0.25">
      <c r="A5305" t="s">
        <v>5508</v>
      </c>
      <c r="B5305" s="3">
        <v>70.640754699707031</v>
      </c>
      <c r="C5305" s="3">
        <v>16.819999694824219</v>
      </c>
      <c r="D5305" s="4">
        <v>1.3606306039529279E-2</v>
      </c>
      <c r="E5305" s="4">
        <v>-6.8144021840780611E-2</v>
      </c>
      <c r="F5305" s="2">
        <v>3</v>
      </c>
      <c r="G5305" s="4">
        <v>0.19152952071082871</v>
      </c>
      <c r="H5305" s="4">
        <v>-0.28247272915514898</v>
      </c>
      <c r="I5305" s="4">
        <v>-8.3420851441225019E-2</v>
      </c>
    </row>
    <row r="5306" spans="1:9" x14ac:dyDescent="0.25">
      <c r="A5306" t="s">
        <v>5509</v>
      </c>
      <c r="B5306" s="3">
        <v>69.692497253417969</v>
      </c>
      <c r="C5306" s="3">
        <v>18.04999923706055</v>
      </c>
      <c r="D5306" s="4">
        <v>4.8256749565100948E-4</v>
      </c>
      <c r="E5306" s="4">
        <v>1.9198202719614251E-2</v>
      </c>
      <c r="F5306" s="2">
        <v>3</v>
      </c>
      <c r="G5306" s="4">
        <v>0.1678455622307149</v>
      </c>
      <c r="H5306" s="4">
        <v>-0.29210457100602488</v>
      </c>
      <c r="I5306" s="4">
        <v>-9.5724697944973514E-2</v>
      </c>
    </row>
    <row r="5307" spans="1:9" x14ac:dyDescent="0.25">
      <c r="A5307" t="s">
        <v>5510</v>
      </c>
      <c r="B5307" s="3">
        <v>69.658882141113281</v>
      </c>
      <c r="C5307" s="3">
        <v>17.70999908447266</v>
      </c>
      <c r="D5307" s="4">
        <v>2.2252330583660829E-3</v>
      </c>
      <c r="E5307" s="4">
        <v>1.696763505603105E-3</v>
      </c>
      <c r="F5307" s="2">
        <v>3</v>
      </c>
      <c r="G5307" s="4">
        <v>0.1915893787403449</v>
      </c>
      <c r="H5307" s="4">
        <v>-0.29244601356129851</v>
      </c>
      <c r="I5307" s="4">
        <v>-9.6160861334590675E-2</v>
      </c>
    </row>
    <row r="5308" spans="1:9" x14ac:dyDescent="0.25">
      <c r="A5308" t="s">
        <v>5511</v>
      </c>
      <c r="B5308" s="3">
        <v>69.504219055175781</v>
      </c>
      <c r="C5308" s="3">
        <v>17.680000305175781</v>
      </c>
      <c r="D5308" s="4">
        <v>-1.8345968099885419E-3</v>
      </c>
      <c r="E5308" s="4">
        <v>5.6594390711128817E-4</v>
      </c>
      <c r="F5308" s="2">
        <v>3</v>
      </c>
      <c r="G5308" s="4">
        <v>0.16469056180818181</v>
      </c>
      <c r="H5308" s="4">
        <v>-0.2940169902931431</v>
      </c>
      <c r="I5308" s="4">
        <v>-9.8167648496260917E-2</v>
      </c>
    </row>
    <row r="5309" spans="1:9" x14ac:dyDescent="0.25">
      <c r="A5309" t="s">
        <v>5512</v>
      </c>
      <c r="B5309" s="3">
        <v>69.631965637207031</v>
      </c>
      <c r="C5309" s="3">
        <v>17.670000076293949</v>
      </c>
      <c r="D5309" s="4">
        <v>-1.2588232850338169E-2</v>
      </c>
      <c r="E5309" s="4">
        <v>6.7673769840748577E-2</v>
      </c>
      <c r="F5309" s="2">
        <v>3</v>
      </c>
      <c r="G5309" s="4">
        <v>0.17569432466179211</v>
      </c>
      <c r="H5309" s="4">
        <v>-0.29271941558921621</v>
      </c>
      <c r="I5309" s="4">
        <v>-9.6510108824052643E-2</v>
      </c>
    </row>
    <row r="5310" spans="1:9" x14ac:dyDescent="0.25">
      <c r="A5310" t="s">
        <v>5513</v>
      </c>
      <c r="B5310" s="3">
        <v>70.519683837890625</v>
      </c>
      <c r="C5310" s="3">
        <v>16.54999923706055</v>
      </c>
      <c r="D5310" s="4">
        <v>-1.713895361552642E-3</v>
      </c>
      <c r="E5310" s="4">
        <v>-2.8755965501169212E-2</v>
      </c>
      <c r="F5310" s="2">
        <v>3</v>
      </c>
      <c r="G5310" s="4">
        <v>0.18209998570838001</v>
      </c>
      <c r="H5310" s="4">
        <v>-0.28370249581643753</v>
      </c>
      <c r="I5310" s="4">
        <v>-8.499177219243581E-2</v>
      </c>
    </row>
    <row r="5311" spans="1:9" x14ac:dyDescent="0.25">
      <c r="A5311" t="s">
        <v>5514</v>
      </c>
      <c r="B5311" s="3">
        <v>70.640754699707031</v>
      </c>
      <c r="C5311" s="3">
        <v>17.04000091552734</v>
      </c>
      <c r="D5311" s="4">
        <v>7.4811722091763233E-3</v>
      </c>
      <c r="E5311" s="4">
        <v>-3.2917133716282472E-2</v>
      </c>
      <c r="F5311" s="2">
        <v>3</v>
      </c>
      <c r="G5311" s="4">
        <v>0.20456891926560911</v>
      </c>
      <c r="H5311" s="4">
        <v>-0.28247272915514898</v>
      </c>
      <c r="I5311" s="4">
        <v>-8.3420851441225019E-2</v>
      </c>
    </row>
    <row r="5312" spans="1:9" x14ac:dyDescent="0.25">
      <c r="A5312" t="s">
        <v>5515</v>
      </c>
      <c r="B5312" s="3">
        <v>70.116203308105469</v>
      </c>
      <c r="C5312" s="3">
        <v>17.620000839233398</v>
      </c>
      <c r="D5312" s="4">
        <v>-1.0909912370709041E-2</v>
      </c>
      <c r="E5312" s="4">
        <v>2.501456031509974E-2</v>
      </c>
      <c r="F5312" s="2">
        <v>3</v>
      </c>
      <c r="G5312" s="4">
        <v>0.20063588713728381</v>
      </c>
      <c r="H5312" s="4">
        <v>-0.28780081391349738</v>
      </c>
      <c r="I5312" s="4">
        <v>-9.0227019777525008E-2</v>
      </c>
    </row>
    <row r="5313" spans="1:9" x14ac:dyDescent="0.25">
      <c r="A5313" t="s">
        <v>5516</v>
      </c>
      <c r="B5313" s="3">
        <v>70.889602661132813</v>
      </c>
      <c r="C5313" s="3">
        <v>17.190000534057621</v>
      </c>
      <c r="D5313" s="4">
        <v>4.0009227828494698E-3</v>
      </c>
      <c r="E5313" s="4">
        <v>-2.8264555393165521E-2</v>
      </c>
      <c r="F5313" s="2">
        <v>3</v>
      </c>
      <c r="G5313" s="4">
        <v>0.23800166680989759</v>
      </c>
      <c r="H5313" s="4">
        <v>-0.27994507781031019</v>
      </c>
      <c r="I5313" s="4">
        <v>-8.019199504559571E-2</v>
      </c>
    </row>
    <row r="5314" spans="1:9" x14ac:dyDescent="0.25">
      <c r="A5314" t="s">
        <v>5517</v>
      </c>
      <c r="B5314" s="3">
        <v>70.607109069824219</v>
      </c>
      <c r="C5314" s="3">
        <v>17.690000534057621</v>
      </c>
      <c r="D5314" s="4">
        <v>-2.6604371751237639E-3</v>
      </c>
      <c r="E5314" s="4">
        <v>1.8422549186148499E-2</v>
      </c>
      <c r="F5314" s="2">
        <v>3</v>
      </c>
      <c r="G5314" s="4">
        <v>0.2031806894401649</v>
      </c>
      <c r="H5314" s="4">
        <v>-0.28281448169004608</v>
      </c>
      <c r="I5314" s="4">
        <v>-8.3857410803052423E-2</v>
      </c>
    </row>
    <row r="5315" spans="1:9" x14ac:dyDescent="0.25">
      <c r="A5315" t="s">
        <v>5518</v>
      </c>
      <c r="B5315" s="3">
        <v>70.795455932617188</v>
      </c>
      <c r="C5315" s="3">
        <v>17.370000839233398</v>
      </c>
      <c r="D5315" s="4">
        <v>3.5275348438423841E-3</v>
      </c>
      <c r="E5315" s="4">
        <v>-1.0256319410375969E-2</v>
      </c>
      <c r="F5315" s="2">
        <v>3</v>
      </c>
      <c r="G5315" s="4">
        <v>0.26440723625093859</v>
      </c>
      <c r="H5315" s="4">
        <v>-0.28090136494877499</v>
      </c>
      <c r="I5315" s="4">
        <v>-8.1413569314292E-2</v>
      </c>
    </row>
    <row r="5316" spans="1:9" x14ac:dyDescent="0.25">
      <c r="A5316" t="s">
        <v>5519</v>
      </c>
      <c r="B5316" s="3">
        <v>70.546600341796875</v>
      </c>
      <c r="C5316" s="3">
        <v>17.54999923706055</v>
      </c>
      <c r="D5316" s="4">
        <v>3.155812334996178E-3</v>
      </c>
      <c r="E5316" s="4">
        <v>-4.8780568491180842E-2</v>
      </c>
      <c r="F5316" s="2">
        <v>3</v>
      </c>
      <c r="G5316" s="4">
        <v>0.26699863430226572</v>
      </c>
      <c r="H5316" s="4">
        <v>-0.28342909378851983</v>
      </c>
      <c r="I5316" s="4">
        <v>-8.4642524702973843E-2</v>
      </c>
    </row>
    <row r="5317" spans="1:9" x14ac:dyDescent="0.25">
      <c r="A5317" t="s">
        <v>5520</v>
      </c>
      <c r="B5317" s="3">
        <v>70.324668884277344</v>
      </c>
      <c r="C5317" s="3">
        <v>18.45000076293945</v>
      </c>
      <c r="D5317" s="4">
        <v>2.781104632915143E-3</v>
      </c>
      <c r="E5317" s="4">
        <v>-1.9659879802576219E-2</v>
      </c>
      <c r="F5317" s="2">
        <v>3</v>
      </c>
      <c r="G5317" s="4">
        <v>0.31830865495931021</v>
      </c>
      <c r="H5317" s="4">
        <v>-0.28568334310544102</v>
      </c>
      <c r="I5317" s="4">
        <v>-8.7522133609141184E-2</v>
      </c>
    </row>
    <row r="5318" spans="1:9" x14ac:dyDescent="0.25">
      <c r="A5318" t="s">
        <v>5521</v>
      </c>
      <c r="B5318" s="3">
        <v>70.129631042480469</v>
      </c>
      <c r="C5318" s="3">
        <v>18.819999694824219</v>
      </c>
      <c r="D5318" s="4">
        <v>2.6923814071002639E-3</v>
      </c>
      <c r="E5318" s="4">
        <v>-1.87695831399135E-2</v>
      </c>
      <c r="F5318" s="2">
        <v>3</v>
      </c>
      <c r="G5318" s="4">
        <v>0.35723923822694542</v>
      </c>
      <c r="H5318" s="4">
        <v>-0.28766442287916211</v>
      </c>
      <c r="I5318" s="4">
        <v>-9.0052792005004267E-2</v>
      </c>
    </row>
    <row r="5319" spans="1:9" x14ac:dyDescent="0.25">
      <c r="A5319" t="s">
        <v>5522</v>
      </c>
      <c r="B5319" s="3">
        <v>69.941322326660156</v>
      </c>
      <c r="C5319" s="3">
        <v>19.180000305175781</v>
      </c>
      <c r="D5319" s="4">
        <v>-2.4941593126035499E-3</v>
      </c>
      <c r="E5319" s="4">
        <v>-1.184953859064519E-2</v>
      </c>
      <c r="F5319" s="2">
        <v>3</v>
      </c>
      <c r="G5319" s="4">
        <v>0.31536312762991758</v>
      </c>
      <c r="H5319" s="4">
        <v>-0.28957715214590368</v>
      </c>
      <c r="I5319" s="4">
        <v>-9.2496138528501914E-2</v>
      </c>
    </row>
    <row r="5320" spans="1:9" x14ac:dyDescent="0.25">
      <c r="A5320" t="s">
        <v>5523</v>
      </c>
      <c r="B5320" s="3">
        <v>70.116203308105469</v>
      </c>
      <c r="C5320" s="3">
        <v>19.409999847412109</v>
      </c>
      <c r="D5320" s="4">
        <v>3.8514426689384429E-3</v>
      </c>
      <c r="E5320" s="4">
        <v>-5.1255961197627098E-3</v>
      </c>
      <c r="F5320" s="2">
        <v>3</v>
      </c>
      <c r="G5320" s="4">
        <v>0.33931675000109301</v>
      </c>
      <c r="H5320" s="4">
        <v>-0.28780081391349738</v>
      </c>
      <c r="I5320" s="4">
        <v>-9.0227019777525008E-2</v>
      </c>
    </row>
    <row r="5321" spans="1:9" x14ac:dyDescent="0.25">
      <c r="A5321" t="s">
        <v>5524</v>
      </c>
      <c r="B5321" s="3">
        <v>69.847190856933594</v>
      </c>
      <c r="C5321" s="3">
        <v>19.510000228881839</v>
      </c>
      <c r="D5321" s="4">
        <v>4.5459627779684819E-3</v>
      </c>
      <c r="E5321" s="4">
        <v>5.1283225035048119E-4</v>
      </c>
      <c r="F5321" s="2">
        <v>3</v>
      </c>
      <c r="G5321" s="4">
        <v>0.30660222958450739</v>
      </c>
      <c r="H5321" s="4">
        <v>-0.29053328429455688</v>
      </c>
      <c r="I5321" s="4">
        <v>-9.3717514811093028E-2</v>
      </c>
    </row>
    <row r="5322" spans="1:9" x14ac:dyDescent="0.25">
      <c r="A5322" t="s">
        <v>5525</v>
      </c>
      <c r="B5322" s="3">
        <v>69.531105041503906</v>
      </c>
      <c r="C5322" s="3">
        <v>19.5</v>
      </c>
      <c r="D5322" s="4">
        <v>9.1754588781403079E-3</v>
      </c>
      <c r="E5322" s="4">
        <v>-6.2499965612703663E-2</v>
      </c>
      <c r="F5322" s="2">
        <v>3</v>
      </c>
      <c r="G5322" s="4">
        <v>0.27682848346669958</v>
      </c>
      <c r="H5322" s="4">
        <v>-0.29374389824484892</v>
      </c>
      <c r="I5322" s="4">
        <v>-9.7818796979009193E-2</v>
      </c>
    </row>
    <row r="5323" spans="1:9" x14ac:dyDescent="0.25">
      <c r="A5323" t="s">
        <v>5526</v>
      </c>
      <c r="B5323" s="3">
        <v>68.89892578125</v>
      </c>
      <c r="C5323" s="3">
        <v>20.79999923706055</v>
      </c>
      <c r="D5323" s="4">
        <v>3.6246520795211179E-3</v>
      </c>
      <c r="E5323" s="4">
        <v>-1.281445000827397E-2</v>
      </c>
      <c r="F5323" s="2">
        <v>4</v>
      </c>
      <c r="G5323" s="4">
        <v>0.25243802018233802</v>
      </c>
      <c r="H5323" s="4">
        <v>-0.30016520364033872</v>
      </c>
      <c r="I5323" s="4">
        <v>-0.10602146030789419</v>
      </c>
    </row>
    <row r="5324" spans="1:9" x14ac:dyDescent="0.25">
      <c r="A5324" t="s">
        <v>5527</v>
      </c>
      <c r="B5324" s="3">
        <v>68.650093078613281</v>
      </c>
      <c r="C5324" s="3">
        <v>21.069999694824219</v>
      </c>
      <c r="D5324" s="4">
        <v>2.1309919677488631E-2</v>
      </c>
      <c r="E5324" s="4">
        <v>-7.2623224841403378E-2</v>
      </c>
      <c r="F5324" s="2">
        <v>4</v>
      </c>
      <c r="G5324" s="4">
        <v>0.21050028809247801</v>
      </c>
      <c r="H5324" s="4">
        <v>-0.30269269999536591</v>
      </c>
      <c r="I5324" s="4">
        <v>-0.1092501187174183</v>
      </c>
    </row>
    <row r="5325" spans="1:9" x14ac:dyDescent="0.25">
      <c r="A5325" t="s">
        <v>5528</v>
      </c>
      <c r="B5325" s="3">
        <v>67.217689514160156</v>
      </c>
      <c r="C5325" s="3">
        <v>22.719999313354489</v>
      </c>
      <c r="D5325" s="4">
        <v>-9.7092889551203543E-3</v>
      </c>
      <c r="E5325" s="4">
        <v>4.845404860931235E-2</v>
      </c>
      <c r="F5325" s="2">
        <v>4</v>
      </c>
      <c r="G5325" s="4">
        <v>0.24219423239172899</v>
      </c>
      <c r="H5325" s="4">
        <v>-0.31724221358309013</v>
      </c>
      <c r="I5325" s="4">
        <v>-0.12783586635106359</v>
      </c>
    </row>
    <row r="5326" spans="1:9" x14ac:dyDescent="0.25">
      <c r="A5326" t="s">
        <v>5529</v>
      </c>
      <c r="B5326" s="3">
        <v>67.876724243164063</v>
      </c>
      <c r="C5326" s="3">
        <v>21.670000076293949</v>
      </c>
      <c r="D5326" s="4">
        <v>9.8044835186588131E-3</v>
      </c>
      <c r="E5326" s="4">
        <v>-2.5191159580475912E-2</v>
      </c>
      <c r="F5326" s="2">
        <v>4</v>
      </c>
      <c r="G5326" s="4">
        <v>0.23982066734751739</v>
      </c>
      <c r="H5326" s="4">
        <v>-0.31054812611892962</v>
      </c>
      <c r="I5326" s="4">
        <v>-0.1192847474771374</v>
      </c>
    </row>
    <row r="5327" spans="1:9" x14ac:dyDescent="0.25">
      <c r="A5327" t="s">
        <v>5530</v>
      </c>
      <c r="B5327" s="3">
        <v>67.217689514160156</v>
      </c>
      <c r="C5327" s="3">
        <v>22.229999542236332</v>
      </c>
      <c r="D5327" s="4">
        <v>-3.2905915801944019E-3</v>
      </c>
      <c r="E5327" s="4">
        <v>-1.3477397276295819E-3</v>
      </c>
      <c r="F5327" s="2">
        <v>4</v>
      </c>
      <c r="G5327" s="4">
        <v>0.18510455231866541</v>
      </c>
      <c r="H5327" s="4">
        <v>-0.31724221358309013</v>
      </c>
      <c r="I5327" s="4">
        <v>-0.12783586635106359</v>
      </c>
    </row>
    <row r="5328" spans="1:9" x14ac:dyDescent="0.25">
      <c r="A5328" t="s">
        <v>5531</v>
      </c>
      <c r="B5328" s="3">
        <v>67.439605712890625</v>
      </c>
      <c r="C5328" s="3">
        <v>22.260000228881839</v>
      </c>
      <c r="D5328" s="4">
        <v>-8.2085998659875425E-3</v>
      </c>
      <c r="E5328" s="4">
        <v>4.9010412308205582E-2</v>
      </c>
      <c r="F5328" s="2">
        <v>4</v>
      </c>
      <c r="G5328" s="4">
        <v>0.20846969062392051</v>
      </c>
      <c r="H5328" s="4">
        <v>-0.31498811925598069</v>
      </c>
      <c r="I5328" s="4">
        <v>-0.1249564554310014</v>
      </c>
    </row>
    <row r="5329" spans="1:9" x14ac:dyDescent="0.25">
      <c r="A5329" t="s">
        <v>5532</v>
      </c>
      <c r="B5329" s="3">
        <v>67.997772216796875</v>
      </c>
      <c r="C5329" s="3">
        <v>21.219999313354489</v>
      </c>
      <c r="D5329" s="4">
        <v>-1.7777658755309341E-2</v>
      </c>
      <c r="E5329" s="4">
        <v>8.9881872712736621E-2</v>
      </c>
      <c r="F5329" s="2">
        <v>4</v>
      </c>
      <c r="G5329" s="4">
        <v>0.24867125766032491</v>
      </c>
      <c r="H5329" s="4">
        <v>-0.30931859194235872</v>
      </c>
      <c r="I5329" s="4">
        <v>-0.1177141237050843</v>
      </c>
    </row>
    <row r="5330" spans="1:9" x14ac:dyDescent="0.25">
      <c r="A5330" t="s">
        <v>5533</v>
      </c>
      <c r="B5330" s="3">
        <v>69.228492736816406</v>
      </c>
      <c r="C5330" s="3">
        <v>19.469999313354489</v>
      </c>
      <c r="D5330" s="4">
        <v>3.8034031835263442E-3</v>
      </c>
      <c r="E5330" s="4">
        <v>-9.1603210519168865E-3</v>
      </c>
      <c r="F5330" s="2">
        <v>3</v>
      </c>
      <c r="G5330" s="4">
        <v>0.25075667749452712</v>
      </c>
      <c r="H5330" s="4">
        <v>-0.29681765619137018</v>
      </c>
      <c r="I5330" s="4">
        <v>-0.10174525741608929</v>
      </c>
    </row>
    <row r="5331" spans="1:9" x14ac:dyDescent="0.25">
      <c r="A5331" t="s">
        <v>5534</v>
      </c>
      <c r="B5331" s="3">
        <v>68.9661865234375</v>
      </c>
      <c r="C5331" s="3">
        <v>19.64999961853027</v>
      </c>
      <c r="D5331" s="4">
        <v>-1.080261183401243E-2</v>
      </c>
      <c r="E5331" s="4">
        <v>0.1202963849981926</v>
      </c>
      <c r="F5331" s="2">
        <v>4</v>
      </c>
      <c r="G5331" s="4">
        <v>0.23582493121782239</v>
      </c>
      <c r="H5331" s="4">
        <v>-0.29948200855016788</v>
      </c>
      <c r="I5331" s="4">
        <v>-0.1051487375564496</v>
      </c>
    </row>
    <row r="5332" spans="1:9" x14ac:dyDescent="0.25">
      <c r="A5332" t="s">
        <v>5535</v>
      </c>
      <c r="B5332" s="3">
        <v>69.719337463378906</v>
      </c>
      <c r="C5332" s="3">
        <v>17.54000091552734</v>
      </c>
      <c r="D5332" s="4">
        <v>-5.0873273540061881E-3</v>
      </c>
      <c r="E5332" s="4">
        <v>-1.7073864438206241E-3</v>
      </c>
      <c r="F5332" s="2">
        <v>3</v>
      </c>
      <c r="G5332" s="4">
        <v>0.24973603852165721</v>
      </c>
      <c r="H5332" s="4">
        <v>-0.29183194392716588</v>
      </c>
      <c r="I5332" s="4">
        <v>-9.537644038603732E-2</v>
      </c>
    </row>
    <row r="5333" spans="1:9" x14ac:dyDescent="0.25">
      <c r="A5333" t="s">
        <v>5536</v>
      </c>
      <c r="B5333" s="3">
        <v>70.075836181640625</v>
      </c>
      <c r="C5333" s="3">
        <v>17.569999694824219</v>
      </c>
      <c r="D5333" s="4">
        <v>1.180102958276907E-2</v>
      </c>
      <c r="E5333" s="4">
        <v>-3.1955919333127802E-2</v>
      </c>
      <c r="F5333" s="2">
        <v>3</v>
      </c>
      <c r="G5333" s="4">
        <v>0.22362196353585301</v>
      </c>
      <c r="H5333" s="4">
        <v>-0.2882108394604681</v>
      </c>
      <c r="I5333" s="4">
        <v>-9.0750792018665316E-2</v>
      </c>
    </row>
    <row r="5334" spans="1:9" x14ac:dyDescent="0.25">
      <c r="A5334" t="s">
        <v>5537</v>
      </c>
      <c r="B5334" s="3">
        <v>69.258514404296875</v>
      </c>
      <c r="C5334" s="3">
        <v>18.14999961853027</v>
      </c>
      <c r="D5334" s="4">
        <v>-1.9307534468198111E-3</v>
      </c>
      <c r="E5334" s="4">
        <v>6.6555145487956491E-3</v>
      </c>
      <c r="F5334" s="2">
        <v>3</v>
      </c>
      <c r="G5334" s="4">
        <v>0.19723320934817259</v>
      </c>
      <c r="H5334" s="4">
        <v>-0.29651271373676252</v>
      </c>
      <c r="I5334" s="4">
        <v>-0.10135571975423199</v>
      </c>
    </row>
    <row r="5335" spans="1:9" x14ac:dyDescent="0.25">
      <c r="A5335" t="s">
        <v>5538</v>
      </c>
      <c r="B5335" s="3">
        <v>69.392494201660156</v>
      </c>
      <c r="C5335" s="3">
        <v>18.030000686645511</v>
      </c>
      <c r="D5335" s="4">
        <v>1.459522946603253E-2</v>
      </c>
      <c r="E5335" s="4">
        <v>-6.4834022587241136E-2</v>
      </c>
      <c r="F5335" s="2">
        <v>3</v>
      </c>
      <c r="G5335" s="4">
        <v>0.17205894538040961</v>
      </c>
      <c r="H5335" s="4">
        <v>-0.29515182569473802</v>
      </c>
      <c r="I5335" s="4">
        <v>-9.9617302758075121E-2</v>
      </c>
    </row>
    <row r="5336" spans="1:9" x14ac:dyDescent="0.25">
      <c r="A5336" t="s">
        <v>5539</v>
      </c>
      <c r="B5336" s="3">
        <v>68.394264221191406</v>
      </c>
      <c r="C5336" s="3">
        <v>19.280000686645511</v>
      </c>
      <c r="D5336" s="4">
        <v>-3.513601659014931E-3</v>
      </c>
      <c r="E5336" s="4">
        <v>3.2119934243442172E-2</v>
      </c>
      <c r="F5336" s="2">
        <v>3</v>
      </c>
      <c r="G5336" s="4">
        <v>0.15803282898483029</v>
      </c>
      <c r="H5336" s="4">
        <v>-0.30529125917907779</v>
      </c>
      <c r="I5336" s="4">
        <v>-0.1125695537561479</v>
      </c>
    </row>
    <row r="5337" spans="1:9" x14ac:dyDescent="0.25">
      <c r="A5337" t="s">
        <v>5540</v>
      </c>
      <c r="B5337" s="3">
        <v>68.635421752929688</v>
      </c>
      <c r="C5337" s="3">
        <v>18.680000305175781</v>
      </c>
      <c r="D5337" s="4">
        <v>1.857898753594212E-3</v>
      </c>
      <c r="E5337" s="4">
        <v>-2.9610373757102289E-2</v>
      </c>
      <c r="F5337" s="2">
        <v>3</v>
      </c>
      <c r="G5337" s="4">
        <v>0.1649740718872619</v>
      </c>
      <c r="H5337" s="4">
        <v>-0.30284172269935838</v>
      </c>
      <c r="I5337" s="4">
        <v>-0.1094404823575077</v>
      </c>
    </row>
    <row r="5338" spans="1:9" x14ac:dyDescent="0.25">
      <c r="A5338" t="s">
        <v>5541</v>
      </c>
      <c r="B5338" s="3">
        <v>68.508140563964844</v>
      </c>
      <c r="C5338" s="3">
        <v>19.25</v>
      </c>
      <c r="D5338" s="4">
        <v>2.9419783564661461E-3</v>
      </c>
      <c r="E5338" s="4">
        <v>-3.7981020499183948E-2</v>
      </c>
      <c r="F5338" s="2">
        <v>3</v>
      </c>
      <c r="G5338" s="4">
        <v>0.14137746397326389</v>
      </c>
      <c r="H5338" s="4">
        <v>-0.30413457021402701</v>
      </c>
      <c r="I5338" s="4">
        <v>-0.11109198345350919</v>
      </c>
    </row>
    <row r="5339" spans="1:9" x14ac:dyDescent="0.25">
      <c r="A5339" t="s">
        <v>5542</v>
      </c>
      <c r="B5339" s="3">
        <v>68.307182312011719</v>
      </c>
      <c r="C5339" s="3">
        <v>20.010000228881839</v>
      </c>
      <c r="D5339" s="4">
        <v>-1.009676732070475E-2</v>
      </c>
      <c r="E5339" s="4">
        <v>6.1538452198252047E-2</v>
      </c>
      <c r="F5339" s="2">
        <v>4</v>
      </c>
      <c r="G5339" s="4">
        <v>0.13095522839603449</v>
      </c>
      <c r="H5339" s="4">
        <v>-0.30617578603470502</v>
      </c>
      <c r="I5339" s="4">
        <v>-0.1136994604581656</v>
      </c>
    </row>
    <row r="5340" spans="1:9" x14ac:dyDescent="0.25">
      <c r="A5340" t="s">
        <v>5543</v>
      </c>
      <c r="B5340" s="3">
        <v>69.003898620605469</v>
      </c>
      <c r="C5340" s="3">
        <v>18.85000038146973</v>
      </c>
      <c r="D5340" s="4">
        <v>-6.559064975988016E-3</v>
      </c>
      <c r="E5340" s="4">
        <v>3.2311070382939462E-2</v>
      </c>
      <c r="F5340" s="2">
        <v>3</v>
      </c>
      <c r="G5340" s="4">
        <v>0.15559644988498311</v>
      </c>
      <c r="H5340" s="4">
        <v>-0.29909895123044078</v>
      </c>
      <c r="I5340" s="4">
        <v>-0.1046594148976031</v>
      </c>
    </row>
    <row r="5341" spans="1:9" x14ac:dyDescent="0.25">
      <c r="A5341" t="s">
        <v>5544</v>
      </c>
      <c r="B5341" s="3">
        <v>69.459487915039063</v>
      </c>
      <c r="C5341" s="3">
        <v>18.260000228881839</v>
      </c>
      <c r="D5341" s="4">
        <v>8.2660773426819212E-3</v>
      </c>
      <c r="E5341" s="4">
        <v>4.9532279697297446E-3</v>
      </c>
      <c r="F5341" s="2">
        <v>3</v>
      </c>
      <c r="G5341" s="4">
        <v>0.17175701052338679</v>
      </c>
      <c r="H5341" s="4">
        <v>-0.29447134292627269</v>
      </c>
      <c r="I5341" s="4">
        <v>-9.8748044763470433E-2</v>
      </c>
    </row>
    <row r="5342" spans="1:9" x14ac:dyDescent="0.25">
      <c r="A5342" t="s">
        <v>5545</v>
      </c>
      <c r="B5342" s="3">
        <v>68.890037536621094</v>
      </c>
      <c r="C5342" s="3">
        <v>18.170000076293949</v>
      </c>
      <c r="D5342" s="4">
        <v>-5.6087312516897034E-3</v>
      </c>
      <c r="E5342" s="4">
        <v>-2.8861519754260882E-2</v>
      </c>
      <c r="F5342" s="2">
        <v>3</v>
      </c>
      <c r="G5342" s="4">
        <v>0.17812073697106159</v>
      </c>
      <c r="H5342" s="4">
        <v>-0.30025548520568002</v>
      </c>
      <c r="I5342" s="4">
        <v>-0.10613678721413659</v>
      </c>
    </row>
    <row r="5343" spans="1:9" x14ac:dyDescent="0.25">
      <c r="A5343" t="s">
        <v>5546</v>
      </c>
      <c r="B5343" s="3">
        <v>69.278602600097656</v>
      </c>
      <c r="C5343" s="3">
        <v>18.70999908447266</v>
      </c>
      <c r="D5343" s="4">
        <v>4.8401889271287862E-4</v>
      </c>
      <c r="E5343" s="4">
        <v>-3.7551513864726771E-2</v>
      </c>
      <c r="F5343" s="2">
        <v>3</v>
      </c>
      <c r="G5343" s="4">
        <v>0.1747096452029484</v>
      </c>
      <c r="H5343" s="4">
        <v>-0.29630866964960062</v>
      </c>
      <c r="I5343" s="4">
        <v>-0.1010950710468189</v>
      </c>
    </row>
    <row r="5344" spans="1:9" x14ac:dyDescent="0.25">
      <c r="A5344" t="s">
        <v>5547</v>
      </c>
      <c r="B5344" s="3">
        <v>69.245086669921875</v>
      </c>
      <c r="C5344" s="3">
        <v>19.440000534057621</v>
      </c>
      <c r="D5344" s="4">
        <v>5.4481532555097356E-3</v>
      </c>
      <c r="E5344" s="4">
        <v>2.2082022407234451E-2</v>
      </c>
      <c r="F5344" s="2">
        <v>3</v>
      </c>
      <c r="G5344" s="4">
        <v>0.19089908295401911</v>
      </c>
      <c r="H5344" s="4">
        <v>-0.29664910477109779</v>
      </c>
      <c r="I5344" s="4">
        <v>-0.1015299475267526</v>
      </c>
    </row>
    <row r="5345" spans="1:9" x14ac:dyDescent="0.25">
      <c r="A5345" t="s">
        <v>5548</v>
      </c>
      <c r="B5345" s="3">
        <v>68.869873046875</v>
      </c>
      <c r="C5345" s="3">
        <v>19.020000457763668</v>
      </c>
      <c r="D5345" s="4">
        <v>1.340566787474962E-2</v>
      </c>
      <c r="E5345" s="4">
        <v>2.0934048017478449E-2</v>
      </c>
      <c r="F5345" s="2">
        <v>3</v>
      </c>
      <c r="G5345" s="4">
        <v>0.13927828597968531</v>
      </c>
      <c r="H5345" s="4">
        <v>-0.30046030424190062</v>
      </c>
      <c r="I5345" s="4">
        <v>-0.1063984258520753</v>
      </c>
    </row>
    <row r="5346" spans="1:9" x14ac:dyDescent="0.25">
      <c r="A5346" t="s">
        <v>5549</v>
      </c>
      <c r="B5346" s="3">
        <v>67.958839416503906</v>
      </c>
      <c r="C5346" s="3">
        <v>18.629999160766602</v>
      </c>
      <c r="D5346" s="4">
        <v>6.7492598430003437E-3</v>
      </c>
      <c r="E5346" s="4">
        <v>8.1168626756427109E-3</v>
      </c>
      <c r="F5346" s="2">
        <v>3</v>
      </c>
      <c r="G5346" s="4">
        <v>0.11981490087203479</v>
      </c>
      <c r="H5346" s="4">
        <v>-0.30971404844702533</v>
      </c>
      <c r="I5346" s="4">
        <v>-0.1182192852523417</v>
      </c>
    </row>
    <row r="5347" spans="1:9" x14ac:dyDescent="0.25">
      <c r="A5347" t="s">
        <v>5550</v>
      </c>
      <c r="B5347" s="3">
        <v>67.503242492675781</v>
      </c>
      <c r="C5347" s="3">
        <v>18.479999542236332</v>
      </c>
      <c r="D5347" s="4">
        <v>6.1910456146097026E-3</v>
      </c>
      <c r="E5347" s="4">
        <v>-3.3978026505267489E-2</v>
      </c>
      <c r="F5347" s="2">
        <v>3</v>
      </c>
      <c r="G5347" s="4">
        <v>0.11279098672736861</v>
      </c>
      <c r="H5347" s="4">
        <v>-0.31434173424609929</v>
      </c>
      <c r="I5347" s="4">
        <v>-0.12413075437952691</v>
      </c>
    </row>
    <row r="5348" spans="1:9" x14ac:dyDescent="0.25">
      <c r="A5348" t="s">
        <v>5551</v>
      </c>
      <c r="B5348" s="3">
        <v>67.087898254394531</v>
      </c>
      <c r="C5348" s="3">
        <v>19.129999160766602</v>
      </c>
      <c r="D5348" s="4">
        <v>3.0008962874084061E-4</v>
      </c>
      <c r="E5348" s="4">
        <v>-1.8471042307811599E-2</v>
      </c>
      <c r="F5348" s="2">
        <v>3</v>
      </c>
      <c r="G5348" s="4">
        <v>8.174825951221143E-2</v>
      </c>
      <c r="H5348" s="4">
        <v>-0.31856055692179069</v>
      </c>
      <c r="I5348" s="4">
        <v>-0.12951993616136029</v>
      </c>
    </row>
    <row r="5349" spans="1:9" x14ac:dyDescent="0.25">
      <c r="A5349" t="s">
        <v>5552</v>
      </c>
      <c r="B5349" s="3">
        <v>67.067771911621094</v>
      </c>
      <c r="C5349" s="3">
        <v>19.489999771118161</v>
      </c>
      <c r="D5349" s="4">
        <v>1.800588883734022E-3</v>
      </c>
      <c r="E5349" s="4">
        <v>-2.048177886378455E-3</v>
      </c>
      <c r="F5349" s="2">
        <v>3</v>
      </c>
      <c r="G5349" s="4">
        <v>6.8935375528808462E-2</v>
      </c>
      <c r="H5349" s="4">
        <v>-0.318764988483482</v>
      </c>
      <c r="I5349" s="4">
        <v>-0.12978107983403619</v>
      </c>
    </row>
    <row r="5350" spans="1:9" x14ac:dyDescent="0.25">
      <c r="A5350" t="s">
        <v>5553</v>
      </c>
      <c r="B5350" s="3">
        <v>66.947227478027344</v>
      </c>
      <c r="C5350" s="3">
        <v>19.530000686645511</v>
      </c>
      <c r="D5350" s="4">
        <v>1.6044103478074501E-3</v>
      </c>
      <c r="E5350" s="4">
        <v>5.2830268996833192E-2</v>
      </c>
      <c r="F5350" s="2">
        <v>3</v>
      </c>
      <c r="G5350" s="4">
        <v>7.4459484519691088E-2</v>
      </c>
      <c r="H5350" s="4">
        <v>-0.31998940799626541</v>
      </c>
      <c r="I5350" s="4">
        <v>-0.13134517006461971</v>
      </c>
    </row>
    <row r="5351" spans="1:9" x14ac:dyDescent="0.25">
      <c r="A5351" t="s">
        <v>5554</v>
      </c>
      <c r="B5351" s="3">
        <v>66.839988708496094</v>
      </c>
      <c r="C5351" s="3">
        <v>18.54999923706055</v>
      </c>
      <c r="D5351" s="4">
        <v>-9.9242066629923187E-3</v>
      </c>
      <c r="E5351" s="4">
        <v>3.9798154618830628E-2</v>
      </c>
      <c r="F5351" s="2">
        <v>3</v>
      </c>
      <c r="G5351" s="4">
        <v>4.965883710415997E-2</v>
      </c>
      <c r="H5351" s="4">
        <v>-0.32107867639320731</v>
      </c>
      <c r="I5351" s="4">
        <v>-0.13273661641152371</v>
      </c>
    </row>
    <row r="5352" spans="1:9" x14ac:dyDescent="0.25">
      <c r="A5352" t="s">
        <v>197</v>
      </c>
      <c r="B5352" s="3">
        <v>67.509971618652344</v>
      </c>
      <c r="C5352" s="3">
        <v>17.840000152587891</v>
      </c>
      <c r="D5352" s="4">
        <v>3.1857362457539118E-3</v>
      </c>
      <c r="E5352" s="4">
        <v>1.1223601630858671E-3</v>
      </c>
      <c r="F5352" s="2">
        <v>3</v>
      </c>
      <c r="G5352" s="4">
        <v>7.0477422589193983E-2</v>
      </c>
      <c r="H5352" s="4">
        <v>-0.31427338373911989</v>
      </c>
      <c r="I5352" s="4">
        <v>-0.1240434425071614</v>
      </c>
    </row>
    <row r="5353" spans="1:9" x14ac:dyDescent="0.25">
      <c r="A5353" t="s">
        <v>5555</v>
      </c>
      <c r="B5353" s="3">
        <v>67.295585632324219</v>
      </c>
      <c r="C5353" s="3">
        <v>17.819999694824219</v>
      </c>
      <c r="D5353" s="4">
        <v>-4.0647804053195458E-3</v>
      </c>
      <c r="E5353" s="4">
        <v>-2.2396928421245521E-3</v>
      </c>
      <c r="F5353" s="2">
        <v>3</v>
      </c>
      <c r="G5353" s="4">
        <v>8.2453012195160102E-2</v>
      </c>
      <c r="H5353" s="4">
        <v>-0.31645099059413329</v>
      </c>
      <c r="I5353" s="4">
        <v>-0.1268251472843385</v>
      </c>
    </row>
    <row r="5354" spans="1:9" x14ac:dyDescent="0.25">
      <c r="A5354" t="s">
        <v>202</v>
      </c>
      <c r="B5354" s="3">
        <v>67.570243835449219</v>
      </c>
      <c r="C5354" s="3">
        <v>17.860000610351559</v>
      </c>
      <c r="D5354" s="4">
        <v>3.7823033492969671E-3</v>
      </c>
      <c r="E5354" s="4">
        <v>-1.7601743094202042E-2</v>
      </c>
      <c r="F5354" s="2">
        <v>3</v>
      </c>
      <c r="G5354" s="4">
        <v>7.5364231117355907E-2</v>
      </c>
      <c r="H5354" s="4">
        <v>-0.31366117398272819</v>
      </c>
      <c r="I5354" s="4">
        <v>-0.1232613973918696</v>
      </c>
    </row>
    <row r="5355" spans="1:9" x14ac:dyDescent="0.25">
      <c r="A5355" t="s">
        <v>5556</v>
      </c>
      <c r="B5355" s="3">
        <v>67.315635681152344</v>
      </c>
      <c r="C5355" s="3">
        <v>18.180000305175781</v>
      </c>
      <c r="D5355" s="4">
        <v>8.6323439740951802E-3</v>
      </c>
      <c r="E5355" s="4">
        <v>-4.9261166027856351E-3</v>
      </c>
      <c r="F5355" s="2">
        <v>3</v>
      </c>
      <c r="G5355" s="4">
        <v>9.6365107482225154E-2</v>
      </c>
      <c r="H5355" s="4">
        <v>-0.31624733398150068</v>
      </c>
      <c r="I5355" s="4">
        <v>-0.1265649935421882</v>
      </c>
    </row>
    <row r="5356" spans="1:9" x14ac:dyDescent="0.25">
      <c r="A5356" t="s">
        <v>5557</v>
      </c>
      <c r="B5356" s="3">
        <v>66.739517211914063</v>
      </c>
      <c r="C5356" s="3">
        <v>18.270000457763668</v>
      </c>
      <c r="D5356" s="4">
        <v>3.1216243179832399E-3</v>
      </c>
      <c r="E5356" s="4">
        <v>-1.0828308772389271E-2</v>
      </c>
      <c r="F5356" s="2">
        <v>3</v>
      </c>
      <c r="G5356" s="4">
        <v>8.372662386195584E-2</v>
      </c>
      <c r="H5356" s="4">
        <v>-0.32209920680864051</v>
      </c>
      <c r="I5356" s="4">
        <v>-0.13404025592079929</v>
      </c>
    </row>
    <row r="5357" spans="1:9" x14ac:dyDescent="0.25">
      <c r="A5357" t="s">
        <v>5558</v>
      </c>
      <c r="B5357" s="3">
        <v>66.531829833984375</v>
      </c>
      <c r="C5357" s="3">
        <v>18.469999313354489</v>
      </c>
      <c r="D5357" s="4">
        <v>2.7259599071056679E-3</v>
      </c>
      <c r="E5357" s="4">
        <v>-1.5983012098707339E-2</v>
      </c>
      <c r="F5357" s="2">
        <v>3</v>
      </c>
      <c r="G5357" s="4">
        <v>9.5349750780254316E-2</v>
      </c>
      <c r="H5357" s="4">
        <v>-0.32420877313629792</v>
      </c>
      <c r="I5357" s="4">
        <v>-0.13673504479782109</v>
      </c>
    </row>
    <row r="5358" spans="1:9" x14ac:dyDescent="0.25">
      <c r="A5358" t="s">
        <v>5559</v>
      </c>
      <c r="B5358" s="3">
        <v>66.350959777832031</v>
      </c>
      <c r="C5358" s="3">
        <v>18.770000457763668</v>
      </c>
      <c r="D5358" s="4">
        <v>-5.1232403268166582E-3</v>
      </c>
      <c r="E5358" s="4">
        <v>4.626532324401933E-2</v>
      </c>
      <c r="F5358" s="2">
        <v>3</v>
      </c>
      <c r="G5358" s="4">
        <v>0.13227560139121389</v>
      </c>
      <c r="H5358" s="4">
        <v>-0.32604594486981398</v>
      </c>
      <c r="I5358" s="4">
        <v>-0.1390818730950644</v>
      </c>
    </row>
    <row r="5359" spans="1:9" x14ac:dyDescent="0.25">
      <c r="A5359" t="s">
        <v>5560</v>
      </c>
      <c r="B5359" s="3">
        <v>66.692642211914063</v>
      </c>
      <c r="C5359" s="3">
        <v>17.940000534057621</v>
      </c>
      <c r="D5359" s="4">
        <v>9.1234568841858099E-3</v>
      </c>
      <c r="E5359" s="4">
        <v>-9.1645542579361194E-2</v>
      </c>
      <c r="F5359" s="2">
        <v>3</v>
      </c>
      <c r="G5359" s="4">
        <v>0.1173837062861396</v>
      </c>
      <c r="H5359" s="4">
        <v>-0.32257533551032019</v>
      </c>
      <c r="I5359" s="4">
        <v>-0.13464846923578061</v>
      </c>
    </row>
    <row r="5360" spans="1:9" x14ac:dyDescent="0.25">
      <c r="A5360" t="s">
        <v>5561</v>
      </c>
      <c r="B5360" s="3">
        <v>66.089675903320313</v>
      </c>
      <c r="C5360" s="3">
        <v>19.75</v>
      </c>
      <c r="D5360" s="4">
        <v>3.764650753295129E-3</v>
      </c>
      <c r="E5360" s="4">
        <v>8.1674245107636878E-3</v>
      </c>
      <c r="F5360" s="2">
        <v>4</v>
      </c>
      <c r="G5360" s="4">
        <v>9.9155005745103164E-2</v>
      </c>
      <c r="H5360" s="4">
        <v>-0.3286999129112248</v>
      </c>
      <c r="I5360" s="4">
        <v>-0.14247208816638041</v>
      </c>
    </row>
    <row r="5361" spans="1:9" x14ac:dyDescent="0.25">
      <c r="A5361" t="s">
        <v>5562</v>
      </c>
      <c r="B5361" s="3">
        <v>65.841804504394531</v>
      </c>
      <c r="C5361" s="3">
        <v>19.590000152587891</v>
      </c>
      <c r="D5361" s="4">
        <v>2.857266035197092E-3</v>
      </c>
      <c r="E5361" s="4">
        <v>-3.3070092237157067E-2</v>
      </c>
      <c r="F5361" s="2">
        <v>4</v>
      </c>
      <c r="G5361" s="4">
        <v>9.9125795527343685E-2</v>
      </c>
      <c r="H5361" s="4">
        <v>-0.33121764490811201</v>
      </c>
      <c r="I5361" s="4">
        <v>-0.14568827345128091</v>
      </c>
    </row>
    <row r="5362" spans="1:9" x14ac:dyDescent="0.25">
      <c r="A5362" t="s">
        <v>5563</v>
      </c>
      <c r="B5362" s="3">
        <v>65.654212951660156</v>
      </c>
      <c r="C5362" s="3">
        <v>20.260000228881839</v>
      </c>
      <c r="D5362" s="4">
        <v>1.051802290291559E-2</v>
      </c>
      <c r="E5362" s="4">
        <v>-5.7674407958984382E-2</v>
      </c>
      <c r="F5362" s="2">
        <v>4</v>
      </c>
      <c r="G5362" s="4">
        <v>0.13144946637165861</v>
      </c>
      <c r="H5362" s="4">
        <v>-0.33312308965370158</v>
      </c>
      <c r="I5362" s="4">
        <v>-0.14812231462783709</v>
      </c>
    </row>
    <row r="5363" spans="1:9" x14ac:dyDescent="0.25">
      <c r="A5363" t="s">
        <v>5564</v>
      </c>
      <c r="B5363" s="3">
        <v>64.970848083496094</v>
      </c>
      <c r="C5363" s="3">
        <v>21.5</v>
      </c>
      <c r="D5363" s="4">
        <v>5.8078213837149404E-3</v>
      </c>
      <c r="E5363" s="4">
        <v>-5.202823145053026E-2</v>
      </c>
      <c r="F5363" s="2">
        <v>4</v>
      </c>
      <c r="G5363" s="4">
        <v>0.13919833542655799</v>
      </c>
      <c r="H5363" s="4">
        <v>-0.34006430837268908</v>
      </c>
      <c r="I5363" s="4">
        <v>-0.15698912234640461</v>
      </c>
    </row>
    <row r="5364" spans="1:9" x14ac:dyDescent="0.25">
      <c r="A5364" t="s">
        <v>5565</v>
      </c>
      <c r="B5364" s="3">
        <v>64.595687866210938</v>
      </c>
      <c r="C5364" s="3">
        <v>22.680000305175781</v>
      </c>
      <c r="D5364" s="4">
        <v>-2.1216358627973549E-2</v>
      </c>
      <c r="E5364" s="4">
        <v>6.6290541469991027E-2</v>
      </c>
      <c r="F5364" s="2">
        <v>4</v>
      </c>
      <c r="G5364" s="4">
        <v>0.17074821287306621</v>
      </c>
      <c r="H5364" s="4">
        <v>-0.34387496537915091</v>
      </c>
      <c r="I5364" s="4">
        <v>-0.16185690772035929</v>
      </c>
    </row>
    <row r="5365" spans="1:9" x14ac:dyDescent="0.25">
      <c r="A5365" t="s">
        <v>5566</v>
      </c>
      <c r="B5365" s="3">
        <v>65.995880126953125</v>
      </c>
      <c r="C5365" s="3">
        <v>21.270000457763668</v>
      </c>
      <c r="D5365" s="4">
        <v>0</v>
      </c>
      <c r="E5365" s="4">
        <v>2.5060263024755169E-2</v>
      </c>
      <c r="F5365" s="2">
        <v>4</v>
      </c>
      <c r="G5365" s="4">
        <v>0.15450417429783009</v>
      </c>
      <c r="H5365" s="4">
        <v>-0.32965263528401961</v>
      </c>
      <c r="I5365" s="4">
        <v>-0.14368910875465851</v>
      </c>
    </row>
    <row r="5366" spans="1:9" x14ac:dyDescent="0.25">
      <c r="A5366" t="s">
        <v>5567</v>
      </c>
      <c r="B5366" s="3">
        <v>65.995880126953125</v>
      </c>
      <c r="C5366" s="3">
        <v>20.75</v>
      </c>
      <c r="D5366" s="4">
        <v>-8.854550391922511E-3</v>
      </c>
      <c r="E5366" s="4">
        <v>6.4648550214402967E-2</v>
      </c>
      <c r="F5366" s="2">
        <v>4</v>
      </c>
      <c r="G5366" s="4">
        <v>0.12862639813323251</v>
      </c>
      <c r="H5366" s="4">
        <v>-0.32965263528401961</v>
      </c>
      <c r="I5366" s="4">
        <v>-0.14368910875465851</v>
      </c>
    </row>
    <row r="5367" spans="1:9" x14ac:dyDescent="0.25">
      <c r="A5367" t="s">
        <v>5568</v>
      </c>
      <c r="B5367" s="3">
        <v>66.585464477539063</v>
      </c>
      <c r="C5367" s="3">
        <v>19.489999771118161</v>
      </c>
      <c r="D5367" s="4">
        <v>2.3202405066009568E-3</v>
      </c>
      <c r="E5367" s="4">
        <v>3.3952221575421333E-2</v>
      </c>
      <c r="F5367" s="2">
        <v>3</v>
      </c>
      <c r="G5367" s="4">
        <v>0.1089797666711521</v>
      </c>
      <c r="H5367" s="4">
        <v>-0.32366398394801521</v>
      </c>
      <c r="I5367" s="4">
        <v>-0.13603912363826401</v>
      </c>
    </row>
    <row r="5368" spans="1:9" x14ac:dyDescent="0.25">
      <c r="A5368" t="s">
        <v>5569</v>
      </c>
      <c r="B5368" s="3">
        <v>66.431327819824219</v>
      </c>
      <c r="C5368" s="3">
        <v>18.85000038146973</v>
      </c>
      <c r="D5368" s="4">
        <v>-2.4149995543266689E-3</v>
      </c>
      <c r="E5368" s="4">
        <v>9.6411518179013722E-3</v>
      </c>
      <c r="F5368" s="2">
        <v>3</v>
      </c>
      <c r="G5368" s="4">
        <v>0.1090890783674192</v>
      </c>
      <c r="H5368" s="4">
        <v>-0.32522961353135449</v>
      </c>
      <c r="I5368" s="4">
        <v>-0.13803908027930689</v>
      </c>
    </row>
    <row r="5369" spans="1:9" x14ac:dyDescent="0.25">
      <c r="A5369" t="s">
        <v>5570</v>
      </c>
      <c r="B5369" s="3">
        <v>66.592147827148438</v>
      </c>
      <c r="C5369" s="3">
        <v>18.670000076293949</v>
      </c>
      <c r="D5369" s="4">
        <v>-4.6063536021863083E-3</v>
      </c>
      <c r="E5369" s="4">
        <v>1.6884501941007771E-2</v>
      </c>
      <c r="F5369" s="2">
        <v>3</v>
      </c>
      <c r="G5369" s="4">
        <v>0.12626388076865069</v>
      </c>
      <c r="H5369" s="4">
        <v>-0.32359609841047099</v>
      </c>
      <c r="I5369" s="4">
        <v>-0.13595240572421391</v>
      </c>
    </row>
    <row r="5370" spans="1:9" x14ac:dyDescent="0.25">
      <c r="A5370" t="s">
        <v>5571</v>
      </c>
      <c r="B5370" s="3">
        <v>66.900314331054688</v>
      </c>
      <c r="C5370" s="3">
        <v>18.360000610351559</v>
      </c>
      <c r="D5370" s="4">
        <v>-3.6912955279286841E-3</v>
      </c>
      <c r="E5370" s="4">
        <v>3.4366231569102013E-2</v>
      </c>
      <c r="F5370" s="2">
        <v>3</v>
      </c>
      <c r="G5370" s="4">
        <v>0.18659622131273029</v>
      </c>
      <c r="H5370" s="4">
        <v>-0.32046592417247449</v>
      </c>
      <c r="I5370" s="4">
        <v>-0.1319538783448638</v>
      </c>
    </row>
    <row r="5371" spans="1:9" x14ac:dyDescent="0.25">
      <c r="A5371" t="s">
        <v>5572</v>
      </c>
      <c r="B5371" s="3">
        <v>67.148178100585938</v>
      </c>
      <c r="C5371" s="3">
        <v>17.75</v>
      </c>
      <c r="D5371" s="4">
        <v>1.7666266595440131E-2</v>
      </c>
      <c r="E5371" s="4">
        <v>-4.5698944303062539E-2</v>
      </c>
      <c r="F5371" s="2">
        <v>3</v>
      </c>
      <c r="G5371" s="4">
        <v>0.21367736583248259</v>
      </c>
      <c r="H5371" s="4">
        <v>-0.31794826967049322</v>
      </c>
      <c r="I5371" s="4">
        <v>-0.12873779205301589</v>
      </c>
    </row>
    <row r="5372" spans="1:9" x14ac:dyDescent="0.25">
      <c r="A5372" t="s">
        <v>5573</v>
      </c>
      <c r="B5372" s="3">
        <v>65.982513427734375</v>
      </c>
      <c r="C5372" s="3">
        <v>18.60000038146973</v>
      </c>
      <c r="D5372" s="4">
        <v>-7.5572196372039047E-3</v>
      </c>
      <c r="E5372" s="4">
        <v>-2.1458696077492072E-3</v>
      </c>
      <c r="F5372" s="2">
        <v>3</v>
      </c>
      <c r="G5372" s="4">
        <v>0.18247360512144639</v>
      </c>
      <c r="H5372" s="4">
        <v>-0.329788406359108</v>
      </c>
      <c r="I5372" s="4">
        <v>-0.1438625445827586</v>
      </c>
    </row>
    <row r="5373" spans="1:9" x14ac:dyDescent="0.25">
      <c r="A5373" t="s">
        <v>5574</v>
      </c>
      <c r="B5373" s="3">
        <v>66.484954833984375</v>
      </c>
      <c r="C5373" s="3">
        <v>18.639999389648441</v>
      </c>
      <c r="D5373" s="4">
        <v>7.0588891878409221E-4</v>
      </c>
      <c r="E5373" s="4">
        <v>-2.764740138425548E-2</v>
      </c>
      <c r="F5373" s="2">
        <v>3</v>
      </c>
      <c r="G5373" s="4">
        <v>0.26256365743633392</v>
      </c>
      <c r="H5373" s="4">
        <v>-0.32468490183797771</v>
      </c>
      <c r="I5373" s="4">
        <v>-0.13734325811280229</v>
      </c>
    </row>
    <row r="5374" spans="1:9" x14ac:dyDescent="0.25">
      <c r="A5374" t="s">
        <v>5575</v>
      </c>
      <c r="B5374" s="3">
        <v>66.438056945800781</v>
      </c>
      <c r="C5374" s="3">
        <v>19.170000076293949</v>
      </c>
      <c r="D5374" s="4">
        <v>9.0558338413471162E-3</v>
      </c>
      <c r="E5374" s="4">
        <v>-3.0839261333464259E-2</v>
      </c>
      <c r="F5374" s="2">
        <v>3</v>
      </c>
      <c r="G5374" s="4">
        <v>0.22713828183541551</v>
      </c>
      <c r="H5374" s="4">
        <v>-0.32516126302437509</v>
      </c>
      <c r="I5374" s="4">
        <v>-0.13795176840694151</v>
      </c>
    </row>
    <row r="5375" spans="1:9" x14ac:dyDescent="0.25">
      <c r="A5375" t="s">
        <v>5576</v>
      </c>
      <c r="B5375" s="3">
        <v>65.841804504394531</v>
      </c>
      <c r="C5375" s="3">
        <v>19.780000686645511</v>
      </c>
      <c r="D5375" s="4">
        <v>-1.2360800940624309E-2</v>
      </c>
      <c r="E5375" s="4">
        <v>3.5060180789895812E-2</v>
      </c>
      <c r="F5375" s="2">
        <v>4</v>
      </c>
      <c r="G5375" s="4">
        <v>0.1800911225461366</v>
      </c>
      <c r="H5375" s="4">
        <v>-0.33121764490811201</v>
      </c>
      <c r="I5375" s="4">
        <v>-0.14568827345128091</v>
      </c>
    </row>
    <row r="5376" spans="1:9" x14ac:dyDescent="0.25">
      <c r="A5376" t="s">
        <v>5577</v>
      </c>
      <c r="B5376" s="3">
        <v>66.665847778320313</v>
      </c>
      <c r="C5376" s="3">
        <v>19.110000610351559</v>
      </c>
      <c r="D5376" s="4">
        <v>1.0254316720144759E-2</v>
      </c>
      <c r="E5376" s="4">
        <v>-5.4896080153168943E-2</v>
      </c>
      <c r="F5376" s="2">
        <v>3</v>
      </c>
      <c r="G5376" s="4">
        <v>0.15280901040651759</v>
      </c>
      <c r="H5376" s="4">
        <v>-0.32284749761974402</v>
      </c>
      <c r="I5376" s="4">
        <v>-0.13499613283640141</v>
      </c>
    </row>
    <row r="5377" spans="1:9" x14ac:dyDescent="0.25">
      <c r="A5377" t="s">
        <v>5578</v>
      </c>
      <c r="B5377" s="3">
        <v>65.989173889160156</v>
      </c>
      <c r="C5377" s="3">
        <v>20.219999313354489</v>
      </c>
      <c r="D5377" s="4">
        <v>-1.421171829081447E-2</v>
      </c>
      <c r="E5377" s="4">
        <v>2.3279305624718919E-2</v>
      </c>
      <c r="F5377" s="2">
        <v>4</v>
      </c>
      <c r="G5377" s="4">
        <v>0.10413540169373391</v>
      </c>
      <c r="H5377" s="4">
        <v>-0.32972075330628142</v>
      </c>
      <c r="I5377" s="4">
        <v>-0.14377612364786629</v>
      </c>
    </row>
    <row r="5378" spans="1:9" x14ac:dyDescent="0.25">
      <c r="A5378" t="s">
        <v>5579</v>
      </c>
      <c r="B5378" s="3">
        <v>66.940513610839844</v>
      </c>
      <c r="C5378" s="3">
        <v>19.760000228881839</v>
      </c>
      <c r="D5378" s="4">
        <v>-5.8700394920140342E-3</v>
      </c>
      <c r="E5378" s="4">
        <v>1.0741739131283181E-2</v>
      </c>
      <c r="F5378" s="2">
        <v>4</v>
      </c>
      <c r="G5378" s="4">
        <v>0.122279768622285</v>
      </c>
      <c r="H5378" s="4">
        <v>-0.32005760351343299</v>
      </c>
      <c r="I5378" s="4">
        <v>-0.13143228395088</v>
      </c>
    </row>
    <row r="5379" spans="1:9" x14ac:dyDescent="0.25">
      <c r="A5379" t="s">
        <v>5580</v>
      </c>
      <c r="B5379" s="3">
        <v>67.335777282714844</v>
      </c>
      <c r="C5379" s="3">
        <v>19.54999923706055</v>
      </c>
      <c r="D5379" s="4">
        <v>-2.1839082019167182E-3</v>
      </c>
      <c r="E5379" s="4">
        <v>-2.041904809381045E-3</v>
      </c>
      <c r="F5379" s="2">
        <v>3</v>
      </c>
      <c r="G5379" s="4">
        <v>0.1071450703274808</v>
      </c>
      <c r="H5379" s="4">
        <v>-0.31604274742999772</v>
      </c>
      <c r="I5379" s="4">
        <v>-0.1263036518834072</v>
      </c>
    </row>
    <row r="5380" spans="1:9" x14ac:dyDescent="0.25">
      <c r="A5380" t="s">
        <v>5581</v>
      </c>
      <c r="B5380" s="3">
        <v>67.483154296875</v>
      </c>
      <c r="C5380" s="3">
        <v>19.590000152587891</v>
      </c>
      <c r="D5380" s="4">
        <v>4.8881372522955324E-3</v>
      </c>
      <c r="E5380" s="4">
        <v>6.0638921541463997E-2</v>
      </c>
      <c r="F5380" s="2">
        <v>4</v>
      </c>
      <c r="G5380" s="4">
        <v>0.11548804253940489</v>
      </c>
      <c r="H5380" s="4">
        <v>-0.31454577833326131</v>
      </c>
      <c r="I5380" s="4">
        <v>-0.12439140308693999</v>
      </c>
    </row>
    <row r="5381" spans="1:9" x14ac:dyDescent="0.25">
      <c r="A5381" t="s">
        <v>5582</v>
      </c>
      <c r="B5381" s="3">
        <v>67.154891967773438</v>
      </c>
      <c r="C5381" s="3">
        <v>18.469999313354489</v>
      </c>
      <c r="D5381" s="4">
        <v>9.4663930603102742E-3</v>
      </c>
      <c r="E5381" s="4">
        <v>-3.7519603995075257E-2</v>
      </c>
      <c r="F5381" s="2">
        <v>3</v>
      </c>
      <c r="G5381" s="4">
        <v>9.7869238685604154E-2</v>
      </c>
      <c r="H5381" s="4">
        <v>-0.31788007415332548</v>
      </c>
      <c r="I5381" s="4">
        <v>-0.1286506781667556</v>
      </c>
    </row>
    <row r="5382" spans="1:9" x14ac:dyDescent="0.25">
      <c r="A5382" t="s">
        <v>5583</v>
      </c>
      <c r="B5382" s="3">
        <v>66.525138854980469</v>
      </c>
      <c r="C5382" s="3">
        <v>19.190000534057621</v>
      </c>
      <c r="D5382" s="4">
        <v>-1.2726250203663249E-2</v>
      </c>
      <c r="E5382" s="4">
        <v>1.373482433651874E-2</v>
      </c>
      <c r="F5382" s="2">
        <v>3</v>
      </c>
      <c r="G5382" s="4">
        <v>9.6428107750589742E-2</v>
      </c>
      <c r="H5382" s="4">
        <v>-0.32427673616874803</v>
      </c>
      <c r="I5382" s="4">
        <v>-0.13682186170492369</v>
      </c>
    </row>
    <row r="5383" spans="1:9" x14ac:dyDescent="0.25">
      <c r="A5383" t="s">
        <v>5584</v>
      </c>
      <c r="B5383" s="3">
        <v>67.382667541503906</v>
      </c>
      <c r="C5383" s="3">
        <v>18.930000305175781</v>
      </c>
      <c r="D5383" s="4">
        <v>-5.6353083088851452E-3</v>
      </c>
      <c r="E5383" s="4">
        <v>-2.8234047740506529E-2</v>
      </c>
      <c r="F5383" s="2">
        <v>3</v>
      </c>
      <c r="G5383" s="4">
        <v>7.0135332668374684E-2</v>
      </c>
      <c r="H5383" s="4">
        <v>-0.31556646373850622</v>
      </c>
      <c r="I5383" s="4">
        <v>-0.12569524058232071</v>
      </c>
    </row>
    <row r="5384" spans="1:9" x14ac:dyDescent="0.25">
      <c r="A5384" t="s">
        <v>5585</v>
      </c>
      <c r="B5384" s="3">
        <v>67.764541625976563</v>
      </c>
      <c r="C5384" s="3">
        <v>19.479999542236332</v>
      </c>
      <c r="D5384" s="4">
        <v>4.4687492331088041E-3</v>
      </c>
      <c r="E5384" s="4">
        <v>-2.891325718581261E-2</v>
      </c>
      <c r="F5384" s="2">
        <v>3</v>
      </c>
      <c r="G5384" s="4">
        <v>4.9095150038221742E-2</v>
      </c>
      <c r="H5384" s="4">
        <v>-0.31168761121487681</v>
      </c>
      <c r="I5384" s="4">
        <v>-0.12074034132210559</v>
      </c>
    </row>
    <row r="5385" spans="1:9" x14ac:dyDescent="0.25">
      <c r="A5385" t="s">
        <v>5586</v>
      </c>
      <c r="B5385" s="3">
        <v>67.463066101074219</v>
      </c>
      <c r="C5385" s="3">
        <v>20.059999465942379</v>
      </c>
      <c r="D5385" s="4">
        <v>1.985003940412966E-2</v>
      </c>
      <c r="E5385" s="4">
        <v>3.4553898782051062E-2</v>
      </c>
      <c r="F5385" s="2">
        <v>4</v>
      </c>
      <c r="G5385" s="4">
        <v>3.138747064911418E-2</v>
      </c>
      <c r="H5385" s="4">
        <v>-0.31474982242042321</v>
      </c>
      <c r="I5385" s="4">
        <v>-0.124652051794353</v>
      </c>
    </row>
    <row r="5386" spans="1:9" x14ac:dyDescent="0.25">
      <c r="A5386" t="s">
        <v>5587</v>
      </c>
      <c r="B5386" s="3">
        <v>66.149986267089844</v>
      </c>
      <c r="C5386" s="3">
        <v>19.389999389648441</v>
      </c>
      <c r="D5386" s="4">
        <v>-1.0323198054618231E-2</v>
      </c>
      <c r="E5386" s="4">
        <v>1.891742984831124E-2</v>
      </c>
      <c r="F5386" s="2">
        <v>3</v>
      </c>
      <c r="G5386" s="4">
        <v>5.1548349738589787E-2</v>
      </c>
      <c r="H5386" s="4">
        <v>-0.3280873156803038</v>
      </c>
      <c r="I5386" s="4">
        <v>-0.14168954808582579</v>
      </c>
    </row>
    <row r="5387" spans="1:9" x14ac:dyDescent="0.25">
      <c r="A5387" t="s">
        <v>5588</v>
      </c>
      <c r="B5387" s="3">
        <v>66.839988708496094</v>
      </c>
      <c r="C5387" s="3">
        <v>19.030000686645511</v>
      </c>
      <c r="D5387" s="4">
        <v>1.2584766841486241E-2</v>
      </c>
      <c r="E5387" s="4">
        <v>-2.2096527135515021E-2</v>
      </c>
      <c r="F5387" s="2">
        <v>3</v>
      </c>
      <c r="G5387" s="4">
        <v>6.85582457392786E-2</v>
      </c>
      <c r="H5387" s="4">
        <v>-0.32107867639320731</v>
      </c>
      <c r="I5387" s="4">
        <v>-0.13273661641152371</v>
      </c>
    </row>
    <row r="5388" spans="1:9" x14ac:dyDescent="0.25">
      <c r="A5388" t="s">
        <v>5589</v>
      </c>
      <c r="B5388" s="3">
        <v>66.00927734375</v>
      </c>
      <c r="C5388" s="3">
        <v>19.45999908447266</v>
      </c>
      <c r="D5388" s="4">
        <v>9.2183078383845096E-3</v>
      </c>
      <c r="E5388" s="4">
        <v>-3.0738407727419759E-3</v>
      </c>
      <c r="F5388" s="2">
        <v>3</v>
      </c>
      <c r="G5388" s="4">
        <v>3.2874405672712381E-2</v>
      </c>
      <c r="H5388" s="4">
        <v>-0.3295165542293077</v>
      </c>
      <c r="I5388" s="4">
        <v>-0.1435152769543481</v>
      </c>
    </row>
    <row r="5389" spans="1:9" x14ac:dyDescent="0.25">
      <c r="A5389" t="s">
        <v>5590</v>
      </c>
      <c r="B5389" s="3">
        <v>65.406341552734375</v>
      </c>
      <c r="C5389" s="3">
        <v>19.520000457763668</v>
      </c>
      <c r="D5389" s="4">
        <v>-3.0691830235929363E-4</v>
      </c>
      <c r="E5389" s="4">
        <v>1.878917605524855E-2</v>
      </c>
      <c r="F5389" s="2">
        <v>3</v>
      </c>
      <c r="G5389" s="4">
        <v>3.4797216784507872E-3</v>
      </c>
      <c r="H5389" s="4">
        <v>-0.33564082165058878</v>
      </c>
      <c r="I5389" s="4">
        <v>-0.1513384999127376</v>
      </c>
    </row>
    <row r="5390" spans="1:9" x14ac:dyDescent="0.25">
      <c r="A5390" t="s">
        <v>5591</v>
      </c>
      <c r="B5390" s="3">
        <v>65.426422119140625</v>
      </c>
      <c r="C5390" s="3">
        <v>19.159999847412109</v>
      </c>
      <c r="D5390" s="4">
        <v>-1.153903653211774E-2</v>
      </c>
      <c r="E5390" s="4">
        <v>-1.2371122465843929E-2</v>
      </c>
      <c r="F5390" s="2">
        <v>3</v>
      </c>
      <c r="G5390" s="4">
        <v>-9.5668763333278672E-4</v>
      </c>
      <c r="H5390" s="4">
        <v>-0.33543685505833282</v>
      </c>
      <c r="I5390" s="4">
        <v>-0.15107795019837711</v>
      </c>
    </row>
    <row r="5391" spans="1:9" x14ac:dyDescent="0.25">
      <c r="A5391" t="s">
        <v>5592</v>
      </c>
      <c r="B5391" s="3">
        <v>66.190193176269531</v>
      </c>
      <c r="C5391" s="3">
        <v>19.39999961853027</v>
      </c>
      <c r="D5391" s="4">
        <v>1.3021707555474601E-2</v>
      </c>
      <c r="E5391" s="4">
        <v>-6.775588099940677E-2</v>
      </c>
      <c r="F5391" s="2">
        <v>3</v>
      </c>
      <c r="G5391" s="4">
        <v>2.8391695562106189E-2</v>
      </c>
      <c r="H5391" s="4">
        <v>-0.32767891752635642</v>
      </c>
      <c r="I5391" s="4">
        <v>-0.14116785469878931</v>
      </c>
    </row>
    <row r="5392" spans="1:9" x14ac:dyDescent="0.25">
      <c r="A5392" t="s">
        <v>5593</v>
      </c>
      <c r="B5392" s="3">
        <v>65.339363098144531</v>
      </c>
      <c r="C5392" s="3">
        <v>20.809999465942379</v>
      </c>
      <c r="D5392" s="4">
        <v>-1.004855803174909E-2</v>
      </c>
      <c r="E5392" s="4">
        <v>2.89154052734375E-3</v>
      </c>
      <c r="F5392" s="2">
        <v>4</v>
      </c>
      <c r="G5392" s="4">
        <v>1.6837582959338349E-2</v>
      </c>
      <c r="H5392" s="4">
        <v>-0.33632114942924229</v>
      </c>
      <c r="I5392" s="4">
        <v>-0.15220755992123711</v>
      </c>
    </row>
    <row r="5393" spans="1:9" x14ac:dyDescent="0.25">
      <c r="A5393" t="s">
        <v>5594</v>
      </c>
      <c r="B5393" s="3">
        <v>66.002593994140625</v>
      </c>
      <c r="C5393" s="3">
        <v>20.75</v>
      </c>
      <c r="D5393" s="4">
        <v>1.0163951574047041E-3</v>
      </c>
      <c r="E5393" s="4">
        <v>8.2604507737691346E-3</v>
      </c>
      <c r="F5393" s="2">
        <v>4</v>
      </c>
      <c r="G5393" s="4">
        <v>4.1043533165501236E-3</v>
      </c>
      <c r="H5393" s="4">
        <v>-0.32958443976685192</v>
      </c>
      <c r="I5393" s="4">
        <v>-0.14360199486839809</v>
      </c>
    </row>
    <row r="5394" spans="1:9" x14ac:dyDescent="0.25">
      <c r="A5394" t="s">
        <v>5595</v>
      </c>
      <c r="B5394" s="3">
        <v>65.935577392578125</v>
      </c>
      <c r="C5394" s="3">
        <v>20.579999923706051</v>
      </c>
      <c r="D5394" s="4">
        <v>-1.025804294149713E-2</v>
      </c>
      <c r="E5394" s="4">
        <v>7.5235140019723312E-2</v>
      </c>
      <c r="F5394" s="2">
        <v>4</v>
      </c>
      <c r="G5394" s="4">
        <v>8.3387412059356958E-3</v>
      </c>
      <c r="H5394" s="4">
        <v>-0.33026515502003467</v>
      </c>
      <c r="I5394" s="4">
        <v>-0.14447154984216051</v>
      </c>
    </row>
    <row r="5395" spans="1:9" x14ac:dyDescent="0.25">
      <c r="A5395" t="s">
        <v>5596</v>
      </c>
      <c r="B5395" s="3">
        <v>66.61895751953125</v>
      </c>
      <c r="C5395" s="3">
        <v>19.139999389648441</v>
      </c>
      <c r="D5395" s="4">
        <v>-2.206785087105811E-3</v>
      </c>
      <c r="E5395" s="4">
        <v>-3.3333326911283767E-2</v>
      </c>
      <c r="F5395" s="2">
        <v>3</v>
      </c>
      <c r="G5395" s="4">
        <v>2.8600049293796559E-3</v>
      </c>
      <c r="H5395" s="4">
        <v>-0.32332378131123551</v>
      </c>
      <c r="I5395" s="4">
        <v>-0.1356045441374879</v>
      </c>
    </row>
    <row r="5396" spans="1:9" x14ac:dyDescent="0.25">
      <c r="A5396" t="s">
        <v>5597</v>
      </c>
      <c r="B5396" s="3">
        <v>66.76629638671875</v>
      </c>
      <c r="C5396" s="3">
        <v>19.79999923706055</v>
      </c>
      <c r="D5396" s="4">
        <v>-1.5260926498622211E-2</v>
      </c>
      <c r="E5396" s="4">
        <v>2.0242412811437571E-3</v>
      </c>
      <c r="F5396" s="2">
        <v>4</v>
      </c>
      <c r="G5396" s="4">
        <v>-7.7651360968054028E-3</v>
      </c>
      <c r="H5396" s="4">
        <v>-0.3218271996890284</v>
      </c>
      <c r="I5396" s="4">
        <v>-0.13369279030628359</v>
      </c>
    </row>
    <row r="5397" spans="1:9" x14ac:dyDescent="0.25">
      <c r="A5397" t="s">
        <v>5598</v>
      </c>
      <c r="B5397" s="3">
        <v>67.801002502441406</v>
      </c>
      <c r="C5397" s="3">
        <v>19.760000228881839</v>
      </c>
      <c r="D5397" s="4">
        <v>-8.8479825531728729E-4</v>
      </c>
      <c r="E5397" s="4">
        <v>-1.249375298053013E-2</v>
      </c>
      <c r="F5397" s="2">
        <v>4</v>
      </c>
      <c r="G5397" s="4">
        <v>-1.590596084293017E-2</v>
      </c>
      <c r="H5397" s="4">
        <v>-0.31131726305971269</v>
      </c>
      <c r="I5397" s="4">
        <v>-0.1202672535238805</v>
      </c>
    </row>
    <row r="5398" spans="1:9" x14ac:dyDescent="0.25">
      <c r="A5398" t="s">
        <v>5599</v>
      </c>
      <c r="B5398" s="3">
        <v>67.861045837402344</v>
      </c>
      <c r="C5398" s="3">
        <v>20.010000228881839</v>
      </c>
      <c r="D5398" s="4">
        <v>0</v>
      </c>
      <c r="E5398" s="4">
        <v>-1.038571175093761E-2</v>
      </c>
      <c r="F5398" s="2">
        <v>4</v>
      </c>
      <c r="G5398" s="4">
        <v>-6.9928282120098606E-3</v>
      </c>
      <c r="H5398" s="4">
        <v>-0.31070737815049732</v>
      </c>
      <c r="I5398" s="4">
        <v>-0.1194881782001658</v>
      </c>
    </row>
    <row r="5399" spans="1:9" x14ac:dyDescent="0.25">
      <c r="A5399" t="s">
        <v>5600</v>
      </c>
      <c r="B5399" s="3">
        <v>67.861045837402344</v>
      </c>
      <c r="C5399" s="3">
        <v>20.219999313354489</v>
      </c>
      <c r="D5399" s="4">
        <v>2.109218856726303E-2</v>
      </c>
      <c r="E5399" s="4">
        <v>-2.12972186499184E-2</v>
      </c>
      <c r="F5399" s="2">
        <v>4</v>
      </c>
      <c r="G5399" s="4">
        <v>1.964412406696936E-2</v>
      </c>
      <c r="H5399" s="4">
        <v>-0.31070737815049732</v>
      </c>
      <c r="I5399" s="4">
        <v>-0.1194881782001658</v>
      </c>
    </row>
    <row r="5400" spans="1:9" x14ac:dyDescent="0.25">
      <c r="A5400" t="s">
        <v>5601</v>
      </c>
      <c r="B5400" s="3">
        <v>66.459274291992188</v>
      </c>
      <c r="C5400" s="3">
        <v>20.659999847412109</v>
      </c>
      <c r="D5400" s="4">
        <v>-1.043597866864421E-2</v>
      </c>
      <c r="E5400" s="4">
        <v>1.2248897690790409E-2</v>
      </c>
      <c r="F5400" s="2">
        <v>4</v>
      </c>
      <c r="G5400" s="4">
        <v>-2.8934684396972892E-3</v>
      </c>
      <c r="H5400" s="4">
        <v>-0.32494574969114409</v>
      </c>
      <c r="I5400" s="4">
        <v>-0.13767646872774819</v>
      </c>
    </row>
    <row r="5401" spans="1:9" x14ac:dyDescent="0.25">
      <c r="A5401" t="s">
        <v>5602</v>
      </c>
      <c r="B5401" s="3">
        <v>67.16015625</v>
      </c>
      <c r="C5401" s="3">
        <v>20.409999847412109</v>
      </c>
      <c r="D5401" s="4">
        <v>3.090467478644054E-3</v>
      </c>
      <c r="E5401" s="4">
        <v>9.8961292429307068E-3</v>
      </c>
      <c r="F5401" s="2">
        <v>4</v>
      </c>
      <c r="G5401" s="4">
        <v>-2.495456573820443E-3</v>
      </c>
      <c r="H5401" s="4">
        <v>-0.31782660266827362</v>
      </c>
      <c r="I5401" s="4">
        <v>-0.12858237296048319</v>
      </c>
    </row>
    <row r="5402" spans="1:9" x14ac:dyDescent="0.25">
      <c r="A5402" t="s">
        <v>5603</v>
      </c>
      <c r="B5402" s="3">
        <v>66.953239440917969</v>
      </c>
      <c r="C5402" s="3">
        <v>20.20999908447266</v>
      </c>
      <c r="D5402" s="4">
        <v>1.0579672109853E-2</v>
      </c>
      <c r="E5402" s="4">
        <v>-2.0833348735050831E-2</v>
      </c>
      <c r="F5402" s="2">
        <v>4</v>
      </c>
      <c r="G5402" s="4">
        <v>4.7825343441831869E-4</v>
      </c>
      <c r="H5402" s="4">
        <v>-0.31992834201043802</v>
      </c>
      <c r="I5402" s="4">
        <v>-0.13126716353919571</v>
      </c>
    </row>
    <row r="5403" spans="1:9" x14ac:dyDescent="0.25">
      <c r="A5403" t="s">
        <v>5604</v>
      </c>
      <c r="B5403" s="3">
        <v>66.252311706542969</v>
      </c>
      <c r="C5403" s="3">
        <v>20.639999389648441</v>
      </c>
      <c r="D5403" s="4">
        <v>1.0178418082329671E-2</v>
      </c>
      <c r="E5403" s="4">
        <v>-6.8171569069400695E-2</v>
      </c>
      <c r="F5403" s="2">
        <v>4</v>
      </c>
      <c r="G5403" s="4">
        <v>-2.698207701206146E-2</v>
      </c>
      <c r="H5403" s="4">
        <v>-0.32704795400274372</v>
      </c>
      <c r="I5403" s="4">
        <v>-0.14036185326477599</v>
      </c>
    </row>
    <row r="5404" spans="1:9" x14ac:dyDescent="0.25">
      <c r="A5404" t="s">
        <v>5605</v>
      </c>
      <c r="B5404" s="3">
        <v>65.584762573242188</v>
      </c>
      <c r="C5404" s="3">
        <v>22.14999961853027</v>
      </c>
      <c r="D5404" s="4">
        <v>-1.01753705598906E-2</v>
      </c>
      <c r="E5404" s="4">
        <v>4.2352923224953987E-2</v>
      </c>
      <c r="F5404" s="2">
        <v>4</v>
      </c>
      <c r="G5404" s="4">
        <v>-3.305834207514724E-2</v>
      </c>
      <c r="H5404" s="4">
        <v>-0.33382852578185768</v>
      </c>
      <c r="I5404" s="4">
        <v>-0.14902344838536891</v>
      </c>
    </row>
    <row r="5405" spans="1:9" x14ac:dyDescent="0.25">
      <c r="A5405" t="s">
        <v>5606</v>
      </c>
      <c r="B5405" s="3">
        <v>66.25897216796875</v>
      </c>
      <c r="C5405" s="3">
        <v>21.25</v>
      </c>
      <c r="D5405" s="4">
        <v>-3.9139466219113572E-3</v>
      </c>
      <c r="E5405" s="4">
        <v>2.0163229852725669E-2</v>
      </c>
      <c r="F5405" s="2">
        <v>4</v>
      </c>
      <c r="G5405" s="4">
        <v>-2.425121158311094E-2</v>
      </c>
      <c r="H5405" s="4">
        <v>-0.32698030094991698</v>
      </c>
      <c r="I5405" s="4">
        <v>-0.14027543232988371</v>
      </c>
    </row>
    <row r="5406" spans="1:9" x14ac:dyDescent="0.25">
      <c r="A5406" t="s">
        <v>5607</v>
      </c>
      <c r="B5406" s="3">
        <v>66.519325256347656</v>
      </c>
      <c r="C5406" s="3">
        <v>20.829999923706051</v>
      </c>
      <c r="D5406" s="4">
        <v>4.9415925498861313E-3</v>
      </c>
      <c r="E5406" s="4">
        <v>1.018424228543657E-2</v>
      </c>
      <c r="F5406" s="2">
        <v>4</v>
      </c>
      <c r="G5406" s="4">
        <v>-4.0359020298600938E-2</v>
      </c>
      <c r="H5406" s="4">
        <v>-0.32433578728702273</v>
      </c>
      <c r="I5406" s="4">
        <v>-0.136897294410981</v>
      </c>
    </row>
    <row r="5407" spans="1:9" x14ac:dyDescent="0.25">
      <c r="A5407" t="s">
        <v>5608</v>
      </c>
      <c r="B5407" s="3">
        <v>66.192230224609375</v>
      </c>
      <c r="C5407" s="3">
        <v>20.620000839233398</v>
      </c>
      <c r="D5407" s="4">
        <v>1.442429731462402E-2</v>
      </c>
      <c r="E5407" s="4">
        <v>-1.055658885526323E-2</v>
      </c>
      <c r="F5407" s="2">
        <v>4</v>
      </c>
      <c r="G5407" s="4">
        <v>-3.6134721532808278E-2</v>
      </c>
      <c r="H5407" s="4">
        <v>-0.32765822638648839</v>
      </c>
      <c r="I5407" s="4">
        <v>-0.14114142355375359</v>
      </c>
    </row>
    <row r="5408" spans="1:9" x14ac:dyDescent="0.25">
      <c r="A5408" t="s">
        <v>5609</v>
      </c>
      <c r="B5408" s="3">
        <v>65.251029968261719</v>
      </c>
      <c r="C5408" s="3">
        <v>20.840000152587891</v>
      </c>
      <c r="D5408" s="4">
        <v>4.108793266073274E-3</v>
      </c>
      <c r="E5408" s="4">
        <v>-4.7962727572525837E-4</v>
      </c>
      <c r="F5408" s="2">
        <v>4</v>
      </c>
      <c r="G5408" s="4">
        <v>-4.747254960027647E-2</v>
      </c>
      <c r="H5408" s="4">
        <v>-0.3372183854494325</v>
      </c>
      <c r="I5408" s="4">
        <v>-0.1533537014838762</v>
      </c>
    </row>
    <row r="5409" spans="1:9" x14ac:dyDescent="0.25">
      <c r="A5409" t="s">
        <v>5610</v>
      </c>
      <c r="B5409" s="3">
        <v>64.984024047851563</v>
      </c>
      <c r="C5409" s="3">
        <v>20.85000038146973</v>
      </c>
      <c r="D5409" s="4">
        <v>4.1257450997567169E-3</v>
      </c>
      <c r="E5409" s="4">
        <v>7.0878331627299618E-2</v>
      </c>
      <c r="F5409" s="2">
        <v>4</v>
      </c>
      <c r="G5409" s="4">
        <v>-7.6585546506227398E-2</v>
      </c>
      <c r="H5409" s="4">
        <v>-0.33993047467024751</v>
      </c>
      <c r="I5409" s="4">
        <v>-0.15681816134461871</v>
      </c>
    </row>
    <row r="5410" spans="1:9" x14ac:dyDescent="0.25">
      <c r="A5410" t="s">
        <v>5611</v>
      </c>
      <c r="B5410" s="3">
        <v>64.717018127441406</v>
      </c>
      <c r="C5410" s="3">
        <v>19.469999313354489</v>
      </c>
      <c r="D5410" s="4">
        <v>1.6034186781117791E-2</v>
      </c>
      <c r="E5410" s="4">
        <v>-4.6989768843913371E-2</v>
      </c>
      <c r="F5410" s="2">
        <v>3</v>
      </c>
      <c r="G5410" s="4">
        <v>-7.8489392445984518E-2</v>
      </c>
      <c r="H5410" s="4">
        <v>-0.34264256389106262</v>
      </c>
      <c r="I5410" s="4">
        <v>-0.16028262120536119</v>
      </c>
    </row>
    <row r="5411" spans="1:9" x14ac:dyDescent="0.25">
      <c r="A5411" t="s">
        <v>5612</v>
      </c>
      <c r="B5411" s="3">
        <v>63.695709228515618</v>
      </c>
      <c r="C5411" s="3">
        <v>20.430000305175781</v>
      </c>
      <c r="D5411" s="4">
        <v>-2.613075268108167E-3</v>
      </c>
      <c r="E5411" s="4">
        <v>1.9970025203092549E-2</v>
      </c>
      <c r="F5411" s="2">
        <v>4</v>
      </c>
      <c r="G5411" s="4">
        <v>-9.5567320875459938E-2</v>
      </c>
      <c r="H5411" s="4">
        <v>-0.35301641946566642</v>
      </c>
      <c r="I5411" s="4">
        <v>-0.17353432618745379</v>
      </c>
    </row>
    <row r="5412" spans="1:9" x14ac:dyDescent="0.25">
      <c r="A5412" t="s">
        <v>5613</v>
      </c>
      <c r="B5412" s="3">
        <v>63.862586975097663</v>
      </c>
      <c r="C5412" s="3">
        <v>20.030000686645511</v>
      </c>
      <c r="D5412" s="4">
        <v>2.8303076354929679E-3</v>
      </c>
      <c r="E5412" s="4">
        <v>2.0010463224284791E-3</v>
      </c>
      <c r="F5412" s="2">
        <v>4</v>
      </c>
      <c r="G5412" s="4">
        <v>-9.9908126206891934E-2</v>
      </c>
      <c r="H5412" s="4">
        <v>-0.35132137338952019</v>
      </c>
      <c r="I5412" s="4">
        <v>-0.1713690511486213</v>
      </c>
    </row>
    <row r="5413" spans="1:9" x14ac:dyDescent="0.25">
      <c r="A5413" t="s">
        <v>5614</v>
      </c>
      <c r="B5413" s="3">
        <v>63.682346343994141</v>
      </c>
      <c r="C5413" s="3">
        <v>19.989999771118161</v>
      </c>
      <c r="D5413" s="4">
        <v>1.7491351995935881E-2</v>
      </c>
      <c r="E5413" s="4">
        <v>4.2775153446047653E-2</v>
      </c>
      <c r="F5413" s="2">
        <v>4</v>
      </c>
      <c r="G5413" s="4">
        <v>-0.10732101845093429</v>
      </c>
      <c r="H5413" s="4">
        <v>-0.35315215179330178</v>
      </c>
      <c r="I5413" s="4">
        <v>-0.1737077125190277</v>
      </c>
    </row>
    <row r="5414" spans="1:9" x14ac:dyDescent="0.25">
      <c r="A5414" t="s">
        <v>5615</v>
      </c>
      <c r="B5414" s="3">
        <v>62.587604522705078</v>
      </c>
      <c r="C5414" s="3">
        <v>19.170000076293949</v>
      </c>
      <c r="D5414" s="4">
        <v>2.0310608915792279E-3</v>
      </c>
      <c r="E5414" s="4">
        <v>-3.0839261333464259E-2</v>
      </c>
      <c r="F5414" s="2">
        <v>3</v>
      </c>
      <c r="G5414" s="4">
        <v>-0.13390221303844449</v>
      </c>
      <c r="H5414" s="4">
        <v>-0.36427189583692721</v>
      </c>
      <c r="I5414" s="4">
        <v>-0.18791222563209289</v>
      </c>
    </row>
    <row r="5415" spans="1:9" x14ac:dyDescent="0.25">
      <c r="A5415" t="s">
        <v>5616</v>
      </c>
      <c r="B5415" s="3">
        <v>62.460742950439453</v>
      </c>
      <c r="C5415" s="3">
        <v>19.780000686645511</v>
      </c>
      <c r="D5415" s="4">
        <v>9.9296089867197956E-3</v>
      </c>
      <c r="E5415" s="4">
        <v>-6.7420955188725928E-2</v>
      </c>
      <c r="F5415" s="2">
        <v>4</v>
      </c>
      <c r="G5415" s="4">
        <v>-0.1264540285461587</v>
      </c>
      <c r="H5415" s="4">
        <v>-0.36556048113177281</v>
      </c>
      <c r="I5415" s="4">
        <v>-0.1895582821102032</v>
      </c>
    </row>
    <row r="5416" spans="1:9" x14ac:dyDescent="0.25">
      <c r="A5416" t="s">
        <v>5617</v>
      </c>
      <c r="B5416" s="3">
        <v>61.846630096435547</v>
      </c>
      <c r="C5416" s="3">
        <v>21.20999908447266</v>
      </c>
      <c r="D5416" s="4">
        <v>2.0543299122315339E-3</v>
      </c>
      <c r="E5416" s="4">
        <v>-3.7577185351993499E-3</v>
      </c>
      <c r="F5416" s="2">
        <v>4</v>
      </c>
      <c r="G5416" s="4">
        <v>-0.13313332982581319</v>
      </c>
      <c r="H5416" s="4">
        <v>-0.37179827859015691</v>
      </c>
      <c r="I5416" s="4">
        <v>-0.19752652989060571</v>
      </c>
    </row>
    <row r="5417" spans="1:9" x14ac:dyDescent="0.25">
      <c r="A5417" t="s">
        <v>5618</v>
      </c>
      <c r="B5417" s="3">
        <v>61.719837188720703</v>
      </c>
      <c r="C5417" s="3">
        <v>21.29000091552734</v>
      </c>
      <c r="D5417" s="4">
        <v>-2.050118292898695E-3</v>
      </c>
      <c r="E5417" s="4">
        <v>3.8030262210681183E-2</v>
      </c>
      <c r="F5417" s="2">
        <v>4</v>
      </c>
      <c r="G5417" s="4">
        <v>-0.14279620724520259</v>
      </c>
      <c r="H5417" s="4">
        <v>-0.37308616643084969</v>
      </c>
      <c r="I5417" s="4">
        <v>-0.19917169543124291</v>
      </c>
    </row>
    <row r="5418" spans="1:9" x14ac:dyDescent="0.25">
      <c r="A5418" t="s">
        <v>5619</v>
      </c>
      <c r="B5418" s="3">
        <v>61.846630096435547</v>
      </c>
      <c r="C5418" s="3">
        <v>20.510000228881839</v>
      </c>
      <c r="D5418" s="4">
        <v>-2.3400243175265348E-2</v>
      </c>
      <c r="E5418" s="4">
        <v>0.1146739485921848</v>
      </c>
      <c r="F5418" s="2">
        <v>4</v>
      </c>
      <c r="G5418" s="4">
        <v>-0.15032983257443611</v>
      </c>
      <c r="H5418" s="4">
        <v>-0.37179827859015691</v>
      </c>
      <c r="I5418" s="4">
        <v>-0.19752652989060571</v>
      </c>
    </row>
    <row r="5419" spans="1:9" x14ac:dyDescent="0.25">
      <c r="A5419" t="s">
        <v>5620</v>
      </c>
      <c r="B5419" s="3">
        <v>63.328533172607422</v>
      </c>
      <c r="C5419" s="3">
        <v>18.39999961853027</v>
      </c>
      <c r="D5419" s="4">
        <v>-2.5236737869532839E-3</v>
      </c>
      <c r="E5419" s="4">
        <v>-4.365905210918164E-2</v>
      </c>
      <c r="F5419" s="2">
        <v>3</v>
      </c>
      <c r="G5419" s="4">
        <v>-0.12571387433283859</v>
      </c>
      <c r="H5419" s="4">
        <v>-0.35674597805313268</v>
      </c>
      <c r="I5419" s="4">
        <v>-0.17829851533189539</v>
      </c>
    </row>
    <row r="5420" spans="1:9" x14ac:dyDescent="0.25">
      <c r="A5420" t="s">
        <v>5621</v>
      </c>
      <c r="B5420" s="3">
        <v>63.488758087158203</v>
      </c>
      <c r="C5420" s="3">
        <v>19.239999771118161</v>
      </c>
      <c r="D5420" s="4">
        <v>6.3484519631966663E-3</v>
      </c>
      <c r="E5420" s="4">
        <v>-3.8000011444091819E-2</v>
      </c>
      <c r="F5420" s="2">
        <v>3</v>
      </c>
      <c r="G5420" s="4">
        <v>-0.11895147202128339</v>
      </c>
      <c r="H5420" s="4">
        <v>-0.35511850753490709</v>
      </c>
      <c r="I5420" s="4">
        <v>-0.17621956223490279</v>
      </c>
    </row>
    <row r="5421" spans="1:9" x14ac:dyDescent="0.25">
      <c r="A5421" t="s">
        <v>5622</v>
      </c>
      <c r="B5421" s="3">
        <v>63.088245391845703</v>
      </c>
      <c r="C5421" s="3">
        <v>20</v>
      </c>
      <c r="D5421" s="4">
        <v>-2.11112004789904E-3</v>
      </c>
      <c r="E5421" s="4">
        <v>4.5203492354415342E-3</v>
      </c>
      <c r="F5421" s="2">
        <v>4</v>
      </c>
      <c r="G5421" s="4">
        <v>-0.1279250769423359</v>
      </c>
      <c r="H5421" s="4">
        <v>-0.35918668011358268</v>
      </c>
      <c r="I5421" s="4">
        <v>-0.18141630152254279</v>
      </c>
    </row>
    <row r="5422" spans="1:9" x14ac:dyDescent="0.25">
      <c r="A5422" t="s">
        <v>5623</v>
      </c>
      <c r="B5422" s="3">
        <v>63.221714019775391</v>
      </c>
      <c r="C5422" s="3">
        <v>19.909999847412109</v>
      </c>
      <c r="D5422" s="4">
        <v>-1.7924522222040331E-3</v>
      </c>
      <c r="E5422" s="4">
        <v>1.9979476460172171E-2</v>
      </c>
      <c r="F5422" s="2">
        <v>4</v>
      </c>
      <c r="G5422" s="4">
        <v>-0.1070410552665807</v>
      </c>
      <c r="H5422" s="4">
        <v>-0.35783098423025161</v>
      </c>
      <c r="I5422" s="4">
        <v>-0.17968451706090821</v>
      </c>
    </row>
    <row r="5423" spans="1:9" x14ac:dyDescent="0.25">
      <c r="A5423" t="s">
        <v>5624</v>
      </c>
      <c r="B5423" s="3">
        <v>63.335239410400391</v>
      </c>
      <c r="C5423" s="3">
        <v>19.520000457763668</v>
      </c>
      <c r="D5423" s="4">
        <v>1.2269820452224909E-2</v>
      </c>
      <c r="E5423" s="4">
        <v>-8.6338279168605148E-3</v>
      </c>
      <c r="F5423" s="2">
        <v>3</v>
      </c>
      <c r="G5423" s="4">
        <v>-8.7245412877072437E-2</v>
      </c>
      <c r="H5423" s="4">
        <v>-0.35667786003087087</v>
      </c>
      <c r="I5423" s="4">
        <v>-0.17821150043868769</v>
      </c>
    </row>
    <row r="5424" spans="1:9" x14ac:dyDescent="0.25">
      <c r="A5424" t="s">
        <v>5625</v>
      </c>
      <c r="B5424" s="3">
        <v>62.567546844482422</v>
      </c>
      <c r="C5424" s="3">
        <v>19.690000534057621</v>
      </c>
      <c r="D5424" s="4">
        <v>1.384527438411909E-2</v>
      </c>
      <c r="E5424" s="4">
        <v>-7.2975482757217991E-2</v>
      </c>
      <c r="F5424" s="2">
        <v>4</v>
      </c>
      <c r="G5424" s="4">
        <v>-0.1152965276737191</v>
      </c>
      <c r="H5424" s="4">
        <v>-0.36447562994446558</v>
      </c>
      <c r="I5424" s="4">
        <v>-0.1881724783672957</v>
      </c>
    </row>
    <row r="5425" spans="1:9" x14ac:dyDescent="0.25">
      <c r="A5425" t="s">
        <v>5626</v>
      </c>
      <c r="B5425" s="3">
        <v>61.713111877441413</v>
      </c>
      <c r="C5425" s="3">
        <v>21.239999771118161</v>
      </c>
      <c r="D5425" s="4">
        <v>-1.0065708338978239E-2</v>
      </c>
      <c r="E5425" s="4">
        <v>1.1428560529436421E-2</v>
      </c>
      <c r="F5425" s="2">
        <v>4</v>
      </c>
      <c r="G5425" s="4">
        <v>-0.13746499923384589</v>
      </c>
      <c r="H5425" s="4">
        <v>-0.37315447819037623</v>
      </c>
      <c r="I5425" s="4">
        <v>-0.19925895780708211</v>
      </c>
    </row>
    <row r="5426" spans="1:9" x14ac:dyDescent="0.25">
      <c r="A5426" t="s">
        <v>5627</v>
      </c>
      <c r="B5426" s="3">
        <v>62.340614318847663</v>
      </c>
      <c r="C5426" s="3">
        <v>21</v>
      </c>
      <c r="D5426" s="4">
        <v>-5.5364144254567149E-3</v>
      </c>
      <c r="E5426" s="4">
        <v>9.6154216478576693E-3</v>
      </c>
      <c r="F5426" s="2">
        <v>4</v>
      </c>
      <c r="G5426" s="4">
        <v>-9.6279510570712157E-2</v>
      </c>
      <c r="H5426" s="4">
        <v>-0.3667806771721861</v>
      </c>
      <c r="I5426" s="4">
        <v>-0.19111697721942181</v>
      </c>
    </row>
    <row r="5427" spans="1:9" x14ac:dyDescent="0.25">
      <c r="A5427" t="s">
        <v>5628</v>
      </c>
      <c r="B5427" s="3">
        <v>62.687679290771477</v>
      </c>
      <c r="C5427" s="3">
        <v>20.79999923706055</v>
      </c>
      <c r="D5427" s="4">
        <v>9.4588087375455654E-3</v>
      </c>
      <c r="E5427" s="4">
        <v>-1.5617602310121549E-2</v>
      </c>
      <c r="F5427" s="2">
        <v>4</v>
      </c>
      <c r="G5427" s="4">
        <v>-9.4435815492195374E-2</v>
      </c>
      <c r="H5427" s="4">
        <v>-0.36325539515659933</v>
      </c>
      <c r="I5427" s="4">
        <v>-0.18661373376155091</v>
      </c>
    </row>
    <row r="5428" spans="1:9" x14ac:dyDescent="0.25">
      <c r="A5428" t="s">
        <v>5629</v>
      </c>
      <c r="B5428" s="3">
        <v>62.100284576416023</v>
      </c>
      <c r="C5428" s="3">
        <v>21.129999160766602</v>
      </c>
      <c r="D5428" s="4">
        <v>-1.9310008091001361E-3</v>
      </c>
      <c r="E5428" s="4">
        <v>2.4236549701411651E-2</v>
      </c>
      <c r="F5428" s="2">
        <v>4</v>
      </c>
      <c r="G5428" s="4">
        <v>-0.1205160096475606</v>
      </c>
      <c r="H5428" s="4">
        <v>-0.36922180545461852</v>
      </c>
      <c r="I5428" s="4">
        <v>-0.1942353078718583</v>
      </c>
    </row>
    <row r="5429" spans="1:9" x14ac:dyDescent="0.25">
      <c r="A5429" t="s">
        <v>5630</v>
      </c>
      <c r="B5429" s="3">
        <v>62.220432281494141</v>
      </c>
      <c r="C5429" s="3">
        <v>20.629999160766602</v>
      </c>
      <c r="D5429" s="4">
        <v>1.4254534673085789E-2</v>
      </c>
      <c r="E5429" s="4">
        <v>-4.446507573119296E-2</v>
      </c>
      <c r="F5429" s="2">
        <v>4</v>
      </c>
      <c r="G5429" s="4">
        <v>-0.12837474165002399</v>
      </c>
      <c r="H5429" s="4">
        <v>-0.36800141567694039</v>
      </c>
      <c r="I5429" s="4">
        <v>-0.19267636528000831</v>
      </c>
    </row>
    <row r="5430" spans="1:9" x14ac:dyDescent="0.25">
      <c r="A5430" t="s">
        <v>5631</v>
      </c>
      <c r="B5430" s="3">
        <v>61.345973968505859</v>
      </c>
      <c r="C5430" s="3">
        <v>21.590000152587891</v>
      </c>
      <c r="D5430" s="4">
        <v>-1.0899550538101539E-4</v>
      </c>
      <c r="E5430" s="4">
        <v>1.7916128454405381E-2</v>
      </c>
      <c r="F5430" s="2">
        <v>4</v>
      </c>
      <c r="G5430" s="4">
        <v>-0.1439308951732258</v>
      </c>
      <c r="H5430" s="4">
        <v>-0.37688364930331308</v>
      </c>
      <c r="I5430" s="4">
        <v>-0.20402265198626091</v>
      </c>
    </row>
    <row r="5431" spans="1:9" x14ac:dyDescent="0.25">
      <c r="A5431" t="s">
        <v>5632</v>
      </c>
      <c r="B5431" s="3">
        <v>61.3526611328125</v>
      </c>
      <c r="C5431" s="3">
        <v>21.20999908447266</v>
      </c>
      <c r="D5431" s="4">
        <v>-2.17145404036867E-3</v>
      </c>
      <c r="E5431" s="4">
        <v>2.167624521336808E-2</v>
      </c>
      <c r="F5431" s="2">
        <v>4</v>
      </c>
      <c r="G5431" s="4">
        <v>-0.13335942072624329</v>
      </c>
      <c r="H5431" s="4">
        <v>-0.37681572501831601</v>
      </c>
      <c r="I5431" s="4">
        <v>-0.2039358845756846</v>
      </c>
    </row>
    <row r="5432" spans="1:9" x14ac:dyDescent="0.25">
      <c r="A5432" t="s">
        <v>5633</v>
      </c>
      <c r="B5432" s="3">
        <v>61.486175537109382</v>
      </c>
      <c r="C5432" s="3">
        <v>20.760000228881839</v>
      </c>
      <c r="D5432" s="4">
        <v>3.4867518682184522E-3</v>
      </c>
      <c r="E5432" s="4">
        <v>-3.8387679040453588E-3</v>
      </c>
      <c r="F5432" s="2">
        <v>4</v>
      </c>
      <c r="G5432" s="4">
        <v>-0.1233459225675075</v>
      </c>
      <c r="H5432" s="4">
        <v>-0.3754595641655496</v>
      </c>
      <c r="I5432" s="4">
        <v>-0.20220350615573451</v>
      </c>
    </row>
    <row r="5433" spans="1:9" x14ac:dyDescent="0.25">
      <c r="A5433" t="s">
        <v>5634</v>
      </c>
      <c r="B5433" s="3">
        <v>61.272533416748047</v>
      </c>
      <c r="C5433" s="3">
        <v>20.840000152587891</v>
      </c>
      <c r="D5433" s="4">
        <v>1.7289110403948978E-2</v>
      </c>
      <c r="E5433" s="4">
        <v>1.9231210093542119E-3</v>
      </c>
      <c r="F5433" s="2">
        <v>4</v>
      </c>
      <c r="G5433" s="4">
        <v>-0.1307039239541751</v>
      </c>
      <c r="H5433" s="4">
        <v>-0.37762961526724043</v>
      </c>
      <c r="I5433" s="4">
        <v>-0.20497555911028609</v>
      </c>
    </row>
    <row r="5434" spans="1:9" x14ac:dyDescent="0.25">
      <c r="A5434" t="s">
        <v>5635</v>
      </c>
      <c r="B5434" s="3">
        <v>60.231189727783203</v>
      </c>
      <c r="C5434" s="3">
        <v>20.79999923706055</v>
      </c>
      <c r="D5434" s="4">
        <v>-1.2369243695124149E-2</v>
      </c>
      <c r="E5434" s="4">
        <v>2.3118510335381041E-2</v>
      </c>
      <c r="F5434" s="2">
        <v>4</v>
      </c>
      <c r="G5434" s="4">
        <v>-0.1617138700780191</v>
      </c>
      <c r="H5434" s="4">
        <v>-0.38820697246466512</v>
      </c>
      <c r="I5434" s="4">
        <v>-0.21848721984842381</v>
      </c>
    </row>
    <row r="5435" spans="1:9" x14ac:dyDescent="0.25">
      <c r="A5435" t="s">
        <v>5636</v>
      </c>
      <c r="B5435" s="3">
        <v>60.98553466796875</v>
      </c>
      <c r="C5435" s="3">
        <v>20.329999923706051</v>
      </c>
      <c r="D5435" s="4">
        <v>-8.8950274427785914E-3</v>
      </c>
      <c r="E5435" s="4">
        <v>-2.2596121663171379E-2</v>
      </c>
      <c r="F5435" s="2">
        <v>4</v>
      </c>
      <c r="G5435" s="4">
        <v>-0.1507499083391651</v>
      </c>
      <c r="H5435" s="4">
        <v>-0.38054477988889401</v>
      </c>
      <c r="I5435" s="4">
        <v>-0.20869943026528459</v>
      </c>
    </row>
    <row r="5436" spans="1:9" x14ac:dyDescent="0.25">
      <c r="A5436" t="s">
        <v>5637</v>
      </c>
      <c r="B5436" s="3">
        <v>61.532871246337891</v>
      </c>
      <c r="C5436" s="3">
        <v>20.79999923706055</v>
      </c>
      <c r="D5436" s="4">
        <v>9.1964316661412582E-3</v>
      </c>
      <c r="E5436" s="4">
        <v>4.8308439823889771E-3</v>
      </c>
      <c r="F5436" s="2">
        <v>4</v>
      </c>
      <c r="G5436" s="4">
        <v>-0.1517333161406165</v>
      </c>
      <c r="H5436" s="4">
        <v>-0.37498525659415782</v>
      </c>
      <c r="I5436" s="4">
        <v>-0.2015976191774885</v>
      </c>
    </row>
    <row r="5437" spans="1:9" x14ac:dyDescent="0.25">
      <c r="A5437" t="s">
        <v>5638</v>
      </c>
      <c r="B5437" s="3">
        <v>60.972145080566413</v>
      </c>
      <c r="C5437" s="3">
        <v>20.70000076293945</v>
      </c>
      <c r="D5437" s="4">
        <v>1.8851076868825919E-2</v>
      </c>
      <c r="E5437" s="4">
        <v>-5.6947606221067197E-2</v>
      </c>
      <c r="F5437" s="2">
        <v>4</v>
      </c>
      <c r="G5437" s="4">
        <v>-0.16309863765593849</v>
      </c>
      <c r="H5437" s="4">
        <v>-0.38068078344869999</v>
      </c>
      <c r="I5437" s="4">
        <v>-0.20887316307254239</v>
      </c>
    </row>
    <row r="5438" spans="1:9" x14ac:dyDescent="0.25">
      <c r="A5438" t="s">
        <v>5639</v>
      </c>
      <c r="B5438" s="3">
        <v>59.844020843505859</v>
      </c>
      <c r="C5438" s="3">
        <v>21.95000076293945</v>
      </c>
      <c r="D5438" s="4">
        <v>1.004529859862213E-3</v>
      </c>
      <c r="E5438" s="4">
        <v>2.093026804369558E-2</v>
      </c>
      <c r="F5438" s="2">
        <v>4</v>
      </c>
      <c r="G5438" s="4">
        <v>-0.1922635351038324</v>
      </c>
      <c r="H5438" s="4">
        <v>-0.39213960645296991</v>
      </c>
      <c r="I5438" s="4">
        <v>-0.22351082028712141</v>
      </c>
    </row>
    <row r="5439" spans="1:9" x14ac:dyDescent="0.25">
      <c r="A5439" t="s">
        <v>5640</v>
      </c>
      <c r="B5439" s="3">
        <v>59.783966064453118</v>
      </c>
      <c r="C5439" s="3">
        <v>21.5</v>
      </c>
      <c r="D5439" s="4">
        <v>1.484422615318026E-2</v>
      </c>
      <c r="E5439" s="4">
        <v>-4.5293092230468068E-2</v>
      </c>
      <c r="F5439" s="2">
        <v>4</v>
      </c>
      <c r="G5439" s="4">
        <v>-0.19013268753441631</v>
      </c>
      <c r="H5439" s="4">
        <v>-0.39274960760454408</v>
      </c>
      <c r="I5439" s="4">
        <v>-0.224290044100415</v>
      </c>
    </row>
    <row r="5440" spans="1:9" x14ac:dyDescent="0.25">
      <c r="A5440" t="s">
        <v>5641</v>
      </c>
      <c r="B5440" s="3">
        <v>58.909500122070313</v>
      </c>
      <c r="C5440" s="3">
        <v>22.520000457763668</v>
      </c>
      <c r="D5440" s="4">
        <v>-1.7041529478718839E-2</v>
      </c>
      <c r="E5440" s="4">
        <v>-1.773005723652354E-3</v>
      </c>
      <c r="F5440" s="2">
        <v>4</v>
      </c>
      <c r="G5440" s="4">
        <v>-0.20544076589993451</v>
      </c>
      <c r="H5440" s="4">
        <v>-0.4016319187258226</v>
      </c>
      <c r="I5440" s="4">
        <v>-0.23563642979972019</v>
      </c>
    </row>
    <row r="5441" spans="1:9" x14ac:dyDescent="0.25">
      <c r="A5441" t="s">
        <v>5642</v>
      </c>
      <c r="B5441" s="3">
        <v>59.930812835693359</v>
      </c>
      <c r="C5441" s="3">
        <v>22.559999465942379</v>
      </c>
      <c r="D5441" s="4">
        <v>9.3308395757578655E-3</v>
      </c>
      <c r="E5441" s="4">
        <v>-3.6309286074757918E-2</v>
      </c>
      <c r="F5441" s="2">
        <v>4</v>
      </c>
      <c r="G5441" s="4">
        <v>-0.1933792159732706</v>
      </c>
      <c r="H5441" s="4">
        <v>-0.39125802440376578</v>
      </c>
      <c r="I5441" s="4">
        <v>-0.22238467532110129</v>
      </c>
    </row>
    <row r="5442" spans="1:9" x14ac:dyDescent="0.25">
      <c r="A5442" t="s">
        <v>5643</v>
      </c>
      <c r="B5442" s="3">
        <v>59.376777648925781</v>
      </c>
      <c r="C5442" s="3">
        <v>23.409999847412109</v>
      </c>
      <c r="D5442" s="4">
        <v>2.065444044306064E-2</v>
      </c>
      <c r="E5442" s="4">
        <v>-4.2144053360808287E-2</v>
      </c>
      <c r="F5442" s="2">
        <v>4</v>
      </c>
      <c r="G5442" s="4">
        <v>-0.18182686921900779</v>
      </c>
      <c r="H5442" s="4">
        <v>-0.39688558822585801</v>
      </c>
      <c r="I5442" s="4">
        <v>-0.22957340230905249</v>
      </c>
    </row>
    <row r="5443" spans="1:9" x14ac:dyDescent="0.25">
      <c r="A5443" t="s">
        <v>5644</v>
      </c>
      <c r="B5443" s="3">
        <v>58.175201416015618</v>
      </c>
      <c r="C5443" s="3">
        <v>24.440000534057621</v>
      </c>
      <c r="D5443" s="4">
        <v>-4.1138160116751532E-3</v>
      </c>
      <c r="E5443" s="4">
        <v>-4.5312493364326738E-2</v>
      </c>
      <c r="F5443" s="2">
        <v>5</v>
      </c>
      <c r="G5443" s="4">
        <v>-0.20449937326134141</v>
      </c>
      <c r="H5443" s="4">
        <v>-0.4090904934364139</v>
      </c>
      <c r="I5443" s="4">
        <v>-0.2451641151372356</v>
      </c>
    </row>
    <row r="5444" spans="1:9" x14ac:dyDescent="0.25">
      <c r="A5444" t="s">
        <v>5645</v>
      </c>
      <c r="B5444" s="3">
        <v>58.415512084960938</v>
      </c>
      <c r="C5444" s="3">
        <v>25.60000038146973</v>
      </c>
      <c r="D5444" s="4">
        <v>5.5149659993931621E-3</v>
      </c>
      <c r="E5444" s="4">
        <v>-5.5699011246250762E-2</v>
      </c>
      <c r="F5444" s="2">
        <v>5</v>
      </c>
      <c r="G5444" s="4">
        <v>-0.1952178312086934</v>
      </c>
      <c r="H5444" s="4">
        <v>-0.40664955889124632</v>
      </c>
      <c r="I5444" s="4">
        <v>-0.24204603196743049</v>
      </c>
    </row>
    <row r="5445" spans="1:9" x14ac:dyDescent="0.25">
      <c r="A5445" t="s">
        <v>5646</v>
      </c>
      <c r="B5445" s="3">
        <v>58.095119476318359</v>
      </c>
      <c r="C5445" s="3">
        <v>27.110000610351559</v>
      </c>
      <c r="D5445" s="4">
        <v>-1.315347218734764E-2</v>
      </c>
      <c r="E5445" s="4">
        <v>-7.3713789287388476E-4</v>
      </c>
      <c r="F5445" s="2">
        <v>5</v>
      </c>
      <c r="G5445" s="4">
        <v>-0.21953387540430599</v>
      </c>
      <c r="H5445" s="4">
        <v>-0.40990391871590331</v>
      </c>
      <c r="I5445" s="4">
        <v>-0.2462031957135217</v>
      </c>
    </row>
    <row r="5446" spans="1:9" x14ac:dyDescent="0.25">
      <c r="A5446" t="s">
        <v>5647</v>
      </c>
      <c r="B5446" s="3">
        <v>58.869457244873047</v>
      </c>
      <c r="C5446" s="3">
        <v>27.129999160766602</v>
      </c>
      <c r="D5446" s="4">
        <v>1.5904313213397361E-3</v>
      </c>
      <c r="E5446" s="4">
        <v>-4.6397243120371301E-2</v>
      </c>
      <c r="F5446" s="2">
        <v>5</v>
      </c>
      <c r="G5446" s="4">
        <v>-0.2001742357658999</v>
      </c>
      <c r="H5446" s="4">
        <v>-0.40203865073929368</v>
      </c>
      <c r="I5446" s="4">
        <v>-0.2361559948361264</v>
      </c>
    </row>
    <row r="5447" spans="1:9" x14ac:dyDescent="0.25">
      <c r="A5447" t="s">
        <v>5648</v>
      </c>
      <c r="B5447" s="3">
        <v>58.775978088378913</v>
      </c>
      <c r="C5447" s="3">
        <v>28.45000076293945</v>
      </c>
      <c r="D5447" s="4">
        <v>-1.9269937045579551E-3</v>
      </c>
      <c r="E5447" s="4">
        <v>-2.3343577666249841E-2</v>
      </c>
      <c r="F5447" s="2">
        <v>5</v>
      </c>
      <c r="G5447" s="4">
        <v>-0.20703066739390921</v>
      </c>
      <c r="H5447" s="4">
        <v>-0.40298815707349478</v>
      </c>
      <c r="I5447" s="4">
        <v>-0.23736890721272291</v>
      </c>
    </row>
    <row r="5448" spans="1:9" x14ac:dyDescent="0.25">
      <c r="A5448" t="s">
        <v>5649</v>
      </c>
      <c r="B5448" s="3">
        <v>58.889457702636719</v>
      </c>
      <c r="C5448" s="3">
        <v>29.129999160766602</v>
      </c>
      <c r="D5448" s="4">
        <v>5.9292905676882057E-3</v>
      </c>
      <c r="E5448" s="4">
        <v>3.261255250448869E-2</v>
      </c>
      <c r="F5448" s="2">
        <v>5</v>
      </c>
      <c r="G5448" s="4">
        <v>-0.2038074232757493</v>
      </c>
      <c r="H5448" s="4">
        <v>-0.40183549784354922</v>
      </c>
      <c r="I5448" s="4">
        <v>-0.23589648454881779</v>
      </c>
    </row>
    <row r="5449" spans="1:9" x14ac:dyDescent="0.25">
      <c r="A5449" t="s">
        <v>5650</v>
      </c>
      <c r="B5449" s="3">
        <v>58.542343139648438</v>
      </c>
      <c r="C5449" s="3">
        <v>28.20999908447266</v>
      </c>
      <c r="D5449" s="4">
        <v>-4.7666586294990987E-3</v>
      </c>
      <c r="E5449" s="4">
        <v>6.7808216846885214E-3</v>
      </c>
      <c r="F5449" s="2">
        <v>5</v>
      </c>
      <c r="G5449" s="4">
        <v>-0.20836024744371409</v>
      </c>
      <c r="H5449" s="4">
        <v>-0.40536128357602408</v>
      </c>
      <c r="I5449" s="4">
        <v>-0.24040037146153051</v>
      </c>
    </row>
    <row r="5450" spans="1:9" x14ac:dyDescent="0.25">
      <c r="A5450" t="s">
        <v>5651</v>
      </c>
      <c r="B5450" s="3">
        <v>58.822731018066413</v>
      </c>
      <c r="C5450" s="3">
        <v>28.020000457763668</v>
      </c>
      <c r="D5450" s="4">
        <v>2.4175345962461181E-2</v>
      </c>
      <c r="E5450" s="4">
        <v>-1.198872162449072E-2</v>
      </c>
      <c r="F5450" s="2">
        <v>5</v>
      </c>
      <c r="G5450" s="4">
        <v>-0.2078726639474793</v>
      </c>
      <c r="H5450" s="4">
        <v>-0.40251326829030898</v>
      </c>
      <c r="I5450" s="4">
        <v>-0.23676227778658271</v>
      </c>
    </row>
    <row r="5451" spans="1:9" x14ac:dyDescent="0.25">
      <c r="A5451" t="s">
        <v>5652</v>
      </c>
      <c r="B5451" s="3">
        <v>57.434238433837891</v>
      </c>
      <c r="C5451" s="3">
        <v>28.360000610351559</v>
      </c>
      <c r="D5451" s="4">
        <v>1.5340665894687969E-2</v>
      </c>
      <c r="E5451" s="4">
        <v>-2.7101167016020059E-2</v>
      </c>
      <c r="F5451" s="2">
        <v>5</v>
      </c>
      <c r="G5451" s="4">
        <v>-0.23200125156522169</v>
      </c>
      <c r="H5451" s="4">
        <v>-0.41661675994728492</v>
      </c>
      <c r="I5451" s="4">
        <v>-0.25477827090616961</v>
      </c>
    </row>
    <row r="5452" spans="1:9" x14ac:dyDescent="0.25">
      <c r="A5452" t="s">
        <v>5653</v>
      </c>
      <c r="B5452" s="3">
        <v>56.566471099853523</v>
      </c>
      <c r="C5452" s="3">
        <v>29.14999961853027</v>
      </c>
      <c r="D5452" s="4">
        <v>-2.2719849398574962E-2</v>
      </c>
      <c r="E5452" s="4">
        <v>5.0450436703793677E-2</v>
      </c>
      <c r="F5452" s="2">
        <v>5</v>
      </c>
      <c r="G5452" s="4">
        <v>-0.24776427849484681</v>
      </c>
      <c r="H5452" s="4">
        <v>-0.42543103054120729</v>
      </c>
      <c r="I5452" s="4">
        <v>-0.2660377407053196</v>
      </c>
    </row>
    <row r="5453" spans="1:9" x14ac:dyDescent="0.25">
      <c r="A5453" t="s">
        <v>5654</v>
      </c>
      <c r="B5453" s="3">
        <v>57.88153076171875</v>
      </c>
      <c r="C5453" s="3">
        <v>27.75</v>
      </c>
      <c r="D5453" s="4">
        <v>-5.0480384622446639E-3</v>
      </c>
      <c r="E5453" s="4">
        <v>-7.5106971154830227E-3</v>
      </c>
      <c r="F5453" s="2">
        <v>5</v>
      </c>
      <c r="G5453" s="4">
        <v>-0.22993969357343849</v>
      </c>
      <c r="H5453" s="4">
        <v>-0.41207342735325292</v>
      </c>
      <c r="I5453" s="4">
        <v>-0.24897455571670521</v>
      </c>
    </row>
    <row r="5454" spans="1:9" x14ac:dyDescent="0.25">
      <c r="A5454" t="s">
        <v>5655</v>
      </c>
      <c r="B5454" s="3">
        <v>58.175201416015618</v>
      </c>
      <c r="C5454" s="3">
        <v>27.95999908447266</v>
      </c>
      <c r="D5454" s="4">
        <v>8.0358130165736341E-4</v>
      </c>
      <c r="E5454" s="4">
        <v>-9.5643096755885226E-3</v>
      </c>
      <c r="F5454" s="2">
        <v>5</v>
      </c>
      <c r="G5454" s="4">
        <v>-0.22637096216176289</v>
      </c>
      <c r="H5454" s="4">
        <v>-0.4090904934364139</v>
      </c>
      <c r="I5454" s="4">
        <v>-0.2451641151372356</v>
      </c>
    </row>
    <row r="5455" spans="1:9" x14ac:dyDescent="0.25">
      <c r="A5455" t="s">
        <v>5656</v>
      </c>
      <c r="B5455" s="3">
        <v>58.128490447998047</v>
      </c>
      <c r="C5455" s="3">
        <v>28.229999542236332</v>
      </c>
      <c r="D5455" s="4">
        <v>-5.027544180123189E-3</v>
      </c>
      <c r="E5455" s="4">
        <v>-1.8086972443953849E-2</v>
      </c>
      <c r="F5455" s="2">
        <v>5</v>
      </c>
      <c r="G5455" s="4">
        <v>-0.22496252739556369</v>
      </c>
      <c r="H5455" s="4">
        <v>-0.40956495599761739</v>
      </c>
      <c r="I5455" s="4">
        <v>-0.24577020010158671</v>
      </c>
    </row>
    <row r="5456" spans="1:9" x14ac:dyDescent="0.25">
      <c r="A5456" t="s">
        <v>5657</v>
      </c>
      <c r="B5456" s="3">
        <v>58.422210693359382</v>
      </c>
      <c r="C5456" s="3">
        <v>28.75</v>
      </c>
      <c r="D5456" s="4">
        <v>9.5744904559977861E-3</v>
      </c>
      <c r="E5456" s="4">
        <v>-5.3965101105170173E-2</v>
      </c>
      <c r="F5456" s="2">
        <v>5</v>
      </c>
      <c r="G5456" s="4">
        <v>-0.21652125317867121</v>
      </c>
      <c r="H5456" s="4">
        <v>-0.40658151836389028</v>
      </c>
      <c r="I5456" s="4">
        <v>-0.2419591160672753</v>
      </c>
    </row>
    <row r="5457" spans="1:9" x14ac:dyDescent="0.25">
      <c r="A5457" t="s">
        <v>5658</v>
      </c>
      <c r="B5457" s="3">
        <v>57.868152618408203</v>
      </c>
      <c r="C5457" s="3">
        <v>30.389999389648441</v>
      </c>
      <c r="D5457" s="4">
        <v>-3.3233398739158197E-2</v>
      </c>
      <c r="E5457" s="4">
        <v>5.9992999957355853E-2</v>
      </c>
      <c r="F5457" s="2">
        <v>5</v>
      </c>
      <c r="G5457" s="4">
        <v>-0.23359814056298631</v>
      </c>
      <c r="H5457" s="4">
        <v>-0.4122093146707001</v>
      </c>
      <c r="I5457" s="4">
        <v>-0.24914814003438421</v>
      </c>
    </row>
    <row r="5458" spans="1:9" x14ac:dyDescent="0.25">
      <c r="A5458" t="s">
        <v>5659</v>
      </c>
      <c r="B5458" s="3">
        <v>59.857418060302727</v>
      </c>
      <c r="C5458" s="3">
        <v>28.670000076293949</v>
      </c>
      <c r="D5458" s="4">
        <v>2.1345509516982771E-2</v>
      </c>
      <c r="E5458" s="4">
        <v>-5.8147188788098658E-2</v>
      </c>
      <c r="F5458" s="2">
        <v>5</v>
      </c>
      <c r="G5458" s="4">
        <v>-0.20897201559182729</v>
      </c>
      <c r="H5458" s="4">
        <v>-0.39200352539825789</v>
      </c>
      <c r="I5458" s="4">
        <v>-0.22333698848681099</v>
      </c>
    </row>
    <row r="5459" spans="1:9" x14ac:dyDescent="0.25">
      <c r="A5459" t="s">
        <v>5660</v>
      </c>
      <c r="B5459" s="3">
        <v>58.606433868408203</v>
      </c>
      <c r="C5459" s="3">
        <v>30.440000534057621</v>
      </c>
      <c r="D5459" s="4">
        <v>2.15972168950529E-3</v>
      </c>
      <c r="E5459" s="4">
        <v>-3.4876358577662248E-2</v>
      </c>
      <c r="F5459" s="2">
        <v>5</v>
      </c>
      <c r="G5459" s="4">
        <v>-0.22516755655607459</v>
      </c>
      <c r="H5459" s="4">
        <v>-0.40471028761924333</v>
      </c>
      <c r="I5459" s="4">
        <v>-0.2395687803234281</v>
      </c>
    </row>
    <row r="5460" spans="1:9" x14ac:dyDescent="0.25">
      <c r="A5460" t="s">
        <v>5661</v>
      </c>
      <c r="B5460" s="3">
        <v>58.480133056640618</v>
      </c>
      <c r="C5460" s="3">
        <v>31.54000091552734</v>
      </c>
      <c r="D5460" s="4">
        <v>7.6762419319662536E-3</v>
      </c>
      <c r="E5460" s="4">
        <v>3.6477180388419628E-2</v>
      </c>
      <c r="F5460" s="2">
        <v>5</v>
      </c>
      <c r="G5460" s="4">
        <v>-0.2413855420315478</v>
      </c>
      <c r="H5460" s="4">
        <v>-0.40599317703850729</v>
      </c>
      <c r="I5460" s="4">
        <v>-0.24120756081217459</v>
      </c>
    </row>
    <row r="5461" spans="1:9" x14ac:dyDescent="0.25">
      <c r="A5461" t="s">
        <v>5662</v>
      </c>
      <c r="B5461" s="3">
        <v>58.034645080566413</v>
      </c>
      <c r="C5461" s="3">
        <v>30.430000305175781</v>
      </c>
      <c r="D5461" s="4">
        <v>5.8766034275525847E-3</v>
      </c>
      <c r="E5461" s="4">
        <v>-4.1574793537770723E-2</v>
      </c>
      <c r="F5461" s="2">
        <v>5</v>
      </c>
      <c r="G5461" s="4">
        <v>-0.24213127747027621</v>
      </c>
      <c r="H5461" s="4">
        <v>-0.41051818208730051</v>
      </c>
      <c r="I5461" s="4">
        <v>-0.24698786414470639</v>
      </c>
    </row>
    <row r="5462" spans="1:9" x14ac:dyDescent="0.25">
      <c r="A5462" t="s">
        <v>5663</v>
      </c>
      <c r="B5462" s="3">
        <v>57.695590972900391</v>
      </c>
      <c r="C5462" s="3">
        <v>31.75</v>
      </c>
      <c r="D5462" s="4">
        <v>3.1498636881152509E-2</v>
      </c>
      <c r="E5462" s="4">
        <v>2.485476014013166E-2</v>
      </c>
      <c r="F5462" s="2">
        <v>5</v>
      </c>
      <c r="G5462" s="4">
        <v>-0.2464294397952819</v>
      </c>
      <c r="H5462" s="4">
        <v>-0.41396209445172122</v>
      </c>
      <c r="I5462" s="4">
        <v>-0.25138716489738028</v>
      </c>
    </row>
    <row r="5463" spans="1:9" x14ac:dyDescent="0.25">
      <c r="A5463" t="s">
        <v>5664</v>
      </c>
      <c r="B5463" s="3">
        <v>55.933753967285163</v>
      </c>
      <c r="C5463" s="3">
        <v>30.979999542236332</v>
      </c>
      <c r="D5463" s="4">
        <v>3.2196329945433089E-3</v>
      </c>
      <c r="E5463" s="4">
        <v>-2.4559215397492059E-2</v>
      </c>
      <c r="F5463" s="2">
        <v>5</v>
      </c>
      <c r="G5463" s="4">
        <v>-0.26248025007881859</v>
      </c>
      <c r="H5463" s="4">
        <v>-0.43185779932756119</v>
      </c>
      <c r="I5463" s="4">
        <v>-0.27424738304441049</v>
      </c>
    </row>
    <row r="5464" spans="1:9" x14ac:dyDescent="0.25">
      <c r="A5464" t="s">
        <v>5665</v>
      </c>
      <c r="B5464" s="3">
        <v>55.754245758056641</v>
      </c>
      <c r="C5464" s="3">
        <v>31.760000228881839</v>
      </c>
      <c r="D5464" s="4">
        <v>3.4542360545877449E-2</v>
      </c>
      <c r="E5464" s="4">
        <v>-5.2223162647156429E-2</v>
      </c>
      <c r="F5464" s="2">
        <v>5</v>
      </c>
      <c r="G5464" s="4">
        <v>-0.26586073112342751</v>
      </c>
      <c r="H5464" s="4">
        <v>-0.43368113822037913</v>
      </c>
      <c r="I5464" s="4">
        <v>-0.27657654108177032</v>
      </c>
    </row>
    <row r="5465" spans="1:9" x14ac:dyDescent="0.25">
      <c r="A5465" t="s">
        <v>5666</v>
      </c>
      <c r="B5465" s="3">
        <v>53.892665863037109</v>
      </c>
      <c r="C5465" s="3">
        <v>33.509998321533203</v>
      </c>
      <c r="D5465" s="4">
        <v>6.7067996273777464E-3</v>
      </c>
      <c r="E5465" s="4">
        <v>-2.975373014053484E-3</v>
      </c>
      <c r="F5465" s="2">
        <v>5</v>
      </c>
      <c r="G5465" s="4">
        <v>-0.29721672205305522</v>
      </c>
      <c r="H5465" s="4">
        <v>-0.45258997274814139</v>
      </c>
      <c r="I5465" s="4">
        <v>-0.30073094490155577</v>
      </c>
    </row>
    <row r="5466" spans="1:9" x14ac:dyDescent="0.25">
      <c r="A5466" t="s">
        <v>5667</v>
      </c>
      <c r="B5466" s="3">
        <v>53.533626556396477</v>
      </c>
      <c r="C5466" s="3">
        <v>33.610000610351563</v>
      </c>
      <c r="D5466" s="4">
        <v>-9.8375454192798362E-3</v>
      </c>
      <c r="E5466" s="4">
        <v>9.0062811375652974E-3</v>
      </c>
      <c r="F5466" s="2">
        <v>5</v>
      </c>
      <c r="G5466" s="4">
        <v>-0.30231550300729532</v>
      </c>
      <c r="H5466" s="4">
        <v>-0.45623688301849469</v>
      </c>
      <c r="I5466" s="4">
        <v>-0.3053895579554331</v>
      </c>
    </row>
    <row r="5467" spans="1:9" x14ac:dyDescent="0.25">
      <c r="A5467" t="s">
        <v>5668</v>
      </c>
      <c r="B5467" s="3">
        <v>54.065498352050781</v>
      </c>
      <c r="C5467" s="3">
        <v>33.310001373291023</v>
      </c>
      <c r="D5467" s="4">
        <v>-2.4004364279621829E-2</v>
      </c>
      <c r="E5467" s="4">
        <v>7.175036856689454E-2</v>
      </c>
      <c r="F5467" s="2">
        <v>5</v>
      </c>
      <c r="G5467" s="4">
        <v>-0.29387835589662892</v>
      </c>
      <c r="H5467" s="4">
        <v>-0.45083444189796179</v>
      </c>
      <c r="I5467" s="4">
        <v>-0.29848840578519359</v>
      </c>
    </row>
    <row r="5468" spans="1:9" x14ac:dyDescent="0.25">
      <c r="A5468" t="s">
        <v>5669</v>
      </c>
      <c r="B5468" s="3">
        <v>55.395225524902337</v>
      </c>
      <c r="C5468" s="3">
        <v>31.079999923706051</v>
      </c>
      <c r="D5468" s="4">
        <v>6.8884177010688497E-3</v>
      </c>
      <c r="E5468" s="4">
        <v>-9.2445300532044694E-3</v>
      </c>
      <c r="F5468" s="2">
        <v>5</v>
      </c>
      <c r="G5468" s="4">
        <v>-0.27346823723792452</v>
      </c>
      <c r="H5468" s="4">
        <v>-0.4373278547534678</v>
      </c>
      <c r="I5468" s="4">
        <v>-0.2812349066530162</v>
      </c>
    </row>
    <row r="5469" spans="1:9" x14ac:dyDescent="0.25">
      <c r="A5469" t="s">
        <v>5670</v>
      </c>
      <c r="B5469" s="3">
        <v>55.016250610351563</v>
      </c>
      <c r="C5469" s="3">
        <v>31.370000839233398</v>
      </c>
      <c r="D5469" s="4">
        <v>-8.3883031983719158E-3</v>
      </c>
      <c r="E5469" s="4">
        <v>3.2587284589043357E-2</v>
      </c>
      <c r="F5469" s="2">
        <v>5</v>
      </c>
      <c r="G5469" s="4">
        <v>-0.27998391241933868</v>
      </c>
      <c r="H5469" s="4">
        <v>-0.44117725921286571</v>
      </c>
      <c r="I5469" s="4">
        <v>-0.28615218855325519</v>
      </c>
    </row>
    <row r="5470" spans="1:9" x14ac:dyDescent="0.25">
      <c r="A5470" t="s">
        <v>5671</v>
      </c>
      <c r="B5470" s="3">
        <v>55.481647491455078</v>
      </c>
      <c r="C5470" s="3">
        <v>30.379999160766602</v>
      </c>
      <c r="D5470" s="4">
        <v>8.4592620533094909E-3</v>
      </c>
      <c r="E5470" s="4">
        <v>-4.5554532403863868E-2</v>
      </c>
      <c r="F5470" s="2">
        <v>5</v>
      </c>
      <c r="G5470" s="4">
        <v>-0.26527144406716102</v>
      </c>
      <c r="H5470" s="4">
        <v>-0.43645003120719861</v>
      </c>
      <c r="I5470" s="4">
        <v>-0.28011356285004563</v>
      </c>
    </row>
    <row r="5471" spans="1:9" x14ac:dyDescent="0.25">
      <c r="A5471" t="s">
        <v>5672</v>
      </c>
      <c r="B5471" s="3">
        <v>55.016250610351563</v>
      </c>
      <c r="C5471" s="3">
        <v>31.829999923706051</v>
      </c>
      <c r="D5471" s="4">
        <v>-1.593507517883808E-2</v>
      </c>
      <c r="E5471" s="4">
        <v>4.6007216710153953E-2</v>
      </c>
      <c r="F5471" s="2">
        <v>5</v>
      </c>
      <c r="G5471" s="4">
        <v>-0.273763552811918</v>
      </c>
      <c r="H5471" s="4">
        <v>-0.44117725921286571</v>
      </c>
      <c r="I5471" s="4">
        <v>-0.28615218855325519</v>
      </c>
    </row>
    <row r="5472" spans="1:9" x14ac:dyDescent="0.25">
      <c r="A5472" t="s">
        <v>5673</v>
      </c>
      <c r="B5472" s="3">
        <v>55.907135009765618</v>
      </c>
      <c r="C5472" s="3">
        <v>30.430000305175781</v>
      </c>
      <c r="D5472" s="4">
        <v>-9.5413215550119723E-3</v>
      </c>
      <c r="E5472" s="4">
        <v>2.6999701892279179E-2</v>
      </c>
      <c r="F5472" s="2">
        <v>5</v>
      </c>
      <c r="G5472" s="4">
        <v>-0.2489615116168237</v>
      </c>
      <c r="H5472" s="4">
        <v>-0.43212817905414991</v>
      </c>
      <c r="I5472" s="4">
        <v>-0.27459276980482228</v>
      </c>
    </row>
    <row r="5473" spans="1:9" x14ac:dyDescent="0.25">
      <c r="A5473" t="s">
        <v>5674</v>
      </c>
      <c r="B5473" s="3">
        <v>56.445701599121087</v>
      </c>
      <c r="C5473" s="3">
        <v>29.629999160766602</v>
      </c>
      <c r="D5473" s="4">
        <v>6.6403189159969234E-3</v>
      </c>
      <c r="E5473" s="4">
        <v>-2.9479250102755091E-2</v>
      </c>
      <c r="F5473" s="2">
        <v>5</v>
      </c>
      <c r="G5473" s="4">
        <v>-0.22405775645331061</v>
      </c>
      <c r="H5473" s="4">
        <v>-0.42665773615371388</v>
      </c>
      <c r="I5473" s="4">
        <v>-0.26760475123095379</v>
      </c>
    </row>
    <row r="5474" spans="1:9" x14ac:dyDescent="0.25">
      <c r="A5474" t="s">
        <v>5675</v>
      </c>
      <c r="B5474" s="3">
        <v>56.073356628417969</v>
      </c>
      <c r="C5474" s="3">
        <v>30.530000686645511</v>
      </c>
      <c r="D5474" s="4">
        <v>1.321425816712307E-2</v>
      </c>
      <c r="E5474" s="4">
        <v>-4.414526687025655E-2</v>
      </c>
      <c r="F5474" s="2">
        <v>5</v>
      </c>
      <c r="G5474" s="4">
        <v>-0.2326280306775593</v>
      </c>
      <c r="H5474" s="4">
        <v>-0.43043979753990869</v>
      </c>
      <c r="I5474" s="4">
        <v>-0.27243600816851082</v>
      </c>
    </row>
    <row r="5475" spans="1:9" x14ac:dyDescent="0.25">
      <c r="A5475" t="s">
        <v>5676</v>
      </c>
      <c r="B5475" s="3">
        <v>55.342052459716797</v>
      </c>
      <c r="C5475" s="3">
        <v>31.940000534057621</v>
      </c>
      <c r="D5475" s="4">
        <v>-1.456070796061038E-2</v>
      </c>
      <c r="E5475" s="4">
        <v>6.3012213100721581E-3</v>
      </c>
      <c r="F5475" s="2">
        <v>5</v>
      </c>
      <c r="G5475" s="4">
        <v>-0.23970780428511371</v>
      </c>
      <c r="H5475" s="4">
        <v>-0.43786795549994523</v>
      </c>
      <c r="I5475" s="4">
        <v>-0.28192483873289292</v>
      </c>
    </row>
    <row r="5476" spans="1:9" x14ac:dyDescent="0.25">
      <c r="A5476" t="s">
        <v>5677</v>
      </c>
      <c r="B5476" s="3">
        <v>56.159778594970703</v>
      </c>
      <c r="C5476" s="3">
        <v>31.739999771118161</v>
      </c>
      <c r="D5476" s="4">
        <v>7.9949710996392032E-3</v>
      </c>
      <c r="E5476" s="4">
        <v>-7.5046833819116809E-3</v>
      </c>
      <c r="F5476" s="2">
        <v>5</v>
      </c>
      <c r="G5476" s="4">
        <v>-0.23006627247652589</v>
      </c>
      <c r="H5476" s="4">
        <v>-0.42956197399363949</v>
      </c>
      <c r="I5476" s="4">
        <v>-0.27131466436554019</v>
      </c>
    </row>
    <row r="5477" spans="1:9" x14ac:dyDescent="0.25">
      <c r="A5477" t="s">
        <v>5678</v>
      </c>
      <c r="B5477" s="3">
        <v>55.714344024658203</v>
      </c>
      <c r="C5477" s="3">
        <v>31.979999542236332</v>
      </c>
      <c r="D5477" s="4">
        <v>-1.620125692961594E-2</v>
      </c>
      <c r="E5477" s="4">
        <v>5.7190067511944782E-2</v>
      </c>
      <c r="F5477" s="2">
        <v>5</v>
      </c>
      <c r="G5477" s="4">
        <v>-0.22356306189973069</v>
      </c>
      <c r="H5477" s="4">
        <v>-0.43408643657809148</v>
      </c>
      <c r="I5477" s="4">
        <v>-0.27709427474670401</v>
      </c>
    </row>
    <row r="5478" spans="1:9" x14ac:dyDescent="0.25">
      <c r="A5478" t="s">
        <v>5679</v>
      </c>
      <c r="B5478" s="3">
        <v>56.631851196289063</v>
      </c>
      <c r="C5478" s="3">
        <v>30.25</v>
      </c>
      <c r="D5478" s="4">
        <v>1.0079155310190661E-2</v>
      </c>
      <c r="E5478" s="4">
        <v>-2.9204103076646452E-2</v>
      </c>
      <c r="F5478" s="2">
        <v>5</v>
      </c>
      <c r="G5478" s="4">
        <v>-0.20101193565685729</v>
      </c>
      <c r="H5478" s="4">
        <v>-0.42476693794533421</v>
      </c>
      <c r="I5478" s="4">
        <v>-0.26518941974133309</v>
      </c>
    </row>
    <row r="5479" spans="1:9" x14ac:dyDescent="0.25">
      <c r="A5479" t="s">
        <v>5680</v>
      </c>
      <c r="B5479" s="3">
        <v>56.066745758056641</v>
      </c>
      <c r="C5479" s="3">
        <v>31.159999847412109</v>
      </c>
      <c r="D5479" s="4">
        <v>-9.9785796560619699E-3</v>
      </c>
      <c r="E5479" s="4">
        <v>-4.7907895588895633E-3</v>
      </c>
      <c r="F5479" s="2">
        <v>5</v>
      </c>
      <c r="G5479" s="4">
        <v>-0.22536407078754231</v>
      </c>
      <c r="H5479" s="4">
        <v>-0.43050694687584712</v>
      </c>
      <c r="I5479" s="4">
        <v>-0.27252178564856139</v>
      </c>
    </row>
    <row r="5480" spans="1:9" x14ac:dyDescent="0.25">
      <c r="A5480" t="s">
        <v>5681</v>
      </c>
      <c r="B5480" s="3">
        <v>56.631851196289063</v>
      </c>
      <c r="C5480" s="3">
        <v>31.309999465942379</v>
      </c>
      <c r="D5480" s="4">
        <v>-5.2547144816961211E-3</v>
      </c>
      <c r="E5480" s="4">
        <v>6.4287641165867706E-3</v>
      </c>
      <c r="F5480" s="2">
        <v>5</v>
      </c>
      <c r="G5480" s="4">
        <v>-0.20439114649413229</v>
      </c>
      <c r="H5480" s="4">
        <v>-0.42476693794533421</v>
      </c>
      <c r="I5480" s="4">
        <v>-0.26518941974133309</v>
      </c>
    </row>
    <row r="5481" spans="1:9" x14ac:dyDescent="0.25">
      <c r="A5481" t="s">
        <v>5682</v>
      </c>
      <c r="B5481" s="3">
        <v>56.931007385253913</v>
      </c>
      <c r="C5481" s="3">
        <v>31.110000610351559</v>
      </c>
      <c r="D5481" s="4">
        <v>1.7587399365424531E-2</v>
      </c>
      <c r="E5481" s="4">
        <v>-4.6290569312595453E-2</v>
      </c>
      <c r="F5481" s="2">
        <v>5</v>
      </c>
      <c r="G5481" s="4">
        <v>-0.2155510734941268</v>
      </c>
      <c r="H5481" s="4">
        <v>-0.421728285191173</v>
      </c>
      <c r="I5481" s="4">
        <v>-0.26130780315706659</v>
      </c>
    </row>
    <row r="5482" spans="1:9" x14ac:dyDescent="0.25">
      <c r="A5482" t="s">
        <v>5683</v>
      </c>
      <c r="B5482" s="3">
        <v>55.947044372558587</v>
      </c>
      <c r="C5482" s="3">
        <v>32.619998931884773</v>
      </c>
      <c r="D5482" s="4">
        <v>2.1857985937747459E-2</v>
      </c>
      <c r="E5482" s="4">
        <v>-3.2047531353245118E-2</v>
      </c>
      <c r="F5482" s="2">
        <v>5</v>
      </c>
      <c r="G5482" s="4">
        <v>-0.23715776813004749</v>
      </c>
      <c r="H5482" s="4">
        <v>-0.43172280320153161</v>
      </c>
      <c r="I5482" s="4">
        <v>-0.27407493714683612</v>
      </c>
    </row>
    <row r="5483" spans="1:9" x14ac:dyDescent="0.25">
      <c r="A5483" t="s">
        <v>5684</v>
      </c>
      <c r="B5483" s="3">
        <v>54.750312805175781</v>
      </c>
      <c r="C5483" s="3">
        <v>33.700000762939453</v>
      </c>
      <c r="D5483" s="4">
        <v>3.0446784868158878E-3</v>
      </c>
      <c r="E5483" s="4">
        <v>-1.8351326376724542E-2</v>
      </c>
      <c r="F5483" s="2">
        <v>5</v>
      </c>
      <c r="G5483" s="4">
        <v>-0.25487193682981152</v>
      </c>
      <c r="H5483" s="4">
        <v>-0.44387849914685862</v>
      </c>
      <c r="I5483" s="4">
        <v>-0.28960278938663808</v>
      </c>
    </row>
    <row r="5484" spans="1:9" x14ac:dyDescent="0.25">
      <c r="A5484" t="s">
        <v>5685</v>
      </c>
      <c r="B5484" s="3">
        <v>54.584121704101563</v>
      </c>
      <c r="C5484" s="3">
        <v>34.330001831054688</v>
      </c>
      <c r="D5484" s="4">
        <v>-1.5941325512709211E-2</v>
      </c>
      <c r="E5484" s="4">
        <v>1.9299332541247601E-2</v>
      </c>
      <c r="F5484" s="2">
        <v>5</v>
      </c>
      <c r="G5484" s="4">
        <v>-0.24924291529371451</v>
      </c>
      <c r="H5484" s="4">
        <v>-0.4455665706814762</v>
      </c>
      <c r="I5484" s="4">
        <v>-0.29175915505073929</v>
      </c>
    </row>
    <row r="5485" spans="1:9" x14ac:dyDescent="0.25">
      <c r="A5485" t="s">
        <v>5686</v>
      </c>
      <c r="B5485" s="3">
        <v>55.468360900878913</v>
      </c>
      <c r="C5485" s="3">
        <v>33.680000305175781</v>
      </c>
      <c r="D5485" s="4">
        <v>-6.904007947118429E-3</v>
      </c>
      <c r="E5485" s="4">
        <v>-9.120369461099731E-3</v>
      </c>
      <c r="F5485" s="2">
        <v>5</v>
      </c>
      <c r="G5485" s="4">
        <v>-0.23947714942521039</v>
      </c>
      <c r="H5485" s="4">
        <v>-0.43658498858577532</v>
      </c>
      <c r="I5485" s="4">
        <v>-0.28028595925109379</v>
      </c>
    </row>
    <row r="5486" spans="1:9" x14ac:dyDescent="0.25">
      <c r="A5486" t="s">
        <v>5687</v>
      </c>
      <c r="B5486" s="3">
        <v>55.853977203369141</v>
      </c>
      <c r="C5486" s="3">
        <v>33.990001678466797</v>
      </c>
      <c r="D5486" s="4">
        <v>7.0727921692304019E-3</v>
      </c>
      <c r="E5486" s="4">
        <v>-5.8796365931446104E-4</v>
      </c>
      <c r="F5486" s="2">
        <v>5</v>
      </c>
      <c r="G5486" s="4">
        <v>-0.22479886936086099</v>
      </c>
      <c r="H5486" s="4">
        <v>-0.43266812481081551</v>
      </c>
      <c r="I5486" s="4">
        <v>-0.27528250389859388</v>
      </c>
    </row>
    <row r="5487" spans="1:9" x14ac:dyDescent="0.25">
      <c r="A5487" t="s">
        <v>5688</v>
      </c>
      <c r="B5487" s="3">
        <v>55.461708068847663</v>
      </c>
      <c r="C5487" s="3">
        <v>34.009998321533203</v>
      </c>
      <c r="D5487" s="4">
        <v>-1.219711794909217E-2</v>
      </c>
      <c r="E5487" s="4">
        <v>1.9790101277643361E-2</v>
      </c>
      <c r="F5487" s="2">
        <v>5</v>
      </c>
      <c r="G5487" s="4">
        <v>-0.21549217648055469</v>
      </c>
      <c r="H5487" s="4">
        <v>-0.43665256414369602</v>
      </c>
      <c r="I5487" s="4">
        <v>-0.28037228119293361</v>
      </c>
    </row>
    <row r="5488" spans="1:9" x14ac:dyDescent="0.25">
      <c r="A5488" t="s">
        <v>5689</v>
      </c>
      <c r="B5488" s="3">
        <v>56.146533966064453</v>
      </c>
      <c r="C5488" s="3">
        <v>33.349998474121087</v>
      </c>
      <c r="D5488" s="4">
        <v>-4.7139649563556763E-3</v>
      </c>
      <c r="E5488" s="4">
        <v>9.3824924335297322E-3</v>
      </c>
      <c r="F5488" s="2">
        <v>5</v>
      </c>
      <c r="G5488" s="4">
        <v>-0.2107736151906624</v>
      </c>
      <c r="H5488" s="4">
        <v>-0.42969650515023389</v>
      </c>
      <c r="I5488" s="4">
        <v>-0.27148651630479931</v>
      </c>
    </row>
    <row r="5489" spans="1:9" x14ac:dyDescent="0.25">
      <c r="A5489" t="s">
        <v>5690</v>
      </c>
      <c r="B5489" s="3">
        <v>56.412460327148438</v>
      </c>
      <c r="C5489" s="3">
        <v>33.040000915527337</v>
      </c>
      <c r="D5489" s="4">
        <v>-6.2075620809969312E-3</v>
      </c>
      <c r="E5489" s="4">
        <v>8.5470881666711573E-3</v>
      </c>
      <c r="F5489" s="2">
        <v>5</v>
      </c>
      <c r="G5489" s="4">
        <v>-0.21044956818739499</v>
      </c>
      <c r="H5489" s="4">
        <v>-0.42699538145859978</v>
      </c>
      <c r="I5489" s="4">
        <v>-0.26803606396099511</v>
      </c>
    </row>
    <row r="5490" spans="1:9" x14ac:dyDescent="0.25">
      <c r="A5490" t="s">
        <v>5691</v>
      </c>
      <c r="B5490" s="3">
        <v>56.76483154296875</v>
      </c>
      <c r="C5490" s="3">
        <v>32.759998321533203</v>
      </c>
      <c r="D5490" s="4">
        <v>-9.8572717723726111E-3</v>
      </c>
      <c r="E5490" s="4">
        <v>5.6092773632891557E-2</v>
      </c>
      <c r="F5490" s="2">
        <v>5</v>
      </c>
      <c r="G5490" s="4">
        <v>-0.21043569468909579</v>
      </c>
      <c r="H5490" s="4">
        <v>-0.42341620173597888</v>
      </c>
      <c r="I5490" s="4">
        <v>-0.26346397083506279</v>
      </c>
    </row>
    <row r="5491" spans="1:9" x14ac:dyDescent="0.25">
      <c r="A5491" t="s">
        <v>5692</v>
      </c>
      <c r="B5491" s="3">
        <v>57.329948425292969</v>
      </c>
      <c r="C5491" s="3">
        <v>31.020000457763668</v>
      </c>
      <c r="D5491" s="4">
        <v>1.9755891531940679E-3</v>
      </c>
      <c r="E5491" s="4">
        <v>-4.8123072878769602E-3</v>
      </c>
      <c r="F5491" s="2">
        <v>5</v>
      </c>
      <c r="G5491" s="4">
        <v>-0.22239595788964769</v>
      </c>
      <c r="H5491" s="4">
        <v>-0.41767607656310712</v>
      </c>
      <c r="I5491" s="4">
        <v>-0.25613145643825569</v>
      </c>
    </row>
    <row r="5492" spans="1:9" x14ac:dyDescent="0.25">
      <c r="A5492" t="s">
        <v>5693</v>
      </c>
      <c r="B5492" s="3">
        <v>57.216911315917969</v>
      </c>
      <c r="C5492" s="3">
        <v>31.170000076293949</v>
      </c>
      <c r="D5492" s="4">
        <v>1.9306037887100391E-2</v>
      </c>
      <c r="E5492" s="4">
        <v>-4.7892598975682876E-3</v>
      </c>
      <c r="F5492" s="2">
        <v>5</v>
      </c>
      <c r="G5492" s="4">
        <v>-0.2275633406434405</v>
      </c>
      <c r="H5492" s="4">
        <v>-0.41882424108851202</v>
      </c>
      <c r="I5492" s="4">
        <v>-0.25759813750511168</v>
      </c>
    </row>
    <row r="5493" spans="1:9" x14ac:dyDescent="0.25">
      <c r="A5493" t="s">
        <v>5694</v>
      </c>
      <c r="B5493" s="3">
        <v>56.133201599121087</v>
      </c>
      <c r="C5493" s="3">
        <v>31.319999694824219</v>
      </c>
      <c r="D5493" s="4">
        <v>-2.3704795038463681E-2</v>
      </c>
      <c r="E5493" s="4">
        <v>1.919368698114932E-3</v>
      </c>
      <c r="F5493" s="2">
        <v>5</v>
      </c>
      <c r="G5493" s="4">
        <v>-0.23332004037696419</v>
      </c>
      <c r="H5493" s="4">
        <v>-0.42983192749824589</v>
      </c>
      <c r="I5493" s="4">
        <v>-0.27165950666416278</v>
      </c>
    </row>
    <row r="5494" spans="1:9" x14ac:dyDescent="0.25">
      <c r="A5494" t="s">
        <v>5695</v>
      </c>
      <c r="B5494" s="3">
        <v>57.496135711669922</v>
      </c>
      <c r="C5494" s="3">
        <v>31.260000228881839</v>
      </c>
      <c r="D5494" s="4">
        <v>7.5729073578794104E-3</v>
      </c>
      <c r="E5494" s="4">
        <v>-2.0983403378963979E-2</v>
      </c>
      <c r="F5494" s="2">
        <v>5</v>
      </c>
      <c r="G5494" s="4">
        <v>-0.2033821094588136</v>
      </c>
      <c r="H5494" s="4">
        <v>-0.41598804377594228</v>
      </c>
      <c r="I5494" s="4">
        <v>-0.25397514027068069</v>
      </c>
    </row>
    <row r="5495" spans="1:9" x14ac:dyDescent="0.25">
      <c r="A5495" t="s">
        <v>5696</v>
      </c>
      <c r="B5495" s="3">
        <v>57.063995361328118</v>
      </c>
      <c r="C5495" s="3">
        <v>31.930000305175781</v>
      </c>
      <c r="D5495" s="4">
        <v>7.3940065009610034E-3</v>
      </c>
      <c r="E5495" s="4">
        <v>-7.9561788146286894E-2</v>
      </c>
      <c r="F5495" s="2">
        <v>5</v>
      </c>
      <c r="G5495" s="4">
        <v>-0.2342283845769674</v>
      </c>
      <c r="H5495" s="4">
        <v>-0.42037747148691179</v>
      </c>
      <c r="I5495" s="4">
        <v>-0.25958225525774381</v>
      </c>
    </row>
    <row r="5496" spans="1:9" x14ac:dyDescent="0.25">
      <c r="A5496" t="s">
        <v>5697</v>
      </c>
      <c r="B5496" s="3">
        <v>56.645160675048828</v>
      </c>
      <c r="C5496" s="3">
        <v>34.689998626708977</v>
      </c>
      <c r="D5496" s="4">
        <v>-1.3660190765216299E-2</v>
      </c>
      <c r="E5496" s="4">
        <v>0.10092029116878209</v>
      </c>
      <c r="F5496" s="2">
        <v>5</v>
      </c>
      <c r="G5496" s="4">
        <v>-0.23777373630356019</v>
      </c>
      <c r="H5496" s="4">
        <v>-0.42463174808203991</v>
      </c>
      <c r="I5496" s="4">
        <v>-0.26501672636112727</v>
      </c>
    </row>
    <row r="5497" spans="1:9" x14ac:dyDescent="0.25">
      <c r="A5497" t="s">
        <v>5698</v>
      </c>
      <c r="B5497" s="3">
        <v>57.429660797119141</v>
      </c>
      <c r="C5497" s="3">
        <v>31.510000228881839</v>
      </c>
      <c r="D5497" s="4">
        <v>-2.6265244397392529E-2</v>
      </c>
      <c r="E5497" s="4">
        <v>0.144569540245852</v>
      </c>
      <c r="F5497" s="2">
        <v>5</v>
      </c>
      <c r="G5497" s="4">
        <v>-0.2274214550535176</v>
      </c>
      <c r="H5497" s="4">
        <v>-0.4166632568908083</v>
      </c>
      <c r="I5497" s="4">
        <v>-0.25483766673771069</v>
      </c>
    </row>
    <row r="5498" spans="1:9" x14ac:dyDescent="0.25">
      <c r="A5498" t="s">
        <v>5699</v>
      </c>
      <c r="B5498" s="3">
        <v>58.978752136230469</v>
      </c>
      <c r="C5498" s="3">
        <v>27.530000686645511</v>
      </c>
      <c r="D5498" s="4">
        <v>6.1243009693290329E-3</v>
      </c>
      <c r="E5498" s="4">
        <v>-5.1016874545311668E-2</v>
      </c>
      <c r="F5498" s="2">
        <v>5</v>
      </c>
      <c r="G5498" s="4">
        <v>-0.20412997827806489</v>
      </c>
      <c r="H5498" s="4">
        <v>-0.40092849746521908</v>
      </c>
      <c r="I5498" s="4">
        <v>-0.2347378698615552</v>
      </c>
    </row>
    <row r="5499" spans="1:9" x14ac:dyDescent="0.25">
      <c r="A5499" t="s">
        <v>5700</v>
      </c>
      <c r="B5499" s="3">
        <v>58.619747161865227</v>
      </c>
      <c r="C5499" s="3">
        <v>29.010000228881839</v>
      </c>
      <c r="D5499" s="4">
        <v>-1.210115120820254E-2</v>
      </c>
      <c r="E5499" s="4">
        <v>5.1467925641194727E-2</v>
      </c>
      <c r="F5499" s="2">
        <v>5</v>
      </c>
      <c r="G5499" s="4">
        <v>-0.20292038506769269</v>
      </c>
      <c r="H5499" s="4">
        <v>-0.40457505900849611</v>
      </c>
      <c r="I5499" s="4">
        <v>-0.23939603744669591</v>
      </c>
    </row>
    <row r="5500" spans="1:9" x14ac:dyDescent="0.25">
      <c r="A5500" t="s">
        <v>5701</v>
      </c>
      <c r="B5500" s="3">
        <v>59.337802886962891</v>
      </c>
      <c r="C5500" s="3">
        <v>27.590000152587891</v>
      </c>
      <c r="D5500" s="4">
        <v>-1.555220101075983E-2</v>
      </c>
      <c r="E5500" s="4">
        <v>7.3540830098880905E-2</v>
      </c>
      <c r="F5500" s="2">
        <v>5</v>
      </c>
      <c r="G5500" s="4">
        <v>-0.19871897434703401</v>
      </c>
      <c r="H5500" s="4">
        <v>-0.39728147095250699</v>
      </c>
      <c r="I5500" s="4">
        <v>-0.23007910831809911</v>
      </c>
    </row>
    <row r="5501" spans="1:9" x14ac:dyDescent="0.25">
      <c r="A5501" t="s">
        <v>5702</v>
      </c>
      <c r="B5501" s="3">
        <v>60.275215148925781</v>
      </c>
      <c r="C5501" s="3">
        <v>25.70000076293945</v>
      </c>
      <c r="D5501" s="4">
        <v>-1.4779566646784479E-2</v>
      </c>
      <c r="E5501" s="4">
        <v>2.7588985515513809E-2</v>
      </c>
      <c r="F5501" s="2">
        <v>5</v>
      </c>
      <c r="G5501" s="4">
        <v>-0.18978314034893581</v>
      </c>
      <c r="H5501" s="4">
        <v>-0.38775978811032852</v>
      </c>
      <c r="I5501" s="4">
        <v>-0.21791598043857691</v>
      </c>
    </row>
    <row r="5502" spans="1:9" x14ac:dyDescent="0.25">
      <c r="A5502" t="s">
        <v>5703</v>
      </c>
      <c r="B5502" s="3">
        <v>61.179420471191413</v>
      </c>
      <c r="C5502" s="3">
        <v>25.010000228881839</v>
      </c>
      <c r="D5502" s="4">
        <v>-4.1123213593008412E-3</v>
      </c>
      <c r="E5502" s="4">
        <v>-1.9600156625397162E-2</v>
      </c>
      <c r="F5502" s="2">
        <v>5</v>
      </c>
      <c r="G5502" s="4">
        <v>-0.17143356948278429</v>
      </c>
      <c r="H5502" s="4">
        <v>-0.37857540184595961</v>
      </c>
      <c r="I5502" s="4">
        <v>-0.2061837198203593</v>
      </c>
    </row>
    <row r="5503" spans="1:9" x14ac:dyDescent="0.25">
      <c r="A5503" t="s">
        <v>5704</v>
      </c>
      <c r="B5503" s="3">
        <v>61.432048797607422</v>
      </c>
      <c r="C5503" s="3">
        <v>25.510000228881839</v>
      </c>
      <c r="D5503" s="4">
        <v>-9.9642674532831599E-3</v>
      </c>
      <c r="E5503" s="4">
        <v>3.8258060469395623E-2</v>
      </c>
      <c r="F5503" s="2">
        <v>5</v>
      </c>
      <c r="G5503" s="4">
        <v>-0.18484728075619081</v>
      </c>
      <c r="H5503" s="4">
        <v>-0.37600935177526112</v>
      </c>
      <c r="I5503" s="4">
        <v>-0.2029058123671823</v>
      </c>
    </row>
    <row r="5504" spans="1:9" x14ac:dyDescent="0.25">
      <c r="A5504" t="s">
        <v>5705</v>
      </c>
      <c r="B5504" s="3">
        <v>62.050334930419922</v>
      </c>
      <c r="C5504" s="3">
        <v>24.569999694824219</v>
      </c>
      <c r="D5504" s="4">
        <v>3.2244670942271898E-3</v>
      </c>
      <c r="E5504" s="4">
        <v>-1.3253009187215951E-2</v>
      </c>
      <c r="F5504" s="2">
        <v>5</v>
      </c>
      <c r="G5504" s="4">
        <v>-0.16993890069837689</v>
      </c>
      <c r="H5504" s="4">
        <v>-0.3697291646033648</v>
      </c>
      <c r="I5504" s="4">
        <v>-0.19488341538702469</v>
      </c>
    </row>
    <row r="5505" spans="1:9" x14ac:dyDescent="0.25">
      <c r="A5505" t="s">
        <v>5706</v>
      </c>
      <c r="B5505" s="3">
        <v>61.850898742675781</v>
      </c>
      <c r="C5505" s="3">
        <v>24.89999961853027</v>
      </c>
      <c r="D5505" s="4">
        <v>-3.221516996014806E-4</v>
      </c>
      <c r="E5505" s="4">
        <v>2.3848681372701241E-2</v>
      </c>
      <c r="F5505" s="2">
        <v>5</v>
      </c>
      <c r="G5505" s="4">
        <v>-0.17778972063848031</v>
      </c>
      <c r="H5505" s="4">
        <v>-0.3717549201903213</v>
      </c>
      <c r="I5505" s="4">
        <v>-0.19747114327769369</v>
      </c>
    </row>
    <row r="5506" spans="1:9" x14ac:dyDescent="0.25">
      <c r="A5506" t="s">
        <v>5707</v>
      </c>
      <c r="B5506" s="3">
        <v>61.870830535888672</v>
      </c>
      <c r="C5506" s="3">
        <v>24.319999694824219</v>
      </c>
      <c r="D5506" s="4">
        <v>2.693704273037723E-3</v>
      </c>
      <c r="E5506" s="4">
        <v>2.8865853535759989E-3</v>
      </c>
      <c r="F5506" s="2">
        <v>4</v>
      </c>
      <c r="G5506" s="4">
        <v>-0.18560199074023401</v>
      </c>
      <c r="H5506" s="4">
        <v>-0.37155246474872972</v>
      </c>
      <c r="I5506" s="4">
        <v>-0.19721252392785829</v>
      </c>
    </row>
    <row r="5507" spans="1:9" x14ac:dyDescent="0.25">
      <c r="A5507" t="s">
        <v>5708</v>
      </c>
      <c r="B5507" s="3">
        <v>61.704616546630859</v>
      </c>
      <c r="C5507" s="3">
        <v>24.25</v>
      </c>
      <c r="D5507" s="4">
        <v>1.553727623470014E-2</v>
      </c>
      <c r="E5507" s="4">
        <v>-5.013711916251784E-2</v>
      </c>
      <c r="F5507" s="2">
        <v>4</v>
      </c>
      <c r="G5507" s="4">
        <v>-0.184205666074303</v>
      </c>
      <c r="H5507" s="4">
        <v>-0.373240768768065</v>
      </c>
      <c r="I5507" s="4">
        <v>-0.19936918657111721</v>
      </c>
    </row>
    <row r="5508" spans="1:9" x14ac:dyDescent="0.25">
      <c r="A5508" t="s">
        <v>5709</v>
      </c>
      <c r="B5508" s="3">
        <v>60.760562896728523</v>
      </c>
      <c r="C5508" s="3">
        <v>25.530000686645511</v>
      </c>
      <c r="D5508" s="4">
        <v>-1.445052334056862E-2</v>
      </c>
      <c r="E5508" s="4">
        <v>1.591729165289402E-2</v>
      </c>
      <c r="F5508" s="2">
        <v>5</v>
      </c>
      <c r="G5508" s="4">
        <v>-0.20323654295069679</v>
      </c>
      <c r="H5508" s="4">
        <v>-0.38282991092580532</v>
      </c>
      <c r="I5508" s="4">
        <v>-0.2116184879029005</v>
      </c>
    </row>
    <row r="5509" spans="1:9" x14ac:dyDescent="0.25">
      <c r="A5509" t="s">
        <v>5710</v>
      </c>
      <c r="B5509" s="3">
        <v>61.651458740234382</v>
      </c>
      <c r="C5509" s="3">
        <v>25.129999160766602</v>
      </c>
      <c r="D5509" s="4">
        <v>-2.4738236376070639E-3</v>
      </c>
      <c r="E5509" s="4">
        <v>8.8317669491013717E-3</v>
      </c>
      <c r="F5509" s="2">
        <v>5</v>
      </c>
      <c r="G5509" s="4">
        <v>-0.19342336175443031</v>
      </c>
      <c r="H5509" s="4">
        <v>-0.37378071452473072</v>
      </c>
      <c r="I5509" s="4">
        <v>-0.20005892066488881</v>
      </c>
    </row>
    <row r="5510" spans="1:9" x14ac:dyDescent="0.25">
      <c r="A5510" t="s">
        <v>5711</v>
      </c>
      <c r="B5510" s="3">
        <v>61.804351806640618</v>
      </c>
      <c r="C5510" s="3">
        <v>24.909999847412109</v>
      </c>
      <c r="D5510" s="4">
        <v>1.762454070993735E-2</v>
      </c>
      <c r="E5510" s="4">
        <v>9.3192682087646084E-3</v>
      </c>
      <c r="F5510" s="2">
        <v>5</v>
      </c>
      <c r="G5510" s="4">
        <v>-0.19712850857731801</v>
      </c>
      <c r="H5510" s="4">
        <v>-0.37222771661104859</v>
      </c>
      <c r="I5510" s="4">
        <v>-0.1980750998914145</v>
      </c>
    </row>
    <row r="5511" spans="1:9" x14ac:dyDescent="0.25">
      <c r="A5511" t="s">
        <v>5712</v>
      </c>
      <c r="B5511" s="3">
        <v>60.733943939208977</v>
      </c>
      <c r="C5511" s="3">
        <v>24.680000305175781</v>
      </c>
      <c r="D5511" s="4">
        <v>3.0745504777240922E-3</v>
      </c>
      <c r="E5511" s="4">
        <v>-2.7963729875555839E-2</v>
      </c>
      <c r="F5511" s="2">
        <v>5</v>
      </c>
      <c r="G5511" s="4">
        <v>-0.20576676468554661</v>
      </c>
      <c r="H5511" s="4">
        <v>-0.38310029065239393</v>
      </c>
      <c r="I5511" s="4">
        <v>-0.21196387466331221</v>
      </c>
    </row>
    <row r="5512" spans="1:9" x14ac:dyDescent="0.25">
      <c r="A5512" t="s">
        <v>5713</v>
      </c>
      <c r="B5512" s="3">
        <v>60.547786712646477</v>
      </c>
      <c r="C5512" s="3">
        <v>25.389999389648441</v>
      </c>
      <c r="D5512" s="4">
        <v>3.218801770794899E-2</v>
      </c>
      <c r="E5512" s="4">
        <v>-0.1128581885000209</v>
      </c>
      <c r="F5512" s="2">
        <v>5</v>
      </c>
      <c r="G5512" s="4">
        <v>-0.19922293707405761</v>
      </c>
      <c r="H5512" s="4">
        <v>-0.38499116635567959</v>
      </c>
      <c r="I5512" s="4">
        <v>-0.2143793051459856</v>
      </c>
    </row>
    <row r="5513" spans="1:9" x14ac:dyDescent="0.25">
      <c r="A5513" t="s">
        <v>5714</v>
      </c>
      <c r="B5513" s="3">
        <v>58.659648895263672</v>
      </c>
      <c r="C5513" s="3">
        <v>28.620000839233398</v>
      </c>
      <c r="D5513" s="4">
        <v>1.3623024474231919E-3</v>
      </c>
      <c r="E5513" s="4">
        <v>-3.3760971359441783E-2</v>
      </c>
      <c r="F5513" s="2">
        <v>5</v>
      </c>
      <c r="G5513" s="4">
        <v>-0.21584619172317179</v>
      </c>
      <c r="H5513" s="4">
        <v>-0.40416976065078358</v>
      </c>
      <c r="I5513" s="4">
        <v>-0.23887830378176231</v>
      </c>
    </row>
    <row r="5514" spans="1:9" x14ac:dyDescent="0.25">
      <c r="A5514" t="s">
        <v>5715</v>
      </c>
      <c r="B5514" s="3">
        <v>58.579845428466797</v>
      </c>
      <c r="C5514" s="3">
        <v>29.620000839233398</v>
      </c>
      <c r="D5514" s="4">
        <v>8.3541881058455392E-3</v>
      </c>
      <c r="E5514" s="4">
        <v>2.368920608466718E-3</v>
      </c>
      <c r="F5514" s="2">
        <v>5</v>
      </c>
      <c r="G5514" s="4">
        <v>-0.22838916545956611</v>
      </c>
      <c r="H5514" s="4">
        <v>-0.40498035736620852</v>
      </c>
      <c r="I5514" s="4">
        <v>-0.23991377111162959</v>
      </c>
    </row>
    <row r="5515" spans="1:9" x14ac:dyDescent="0.25">
      <c r="A5515" t="s">
        <v>5716</v>
      </c>
      <c r="B5515" s="3">
        <v>58.094512939453118</v>
      </c>
      <c r="C5515" s="3">
        <v>29.54999923706055</v>
      </c>
      <c r="D5515" s="4">
        <v>-2.248553221425165E-2</v>
      </c>
      <c r="E5515" s="4">
        <v>7.96491900249503E-2</v>
      </c>
      <c r="F5515" s="2">
        <v>5</v>
      </c>
      <c r="G5515" s="4">
        <v>-0.2351772325892415</v>
      </c>
      <c r="H5515" s="4">
        <v>-0.40991007956092013</v>
      </c>
      <c r="I5515" s="4">
        <v>-0.24621106566120091</v>
      </c>
    </row>
    <row r="5516" spans="1:9" x14ac:dyDescent="0.25">
      <c r="A5516" t="s">
        <v>5717</v>
      </c>
      <c r="B5516" s="3">
        <v>59.43084716796875</v>
      </c>
      <c r="C5516" s="3">
        <v>27.370000839233398</v>
      </c>
      <c r="D5516" s="4">
        <v>4.4739201024790448E-4</v>
      </c>
      <c r="E5516" s="4">
        <v>3.3220123658690648E-2</v>
      </c>
      <c r="F5516" s="2">
        <v>5</v>
      </c>
      <c r="G5516" s="4">
        <v>-0.21283662043961871</v>
      </c>
      <c r="H5516" s="4">
        <v>-0.39633638182794051</v>
      </c>
      <c r="I5516" s="4">
        <v>-0.22887183854549911</v>
      </c>
    </row>
    <row r="5517" spans="1:9" x14ac:dyDescent="0.25">
      <c r="A5517" t="s">
        <v>5718</v>
      </c>
      <c r="B5517" s="3">
        <v>59.404270172119141</v>
      </c>
      <c r="C5517" s="3">
        <v>26.489999771118161</v>
      </c>
      <c r="D5517" s="4">
        <v>-7.4428688287505604E-3</v>
      </c>
      <c r="E5517" s="4">
        <v>1.106866411198437E-2</v>
      </c>
      <c r="F5517" s="2">
        <v>5</v>
      </c>
      <c r="G5517" s="4">
        <v>-0.20886816004438169</v>
      </c>
      <c r="H5517" s="4">
        <v>-0.39660633533254702</v>
      </c>
      <c r="I5517" s="4">
        <v>-0.2292166808441217</v>
      </c>
    </row>
    <row r="5518" spans="1:9" x14ac:dyDescent="0.25">
      <c r="A5518" t="s">
        <v>5719</v>
      </c>
      <c r="B5518" s="3">
        <v>59.849723815917969</v>
      </c>
      <c r="C5518" s="3">
        <v>26.20000076293945</v>
      </c>
      <c r="D5518" s="4">
        <v>3.341620969898873E-4</v>
      </c>
      <c r="E5518" s="4">
        <v>-1.909391010910522E-2</v>
      </c>
      <c r="F5518" s="2">
        <v>5</v>
      </c>
      <c r="G5518" s="4">
        <v>-0.20446133562199861</v>
      </c>
      <c r="H5518" s="4">
        <v>-0.39208167901083019</v>
      </c>
      <c r="I5518" s="4">
        <v>-0.22343682298032641</v>
      </c>
    </row>
    <row r="5519" spans="1:9" x14ac:dyDescent="0.25">
      <c r="A5519" t="s">
        <v>5720</v>
      </c>
      <c r="B5519" s="3">
        <v>59.829730987548828</v>
      </c>
      <c r="C5519" s="3">
        <v>26.70999908447266</v>
      </c>
      <c r="D5519" s="4">
        <v>1.4268563149094639E-2</v>
      </c>
      <c r="E5519" s="4">
        <v>-0.11585568043922689</v>
      </c>
      <c r="F5519" s="2">
        <v>5</v>
      </c>
      <c r="G5519" s="4">
        <v>-0.19990351300605291</v>
      </c>
      <c r="H5519" s="4">
        <v>-0.39228475441166882</v>
      </c>
      <c r="I5519" s="4">
        <v>-0.22369623427458241</v>
      </c>
    </row>
    <row r="5520" spans="1:9" x14ac:dyDescent="0.25">
      <c r="A5520" t="s">
        <v>5721</v>
      </c>
      <c r="B5520" s="3">
        <v>58.988056182861328</v>
      </c>
      <c r="C5520" s="3">
        <v>30.20999908447266</v>
      </c>
      <c r="D5520" s="4">
        <v>-7.1272238544269886E-3</v>
      </c>
      <c r="E5520" s="4">
        <v>6.7868437851180685E-2</v>
      </c>
      <c r="F5520" s="2">
        <v>5</v>
      </c>
      <c r="G5520" s="4">
        <v>-0.2189254004737555</v>
      </c>
      <c r="H5520" s="4">
        <v>-0.40083399242750772</v>
      </c>
      <c r="I5520" s="4">
        <v>-0.2346171478339478</v>
      </c>
    </row>
    <row r="5521" spans="1:9" x14ac:dyDescent="0.25">
      <c r="A5521" t="s">
        <v>5722</v>
      </c>
      <c r="B5521" s="3">
        <v>59.411495208740227</v>
      </c>
      <c r="C5521" s="3">
        <v>28.29000091552734</v>
      </c>
      <c r="D5521" s="4">
        <v>-1.155728482060292E-2</v>
      </c>
      <c r="E5521" s="4">
        <v>6.1140325485540492E-2</v>
      </c>
      <c r="F5521" s="2">
        <v>5</v>
      </c>
      <c r="G5521" s="4">
        <v>-0.20777677919966081</v>
      </c>
      <c r="H5521" s="4">
        <v>-0.39653294765668579</v>
      </c>
      <c r="I5521" s="4">
        <v>-0.2291229344233392</v>
      </c>
    </row>
    <row r="5522" spans="1:9" x14ac:dyDescent="0.25">
      <c r="A5522" t="s">
        <v>5723</v>
      </c>
      <c r="B5522" s="3">
        <v>60.106159210205078</v>
      </c>
      <c r="C5522" s="3">
        <v>26.659999847412109</v>
      </c>
      <c r="D5522" s="4">
        <v>-8.7288527567036533E-3</v>
      </c>
      <c r="E5522" s="4">
        <v>1.6006100608134451E-2</v>
      </c>
      <c r="F5522" s="2">
        <v>5</v>
      </c>
      <c r="G5522" s="4">
        <v>-0.19374540879411531</v>
      </c>
      <c r="H5522" s="4">
        <v>-0.38947695898210127</v>
      </c>
      <c r="I5522" s="4">
        <v>-0.22010951799391759</v>
      </c>
    </row>
    <row r="5523" spans="1:9" x14ac:dyDescent="0.25">
      <c r="A5523" t="s">
        <v>5724</v>
      </c>
      <c r="B5523" s="3">
        <v>60.63543701171875</v>
      </c>
      <c r="C5523" s="3">
        <v>26.239999771118161</v>
      </c>
      <c r="D5523" s="4">
        <v>2.5856260484308669E-2</v>
      </c>
      <c r="E5523" s="4">
        <v>-6.8843169377159286E-2</v>
      </c>
      <c r="F5523" s="2">
        <v>5</v>
      </c>
      <c r="G5523" s="4">
        <v>-0.17823374199299311</v>
      </c>
      <c r="H5523" s="4">
        <v>-0.38410086612956501</v>
      </c>
      <c r="I5523" s="4">
        <v>-0.21324202346155141</v>
      </c>
    </row>
    <row r="5524" spans="1:9" x14ac:dyDescent="0.25">
      <c r="A5524" t="s">
        <v>5725</v>
      </c>
      <c r="B5524" s="3">
        <v>59.107147216796882</v>
      </c>
      <c r="C5524" s="3">
        <v>28.180000305175781</v>
      </c>
      <c r="D5524" s="4">
        <v>-1.5754262146201129E-2</v>
      </c>
      <c r="E5524" s="4">
        <v>3.2612655177378443E-2</v>
      </c>
      <c r="F5524" s="2">
        <v>5</v>
      </c>
      <c r="G5524" s="4">
        <v>-0.19129778608497969</v>
      </c>
      <c r="H5524" s="4">
        <v>-0.39962433569429312</v>
      </c>
      <c r="I5524" s="4">
        <v>-0.2330719157798786</v>
      </c>
    </row>
    <row r="5525" spans="1:9" x14ac:dyDescent="0.25">
      <c r="A5525" t="s">
        <v>5726</v>
      </c>
      <c r="B5525" s="3">
        <v>60.053241729736328</v>
      </c>
      <c r="C5525" s="3">
        <v>27.29000091552734</v>
      </c>
      <c r="D5525" s="4">
        <v>-1.0943629194526409E-4</v>
      </c>
      <c r="E5525" s="4">
        <v>-1.693081086020665E-2</v>
      </c>
      <c r="F5525" s="2">
        <v>5</v>
      </c>
      <c r="G5525" s="4">
        <v>-0.19431465246656171</v>
      </c>
      <c r="H5525" s="4">
        <v>-0.39001446364923198</v>
      </c>
      <c r="I5525" s="4">
        <v>-0.22079613380653329</v>
      </c>
    </row>
    <row r="5526" spans="1:9" x14ac:dyDescent="0.25">
      <c r="A5526" t="s">
        <v>5727</v>
      </c>
      <c r="B5526" s="3">
        <v>60.059814453125</v>
      </c>
      <c r="C5526" s="3">
        <v>27.760000228881839</v>
      </c>
      <c r="D5526" s="4">
        <v>8.8102948794688274E-4</v>
      </c>
      <c r="E5526" s="4">
        <v>-3.4770514326900592E-2</v>
      </c>
      <c r="F5526" s="2">
        <v>5</v>
      </c>
      <c r="G5526" s="4">
        <v>-0.19330844923567231</v>
      </c>
      <c r="H5526" s="4">
        <v>-0.38994770178782301</v>
      </c>
      <c r="I5526" s="4">
        <v>-0.2207108512917455</v>
      </c>
    </row>
    <row r="5527" spans="1:9" x14ac:dyDescent="0.25">
      <c r="A5527" t="s">
        <v>5728</v>
      </c>
      <c r="B5527" s="3">
        <v>60.006946563720703</v>
      </c>
      <c r="C5527" s="3">
        <v>28.760000228881839</v>
      </c>
      <c r="D5527" s="4">
        <v>1.340803256623024E-2</v>
      </c>
      <c r="E5527" s="4">
        <v>-6.5627043947406039E-2</v>
      </c>
      <c r="F5527" s="2">
        <v>5</v>
      </c>
      <c r="G5527" s="4">
        <v>-0.19563912141208301</v>
      </c>
      <c r="H5527" s="4">
        <v>-0.39048470273806551</v>
      </c>
      <c r="I5527" s="4">
        <v>-0.2213968236495194</v>
      </c>
    </row>
    <row r="5528" spans="1:9" x14ac:dyDescent="0.25">
      <c r="A5528" t="s">
        <v>5729</v>
      </c>
      <c r="B5528" s="3">
        <v>59.213016510009773</v>
      </c>
      <c r="C5528" s="3">
        <v>30.780000686645511</v>
      </c>
      <c r="D5528" s="4">
        <v>-2.7490618138403589E-2</v>
      </c>
      <c r="E5528" s="4">
        <v>6.5789528431152267E-2</v>
      </c>
      <c r="F5528" s="2">
        <v>5</v>
      </c>
      <c r="G5528" s="4">
        <v>-0.22112648296114429</v>
      </c>
      <c r="H5528" s="4">
        <v>-0.39854897763295533</v>
      </c>
      <c r="I5528" s="4">
        <v>-0.2316982386859108</v>
      </c>
    </row>
    <row r="5529" spans="1:9" x14ac:dyDescent="0.25">
      <c r="A5529" t="s">
        <v>5730</v>
      </c>
      <c r="B5529" s="3">
        <v>60.886833190917969</v>
      </c>
      <c r="C5529" s="3">
        <v>28.879999160766602</v>
      </c>
      <c r="D5529" s="4">
        <v>6.5619331194013419E-3</v>
      </c>
      <c r="E5529" s="4">
        <v>-4.0531601503041359E-2</v>
      </c>
      <c r="F5529" s="2">
        <v>5</v>
      </c>
      <c r="G5529" s="4">
        <v>-0.20443358642137019</v>
      </c>
      <c r="H5529" s="4">
        <v>-0.38154733148616471</v>
      </c>
      <c r="I5529" s="4">
        <v>-0.20998010338636419</v>
      </c>
    </row>
    <row r="5530" spans="1:9" x14ac:dyDescent="0.25">
      <c r="A5530" t="s">
        <v>5731</v>
      </c>
      <c r="B5530" s="3">
        <v>60.489902496337891</v>
      </c>
      <c r="C5530" s="3">
        <v>30.10000038146973</v>
      </c>
      <c r="D5530" s="4">
        <v>-1.103258265378093E-2</v>
      </c>
      <c r="E5530" s="4">
        <v>4.0802223446155583E-2</v>
      </c>
      <c r="F5530" s="2">
        <v>5</v>
      </c>
      <c r="G5530" s="4">
        <v>-0.21002352831927251</v>
      </c>
      <c r="H5530" s="4">
        <v>-0.38557912020653318</v>
      </c>
      <c r="I5530" s="4">
        <v>-0.21513036543582331</v>
      </c>
    </row>
    <row r="5531" spans="1:9" x14ac:dyDescent="0.25">
      <c r="A5531" t="s">
        <v>5732</v>
      </c>
      <c r="B5531" s="3">
        <v>61.164707183837891</v>
      </c>
      <c r="C5531" s="3">
        <v>28.920000076293949</v>
      </c>
      <c r="D5531" s="4">
        <v>-4.5229313238976943E-3</v>
      </c>
      <c r="E5531" s="4">
        <v>2.0825984969177199E-2</v>
      </c>
      <c r="F5531" s="2">
        <v>5</v>
      </c>
      <c r="G5531" s="4">
        <v>-0.18659188272121949</v>
      </c>
      <c r="H5531" s="4">
        <v>-0.37872485077193452</v>
      </c>
      <c r="I5531" s="4">
        <v>-0.20637462792223779</v>
      </c>
    </row>
    <row r="5532" spans="1:9" x14ac:dyDescent="0.25">
      <c r="A5532" t="s">
        <v>5733</v>
      </c>
      <c r="B5532" s="3">
        <v>61.442607879638672</v>
      </c>
      <c r="C5532" s="3">
        <v>28.329999923706051</v>
      </c>
      <c r="D5532" s="4">
        <v>-1.338533350411086E-2</v>
      </c>
      <c r="E5532" s="4">
        <v>3.1682478814259778E-2</v>
      </c>
      <c r="F5532" s="2">
        <v>5</v>
      </c>
      <c r="G5532" s="4">
        <v>-0.16905778807366489</v>
      </c>
      <c r="H5532" s="4">
        <v>-0.37590209882553371</v>
      </c>
      <c r="I5532" s="4">
        <v>-0.2027688059824273</v>
      </c>
    </row>
    <row r="5533" spans="1:9" x14ac:dyDescent="0.25">
      <c r="A5533" t="s">
        <v>5734</v>
      </c>
      <c r="B5533" s="3">
        <v>62.276195526123047</v>
      </c>
      <c r="C5533" s="3">
        <v>27.45999908447266</v>
      </c>
      <c r="D5533" s="4">
        <v>1.596079246515725E-3</v>
      </c>
      <c r="E5533" s="4">
        <v>-1.4545787464488309E-3</v>
      </c>
      <c r="F5533" s="2">
        <v>5</v>
      </c>
      <c r="G5533" s="4">
        <v>-0.16280594271113891</v>
      </c>
      <c r="H5533" s="4">
        <v>-0.36743500540991941</v>
      </c>
      <c r="I5533" s="4">
        <v>-0.1919528250587845</v>
      </c>
    </row>
    <row r="5534" spans="1:9" x14ac:dyDescent="0.25">
      <c r="A5534" t="s">
        <v>5735</v>
      </c>
      <c r="B5534" s="3">
        <v>62.176956176757813</v>
      </c>
      <c r="C5534" s="3">
        <v>27.5</v>
      </c>
      <c r="D5534" s="4">
        <v>-3.181940078935352E-3</v>
      </c>
      <c r="E5534" s="4">
        <v>9.1743119266054496E-3</v>
      </c>
      <c r="F5534" s="2">
        <v>5</v>
      </c>
      <c r="G5534" s="4">
        <v>-0.17010682853555181</v>
      </c>
      <c r="H5534" s="4">
        <v>-0.3684430203980541</v>
      </c>
      <c r="I5534" s="4">
        <v>-0.19324047719007029</v>
      </c>
    </row>
    <row r="5535" spans="1:9" x14ac:dyDescent="0.25">
      <c r="A5535" t="s">
        <v>5736</v>
      </c>
      <c r="B5535" s="3">
        <v>62.375431060791023</v>
      </c>
      <c r="C5535" s="3">
        <v>27.25</v>
      </c>
      <c r="D5535" s="4">
        <v>2.8135005217906128E-2</v>
      </c>
      <c r="E5535" s="4">
        <v>4.9287667327249318E-2</v>
      </c>
      <c r="F5535" s="2">
        <v>5</v>
      </c>
      <c r="G5535" s="4">
        <v>-0.15621909293840819</v>
      </c>
      <c r="H5535" s="4">
        <v>-0.36642702916923747</v>
      </c>
      <c r="I5535" s="4">
        <v>-0.19066522242402509</v>
      </c>
    </row>
    <row r="5536" spans="1:9" x14ac:dyDescent="0.25">
      <c r="A5536" t="s">
        <v>5737</v>
      </c>
      <c r="B5536" s="3">
        <v>60.668521881103523</v>
      </c>
      <c r="C5536" s="3">
        <v>25.969999313354489</v>
      </c>
      <c r="D5536" s="4">
        <v>-1.9041424571012659E-2</v>
      </c>
      <c r="E5536" s="4">
        <v>7.8936420549221342E-2</v>
      </c>
      <c r="F5536" s="2">
        <v>5</v>
      </c>
      <c r="G5536" s="4">
        <v>-0.1941684935314647</v>
      </c>
      <c r="H5536" s="4">
        <v>-0.38376480947024949</v>
      </c>
      <c r="I5536" s="4">
        <v>-0.21281274008908779</v>
      </c>
    </row>
    <row r="5537" spans="1:9" x14ac:dyDescent="0.25">
      <c r="A5537" t="s">
        <v>5738</v>
      </c>
      <c r="B5537" s="3">
        <v>61.846160888671882</v>
      </c>
      <c r="C5537" s="3">
        <v>24.069999694824219</v>
      </c>
      <c r="D5537" s="4">
        <v>6.4225869656908685E-4</v>
      </c>
      <c r="E5537" s="4">
        <v>3.9291876226579259E-2</v>
      </c>
      <c r="F5537" s="2">
        <v>4</v>
      </c>
      <c r="G5537" s="4">
        <v>-0.18206980946342299</v>
      </c>
      <c r="H5537" s="4">
        <v>-0.37180304452686808</v>
      </c>
      <c r="I5537" s="4">
        <v>-0.19753261796333879</v>
      </c>
    </row>
    <row r="5538" spans="1:9" x14ac:dyDescent="0.25">
      <c r="A5538" t="s">
        <v>5739</v>
      </c>
      <c r="B5538" s="3">
        <v>61.806465148925781</v>
      </c>
      <c r="C5538" s="3">
        <v>23.159999847412109</v>
      </c>
      <c r="D5538" s="4">
        <v>-7.1207379305058272E-3</v>
      </c>
      <c r="E5538" s="4">
        <v>-2.729943860183737E-2</v>
      </c>
      <c r="F5538" s="2">
        <v>4</v>
      </c>
      <c r="G5538" s="4">
        <v>-0.1808280464292327</v>
      </c>
      <c r="H5538" s="4">
        <v>-0.37220625052212197</v>
      </c>
      <c r="I5538" s="4">
        <v>-0.19804767881585311</v>
      </c>
    </row>
    <row r="5539" spans="1:9" x14ac:dyDescent="0.25">
      <c r="A5539" t="s">
        <v>5740</v>
      </c>
      <c r="B5539" s="3">
        <v>62.249729156494141</v>
      </c>
      <c r="C5539" s="3">
        <v>23.809999465942379</v>
      </c>
      <c r="D5539" s="4">
        <v>1.862112931888427E-2</v>
      </c>
      <c r="E5539" s="4">
        <v>-5.9636660627231497E-2</v>
      </c>
      <c r="F5539" s="2">
        <v>4</v>
      </c>
      <c r="G5539" s="4">
        <v>-0.1630880026800233</v>
      </c>
      <c r="H5539" s="4">
        <v>-0.36770383523839062</v>
      </c>
      <c r="I5539" s="4">
        <v>-0.19229623195814491</v>
      </c>
    </row>
    <row r="5540" spans="1:9" x14ac:dyDescent="0.25">
      <c r="A5540" t="s">
        <v>5741</v>
      </c>
      <c r="B5540" s="3">
        <v>61.111759185791023</v>
      </c>
      <c r="C5540" s="3">
        <v>25.319999694824219</v>
      </c>
      <c r="D5540" s="4">
        <v>2.2244032537058981E-2</v>
      </c>
      <c r="E5540" s="4">
        <v>-7.6249549953398388E-2</v>
      </c>
      <c r="F5540" s="2">
        <v>5</v>
      </c>
      <c r="G5540" s="4">
        <v>-0.18382688291510699</v>
      </c>
      <c r="H5540" s="4">
        <v>-0.37926266541868869</v>
      </c>
      <c r="I5540" s="4">
        <v>-0.2070616397070637</v>
      </c>
    </row>
    <row r="5541" spans="1:9" x14ac:dyDescent="0.25">
      <c r="A5541" t="s">
        <v>5742</v>
      </c>
      <c r="B5541" s="3">
        <v>59.781967163085938</v>
      </c>
      <c r="C5541" s="3">
        <v>27.409999847412109</v>
      </c>
      <c r="D5541" s="4">
        <v>-1.3266377361332851E-3</v>
      </c>
      <c r="E5541" s="4">
        <v>-9.0383225372067111E-3</v>
      </c>
      <c r="F5541" s="2">
        <v>5</v>
      </c>
      <c r="G5541" s="4">
        <v>-0.2082763509633713</v>
      </c>
      <c r="H5541" s="4">
        <v>-0.3927699112698827</v>
      </c>
      <c r="I5541" s="4">
        <v>-0.22431598028018801</v>
      </c>
    </row>
    <row r="5542" spans="1:9" x14ac:dyDescent="0.25">
      <c r="A5542" t="s">
        <v>5743</v>
      </c>
      <c r="B5542" s="3">
        <v>59.861381530761719</v>
      </c>
      <c r="C5542" s="3">
        <v>27.659999847412109</v>
      </c>
      <c r="D5542" s="4">
        <v>-1.0065194897707189E-2</v>
      </c>
      <c r="E5542" s="4">
        <v>3.7898695810095313E-2</v>
      </c>
      <c r="F5542" s="2">
        <v>5</v>
      </c>
      <c r="G5542" s="4">
        <v>-0.19745032235363669</v>
      </c>
      <c r="H5542" s="4">
        <v>-0.39196326679465721</v>
      </c>
      <c r="I5542" s="4">
        <v>-0.22328556159600171</v>
      </c>
    </row>
    <row r="5543" spans="1:9" x14ac:dyDescent="0.25">
      <c r="A5543" t="s">
        <v>5744</v>
      </c>
      <c r="B5543" s="3">
        <v>60.470024108886719</v>
      </c>
      <c r="C5543" s="3">
        <v>26.64999961853027</v>
      </c>
      <c r="D5543" s="4">
        <v>7.384824102266041E-3</v>
      </c>
      <c r="E5543" s="4">
        <v>-7.0456939392683382E-2</v>
      </c>
      <c r="F5543" s="2">
        <v>5</v>
      </c>
      <c r="G5543" s="4">
        <v>-0.19288972680501451</v>
      </c>
      <c r="H5543" s="4">
        <v>-0.38578103318378371</v>
      </c>
      <c r="I5543" s="4">
        <v>-0.21538829183429081</v>
      </c>
    </row>
    <row r="5544" spans="1:9" x14ac:dyDescent="0.25">
      <c r="A5544" t="s">
        <v>5745</v>
      </c>
      <c r="B5544" s="3">
        <v>60.026737213134773</v>
      </c>
      <c r="C5544" s="3">
        <v>28.670000076293949</v>
      </c>
      <c r="D5544" s="4">
        <v>1.886522584497086E-2</v>
      </c>
      <c r="E5544" s="4">
        <v>-8.2266316058050015E-2</v>
      </c>
      <c r="F5544" s="2">
        <v>5</v>
      </c>
      <c r="G5544" s="4">
        <v>-0.1973390706982745</v>
      </c>
      <c r="H5544" s="4">
        <v>-0.39028368095223259</v>
      </c>
      <c r="I5544" s="4">
        <v>-0.22114003567115659</v>
      </c>
    </row>
    <row r="5545" spans="1:9" x14ac:dyDescent="0.25">
      <c r="A5545" t="s">
        <v>5746</v>
      </c>
      <c r="B5545" s="3">
        <v>58.915287017822273</v>
      </c>
      <c r="C5545" s="3">
        <v>31.239999771118161</v>
      </c>
      <c r="D5545" s="4">
        <v>1.0113629256154331E-3</v>
      </c>
      <c r="E5545" s="4">
        <v>2.158272887700274E-2</v>
      </c>
      <c r="F5545" s="2">
        <v>5</v>
      </c>
      <c r="G5545" s="4">
        <v>-0.2114442299210775</v>
      </c>
      <c r="H5545" s="4">
        <v>-0.40157313883971829</v>
      </c>
      <c r="I5545" s="4">
        <v>-0.23556134356934699</v>
      </c>
    </row>
    <row r="5546" spans="1:9" x14ac:dyDescent="0.25">
      <c r="A5546" t="s">
        <v>5747</v>
      </c>
      <c r="B5546" s="3">
        <v>58.855762481689453</v>
      </c>
      <c r="C5546" s="3">
        <v>30.579999923706051</v>
      </c>
      <c r="D5546" s="4">
        <v>7.931456909772816E-3</v>
      </c>
      <c r="E5546" s="4">
        <v>-2.3003173511326521E-2</v>
      </c>
      <c r="F5546" s="2">
        <v>5</v>
      </c>
      <c r="G5546" s="4">
        <v>-0.19452155932199139</v>
      </c>
      <c r="H5546" s="4">
        <v>-0.40217775409533452</v>
      </c>
      <c r="I5546" s="4">
        <v>-0.23633368736548699</v>
      </c>
    </row>
    <row r="5547" spans="1:9" x14ac:dyDescent="0.25">
      <c r="A5547" t="s">
        <v>5748</v>
      </c>
      <c r="B5547" s="3">
        <v>58.392623901367188</v>
      </c>
      <c r="C5547" s="3">
        <v>31.29999923706055</v>
      </c>
      <c r="D5547" s="4">
        <v>-1.550460637391227E-2</v>
      </c>
      <c r="E5547" s="4">
        <v>6.4263835411571657E-2</v>
      </c>
      <c r="F5547" s="2">
        <v>5</v>
      </c>
      <c r="G5547" s="4">
        <v>-0.20575111541519681</v>
      </c>
      <c r="H5547" s="4">
        <v>-0.40688204360886338</v>
      </c>
      <c r="I5547" s="4">
        <v>-0.2423430111251362</v>
      </c>
    </row>
    <row r="5548" spans="1:9" x14ac:dyDescent="0.25">
      <c r="A5548" t="s">
        <v>5749</v>
      </c>
      <c r="B5548" s="3">
        <v>59.312236785888672</v>
      </c>
      <c r="C5548" s="3">
        <v>29.409999847412109</v>
      </c>
      <c r="D5548" s="4">
        <v>-1.2230207737683459E-2</v>
      </c>
      <c r="E5548" s="4">
        <v>-6.3971999490807119E-2</v>
      </c>
      <c r="F5548" s="2">
        <v>5</v>
      </c>
      <c r="G5548" s="4">
        <v>-0.19238327632840321</v>
      </c>
      <c r="H5548" s="4">
        <v>-0.3975411563820852</v>
      </c>
      <c r="I5548" s="4">
        <v>-0.23041083403725651</v>
      </c>
    </row>
    <row r="5549" spans="1:9" x14ac:dyDescent="0.25">
      <c r="A5549" t="s">
        <v>5750</v>
      </c>
      <c r="B5549" s="3">
        <v>60.046619415283203</v>
      </c>
      <c r="C5549" s="3">
        <v>31.420000076293949</v>
      </c>
      <c r="D5549" s="4">
        <v>-2.4505570983168971E-2</v>
      </c>
      <c r="E5549" s="4">
        <v>2.2453646089686918E-2</v>
      </c>
      <c r="F5549" s="2">
        <v>5</v>
      </c>
      <c r="G5549" s="4">
        <v>-0.17983439813558519</v>
      </c>
      <c r="H5549" s="4">
        <v>-0.39008172922752932</v>
      </c>
      <c r="I5549" s="4">
        <v>-0.22088205977616279</v>
      </c>
    </row>
    <row r="5550" spans="1:9" x14ac:dyDescent="0.25">
      <c r="A5550" t="s">
        <v>5751</v>
      </c>
      <c r="B5550" s="3">
        <v>61.555061340332031</v>
      </c>
      <c r="C5550" s="3">
        <v>30.729999542236332</v>
      </c>
      <c r="D5550" s="4">
        <v>1.295645702623904E-2</v>
      </c>
      <c r="E5550" s="4">
        <v>-1.6010246792472319E-2</v>
      </c>
      <c r="F5550" s="2">
        <v>5</v>
      </c>
      <c r="G5550" s="4">
        <v>-0.1603523376346985</v>
      </c>
      <c r="H5550" s="4">
        <v>-0.37475986266042799</v>
      </c>
      <c r="I5550" s="4">
        <v>-0.20130969788409281</v>
      </c>
    </row>
    <row r="5551" spans="1:9" x14ac:dyDescent="0.25">
      <c r="A5551" t="s">
        <v>5752</v>
      </c>
      <c r="B5551" s="3">
        <v>60.767726898193359</v>
      </c>
      <c r="C5551" s="3">
        <v>31.229999542236332</v>
      </c>
      <c r="D5551" s="4">
        <v>7.900269224400791E-3</v>
      </c>
      <c r="E5551" s="4">
        <v>1.330304514834113E-2</v>
      </c>
      <c r="F5551" s="2">
        <v>5</v>
      </c>
      <c r="G5551" s="4">
        <v>-0.15821120445710291</v>
      </c>
      <c r="H5551" s="4">
        <v>-0.38275714320919119</v>
      </c>
      <c r="I5551" s="4">
        <v>-0.2115255334265386</v>
      </c>
    </row>
    <row r="5552" spans="1:9" x14ac:dyDescent="0.25">
      <c r="A5552" t="s">
        <v>5753</v>
      </c>
      <c r="B5552" s="3">
        <v>60.291408538818359</v>
      </c>
      <c r="C5552" s="3">
        <v>30.819999694824219</v>
      </c>
      <c r="D5552" s="4">
        <v>9.5269004059113094E-3</v>
      </c>
      <c r="E5552" s="4">
        <v>5.1877150079958863E-2</v>
      </c>
      <c r="F5552" s="2">
        <v>5</v>
      </c>
      <c r="G5552" s="4">
        <v>-0.15387736476224401</v>
      </c>
      <c r="H5552" s="4">
        <v>-0.38759530517261442</v>
      </c>
      <c r="I5552" s="4">
        <v>-0.21770586768450009</v>
      </c>
    </row>
    <row r="5553" spans="1:9" x14ac:dyDescent="0.25">
      <c r="A5553" t="s">
        <v>5754</v>
      </c>
      <c r="B5553" s="3">
        <v>59.722438812255859</v>
      </c>
      <c r="C5553" s="3">
        <v>29.29999923706055</v>
      </c>
      <c r="D5553" s="4">
        <v>1.9769321654704349E-2</v>
      </c>
      <c r="E5553" s="4">
        <v>-5.9087995782027607E-2</v>
      </c>
      <c r="F5553" s="2">
        <v>5</v>
      </c>
      <c r="G5553" s="4">
        <v>-0.15614677122852211</v>
      </c>
      <c r="H5553" s="4">
        <v>-0.39337456527295178</v>
      </c>
      <c r="I5553" s="4">
        <v>-0.2250883735728543</v>
      </c>
    </row>
    <row r="5554" spans="1:9" x14ac:dyDescent="0.25">
      <c r="A5554" t="s">
        <v>5755</v>
      </c>
      <c r="B5554" s="3">
        <v>58.564655303955078</v>
      </c>
      <c r="C5554" s="3">
        <v>31.139999389648441</v>
      </c>
      <c r="D5554" s="4">
        <v>-1.017511647664426E-2</v>
      </c>
      <c r="E5554" s="4">
        <v>-2.8818493085845942E-3</v>
      </c>
      <c r="F5554" s="2">
        <v>5</v>
      </c>
      <c r="G5554" s="4">
        <v>-0.1513094183680882</v>
      </c>
      <c r="H5554" s="4">
        <v>-0.40513464972380042</v>
      </c>
      <c r="I5554" s="4">
        <v>-0.24011086627929371</v>
      </c>
    </row>
    <row r="5555" spans="1:9" x14ac:dyDescent="0.25">
      <c r="A5555" t="s">
        <v>5756</v>
      </c>
      <c r="B5555" s="3">
        <v>59.166683197021477</v>
      </c>
      <c r="C5555" s="3">
        <v>31.229999542236332</v>
      </c>
      <c r="D5555" s="4">
        <v>9.7098913309043855E-3</v>
      </c>
      <c r="E5555" s="4">
        <v>-3.2228103525704599E-2</v>
      </c>
      <c r="F5555" s="2">
        <v>5</v>
      </c>
      <c r="G5555" s="4">
        <v>-0.1454927972155419</v>
      </c>
      <c r="H5555" s="4">
        <v>-0.3990196041963181</v>
      </c>
      <c r="I5555" s="4">
        <v>-0.2322994234941598</v>
      </c>
    </row>
    <row r="5556" spans="1:9" x14ac:dyDescent="0.25">
      <c r="A5556" t="s">
        <v>5757</v>
      </c>
      <c r="B5556" s="3">
        <v>58.597705841064453</v>
      </c>
      <c r="C5556" s="3">
        <v>32.270000457763672</v>
      </c>
      <c r="D5556" s="4">
        <v>-1.160602470393457E-2</v>
      </c>
      <c r="E5556" s="4">
        <v>3.8622490335568083E-2</v>
      </c>
      <c r="F5556" s="2">
        <v>5</v>
      </c>
      <c r="G5556" s="4">
        <v>-0.16387048487883471</v>
      </c>
      <c r="H5556" s="4">
        <v>-0.40479894179156128</v>
      </c>
      <c r="I5556" s="4">
        <v>-0.2396820283755666</v>
      </c>
    </row>
    <row r="5557" spans="1:9" x14ac:dyDescent="0.25">
      <c r="A5557" t="s">
        <v>5758</v>
      </c>
      <c r="B5557" s="3">
        <v>59.285778045654297</v>
      </c>
      <c r="C5557" s="3">
        <v>31.069999694824219</v>
      </c>
      <c r="D5557" s="4">
        <v>-6.5410837230845953E-3</v>
      </c>
      <c r="E5557" s="4">
        <v>3.5666656494140581E-2</v>
      </c>
      <c r="F5557" s="2">
        <v>5</v>
      </c>
      <c r="G5557" s="4">
        <v>-0.1760603866396484</v>
      </c>
      <c r="H5557" s="4">
        <v>-0.39780990871565058</v>
      </c>
      <c r="I5557" s="4">
        <v>-0.23075414194356431</v>
      </c>
    </row>
    <row r="5558" spans="1:9" x14ac:dyDescent="0.25">
      <c r="A5558" t="s">
        <v>5759</v>
      </c>
      <c r="B5558" s="3">
        <v>59.676124572753913</v>
      </c>
      <c r="C5558" s="3">
        <v>30</v>
      </c>
      <c r="D5558" s="4">
        <v>2.0823677032707488E-2</v>
      </c>
      <c r="E5558" s="4">
        <v>-0.11842488756563339</v>
      </c>
      <c r="F5558" s="2">
        <v>5</v>
      </c>
      <c r="G5558" s="4">
        <v>-0.17251044667517021</v>
      </c>
      <c r="H5558" s="4">
        <v>-0.39384499809904988</v>
      </c>
      <c r="I5558" s="4">
        <v>-0.22568931089847191</v>
      </c>
    </row>
    <row r="5559" spans="1:9" x14ac:dyDescent="0.25">
      <c r="A5559" t="s">
        <v>5760</v>
      </c>
      <c r="B5559" s="3">
        <v>58.458797454833977</v>
      </c>
      <c r="C5559" s="3">
        <v>34.029998779296882</v>
      </c>
      <c r="D5559" s="4">
        <v>-2.0398896989964891E-2</v>
      </c>
      <c r="E5559" s="4">
        <v>2.499993967722847E-2</v>
      </c>
      <c r="F5559" s="2">
        <v>5</v>
      </c>
      <c r="G5559" s="4">
        <v>-0.1748377419171416</v>
      </c>
      <c r="H5559" s="4">
        <v>-0.40620989154277942</v>
      </c>
      <c r="I5559" s="4">
        <v>-0.2414843948836827</v>
      </c>
    </row>
    <row r="5560" spans="1:9" x14ac:dyDescent="0.25">
      <c r="A5560" t="s">
        <v>5761</v>
      </c>
      <c r="B5560" s="3">
        <v>59.676124572753913</v>
      </c>
      <c r="C5560" s="3">
        <v>33.200000762939453</v>
      </c>
      <c r="D5560" s="4">
        <v>7.595869740997685E-3</v>
      </c>
      <c r="E5560" s="4">
        <v>-2.6107344842029149E-2</v>
      </c>
      <c r="F5560" s="2">
        <v>5</v>
      </c>
      <c r="G5560" s="4">
        <v>-0.15989752769232271</v>
      </c>
      <c r="H5560" s="4">
        <v>-0.39384499809904988</v>
      </c>
      <c r="I5560" s="4">
        <v>-0.22568931089847191</v>
      </c>
    </row>
    <row r="5561" spans="1:9" x14ac:dyDescent="0.25">
      <c r="A5561" t="s">
        <v>5762</v>
      </c>
      <c r="B5561" s="3">
        <v>59.226249694824219</v>
      </c>
      <c r="C5561" s="3">
        <v>34.090000152587891</v>
      </c>
      <c r="D5561" s="4">
        <v>-7.2084117853750129E-3</v>
      </c>
      <c r="E5561" s="4">
        <v>2.9598294296918182E-2</v>
      </c>
      <c r="F5561" s="2">
        <v>5</v>
      </c>
      <c r="G5561" s="4">
        <v>-0.1704959359349433</v>
      </c>
      <c r="H5561" s="4">
        <v>-0.39841456271871972</v>
      </c>
      <c r="I5561" s="4">
        <v>-0.2315265352362306</v>
      </c>
    </row>
    <row r="5562" spans="1:9" x14ac:dyDescent="0.25">
      <c r="A5562" t="s">
        <v>5763</v>
      </c>
      <c r="B5562" s="3">
        <v>59.656276702880859</v>
      </c>
      <c r="C5562" s="3">
        <v>33.110000610351563</v>
      </c>
      <c r="D5562" s="4">
        <v>1.7261169715353519E-2</v>
      </c>
      <c r="E5562" s="4">
        <v>-1.2526041879984851E-2</v>
      </c>
      <c r="F5562" s="2">
        <v>5</v>
      </c>
      <c r="G5562" s="4">
        <v>-0.14797288992391189</v>
      </c>
      <c r="H5562" s="4">
        <v>-0.39404660109667689</v>
      </c>
      <c r="I5562" s="4">
        <v>-0.225946841324729</v>
      </c>
    </row>
    <row r="5563" spans="1:9" x14ac:dyDescent="0.25">
      <c r="A5563" t="s">
        <v>5764</v>
      </c>
      <c r="B5563" s="3">
        <v>58.644012451171882</v>
      </c>
      <c r="C5563" s="3">
        <v>33.529998779296882</v>
      </c>
      <c r="D5563" s="4">
        <v>4.1916503266117289E-3</v>
      </c>
      <c r="E5563" s="4">
        <v>-1.6715534320530741E-2</v>
      </c>
      <c r="F5563" s="2">
        <v>5</v>
      </c>
      <c r="G5563" s="4">
        <v>-0.16297591894097441</v>
      </c>
      <c r="H5563" s="4">
        <v>-0.40432858646036912</v>
      </c>
      <c r="I5563" s="4">
        <v>-0.23908119004300149</v>
      </c>
    </row>
    <row r="5564" spans="1:9" x14ac:dyDescent="0.25">
      <c r="A5564" t="s">
        <v>5765</v>
      </c>
      <c r="B5564" s="3">
        <v>58.399223327636719</v>
      </c>
      <c r="C5564" s="3">
        <v>34.099998474121087</v>
      </c>
      <c r="D5564" s="4">
        <v>1.987221124117378E-2</v>
      </c>
      <c r="E5564" s="4">
        <v>-5.2777820163302902E-2</v>
      </c>
      <c r="F5564" s="2">
        <v>5</v>
      </c>
      <c r="G5564" s="4">
        <v>-0.16825107648120949</v>
      </c>
      <c r="H5564" s="4">
        <v>-0.40681501051528379</v>
      </c>
      <c r="I5564" s="4">
        <v>-0.24225738213466441</v>
      </c>
    </row>
    <row r="5565" spans="1:9" x14ac:dyDescent="0.25">
      <c r="A5565" t="s">
        <v>5766</v>
      </c>
      <c r="B5565" s="3">
        <v>57.261314392089837</v>
      </c>
      <c r="C5565" s="3">
        <v>36</v>
      </c>
      <c r="D5565" s="4">
        <v>-2.4238371515920561E-2</v>
      </c>
      <c r="E5565" s="4">
        <v>5.8201043962198939E-2</v>
      </c>
      <c r="F5565" s="2">
        <v>5</v>
      </c>
      <c r="G5565" s="4">
        <v>-0.20180771101296921</v>
      </c>
      <c r="H5565" s="4">
        <v>-0.41837322073633493</v>
      </c>
      <c r="I5565" s="4">
        <v>-0.25702199793916258</v>
      </c>
    </row>
    <row r="5566" spans="1:9" x14ac:dyDescent="0.25">
      <c r="A5566" t="s">
        <v>5767</v>
      </c>
      <c r="B5566" s="3">
        <v>58.683712005615227</v>
      </c>
      <c r="C5566" s="3">
        <v>34.020000457763672</v>
      </c>
      <c r="D5566" s="4">
        <v>4.8091422429560098E-2</v>
      </c>
      <c r="E5566" s="4">
        <v>-5.604884590592174E-2</v>
      </c>
      <c r="F5566" s="2">
        <v>5</v>
      </c>
      <c r="G5566" s="4">
        <v>-0.17681620650101659</v>
      </c>
      <c r="H5566" s="4">
        <v>-0.40392534171766209</v>
      </c>
      <c r="I5566" s="4">
        <v>-0.23856607969396099</v>
      </c>
    </row>
    <row r="5567" spans="1:9" x14ac:dyDescent="0.25">
      <c r="A5567" t="s">
        <v>5768</v>
      </c>
      <c r="B5567" s="3">
        <v>55.991024017333977</v>
      </c>
      <c r="C5567" s="3">
        <v>36.040000915527337</v>
      </c>
      <c r="D5567" s="4">
        <v>5.5842608919771664E-3</v>
      </c>
      <c r="E5567" s="4">
        <v>9.523813594448205E-3</v>
      </c>
      <c r="F5567" s="2">
        <v>5</v>
      </c>
      <c r="G5567" s="4">
        <v>-0.21602210393301</v>
      </c>
      <c r="H5567" s="4">
        <v>-0.4312760838166303</v>
      </c>
      <c r="I5567" s="4">
        <v>-0.27350429169530449</v>
      </c>
    </row>
    <row r="5568" spans="1:9" x14ac:dyDescent="0.25">
      <c r="A5568" t="s">
        <v>5769</v>
      </c>
      <c r="B5568" s="3">
        <v>55.680091857910163</v>
      </c>
      <c r="C5568" s="3">
        <v>35.700000762939453</v>
      </c>
      <c r="D5568" s="4">
        <v>4.3780911731009731E-2</v>
      </c>
      <c r="E5568" s="4">
        <v>-4.9267603507570978E-2</v>
      </c>
      <c r="F5568" s="2">
        <v>5</v>
      </c>
      <c r="G5568" s="4">
        <v>-0.2239199285310117</v>
      </c>
      <c r="H5568" s="4">
        <v>-0.43443434995800562</v>
      </c>
      <c r="I5568" s="4">
        <v>-0.27753870405621062</v>
      </c>
    </row>
    <row r="5569" spans="1:9" x14ac:dyDescent="0.25">
      <c r="A5569" t="s">
        <v>5770</v>
      </c>
      <c r="B5569" s="3">
        <v>53.344615936279297</v>
      </c>
      <c r="C5569" s="3">
        <v>37.549999237060547</v>
      </c>
      <c r="D5569" s="4">
        <v>3.2393937065034573E-2</v>
      </c>
      <c r="E5569" s="4">
        <v>-0.1087111729157044</v>
      </c>
      <c r="F5569" s="2">
        <v>5</v>
      </c>
      <c r="G5569" s="4">
        <v>-0.24494056756354279</v>
      </c>
      <c r="H5569" s="4">
        <v>-0.45815674181657667</v>
      </c>
      <c r="I5569" s="4">
        <v>-0.30784201183976712</v>
      </c>
    </row>
    <row r="5570" spans="1:9" x14ac:dyDescent="0.25">
      <c r="A5570" t="s">
        <v>5771</v>
      </c>
      <c r="B5570" s="3">
        <v>51.670795440673828</v>
      </c>
      <c r="C5570" s="3">
        <v>42.130001068115227</v>
      </c>
      <c r="D5570" s="4">
        <v>-2.824457935558267E-2</v>
      </c>
      <c r="E5570" s="4">
        <v>2.7059985323366179E-2</v>
      </c>
      <c r="F5570" s="2">
        <v>5</v>
      </c>
      <c r="G5570" s="4">
        <v>-0.25234312230402939</v>
      </c>
      <c r="H5570" s="4">
        <v>-0.4751584267108202</v>
      </c>
      <c r="I5570" s="4">
        <v>-0.33482498406696032</v>
      </c>
    </row>
    <row r="5571" spans="1:9" x14ac:dyDescent="0.25">
      <c r="A5571" t="s">
        <v>5772</v>
      </c>
      <c r="B5571" s="3">
        <v>53.172634124755859</v>
      </c>
      <c r="C5571" s="3">
        <v>41.020000457763672</v>
      </c>
      <c r="D5571" s="4">
        <v>1.5671074088701161E-2</v>
      </c>
      <c r="E5571" s="4">
        <v>-3.7992470803788203E-2</v>
      </c>
      <c r="F5571" s="2">
        <v>5</v>
      </c>
      <c r="G5571" s="4">
        <v>-0.2347284567918112</v>
      </c>
      <c r="H5571" s="4">
        <v>-0.45990363198475148</v>
      </c>
      <c r="I5571" s="4">
        <v>-0.31549132446111749</v>
      </c>
    </row>
    <row r="5572" spans="1:9" x14ac:dyDescent="0.25">
      <c r="A5572" t="s">
        <v>5773</v>
      </c>
      <c r="B5572" s="3">
        <v>52.352218627929688</v>
      </c>
      <c r="C5572" s="3">
        <v>42.639999389648438</v>
      </c>
      <c r="D5572" s="4">
        <v>-2.0668909604999119E-2</v>
      </c>
      <c r="E5572" s="4">
        <v>8.0587946755100059E-2</v>
      </c>
      <c r="F5572" s="2">
        <v>5</v>
      </c>
      <c r="G5572" s="4">
        <v>-0.2514544032446856</v>
      </c>
      <c r="H5572" s="4">
        <v>-0.46823693044537718</v>
      </c>
      <c r="I5572" s="4">
        <v>-0.32605280094931349</v>
      </c>
    </row>
    <row r="5573" spans="1:9" x14ac:dyDescent="0.25">
      <c r="A5573" t="s">
        <v>5774</v>
      </c>
      <c r="B5573" s="3">
        <v>53.457118988037109</v>
      </c>
      <c r="C5573" s="3">
        <v>39.459999084472663</v>
      </c>
      <c r="D5573" s="4">
        <v>-1.8344780695606518E-2</v>
      </c>
      <c r="E5573" s="4">
        <v>5.7625238060718731E-2</v>
      </c>
      <c r="F5573" s="2">
        <v>5</v>
      </c>
      <c r="G5573" s="4">
        <v>-0.23715032993124399</v>
      </c>
      <c r="H5573" s="4">
        <v>-0.45701400193458291</v>
      </c>
      <c r="I5573" s="4">
        <v>-0.31182905795540672</v>
      </c>
    </row>
    <row r="5574" spans="1:9" x14ac:dyDescent="0.25">
      <c r="A5574" t="s">
        <v>5775</v>
      </c>
      <c r="B5574" s="3">
        <v>54.456104278564453</v>
      </c>
      <c r="C5574" s="3">
        <v>37.310001373291023</v>
      </c>
      <c r="D5574" s="4">
        <v>-1.01021945388764E-2</v>
      </c>
      <c r="E5574" s="4">
        <v>1.303284057487053E-2</v>
      </c>
      <c r="F5574" s="2">
        <v>5</v>
      </c>
      <c r="G5574" s="4">
        <v>-0.22224316167846331</v>
      </c>
      <c r="H5574" s="4">
        <v>-0.44686689645456162</v>
      </c>
      <c r="I5574" s="4">
        <v>-0.29896879422468192</v>
      </c>
    </row>
    <row r="5575" spans="1:9" x14ac:dyDescent="0.25">
      <c r="A5575" t="s">
        <v>5776</v>
      </c>
      <c r="B5575" s="3">
        <v>55.011844635009773</v>
      </c>
      <c r="C5575" s="3">
        <v>36.830001831054688</v>
      </c>
      <c r="D5575" s="4">
        <v>-2.9981595175382569E-2</v>
      </c>
      <c r="E5575" s="4">
        <v>7.9425644314351285E-2</v>
      </c>
      <c r="F5575" s="2">
        <v>5</v>
      </c>
      <c r="G5575" s="4">
        <v>-0.20113427546256141</v>
      </c>
      <c r="H5575" s="4">
        <v>-0.4412220125210069</v>
      </c>
      <c r="I5575" s="4">
        <v>-0.29181456721306998</v>
      </c>
    </row>
    <row r="5576" spans="1:9" x14ac:dyDescent="0.25">
      <c r="A5576" t="s">
        <v>5777</v>
      </c>
      <c r="B5576" s="3">
        <v>56.712165832519531</v>
      </c>
      <c r="C5576" s="3">
        <v>34.119998931884773</v>
      </c>
      <c r="D5576" s="4">
        <v>4.8050383950767772E-2</v>
      </c>
      <c r="E5576" s="4">
        <v>-0.14033761369485021</v>
      </c>
      <c r="F5576" s="2">
        <v>5</v>
      </c>
      <c r="G5576" s="4">
        <v>-0.1660951460403757</v>
      </c>
      <c r="H5576" s="4">
        <v>-0.42395114907121578</v>
      </c>
      <c r="I5576" s="4">
        <v>-0.26992577742380841</v>
      </c>
    </row>
    <row r="5577" spans="1:9" x14ac:dyDescent="0.25">
      <c r="A5577" t="s">
        <v>5778</v>
      </c>
      <c r="B5577" s="3">
        <v>54.112060546875</v>
      </c>
      <c r="C5577" s="3">
        <v>39.689998626708977</v>
      </c>
      <c r="D5577" s="4">
        <v>-1.1601520744683571E-2</v>
      </c>
      <c r="E5577" s="4">
        <v>7.357309483892216E-2</v>
      </c>
      <c r="F5577" s="2">
        <v>5</v>
      </c>
      <c r="G5577" s="4">
        <v>-0.2056231756409099</v>
      </c>
      <c r="H5577" s="4">
        <v>-0.4503614904874228</v>
      </c>
      <c r="I5577" s="4">
        <v>-0.30339778148443769</v>
      </c>
    </row>
    <row r="5578" spans="1:9" x14ac:dyDescent="0.25">
      <c r="A5578" t="s">
        <v>5779</v>
      </c>
      <c r="B5578" s="3">
        <v>54.747211456298828</v>
      </c>
      <c r="C5578" s="3">
        <v>36.970001220703118</v>
      </c>
      <c r="D5578" s="4">
        <v>-3.476049247505919E-2</v>
      </c>
      <c r="E5578" s="4">
        <v>6.8497192228336834E-2</v>
      </c>
      <c r="F5578" s="2">
        <v>5</v>
      </c>
      <c r="G5578" s="4">
        <v>-0.17924603186857921</v>
      </c>
      <c r="H5578" s="4">
        <v>-0.44391000082609572</v>
      </c>
      <c r="I5578" s="4">
        <v>-0.29522127650338009</v>
      </c>
    </row>
    <row r="5579" spans="1:9" x14ac:dyDescent="0.25">
      <c r="A5579" t="s">
        <v>5780</v>
      </c>
      <c r="B5579" s="3">
        <v>56.718784332275391</v>
      </c>
      <c r="C5579" s="3">
        <v>34.599998474121087</v>
      </c>
      <c r="D5579" s="4">
        <v>1.636020896083323E-2</v>
      </c>
      <c r="E5579" s="4">
        <v>-7.313161593960904E-2</v>
      </c>
      <c r="F5579" s="2">
        <v>5</v>
      </c>
      <c r="G5579" s="4">
        <v>-0.14230868049903209</v>
      </c>
      <c r="H5579" s="4">
        <v>-0.42388392224037152</v>
      </c>
      <c r="I5579" s="4">
        <v>-0.26984057531606048</v>
      </c>
    </row>
    <row r="5580" spans="1:9" x14ac:dyDescent="0.25">
      <c r="A5580" t="s">
        <v>5781</v>
      </c>
      <c r="B5580" s="3">
        <v>55.805789947509773</v>
      </c>
      <c r="C5580" s="3">
        <v>37.330001831054688</v>
      </c>
      <c r="D5580" s="4">
        <v>2.4784837013700711E-2</v>
      </c>
      <c r="E5580" s="4">
        <v>-7.8726520006684231E-2</v>
      </c>
      <c r="F5580" s="2">
        <v>5</v>
      </c>
      <c r="G5580" s="4">
        <v>-0.15909977424861529</v>
      </c>
      <c r="H5580" s="4">
        <v>-0.43315758263630538</v>
      </c>
      <c r="I5580" s="4">
        <v>-0.28159385004802251</v>
      </c>
    </row>
    <row r="5581" spans="1:9" x14ac:dyDescent="0.25">
      <c r="A5581" t="s">
        <v>5782</v>
      </c>
      <c r="B5581" s="3">
        <v>54.456104278564453</v>
      </c>
      <c r="C5581" s="3">
        <v>40.520000457763672</v>
      </c>
      <c r="D5581" s="4">
        <v>-1.613723823672852E-2</v>
      </c>
      <c r="E5581" s="4">
        <v>2.116935852135882E-2</v>
      </c>
      <c r="F5581" s="2">
        <v>5</v>
      </c>
      <c r="G5581" s="4">
        <v>-0.17088189342238999</v>
      </c>
      <c r="H5581" s="4">
        <v>-0.44686689645456162</v>
      </c>
      <c r="I5581" s="4">
        <v>-0.29896879422468192</v>
      </c>
    </row>
    <row r="5582" spans="1:9" x14ac:dyDescent="0.25">
      <c r="A5582" t="s">
        <v>5783</v>
      </c>
      <c r="B5582" s="3">
        <v>55.349288940429688</v>
      </c>
      <c r="C5582" s="3">
        <v>39.680000305175781</v>
      </c>
      <c r="D5582" s="4">
        <v>-8.1801728370740623E-3</v>
      </c>
      <c r="E5582" s="4">
        <v>1.795794692560149E-2</v>
      </c>
      <c r="F5582" s="2">
        <v>5</v>
      </c>
      <c r="G5582" s="4">
        <v>-0.12765573942973951</v>
      </c>
      <c r="H5582" s="4">
        <v>-0.43779445158172531</v>
      </c>
      <c r="I5582" s="4">
        <v>-0.28747053652184662</v>
      </c>
    </row>
    <row r="5583" spans="1:9" x14ac:dyDescent="0.25">
      <c r="A5583" t="s">
        <v>5784</v>
      </c>
      <c r="B5583" s="3">
        <v>55.805789947509773</v>
      </c>
      <c r="C5583" s="3">
        <v>38.979999542236328</v>
      </c>
      <c r="D5583" s="4">
        <v>3.3232375746305998E-4</v>
      </c>
      <c r="E5583" s="4">
        <v>-4.1082458080091588E-2</v>
      </c>
      <c r="F5583" s="2">
        <v>5</v>
      </c>
      <c r="G5583" s="4">
        <v>-0.12995072131439639</v>
      </c>
      <c r="H5583" s="4">
        <v>-0.43315758263630538</v>
      </c>
      <c r="I5583" s="4">
        <v>-0.28159385004802251</v>
      </c>
    </row>
    <row r="5584" spans="1:9" x14ac:dyDescent="0.25">
      <c r="A5584" t="s">
        <v>5785</v>
      </c>
      <c r="B5584" s="3">
        <v>55.787250518798828</v>
      </c>
      <c r="C5584" s="3">
        <v>40.650001525878913</v>
      </c>
      <c r="D5584" s="4">
        <v>-2.5876696738390881E-2</v>
      </c>
      <c r="E5584" s="4">
        <v>8.3422202290180714E-2</v>
      </c>
      <c r="F5584" s="2">
        <v>5</v>
      </c>
      <c r="G5584" s="4">
        <v>-0.1578807743379903</v>
      </c>
      <c r="H5584" s="4">
        <v>-0.43334589525757528</v>
      </c>
      <c r="I5584" s="4">
        <v>-0.28183251416540289</v>
      </c>
    </row>
    <row r="5585" spans="1:9" x14ac:dyDescent="0.25">
      <c r="A5585" t="s">
        <v>5786</v>
      </c>
      <c r="B5585" s="3">
        <v>57.269187927246087</v>
      </c>
      <c r="C5585" s="3">
        <v>37.520000457763672</v>
      </c>
      <c r="D5585" s="4">
        <v>-1.001957306426671E-2</v>
      </c>
      <c r="E5585" s="4">
        <v>-1.289128875051648E-2</v>
      </c>
      <c r="F5585" s="2">
        <v>5</v>
      </c>
      <c r="G5585" s="4">
        <v>-0.15295820245918329</v>
      </c>
      <c r="H5585" s="4">
        <v>-0.41829324599347462</v>
      </c>
      <c r="I5585" s="4">
        <v>-0.2627550501769208</v>
      </c>
    </row>
    <row r="5586" spans="1:9" x14ac:dyDescent="0.25">
      <c r="A5586" t="s">
        <v>5787</v>
      </c>
      <c r="B5586" s="3">
        <v>57.848808288574219</v>
      </c>
      <c r="C5586" s="3">
        <v>38.009998321533203</v>
      </c>
      <c r="D5586" s="4">
        <v>-2.291718990268421E-2</v>
      </c>
      <c r="E5586" s="4">
        <v>3.45671362288138E-2</v>
      </c>
      <c r="F5586" s="2">
        <v>5</v>
      </c>
      <c r="G5586" s="4">
        <v>-0.14643602693451091</v>
      </c>
      <c r="H5586" s="4">
        <v>-0.41240580300453961</v>
      </c>
      <c r="I5586" s="4">
        <v>-0.25529340806761319</v>
      </c>
    </row>
    <row r="5587" spans="1:9" x14ac:dyDescent="0.25">
      <c r="A5587" t="s">
        <v>5788</v>
      </c>
      <c r="B5587" s="3">
        <v>59.205635070800781</v>
      </c>
      <c r="C5587" s="3">
        <v>36.740001678466797</v>
      </c>
      <c r="D5587" s="4">
        <v>2.453493046563171E-3</v>
      </c>
      <c r="E5587" s="4">
        <v>2.5684031029612479E-2</v>
      </c>
      <c r="F5587" s="2">
        <v>5</v>
      </c>
      <c r="G5587" s="4">
        <v>-0.17206029805484019</v>
      </c>
      <c r="H5587" s="4">
        <v>-0.39862395395438682</v>
      </c>
      <c r="I5587" s="4">
        <v>-0.23782653400870371</v>
      </c>
    </row>
    <row r="5588" spans="1:9" x14ac:dyDescent="0.25">
      <c r="A5588" t="s">
        <v>5789</v>
      </c>
      <c r="B5588" s="3">
        <v>59.06072998046875</v>
      </c>
      <c r="C5588" s="3">
        <v>35.819999694824219</v>
      </c>
      <c r="D5588" s="4">
        <v>2.459332757634991E-3</v>
      </c>
      <c r="E5588" s="4">
        <v>-4.4800008138020868E-2</v>
      </c>
      <c r="F5588" s="2">
        <v>5</v>
      </c>
      <c r="G5588" s="4">
        <v>-0.16398282954779611</v>
      </c>
      <c r="H5588" s="4">
        <v>-0.40009581470162059</v>
      </c>
      <c r="I5588" s="4">
        <v>-0.2396919445360306</v>
      </c>
    </row>
    <row r="5589" spans="1:9" x14ac:dyDescent="0.25">
      <c r="A5589" t="s">
        <v>5790</v>
      </c>
      <c r="B5589" s="3">
        <v>58.915836334228523</v>
      </c>
      <c r="C5589" s="3">
        <v>37.5</v>
      </c>
      <c r="D5589" s="4">
        <v>-1.8434782940284999E-2</v>
      </c>
      <c r="E5589" s="4">
        <v>7.7276602142652084E-2</v>
      </c>
      <c r="F5589" s="2">
        <v>5</v>
      </c>
      <c r="G5589" s="4">
        <v>-0.1814677603584566</v>
      </c>
      <c r="H5589" s="4">
        <v>-0.40156755920649562</v>
      </c>
      <c r="I5589" s="4">
        <v>-0.24155720773982831</v>
      </c>
    </row>
    <row r="5590" spans="1:9" x14ac:dyDescent="0.25">
      <c r="A5590" t="s">
        <v>5791</v>
      </c>
      <c r="B5590" s="3">
        <v>60.022335052490227</v>
      </c>
      <c r="C5590" s="3">
        <v>34.810001373291023</v>
      </c>
      <c r="D5590" s="4">
        <v>-6.2161642376025172E-3</v>
      </c>
      <c r="E5590" s="4">
        <v>-7.6967059199140042E-3</v>
      </c>
      <c r="F5590" s="2">
        <v>5</v>
      </c>
      <c r="G5590" s="4">
        <v>-0.18758447766175429</v>
      </c>
      <c r="H5590" s="4">
        <v>-0.39032839551292098</v>
      </c>
      <c r="I5590" s="4">
        <v>-0.22731288855966991</v>
      </c>
    </row>
    <row r="5591" spans="1:9" x14ac:dyDescent="0.25">
      <c r="A5591" t="s">
        <v>5792</v>
      </c>
      <c r="B5591" s="3">
        <v>60.397777557373047</v>
      </c>
      <c r="C5591" s="3">
        <v>35.080001831054688</v>
      </c>
      <c r="D5591" s="4">
        <v>1.147121715527777E-2</v>
      </c>
      <c r="E5591" s="4">
        <v>-3.7585703791746188E-2</v>
      </c>
      <c r="F5591" s="2">
        <v>5</v>
      </c>
      <c r="G5591" s="4">
        <v>-0.18048449449498771</v>
      </c>
      <c r="H5591" s="4">
        <v>-0.38651487119494199</v>
      </c>
      <c r="I5591" s="4">
        <v>-0.22247969464350301</v>
      </c>
    </row>
    <row r="5592" spans="1:9" x14ac:dyDescent="0.25">
      <c r="A5592" t="s">
        <v>5793</v>
      </c>
      <c r="B5592" s="3">
        <v>59.712799072265618</v>
      </c>
      <c r="C5592" s="3">
        <v>36.450000762939453</v>
      </c>
      <c r="D5592" s="4">
        <v>7.3338147336423631E-3</v>
      </c>
      <c r="E5592" s="4">
        <v>3.3030257593378298E-3</v>
      </c>
      <c r="F5592" s="2">
        <v>5</v>
      </c>
      <c r="G5592" s="4">
        <v>-0.1949598512419238</v>
      </c>
      <c r="H5592" s="4">
        <v>-0.39347248008652153</v>
      </c>
      <c r="I5592" s="4">
        <v>-0.23129764627090271</v>
      </c>
    </row>
    <row r="5593" spans="1:9" x14ac:dyDescent="0.25">
      <c r="A5593" t="s">
        <v>5794</v>
      </c>
      <c r="B5593" s="3">
        <v>59.278064727783203</v>
      </c>
      <c r="C5593" s="3">
        <v>36.330001831054688</v>
      </c>
      <c r="D5593" s="4">
        <v>1.374189651428037E-2</v>
      </c>
      <c r="E5593" s="4">
        <v>-6.5105474512600292E-2</v>
      </c>
      <c r="F5593" s="2">
        <v>5</v>
      </c>
      <c r="G5593" s="4">
        <v>-0.19496735345109931</v>
      </c>
      <c r="H5593" s="4">
        <v>-0.3978882560654875</v>
      </c>
      <c r="I5593" s="4">
        <v>-0.2368941233920987</v>
      </c>
    </row>
    <row r="5594" spans="1:9" x14ac:dyDescent="0.25">
      <c r="A5594" t="s">
        <v>5795</v>
      </c>
      <c r="B5594" s="3">
        <v>58.474514007568359</v>
      </c>
      <c r="C5594" s="3">
        <v>38.860000610351563</v>
      </c>
      <c r="D5594" s="4">
        <v>-8.487858801750181E-3</v>
      </c>
      <c r="E5594" s="4">
        <v>3.792740480042589E-2</v>
      </c>
      <c r="F5594" s="2">
        <v>5</v>
      </c>
      <c r="G5594" s="4">
        <v>-0.22113892545551109</v>
      </c>
      <c r="H5594" s="4">
        <v>-0.40605025203668232</v>
      </c>
      <c r="I5594" s="4">
        <v>-0.24723849410602761</v>
      </c>
    </row>
    <row r="5595" spans="1:9" x14ac:dyDescent="0.25">
      <c r="A5595" t="s">
        <v>5796</v>
      </c>
      <c r="B5595" s="3">
        <v>58.975086212158203</v>
      </c>
      <c r="C5595" s="3">
        <v>37.439998626708977</v>
      </c>
      <c r="D5595" s="4">
        <v>1.427233995651611E-2</v>
      </c>
      <c r="E5595" s="4">
        <v>-6.3297536070218707E-2</v>
      </c>
      <c r="F5595" s="2">
        <v>5</v>
      </c>
      <c r="G5595" s="4">
        <v>-0.221479078285542</v>
      </c>
      <c r="H5595" s="4">
        <v>-0.40096573376749078</v>
      </c>
      <c r="I5595" s="4">
        <v>-0.2407944647210728</v>
      </c>
    </row>
    <row r="5596" spans="1:9" x14ac:dyDescent="0.25">
      <c r="A5596" t="s">
        <v>5797</v>
      </c>
      <c r="B5596" s="3">
        <v>58.145217895507813</v>
      </c>
      <c r="C5596" s="3">
        <v>39.970001220703118</v>
      </c>
      <c r="D5596" s="4">
        <v>-3.8134074433068821E-2</v>
      </c>
      <c r="E5596" s="4">
        <v>0.22457113872922879</v>
      </c>
      <c r="F5596" s="2">
        <v>5</v>
      </c>
      <c r="G5596" s="4">
        <v>-0.24365760714985371</v>
      </c>
      <c r="H5596" s="4">
        <v>-0.40939504841649232</v>
      </c>
      <c r="I5596" s="4">
        <v>-0.25147763044442689</v>
      </c>
    </row>
    <row r="5597" spans="1:9" x14ac:dyDescent="0.25">
      <c r="A5597" t="s">
        <v>5798</v>
      </c>
      <c r="B5597" s="3">
        <v>60.450439453125</v>
      </c>
      <c r="C5597" s="3">
        <v>32.639999389648438</v>
      </c>
      <c r="D5597" s="4">
        <v>-3.9073144113656033E-3</v>
      </c>
      <c r="E5597" s="4">
        <v>-3.05909959997227E-2</v>
      </c>
      <c r="F5597" s="2">
        <v>5</v>
      </c>
      <c r="G5597" s="4">
        <v>-0.21836227553475579</v>
      </c>
      <c r="H5597" s="4">
        <v>-0.38597996260715811</v>
      </c>
      <c r="I5597" s="4">
        <v>-0.22180176086975101</v>
      </c>
    </row>
    <row r="5598" spans="1:9" x14ac:dyDescent="0.25">
      <c r="A5598" t="s">
        <v>5799</v>
      </c>
      <c r="B5598" s="3">
        <v>60.687564849853523</v>
      </c>
      <c r="C5598" s="3">
        <v>33.669998168945313</v>
      </c>
      <c r="D5598" s="4">
        <v>4.3453732873732781E-4</v>
      </c>
      <c r="E5598" s="4">
        <v>1.0504155982194121E-2</v>
      </c>
      <c r="F5598" s="2">
        <v>5</v>
      </c>
      <c r="G5598" s="4">
        <v>-0.19901037845418981</v>
      </c>
      <c r="H5598" s="4">
        <v>-0.38357138218519199</v>
      </c>
      <c r="I5598" s="4">
        <v>-0.21874916823590779</v>
      </c>
    </row>
    <row r="5599" spans="1:9" x14ac:dyDescent="0.25">
      <c r="A5599" t="s">
        <v>5800</v>
      </c>
      <c r="B5599" s="3">
        <v>60.661205291748047</v>
      </c>
      <c r="C5599" s="3">
        <v>33.319999694824219</v>
      </c>
      <c r="D5599" s="4">
        <v>-2.187793996120602E-2</v>
      </c>
      <c r="E5599" s="4">
        <v>0.106609067399656</v>
      </c>
      <c r="F5599" s="2">
        <v>5</v>
      </c>
      <c r="G5599" s="4">
        <v>-0.20223123817730329</v>
      </c>
      <c r="H5599" s="4">
        <v>-0.38383912708498102</v>
      </c>
      <c r="I5599" s="4">
        <v>-0.21908850343160699</v>
      </c>
    </row>
    <row r="5600" spans="1:9" x14ac:dyDescent="0.25">
      <c r="A5600" t="s">
        <v>5801</v>
      </c>
      <c r="B5600" s="3">
        <v>62.018032073974609</v>
      </c>
      <c r="C5600" s="3">
        <v>30.110000610351559</v>
      </c>
      <c r="D5600" s="4">
        <v>-1.154807271799585E-2</v>
      </c>
      <c r="E5600" s="4">
        <v>7.3603621677997833E-3</v>
      </c>
      <c r="F5600" s="2">
        <v>5</v>
      </c>
      <c r="G5600" s="4">
        <v>-0.17593735693405291</v>
      </c>
      <c r="H5600" s="4">
        <v>-0.37005727803482841</v>
      </c>
      <c r="I5600" s="4">
        <v>-0.20162162937269729</v>
      </c>
    </row>
    <row r="5601" spans="1:9" x14ac:dyDescent="0.25">
      <c r="A5601" t="s">
        <v>5802</v>
      </c>
      <c r="B5601" s="3">
        <v>62.742588043212891</v>
      </c>
      <c r="C5601" s="3">
        <v>29.889999389648441</v>
      </c>
      <c r="D5601" s="4">
        <v>6.977754657096602E-3</v>
      </c>
      <c r="E5601" s="4">
        <v>1.9440644637006569E-2</v>
      </c>
      <c r="F5601" s="2">
        <v>5</v>
      </c>
      <c r="G5601" s="4">
        <v>-0.18053126683395249</v>
      </c>
      <c r="H5601" s="4">
        <v>-0.36269766431903588</v>
      </c>
      <c r="I5601" s="4">
        <v>-0.19229418387331829</v>
      </c>
    </row>
    <row r="5602" spans="1:9" x14ac:dyDescent="0.25">
      <c r="A5602" t="s">
        <v>5803</v>
      </c>
      <c r="B5602" s="3">
        <v>62.307819366455078</v>
      </c>
      <c r="C5602" s="3">
        <v>29.319999694824219</v>
      </c>
      <c r="D5602" s="4">
        <v>-2.151459803619038E-2</v>
      </c>
      <c r="E5602" s="4">
        <v>5.657656557925117E-2</v>
      </c>
      <c r="F5602" s="2">
        <v>5</v>
      </c>
      <c r="G5602" s="4">
        <v>-0.17868178737149951</v>
      </c>
      <c r="H5602" s="4">
        <v>-0.36711378902507841</v>
      </c>
      <c r="I5602" s="4">
        <v>-0.19789110296510221</v>
      </c>
    </row>
    <row r="5603" spans="1:9" x14ac:dyDescent="0.25">
      <c r="A5603" t="s">
        <v>5804</v>
      </c>
      <c r="B5603" s="3">
        <v>63.677822113037109</v>
      </c>
      <c r="C5603" s="3">
        <v>27.75</v>
      </c>
      <c r="D5603" s="4">
        <v>9.7126284796664741E-3</v>
      </c>
      <c r="E5603" s="4">
        <v>-1.7003172157979529E-2</v>
      </c>
      <c r="F5603" s="2">
        <v>5</v>
      </c>
      <c r="G5603" s="4">
        <v>-0.17406402879897689</v>
      </c>
      <c r="H5603" s="4">
        <v>-0.35319810627248421</v>
      </c>
      <c r="I5603" s="4">
        <v>-0.1802546104161861</v>
      </c>
    </row>
    <row r="5604" spans="1:9" x14ac:dyDescent="0.25">
      <c r="A5604" t="s">
        <v>5805</v>
      </c>
      <c r="B5604" s="3">
        <v>63.065292358398438</v>
      </c>
      <c r="C5604" s="3">
        <v>28.229999542236332</v>
      </c>
      <c r="D5604" s="4">
        <v>1.4408523781786361E-2</v>
      </c>
      <c r="E5604" s="4">
        <v>-4.5961493860709579E-2</v>
      </c>
      <c r="F5604" s="2">
        <v>5</v>
      </c>
      <c r="G5604" s="4">
        <v>-0.17917234583043951</v>
      </c>
      <c r="H5604" s="4">
        <v>-0.3594198235378997</v>
      </c>
      <c r="I5604" s="4">
        <v>-0.18813990588776519</v>
      </c>
    </row>
    <row r="5605" spans="1:9" x14ac:dyDescent="0.25">
      <c r="A5605" t="s">
        <v>5806</v>
      </c>
      <c r="B5605" s="3">
        <v>62.169521331787109</v>
      </c>
      <c r="C5605" s="3">
        <v>29.590000152587891</v>
      </c>
      <c r="D5605" s="4">
        <v>-1.058697274054554E-2</v>
      </c>
      <c r="E5605" s="4">
        <v>3.425374069659215E-2</v>
      </c>
      <c r="F5605" s="2">
        <v>5</v>
      </c>
      <c r="G5605" s="4">
        <v>-0.19781894555706939</v>
      </c>
      <c r="H5605" s="4">
        <v>-0.36851853918382671</v>
      </c>
      <c r="I5605" s="4">
        <v>-0.19967145870821029</v>
      </c>
    </row>
    <row r="5606" spans="1:9" x14ac:dyDescent="0.25">
      <c r="A5606" t="s">
        <v>5807</v>
      </c>
      <c r="B5606" s="3">
        <v>62.834751129150391</v>
      </c>
      <c r="C5606" s="3">
        <v>28.610000610351559</v>
      </c>
      <c r="D5606" s="4">
        <v>2.338525036937655E-2</v>
      </c>
      <c r="E5606" s="4">
        <v>-6.9419944220147078E-3</v>
      </c>
      <c r="F5606" s="2">
        <v>5</v>
      </c>
      <c r="G5606" s="4">
        <v>-0.1895753482364094</v>
      </c>
      <c r="H5606" s="4">
        <v>-0.36176152585609789</v>
      </c>
      <c r="I5606" s="4">
        <v>-0.19110773838444819</v>
      </c>
    </row>
    <row r="5607" spans="1:9" x14ac:dyDescent="0.25">
      <c r="A5607" t="s">
        <v>5808</v>
      </c>
      <c r="B5607" s="3">
        <v>61.398921966552727</v>
      </c>
      <c r="C5607" s="3">
        <v>28.809999465942379</v>
      </c>
      <c r="D5607" s="4">
        <v>-2.994789424435762E-3</v>
      </c>
      <c r="E5607" s="4">
        <v>-2.1066966795931671E-2</v>
      </c>
      <c r="F5607" s="2">
        <v>5</v>
      </c>
      <c r="G5607" s="4">
        <v>-0.20789480211443809</v>
      </c>
      <c r="H5607" s="4">
        <v>-0.3763458346565588</v>
      </c>
      <c r="I5607" s="4">
        <v>-0.20959163587359361</v>
      </c>
    </row>
    <row r="5608" spans="1:9" x14ac:dyDescent="0.25">
      <c r="A5608" t="s">
        <v>5809</v>
      </c>
      <c r="B5608" s="3">
        <v>61.583351135253913</v>
      </c>
      <c r="C5608" s="3">
        <v>29.430000305175781</v>
      </c>
      <c r="D5608" s="4">
        <v>1.3880250799252369E-2</v>
      </c>
      <c r="E5608" s="4">
        <v>-9.054388905785471E-2</v>
      </c>
      <c r="F5608" s="2">
        <v>5</v>
      </c>
      <c r="G5608" s="4">
        <v>-0.20277577749295869</v>
      </c>
      <c r="H5608" s="4">
        <v>-0.37447251154945332</v>
      </c>
      <c r="I5608" s="4">
        <v>-0.2072174189840903</v>
      </c>
    </row>
    <row r="5609" spans="1:9" x14ac:dyDescent="0.25">
      <c r="A5609" t="s">
        <v>5810</v>
      </c>
      <c r="B5609" s="3">
        <v>60.740261077880859</v>
      </c>
      <c r="C5609" s="3">
        <v>32.360000610351563</v>
      </c>
      <c r="D5609" s="4">
        <v>3.6529326341329771E-2</v>
      </c>
      <c r="E5609" s="4">
        <v>-9.6594056782546733E-2</v>
      </c>
      <c r="F5609" s="2">
        <v>5</v>
      </c>
      <c r="G5609" s="4">
        <v>-0.2113681358293468</v>
      </c>
      <c r="H5609" s="4">
        <v>-0.38303612487033167</v>
      </c>
      <c r="I5609" s="4">
        <v>-0.21807079249156791</v>
      </c>
    </row>
    <row r="5610" spans="1:9" x14ac:dyDescent="0.25">
      <c r="A5610" t="s">
        <v>5811</v>
      </c>
      <c r="B5610" s="3">
        <v>58.599655151367188</v>
      </c>
      <c r="C5610" s="3">
        <v>35.819999694824219</v>
      </c>
      <c r="D5610" s="4">
        <v>-1.820804082002303E-2</v>
      </c>
      <c r="E5610" s="4">
        <v>-3.3198368895132828E-2</v>
      </c>
      <c r="F5610" s="2">
        <v>5</v>
      </c>
      <c r="G5610" s="4">
        <v>-0.25327287267893828</v>
      </c>
      <c r="H5610" s="4">
        <v>-0.40477914184311092</v>
      </c>
      <c r="I5610" s="4">
        <v>-0.24562751131371041</v>
      </c>
    </row>
    <row r="5611" spans="1:9" x14ac:dyDescent="0.25">
      <c r="A5611" t="s">
        <v>5812</v>
      </c>
      <c r="B5611" s="3">
        <v>59.686428070068359</v>
      </c>
      <c r="C5611" s="3">
        <v>37.049999237060547</v>
      </c>
      <c r="D5611" s="4">
        <v>-7.3391147471986162E-3</v>
      </c>
      <c r="E5611" s="4">
        <v>4.8683762152935912E-2</v>
      </c>
      <c r="F5611" s="2">
        <v>5</v>
      </c>
      <c r="G5611" s="4">
        <v>-0.2364529839327785</v>
      </c>
      <c r="H5611" s="4">
        <v>-0.3937403412286693</v>
      </c>
      <c r="I5611" s="4">
        <v>-0.2316371287901311</v>
      </c>
    </row>
    <row r="5612" spans="1:9" x14ac:dyDescent="0.25">
      <c r="A5612" t="s">
        <v>5813</v>
      </c>
      <c r="B5612" s="3">
        <v>60.127712249755859</v>
      </c>
      <c r="C5612" s="3">
        <v>35.330001831054688</v>
      </c>
      <c r="D5612" s="4">
        <v>3.7379755492752409E-3</v>
      </c>
      <c r="E5612" s="4">
        <v>-2.7525459664172299E-2</v>
      </c>
      <c r="F5612" s="2">
        <v>5</v>
      </c>
      <c r="G5612" s="4">
        <v>-0.24115262471010249</v>
      </c>
      <c r="H5612" s="4">
        <v>-0.38925803587301189</v>
      </c>
      <c r="I5612" s="4">
        <v>-0.22595633350236249</v>
      </c>
    </row>
    <row r="5613" spans="1:9" x14ac:dyDescent="0.25">
      <c r="A5613" t="s">
        <v>5814</v>
      </c>
      <c r="B5613" s="3">
        <v>59.903793334960938</v>
      </c>
      <c r="C5613" s="3">
        <v>36.330001831054688</v>
      </c>
      <c r="D5613" s="4">
        <v>3.2349821212285468E-2</v>
      </c>
      <c r="E5613" s="4">
        <v>-6.1967408715416172E-2</v>
      </c>
      <c r="F5613" s="2">
        <v>5</v>
      </c>
      <c r="G5613" s="4">
        <v>-0.2481098390070163</v>
      </c>
      <c r="H5613" s="4">
        <v>-0.3915324726129128</v>
      </c>
      <c r="I5613" s="4">
        <v>-0.2288389147834545</v>
      </c>
    </row>
    <row r="5614" spans="1:9" x14ac:dyDescent="0.25">
      <c r="A5614" t="s">
        <v>5815</v>
      </c>
      <c r="B5614" s="3">
        <v>58.026641845703118</v>
      </c>
      <c r="C5614" s="3">
        <v>38.729999542236328</v>
      </c>
      <c r="D5614" s="4">
        <v>1.7438678283310919E-2</v>
      </c>
      <c r="E5614" s="4">
        <v>-7.8515330309408937E-2</v>
      </c>
      <c r="F5614" s="2">
        <v>5</v>
      </c>
      <c r="G5614" s="4">
        <v>-0.26868907419360699</v>
      </c>
      <c r="H5614" s="4">
        <v>-0.41059947424356058</v>
      </c>
      <c r="I5614" s="4">
        <v>-0.25300409863879941</v>
      </c>
    </row>
    <row r="5615" spans="1:9" x14ac:dyDescent="0.25">
      <c r="A5615" t="s">
        <v>5816</v>
      </c>
      <c r="B5615" s="3">
        <v>57.032077789306641</v>
      </c>
      <c r="C5615" s="3">
        <v>42.029998779296882</v>
      </c>
      <c r="D5615" s="4">
        <v>3.3663474357008338E-2</v>
      </c>
      <c r="E5615" s="4">
        <v>-6.7657562730104592E-2</v>
      </c>
      <c r="F5615" s="2">
        <v>5</v>
      </c>
      <c r="G5615" s="4">
        <v>-0.27672189445181028</v>
      </c>
      <c r="H5615" s="4">
        <v>-0.42070167142562892</v>
      </c>
      <c r="I5615" s="4">
        <v>-0.26580744637939169</v>
      </c>
    </row>
    <row r="5616" spans="1:9" x14ac:dyDescent="0.25">
      <c r="A5616" t="s">
        <v>5817</v>
      </c>
      <c r="B5616" s="3">
        <v>55.174705505371087</v>
      </c>
      <c r="C5616" s="3">
        <v>45.080001831054688</v>
      </c>
      <c r="D5616" s="4">
        <v>-3.4796904002661333E-2</v>
      </c>
      <c r="E5616" s="4">
        <v>9.1789799745489731E-2</v>
      </c>
      <c r="F5616" s="2">
        <v>5</v>
      </c>
      <c r="G5616" s="4">
        <v>-0.29738190962145999</v>
      </c>
      <c r="H5616" s="4">
        <v>-0.43956776751280258</v>
      </c>
      <c r="I5616" s="4">
        <v>-0.28971800606835441</v>
      </c>
    </row>
    <row r="5617" spans="1:9" x14ac:dyDescent="0.25">
      <c r="A5617" t="s">
        <v>5818</v>
      </c>
      <c r="B5617" s="3">
        <v>57.163829803466797</v>
      </c>
      <c r="C5617" s="3">
        <v>41.290000915527337</v>
      </c>
      <c r="D5617" s="4">
        <v>-2.2414623299509939E-2</v>
      </c>
      <c r="E5617" s="4">
        <v>0.1174560233552384</v>
      </c>
      <c r="F5617" s="2">
        <v>5</v>
      </c>
      <c r="G5617" s="4">
        <v>-0.27181073164454778</v>
      </c>
      <c r="H5617" s="4">
        <v>-0.41936341189611898</v>
      </c>
      <c r="I5617" s="4">
        <v>-0.26411135969501282</v>
      </c>
    </row>
    <row r="5618" spans="1:9" x14ac:dyDescent="0.25">
      <c r="A5618" t="s">
        <v>5819</v>
      </c>
      <c r="B5618" s="3">
        <v>58.474514007568359</v>
      </c>
      <c r="C5618" s="3">
        <v>36.950000762939453</v>
      </c>
      <c r="D5618" s="4">
        <v>-2.6107974027924641E-2</v>
      </c>
      <c r="E5618" s="4">
        <v>0.1536060621651569</v>
      </c>
      <c r="F5618" s="2">
        <v>5</v>
      </c>
      <c r="G5618" s="4">
        <v>-0.25226738145295441</v>
      </c>
      <c r="H5618" s="4">
        <v>-0.40605025203668232</v>
      </c>
      <c r="I5618" s="4">
        <v>-0.24723849410602761</v>
      </c>
    </row>
    <row r="5619" spans="1:9" x14ac:dyDescent="0.25">
      <c r="A5619" t="s">
        <v>5820</v>
      </c>
      <c r="B5619" s="3">
        <v>60.042091369628913</v>
      </c>
      <c r="C5619" s="3">
        <v>32.029998779296882</v>
      </c>
      <c r="D5619" s="4">
        <v>2.4190388156282161E-3</v>
      </c>
      <c r="E5619" s="4">
        <v>3.4460746472435582E-3</v>
      </c>
      <c r="F5619" s="2">
        <v>5</v>
      </c>
      <c r="G5619" s="4">
        <v>-0.2241643598962153</v>
      </c>
      <c r="H5619" s="4">
        <v>-0.39012772245416449</v>
      </c>
      <c r="I5619" s="4">
        <v>-0.2270585590403463</v>
      </c>
    </row>
    <row r="5620" spans="1:9" x14ac:dyDescent="0.25">
      <c r="A5620" t="s">
        <v>5821</v>
      </c>
      <c r="B5620" s="3">
        <v>59.897197723388672</v>
      </c>
      <c r="C5620" s="3">
        <v>31.920000076293949</v>
      </c>
      <c r="D5620" s="4">
        <v>1.303310609856378E-2</v>
      </c>
      <c r="E5620" s="4">
        <v>1.883179553222614E-2</v>
      </c>
      <c r="F5620" s="2">
        <v>5</v>
      </c>
      <c r="G5620" s="4">
        <v>-0.21749536777245429</v>
      </c>
      <c r="H5620" s="4">
        <v>-0.39159946695903952</v>
      </c>
      <c r="I5620" s="4">
        <v>-0.22892382224414401</v>
      </c>
    </row>
    <row r="5621" spans="1:9" x14ac:dyDescent="0.25">
      <c r="A5621" t="s">
        <v>5822</v>
      </c>
      <c r="B5621" s="3">
        <v>59.126594543457031</v>
      </c>
      <c r="C5621" s="3">
        <v>31.329999923706051</v>
      </c>
      <c r="D5621" s="4">
        <v>4.8715456211070318E-2</v>
      </c>
      <c r="E5621" s="4">
        <v>-0.11771328063658069</v>
      </c>
      <c r="F5621" s="2">
        <v>5</v>
      </c>
      <c r="G5621" s="4">
        <v>-0.2350299696730046</v>
      </c>
      <c r="H5621" s="4">
        <v>-0.39942680117922452</v>
      </c>
      <c r="I5621" s="4">
        <v>-0.2388440485173704</v>
      </c>
    </row>
    <row r="5622" spans="1:9" x14ac:dyDescent="0.25">
      <c r="A5622" t="s">
        <v>5823</v>
      </c>
      <c r="B5622" s="3">
        <v>56.380016326904297</v>
      </c>
      <c r="C5622" s="3">
        <v>35.509998321533203</v>
      </c>
      <c r="D5622" s="4">
        <v>1.9047003758281719E-2</v>
      </c>
      <c r="E5622" s="4">
        <v>-9.5747443147460309E-2</v>
      </c>
      <c r="F5622" s="2">
        <v>5</v>
      </c>
      <c r="G5622" s="4">
        <v>-0.28493249821205102</v>
      </c>
      <c r="H5622" s="4">
        <v>-0.42732492854582199</v>
      </c>
      <c r="I5622" s="4">
        <v>-0.27420164642883349</v>
      </c>
    </row>
    <row r="5623" spans="1:9" x14ac:dyDescent="0.25">
      <c r="A5623" t="s">
        <v>5824</v>
      </c>
      <c r="B5623" s="3">
        <v>55.326217651367188</v>
      </c>
      <c r="C5623" s="3">
        <v>39.270000457763672</v>
      </c>
      <c r="D5623" s="4">
        <v>-8.4980300788713992E-3</v>
      </c>
      <c r="E5623" s="4">
        <v>-1.480180992357205E-2</v>
      </c>
      <c r="F5623" s="2">
        <v>5</v>
      </c>
      <c r="G5623" s="4">
        <v>-0.30249407500884912</v>
      </c>
      <c r="H5623" s="4">
        <v>-0.43802879617708329</v>
      </c>
      <c r="I5623" s="4">
        <v>-0.28776754075680888</v>
      </c>
    </row>
    <row r="5624" spans="1:9" x14ac:dyDescent="0.25">
      <c r="A5624" t="s">
        <v>5825</v>
      </c>
      <c r="B5624" s="3">
        <v>55.800411224365227</v>
      </c>
      <c r="C5624" s="3">
        <v>39.860000610351563</v>
      </c>
      <c r="D5624" s="4">
        <v>5.9661865722951291E-2</v>
      </c>
      <c r="E5624" s="4">
        <v>-0.1126446519334877</v>
      </c>
      <c r="F5624" s="2">
        <v>5</v>
      </c>
      <c r="G5624" s="4">
        <v>-0.29035371550116329</v>
      </c>
      <c r="H5624" s="4">
        <v>-0.43321221654494552</v>
      </c>
      <c r="I5624" s="4">
        <v>-0.28166309210676871</v>
      </c>
    </row>
    <row r="5625" spans="1:9" x14ac:dyDescent="0.25">
      <c r="A5625" t="s">
        <v>5826</v>
      </c>
      <c r="B5625" s="3">
        <v>52.658695220947273</v>
      </c>
      <c r="C5625" s="3">
        <v>44.919998168945313</v>
      </c>
      <c r="D5625" s="4">
        <v>-2.737220581505417E-2</v>
      </c>
      <c r="E5625" s="4">
        <v>7.2844502385165155E-2</v>
      </c>
      <c r="F5625" s="2">
        <v>5</v>
      </c>
      <c r="G5625" s="4">
        <v>-0.33487078025628092</v>
      </c>
      <c r="H5625" s="4">
        <v>-0.46512392132903152</v>
      </c>
      <c r="I5625" s="4">
        <v>-0.33970288124204051</v>
      </c>
    </row>
    <row r="5626" spans="1:9" x14ac:dyDescent="0.25">
      <c r="A5626" t="s">
        <v>5827</v>
      </c>
      <c r="B5626" s="3">
        <v>54.140644073486328</v>
      </c>
      <c r="C5626" s="3">
        <v>41.869998931884773</v>
      </c>
      <c r="D5626" s="4">
        <v>-2.9630279410294721E-2</v>
      </c>
      <c r="E5626" s="4">
        <v>9.6934790160658979E-2</v>
      </c>
      <c r="F5626" s="2">
        <v>5</v>
      </c>
      <c r="G5626" s="4">
        <v>-0.30975044079710867</v>
      </c>
      <c r="H5626" s="4">
        <v>-0.45007115582257201</v>
      </c>
      <c r="I5626" s="4">
        <v>-0.33528979616917259</v>
      </c>
    </row>
    <row r="5627" spans="1:9" x14ac:dyDescent="0.25">
      <c r="A5627" t="s">
        <v>5828</v>
      </c>
      <c r="B5627" s="3">
        <v>55.793830871582031</v>
      </c>
      <c r="C5627" s="3">
        <v>38.169998168945313</v>
      </c>
      <c r="D5627" s="4">
        <v>-3.5193684662421787E-2</v>
      </c>
      <c r="E5627" s="4">
        <v>8.6845083423152225E-2</v>
      </c>
      <c r="F5627" s="2">
        <v>5</v>
      </c>
      <c r="G5627" s="4">
        <v>-0.29757704239092841</v>
      </c>
      <c r="H5627" s="4">
        <v>-0.43327905590126042</v>
      </c>
      <c r="I5627" s="4">
        <v>-0.33815149642015779</v>
      </c>
    </row>
    <row r="5628" spans="1:9" x14ac:dyDescent="0.25">
      <c r="A5628" t="s">
        <v>5829</v>
      </c>
      <c r="B5628" s="3">
        <v>57.829048156738281</v>
      </c>
      <c r="C5628" s="3">
        <v>35.119998931884773</v>
      </c>
      <c r="D5628" s="4">
        <v>-3.2400383987908447E-2</v>
      </c>
      <c r="E5628" s="4">
        <v>-9.308937205995238E-3</v>
      </c>
      <c r="F5628" s="2">
        <v>5</v>
      </c>
      <c r="G5628" s="4">
        <v>-0.26564651718856108</v>
      </c>
      <c r="H5628" s="4">
        <v>-0.41260651481074889</v>
      </c>
      <c r="I5628" s="4">
        <v>-0.34097950818531869</v>
      </c>
    </row>
    <row r="5629" spans="1:9" x14ac:dyDescent="0.25">
      <c r="A5629" t="s">
        <v>5830</v>
      </c>
      <c r="B5629" s="3">
        <v>59.765472412109382</v>
      </c>
      <c r="C5629" s="3">
        <v>35.450000762939453</v>
      </c>
      <c r="D5629" s="4">
        <v>1.987838638308093E-3</v>
      </c>
      <c r="E5629" s="4">
        <v>-3.2742174978959371E-2</v>
      </c>
      <c r="F5629" s="2">
        <v>5</v>
      </c>
      <c r="G5629" s="4">
        <v>-0.22304134228837599</v>
      </c>
      <c r="H5629" s="4">
        <v>-0.39293745525637869</v>
      </c>
      <c r="I5629" s="4">
        <v>-0.31999689581123758</v>
      </c>
    </row>
    <row r="5630" spans="1:9" x14ac:dyDescent="0.25">
      <c r="A5630" t="s">
        <v>5831</v>
      </c>
      <c r="B5630" s="3">
        <v>59.646903991699219</v>
      </c>
      <c r="C5630" s="3">
        <v>36.650001525878913</v>
      </c>
      <c r="D5630" s="4">
        <v>-1.9276551342962241E-2</v>
      </c>
      <c r="E5630" s="4">
        <v>4.624615481115768E-2</v>
      </c>
      <c r="F5630" s="2">
        <v>5</v>
      </c>
      <c r="G5630" s="4">
        <v>-0.2237961006522344</v>
      </c>
      <c r="H5630" s="4">
        <v>-0.39414180358854112</v>
      </c>
      <c r="I5630" s="4">
        <v>-0.32134595055277299</v>
      </c>
    </row>
    <row r="5631" spans="1:9" x14ac:dyDescent="0.25">
      <c r="A5631" t="s">
        <v>5832</v>
      </c>
      <c r="B5631" s="3">
        <v>60.819290161132813</v>
      </c>
      <c r="C5631" s="3">
        <v>35.029998779296882</v>
      </c>
      <c r="D5631" s="4">
        <v>5.3352075396364551E-3</v>
      </c>
      <c r="E5631" s="4">
        <v>6.3448701873753066E-2</v>
      </c>
      <c r="F5631" s="2">
        <v>5</v>
      </c>
      <c r="G5631" s="4">
        <v>-0.2180605636978977</v>
      </c>
      <c r="H5631" s="4">
        <v>-0.38223339388785282</v>
      </c>
      <c r="I5631" s="4">
        <v>-0.30800670629773591</v>
      </c>
    </row>
    <row r="5632" spans="1:9" x14ac:dyDescent="0.25">
      <c r="A5632" t="s">
        <v>5833</v>
      </c>
      <c r="B5632" s="3">
        <v>60.496528625488281</v>
      </c>
      <c r="C5632" s="3">
        <v>32.939998626708977</v>
      </c>
      <c r="D5632" s="4">
        <v>-1.098377379477777E-2</v>
      </c>
      <c r="E5632" s="4">
        <v>-2.6883305418988979E-2</v>
      </c>
      <c r="F5632" s="2">
        <v>5</v>
      </c>
      <c r="G5632" s="4">
        <v>-0.21796344467265161</v>
      </c>
      <c r="H5632" s="4">
        <v>-0.38551181588078309</v>
      </c>
      <c r="I5632" s="4">
        <v>-0.33019786503658471</v>
      </c>
    </row>
    <row r="5633" spans="1:9" x14ac:dyDescent="0.25">
      <c r="A5633" t="s">
        <v>5834</v>
      </c>
      <c r="B5633" s="3">
        <v>61.168388366699219</v>
      </c>
      <c r="C5633" s="3">
        <v>33.849998474121087</v>
      </c>
      <c r="D5633" s="4">
        <v>8.1413051576395556E-3</v>
      </c>
      <c r="E5633" s="4">
        <v>-7.3313786271788084E-3</v>
      </c>
      <c r="F5633" s="2">
        <v>5</v>
      </c>
      <c r="G5633" s="4">
        <v>-0.2263690725292353</v>
      </c>
      <c r="H5633" s="4">
        <v>-0.37868745947985111</v>
      </c>
      <c r="I5633" s="4">
        <v>-0.32275920534348201</v>
      </c>
    </row>
    <row r="5634" spans="1:9" x14ac:dyDescent="0.25">
      <c r="A5634" t="s">
        <v>5835</v>
      </c>
      <c r="B5634" s="3">
        <v>60.674419403076172</v>
      </c>
      <c r="C5634" s="3">
        <v>34.099998474121087</v>
      </c>
      <c r="D5634" s="4">
        <v>-3.6401461067442908E-2</v>
      </c>
      <c r="E5634" s="4">
        <v>0.1283917686606959</v>
      </c>
      <c r="F5634" s="2">
        <v>5</v>
      </c>
      <c r="G5634" s="4">
        <v>-0.24758106648788869</v>
      </c>
      <c r="H5634" s="4">
        <v>-0.3837049059080101</v>
      </c>
      <c r="I5634" s="4">
        <v>-0.34078206432481389</v>
      </c>
    </row>
    <row r="5635" spans="1:9" x14ac:dyDescent="0.25">
      <c r="A5635" t="s">
        <v>5836</v>
      </c>
      <c r="B5635" s="3">
        <v>62.96649169921875</v>
      </c>
      <c r="C5635" s="3">
        <v>30.219999313354489</v>
      </c>
      <c r="D5635" s="4">
        <v>-2.518574653429051E-2</v>
      </c>
      <c r="E5635" s="4">
        <v>6.9734488968300701E-2</v>
      </c>
      <c r="F5635" s="2">
        <v>5</v>
      </c>
      <c r="G5635" s="4">
        <v>-0.2193459589679958</v>
      </c>
      <c r="H5635" s="4">
        <v>-0.36042338256894679</v>
      </c>
      <c r="I5635" s="4">
        <v>-0.3281424362027302</v>
      </c>
    </row>
    <row r="5636" spans="1:9" x14ac:dyDescent="0.25">
      <c r="A5636" t="s">
        <v>5837</v>
      </c>
      <c r="B5636" s="3">
        <v>64.59332275390625</v>
      </c>
      <c r="C5636" s="3">
        <v>28.25</v>
      </c>
      <c r="D5636" s="4">
        <v>-1.2485681036776389E-2</v>
      </c>
      <c r="E5636" s="4">
        <v>4.2050880264943517E-2</v>
      </c>
      <c r="F5636" s="2">
        <v>5</v>
      </c>
      <c r="G5636" s="4">
        <v>-0.18918284254545831</v>
      </c>
      <c r="H5636" s="4">
        <v>-0.34389898879997127</v>
      </c>
      <c r="I5636" s="4">
        <v>-0.31078401715132148</v>
      </c>
    </row>
    <row r="5637" spans="1:9" x14ac:dyDescent="0.25">
      <c r="A5637" t="s">
        <v>5838</v>
      </c>
      <c r="B5637" s="3">
        <v>65.410011291503906</v>
      </c>
      <c r="C5637" s="3">
        <v>27.110000610351559</v>
      </c>
      <c r="D5637" s="4">
        <v>3.978539242997492E-2</v>
      </c>
      <c r="E5637" s="4">
        <v>-7.8517996599318018E-2</v>
      </c>
      <c r="F5637" s="2">
        <v>5</v>
      </c>
      <c r="G5637" s="4">
        <v>-0.17590621113970531</v>
      </c>
      <c r="H5637" s="4">
        <v>-0.33560354660086422</v>
      </c>
      <c r="I5637" s="4">
        <v>-0.30206988434124588</v>
      </c>
    </row>
    <row r="5638" spans="1:9" x14ac:dyDescent="0.25">
      <c r="A5638" t="s">
        <v>5839</v>
      </c>
      <c r="B5638" s="3">
        <v>62.907222747802727</v>
      </c>
      <c r="C5638" s="3">
        <v>29.420000076293949</v>
      </c>
      <c r="D5638" s="4">
        <v>5.6858608532011079E-3</v>
      </c>
      <c r="E5638" s="4">
        <v>1.5884012650674521E-2</v>
      </c>
      <c r="F5638" s="2">
        <v>5</v>
      </c>
      <c r="G5638" s="4">
        <v>-0.20306770648788361</v>
      </c>
      <c r="H5638" s="4">
        <v>-0.36102540174521619</v>
      </c>
      <c r="I5638" s="4">
        <v>-0.32877484071237639</v>
      </c>
    </row>
    <row r="5639" spans="1:9" x14ac:dyDescent="0.25">
      <c r="A5639" t="s">
        <v>5840</v>
      </c>
      <c r="B5639" s="3">
        <v>62.551563262939453</v>
      </c>
      <c r="C5639" s="3">
        <v>28.95999908447266</v>
      </c>
      <c r="D5639" s="4">
        <v>-2.1229873603138771E-2</v>
      </c>
      <c r="E5639" s="4">
        <v>6.8240443838820886E-2</v>
      </c>
      <c r="F5639" s="2">
        <v>5</v>
      </c>
      <c r="G5639" s="4">
        <v>-0.20802916323628581</v>
      </c>
      <c r="H5639" s="4">
        <v>-0.36463798177226819</v>
      </c>
      <c r="I5639" s="4">
        <v>-0.33313900609977398</v>
      </c>
    </row>
    <row r="5640" spans="1:9" x14ac:dyDescent="0.25">
      <c r="A5640" t="s">
        <v>5841</v>
      </c>
      <c r="B5640" s="3">
        <v>63.908329010009773</v>
      </c>
      <c r="C5640" s="3">
        <v>27.110000610351559</v>
      </c>
      <c r="D5640" s="4">
        <v>-1.950314471887149E-2</v>
      </c>
      <c r="E5640" s="4">
        <v>6.7322874704839775E-2</v>
      </c>
      <c r="F5640" s="2">
        <v>5</v>
      </c>
      <c r="G5640" s="4">
        <v>-0.19198137791577771</v>
      </c>
      <c r="H5640" s="4">
        <v>-0.35085675268136252</v>
      </c>
      <c r="I5640" s="4">
        <v>-0.31867455297687092</v>
      </c>
    </row>
    <row r="5641" spans="1:9" x14ac:dyDescent="0.25">
      <c r="A5641" t="s">
        <v>5842</v>
      </c>
      <c r="B5641" s="3">
        <v>65.179534912109375</v>
      </c>
      <c r="C5641" s="3">
        <v>25.39999961853027</v>
      </c>
      <c r="D5641" s="4">
        <v>-4.7265867827056551E-3</v>
      </c>
      <c r="E5641" s="4">
        <v>-3.385322426791626E-2</v>
      </c>
      <c r="F5641" s="2">
        <v>5</v>
      </c>
      <c r="G5641" s="4">
        <v>-0.18348928813845719</v>
      </c>
      <c r="H5641" s="4">
        <v>-0.33794459021236228</v>
      </c>
      <c r="I5641" s="4">
        <v>-0.30512225168965063</v>
      </c>
    </row>
    <row r="5642" spans="1:9" x14ac:dyDescent="0.25">
      <c r="A5642" t="s">
        <v>5843</v>
      </c>
      <c r="B5642" s="3">
        <v>65.48907470703125</v>
      </c>
      <c r="C5642" s="3">
        <v>26.29000091552734</v>
      </c>
      <c r="D5642" s="4">
        <v>1.74984744251061E-2</v>
      </c>
      <c r="E5642" s="4">
        <v>-7.4947190536544195E-2</v>
      </c>
      <c r="F5642" s="2">
        <v>5</v>
      </c>
      <c r="G5642" s="4">
        <v>-0.18603850218212409</v>
      </c>
      <c r="H5642" s="4">
        <v>-0.33480046689130888</v>
      </c>
      <c r="I5642" s="4">
        <v>-0.30182225398334911</v>
      </c>
    </row>
    <row r="5643" spans="1:9" x14ac:dyDescent="0.25">
      <c r="A5643" t="s">
        <v>5844</v>
      </c>
      <c r="B5643" s="3">
        <v>64.362823486328125</v>
      </c>
      <c r="C5643" s="3">
        <v>28.420000076293949</v>
      </c>
      <c r="D5643" s="4">
        <v>1.6402787393399181E-3</v>
      </c>
      <c r="E5643" s="4">
        <v>2.0833330478704729E-2</v>
      </c>
      <c r="F5643" s="2">
        <v>5</v>
      </c>
      <c r="G5643" s="4">
        <v>-0.19095405243486349</v>
      </c>
      <c r="H5643" s="4">
        <v>-0.34624026489618709</v>
      </c>
      <c r="I5643" s="4">
        <v>-0.31382919624412559</v>
      </c>
    </row>
    <row r="5644" spans="1:9" x14ac:dyDescent="0.25">
      <c r="A5644" t="s">
        <v>5845</v>
      </c>
      <c r="B5644" s="3">
        <v>64.257423400878906</v>
      </c>
      <c r="C5644" s="3">
        <v>27.840000152587891</v>
      </c>
      <c r="D5644" s="4">
        <v>-2.2445109120179049E-2</v>
      </c>
      <c r="E5644" s="4">
        <v>3.1875486469347791E-2</v>
      </c>
      <c r="F5644" s="2">
        <v>5</v>
      </c>
      <c r="G5644" s="4">
        <v>-0.18803428856019341</v>
      </c>
      <c r="H5644" s="4">
        <v>-0.34731085702081382</v>
      </c>
      <c r="I5644" s="4">
        <v>-0.31495286449593862</v>
      </c>
    </row>
    <row r="5645" spans="1:9" x14ac:dyDescent="0.25">
      <c r="A5645" t="s">
        <v>5846</v>
      </c>
      <c r="B5645" s="3">
        <v>65.732803344726563</v>
      </c>
      <c r="C5645" s="3">
        <v>26.979999542236332</v>
      </c>
      <c r="D5645" s="4">
        <v>5.2377608817246726E-3</v>
      </c>
      <c r="E5645" s="4">
        <v>-9.1810504664984194E-3</v>
      </c>
      <c r="F5645" s="2">
        <v>5</v>
      </c>
      <c r="G5645" s="4">
        <v>-0.16576108821626759</v>
      </c>
      <c r="H5645" s="4">
        <v>-0.33232481462831043</v>
      </c>
      <c r="I5645" s="4">
        <v>-0.29922386773851251</v>
      </c>
    </row>
    <row r="5646" spans="1:9" x14ac:dyDescent="0.25">
      <c r="A5646" t="s">
        <v>5847</v>
      </c>
      <c r="B5646" s="3">
        <v>65.390304565429688</v>
      </c>
      <c r="C5646" s="3">
        <v>27.229999542236332</v>
      </c>
      <c r="D5646" s="4">
        <v>-1.5635734924333119E-2</v>
      </c>
      <c r="E5646" s="4">
        <v>-9.0975256246185188E-3</v>
      </c>
      <c r="F5646" s="2">
        <v>5</v>
      </c>
      <c r="G5646" s="4">
        <v>-0.17412589966427691</v>
      </c>
      <c r="H5646" s="4">
        <v>-0.33580371594273251</v>
      </c>
      <c r="I5646" s="4">
        <v>-0.30287524053332882</v>
      </c>
    </row>
    <row r="5647" spans="1:9" x14ac:dyDescent="0.25">
      <c r="A5647" t="s">
        <v>5848</v>
      </c>
      <c r="B5647" s="3">
        <v>66.428970336914063</v>
      </c>
      <c r="C5647" s="3">
        <v>27.479999542236332</v>
      </c>
      <c r="D5647" s="4">
        <v>-1.277824428510888E-2</v>
      </c>
      <c r="E5647" s="4">
        <v>5.448964333824069E-2</v>
      </c>
      <c r="F5647" s="2">
        <v>5</v>
      </c>
      <c r="G5647" s="4">
        <v>-0.15965617525908421</v>
      </c>
      <c r="H5647" s="4">
        <v>-0.32525355945726908</v>
      </c>
      <c r="I5647" s="4">
        <v>-0.29180204503554991</v>
      </c>
    </row>
    <row r="5648" spans="1:9" x14ac:dyDescent="0.25">
      <c r="A5648" t="s">
        <v>5849</v>
      </c>
      <c r="B5648" s="3">
        <v>67.288803100585938</v>
      </c>
      <c r="C5648" s="3">
        <v>26.059999465942379</v>
      </c>
      <c r="D5648" s="4">
        <v>-2.3340251777015378E-2</v>
      </c>
      <c r="E5648" s="4">
        <v>7.508249637001807E-2</v>
      </c>
      <c r="F5648" s="2">
        <v>5</v>
      </c>
      <c r="G5648" s="4">
        <v>-0.16787671747269839</v>
      </c>
      <c r="H5648" s="4">
        <v>-0.3165198835654538</v>
      </c>
      <c r="I5648" s="4">
        <v>-0.28263538474026789</v>
      </c>
    </row>
    <row r="5649" spans="1:9" x14ac:dyDescent="0.25">
      <c r="A5649" t="s">
        <v>5850</v>
      </c>
      <c r="B5649" s="3">
        <v>68.896873474121094</v>
      </c>
      <c r="C5649" s="3">
        <v>24.239999771118161</v>
      </c>
      <c r="D5649" s="4">
        <v>8.1643839898541959E-3</v>
      </c>
      <c r="E5649" s="4">
        <v>-1.6233751154162701E-2</v>
      </c>
      <c r="F5649" s="2">
        <v>4</v>
      </c>
      <c r="G5649" s="4">
        <v>-0.1553008073349528</v>
      </c>
      <c r="H5649" s="4">
        <v>-0.30018604977001839</v>
      </c>
      <c r="I5649" s="4">
        <v>-0.26549177790426559</v>
      </c>
    </row>
    <row r="5650" spans="1:9" x14ac:dyDescent="0.25">
      <c r="A5650" t="s">
        <v>5851</v>
      </c>
      <c r="B5650" s="3">
        <v>68.33892822265625</v>
      </c>
      <c r="C5650" s="3">
        <v>24.639999389648441</v>
      </c>
      <c r="D5650" s="4">
        <v>2.6824531620468939E-2</v>
      </c>
      <c r="E5650" s="4">
        <v>-5.0847447664732148E-2</v>
      </c>
      <c r="F5650" s="2">
        <v>5</v>
      </c>
      <c r="G5650" s="4">
        <v>-0.1636033968982625</v>
      </c>
      <c r="H5650" s="4">
        <v>-0.30585332973137008</v>
      </c>
      <c r="I5650" s="4">
        <v>-0.2714400213297693</v>
      </c>
    </row>
    <row r="5651" spans="1:9" x14ac:dyDescent="0.25">
      <c r="A5651" t="s">
        <v>5852</v>
      </c>
      <c r="B5651" s="3">
        <v>66.553657531738281</v>
      </c>
      <c r="C5651" s="3">
        <v>25.95999908447266</v>
      </c>
      <c r="D5651" s="4">
        <v>-1.477411074894075E-3</v>
      </c>
      <c r="E5651" s="4">
        <v>3.7569888469658468E-2</v>
      </c>
      <c r="F5651" s="2">
        <v>5</v>
      </c>
      <c r="G5651" s="4">
        <v>-0.19122559812613779</v>
      </c>
      <c r="H5651" s="4">
        <v>-0.32398706021059709</v>
      </c>
      <c r="I5651" s="4">
        <v>-0.29047275728749489</v>
      </c>
    </row>
    <row r="5652" spans="1:9" x14ac:dyDescent="0.25">
      <c r="A5652" t="s">
        <v>5853</v>
      </c>
      <c r="B5652" s="3">
        <v>66.652130126953125</v>
      </c>
      <c r="C5652" s="3">
        <v>25.020000457763668</v>
      </c>
      <c r="D5652" s="4">
        <v>-1.004097752276023E-2</v>
      </c>
      <c r="E5652" s="4">
        <v>3.6024880040405723E-2</v>
      </c>
      <c r="F5652" s="2">
        <v>5</v>
      </c>
      <c r="G5652" s="4">
        <v>-0.19754795572961159</v>
      </c>
      <c r="H5652" s="4">
        <v>-0.3229868334605025</v>
      </c>
      <c r="I5652" s="4">
        <v>-0.28942294287373088</v>
      </c>
    </row>
    <row r="5653" spans="1:9" x14ac:dyDescent="0.25">
      <c r="A5653" t="s">
        <v>5854</v>
      </c>
      <c r="B5653" s="3">
        <v>67.328170776367188</v>
      </c>
      <c r="C5653" s="3">
        <v>24.14999961853027</v>
      </c>
      <c r="D5653" s="4">
        <v>6.0808299606680549E-3</v>
      </c>
      <c r="E5653" s="4">
        <v>-1.2269985073534721E-2</v>
      </c>
      <c r="F5653" s="2">
        <v>4</v>
      </c>
      <c r="G5653" s="4">
        <v>-0.18648929810483089</v>
      </c>
      <c r="H5653" s="4">
        <v>-0.31612000985115241</v>
      </c>
      <c r="I5653" s="4">
        <v>-0.28221568671787522</v>
      </c>
    </row>
    <row r="5654" spans="1:9" x14ac:dyDescent="0.25">
      <c r="A5654" t="s">
        <v>5855</v>
      </c>
      <c r="B5654" s="3">
        <v>66.921234130859375</v>
      </c>
      <c r="C5654" s="3">
        <v>24.45000076293945</v>
      </c>
      <c r="D5654" s="4">
        <v>-1.7157914032943419E-2</v>
      </c>
      <c r="E5654" s="4">
        <v>3.0775778698018948E-2</v>
      </c>
      <c r="F5654" s="2">
        <v>5</v>
      </c>
      <c r="G5654" s="4">
        <v>-0.19812350936586079</v>
      </c>
      <c r="H5654" s="4">
        <v>-0.32025343314057247</v>
      </c>
      <c r="I5654" s="4">
        <v>-0.28655403034546839</v>
      </c>
    </row>
    <row r="5655" spans="1:9" x14ac:dyDescent="0.25">
      <c r="A5655" t="s">
        <v>5856</v>
      </c>
      <c r="B5655" s="3">
        <v>68.089508056640625</v>
      </c>
      <c r="C5655" s="3">
        <v>23.719999313354489</v>
      </c>
      <c r="D5655" s="4">
        <v>3.8700945825649309E-3</v>
      </c>
      <c r="E5655" s="4">
        <v>8.9323301755936946E-3</v>
      </c>
      <c r="F5655" s="2">
        <v>4</v>
      </c>
      <c r="G5655" s="4">
        <v>-0.17477054197319711</v>
      </c>
      <c r="H5655" s="4">
        <v>-0.30838679319414941</v>
      </c>
      <c r="I5655" s="4">
        <v>-0.27409908484683537</v>
      </c>
    </row>
    <row r="5656" spans="1:9" x14ac:dyDescent="0.25">
      <c r="A5656" t="s">
        <v>5857</v>
      </c>
      <c r="B5656" s="3">
        <v>67.827011108398438</v>
      </c>
      <c r="C5656" s="3">
        <v>23.510000228881839</v>
      </c>
      <c r="D5656" s="4">
        <v>-1.159816617971154E-3</v>
      </c>
      <c r="E5656" s="4">
        <v>-2.69039578905419E-2</v>
      </c>
      <c r="F5656" s="2">
        <v>4</v>
      </c>
      <c r="G5656" s="4">
        <v>-0.17399511675134169</v>
      </c>
      <c r="H5656" s="4">
        <v>-0.31105308292559392</v>
      </c>
      <c r="I5656" s="4">
        <v>-0.27689755968374291</v>
      </c>
    </row>
    <row r="5657" spans="1:9" x14ac:dyDescent="0.25">
      <c r="A5657" t="s">
        <v>5858</v>
      </c>
      <c r="B5657" s="3">
        <v>67.905769348144531</v>
      </c>
      <c r="C5657" s="3">
        <v>24.159999847412109</v>
      </c>
      <c r="D5657" s="4">
        <v>-2.0357485986191359E-2</v>
      </c>
      <c r="E5657" s="4">
        <v>6.855370169034436E-2</v>
      </c>
      <c r="F5657" s="2">
        <v>4</v>
      </c>
      <c r="G5657" s="4">
        <v>-0.16791464037462869</v>
      </c>
      <c r="H5657" s="4">
        <v>-0.31025310301227349</v>
      </c>
      <c r="I5657" s="4">
        <v>-0.27605791962847942</v>
      </c>
    </row>
    <row r="5658" spans="1:9" x14ac:dyDescent="0.25">
      <c r="A5658" t="s">
        <v>5859</v>
      </c>
      <c r="B5658" s="3">
        <v>69.316886901855469</v>
      </c>
      <c r="C5658" s="3">
        <v>22.610000610351559</v>
      </c>
      <c r="D5658" s="4">
        <v>9.3653026861739708E-3</v>
      </c>
      <c r="E5658" s="4">
        <v>-5.3578853578853607E-2</v>
      </c>
      <c r="F5658" s="2">
        <v>4</v>
      </c>
      <c r="G5658" s="4">
        <v>-0.14621737915744909</v>
      </c>
      <c r="H5658" s="4">
        <v>-0.29591980021193309</v>
      </c>
      <c r="I5658" s="4">
        <v>-0.26101402295683118</v>
      </c>
    </row>
    <row r="5659" spans="1:9" x14ac:dyDescent="0.25">
      <c r="A5659" t="s">
        <v>5860</v>
      </c>
      <c r="B5659" s="3">
        <v>68.673736572265625</v>
      </c>
      <c r="C5659" s="3">
        <v>23.889999389648441</v>
      </c>
      <c r="D5659" s="4">
        <v>2.4917497611882671E-3</v>
      </c>
      <c r="E5659" s="4">
        <v>2.225068599664182E-2</v>
      </c>
      <c r="F5659" s="2">
        <v>4</v>
      </c>
      <c r="G5659" s="4">
        <v>-0.16598712975244989</v>
      </c>
      <c r="H5659" s="4">
        <v>-0.30245254328206739</v>
      </c>
      <c r="I5659" s="4">
        <v>-0.26787063605560651</v>
      </c>
    </row>
    <row r="5660" spans="1:9" x14ac:dyDescent="0.25">
      <c r="A5660" t="s">
        <v>5861</v>
      </c>
      <c r="B5660" s="3">
        <v>68.503044128417969</v>
      </c>
      <c r="C5660" s="3">
        <v>23.370000839233398</v>
      </c>
      <c r="D5660" s="4">
        <v>-2.658073298256769E-2</v>
      </c>
      <c r="E5660" s="4">
        <v>0.1696697384717574</v>
      </c>
      <c r="F5660" s="2">
        <v>4</v>
      </c>
      <c r="G5660" s="4">
        <v>-0.17468457448255731</v>
      </c>
      <c r="H5660" s="4">
        <v>-0.3041863368111497</v>
      </c>
      <c r="I5660" s="4">
        <v>-0.26969038486471331</v>
      </c>
    </row>
    <row r="5661" spans="1:9" x14ac:dyDescent="0.25">
      <c r="A5661" t="s">
        <v>5862</v>
      </c>
      <c r="B5661" s="3">
        <v>70.373626708984375</v>
      </c>
      <c r="C5661" s="3">
        <v>19.979999542236332</v>
      </c>
      <c r="D5661" s="4">
        <v>2.0554929875218342E-3</v>
      </c>
      <c r="E5661" s="4">
        <v>-3.0567736509372612E-2</v>
      </c>
      <c r="F5661" s="2">
        <v>4</v>
      </c>
      <c r="G5661" s="4">
        <v>-0.16215488324365529</v>
      </c>
      <c r="H5661" s="4">
        <v>-0.28518605829445798</v>
      </c>
      <c r="I5661" s="4">
        <v>-0.24974814051815139</v>
      </c>
    </row>
    <row r="5662" spans="1:9" x14ac:dyDescent="0.25">
      <c r="A5662" t="s">
        <v>5863</v>
      </c>
      <c r="B5662" s="3">
        <v>70.229270935058594</v>
      </c>
      <c r="C5662" s="3">
        <v>20.610000610351559</v>
      </c>
      <c r="D5662" s="4">
        <v>-2.7955032750883731E-3</v>
      </c>
      <c r="E5662" s="4">
        <v>1.0789662937156001E-2</v>
      </c>
      <c r="F5662" s="2">
        <v>4</v>
      </c>
      <c r="G5662" s="4">
        <v>-0.16141510917347229</v>
      </c>
      <c r="H5662" s="4">
        <v>-0.28665233940846901</v>
      </c>
      <c r="I5662" s="4">
        <v>-0.25128711460375053</v>
      </c>
    </row>
    <row r="5663" spans="1:9" x14ac:dyDescent="0.25">
      <c r="A5663" t="s">
        <v>5864</v>
      </c>
      <c r="B5663" s="3">
        <v>70.4261474609375</v>
      </c>
      <c r="C5663" s="3">
        <v>20.389999389648441</v>
      </c>
      <c r="D5663" s="4">
        <v>-7.4000125165138986E-3</v>
      </c>
      <c r="E5663" s="4">
        <v>3.9389426789600002E-3</v>
      </c>
      <c r="F5663" s="2">
        <v>4</v>
      </c>
      <c r="G5663" s="4">
        <v>-0.17332752539599411</v>
      </c>
      <c r="H5663" s="4">
        <v>-0.28465258336243271</v>
      </c>
      <c r="I5663" s="4">
        <v>-0.24918821780765699</v>
      </c>
    </row>
    <row r="5664" spans="1:9" x14ac:dyDescent="0.25">
      <c r="A5664" t="s">
        <v>5865</v>
      </c>
      <c r="B5664" s="3">
        <v>70.951187133789063</v>
      </c>
      <c r="C5664" s="3">
        <v>20.309999465942379</v>
      </c>
      <c r="D5664" s="4">
        <v>-5.4287081672321769E-3</v>
      </c>
      <c r="E5664" s="4">
        <v>7.46031680355006E-2</v>
      </c>
      <c r="F5664" s="2">
        <v>4</v>
      </c>
      <c r="G5664" s="4">
        <v>-0.16824014235873599</v>
      </c>
      <c r="H5664" s="4">
        <v>-0.27931953893010841</v>
      </c>
      <c r="I5664" s="4">
        <v>-0.24359078011288571</v>
      </c>
    </row>
    <row r="5665" spans="1:9" x14ac:dyDescent="0.25">
      <c r="A5665" t="s">
        <v>5866</v>
      </c>
      <c r="B5665" s="3">
        <v>71.338462829589844</v>
      </c>
      <c r="C5665" s="3">
        <v>18.89999961853027</v>
      </c>
      <c r="D5665" s="4">
        <v>-1.2806365523501669E-2</v>
      </c>
      <c r="E5665" s="4">
        <v>3.6752610703124189E-2</v>
      </c>
      <c r="F5665" s="2">
        <v>3</v>
      </c>
      <c r="G5665" s="4">
        <v>-0.15138773275752851</v>
      </c>
      <c r="H5665" s="4">
        <v>-0.2753858200131214</v>
      </c>
      <c r="I5665" s="4">
        <v>-0.2394620414860108</v>
      </c>
    </row>
    <row r="5666" spans="1:9" x14ac:dyDescent="0.25">
      <c r="A5666" t="s">
        <v>5867</v>
      </c>
      <c r="B5666" s="3">
        <v>72.263900756835938</v>
      </c>
      <c r="C5666" s="3">
        <v>18.229999542236332</v>
      </c>
      <c r="D5666" s="4">
        <v>1.064823128604964E-2</v>
      </c>
      <c r="E5666" s="4">
        <v>-6.8947925777836372E-2</v>
      </c>
      <c r="F5666" s="2">
        <v>3</v>
      </c>
      <c r="G5666" s="4">
        <v>-0.13645243240951649</v>
      </c>
      <c r="H5666" s="4">
        <v>-0.26598576542570967</v>
      </c>
      <c r="I5666" s="4">
        <v>-0.22959596582356709</v>
      </c>
    </row>
    <row r="5667" spans="1:9" x14ac:dyDescent="0.25">
      <c r="A5667" t="s">
        <v>5868</v>
      </c>
      <c r="B5667" s="3">
        <v>71.502525329589844</v>
      </c>
      <c r="C5667" s="3">
        <v>19.579999923706051</v>
      </c>
      <c r="D5667" s="4">
        <v>2.2074920631660611E-3</v>
      </c>
      <c r="E5667" s="4">
        <v>-2.3441363154056542E-2</v>
      </c>
      <c r="F5667" s="2">
        <v>4</v>
      </c>
      <c r="G5667" s="4">
        <v>-0.14422553195880111</v>
      </c>
      <c r="H5667" s="4">
        <v>-0.27371936955724219</v>
      </c>
      <c r="I5667" s="4">
        <v>-0.2377129743787372</v>
      </c>
    </row>
    <row r="5668" spans="1:9" x14ac:dyDescent="0.25">
      <c r="A5668" t="s">
        <v>5869</v>
      </c>
      <c r="B5668" s="3">
        <v>71.34503173828125</v>
      </c>
      <c r="C5668" s="3">
        <v>20.04999923706055</v>
      </c>
      <c r="D5668" s="4">
        <v>-9.1154710394705241E-3</v>
      </c>
      <c r="E5668" s="4">
        <v>4.2099764842944642E-2</v>
      </c>
      <c r="F5668" s="2">
        <v>4</v>
      </c>
      <c r="G5668" s="4">
        <v>-0.1259798142332218</v>
      </c>
      <c r="H5668" s="4">
        <v>-0.27531909689916528</v>
      </c>
      <c r="I5668" s="4">
        <v>-0.239392010478786</v>
      </c>
    </row>
    <row r="5669" spans="1:9" x14ac:dyDescent="0.25">
      <c r="A5669" t="s">
        <v>5870</v>
      </c>
      <c r="B5669" s="3">
        <v>72.001358032226563</v>
      </c>
      <c r="C5669" s="3">
        <v>19.239999771118161</v>
      </c>
      <c r="D5669" s="4">
        <v>-1.082070536878299E-2</v>
      </c>
      <c r="E5669" s="4">
        <v>8.70055899321307E-2</v>
      </c>
      <c r="F5669" s="2">
        <v>3</v>
      </c>
      <c r="G5669" s="4">
        <v>-0.113860143630465</v>
      </c>
      <c r="H5669" s="4">
        <v>-0.26865252012658952</v>
      </c>
      <c r="I5669" s="4">
        <v>-0.23239492868143091</v>
      </c>
    </row>
    <row r="5670" spans="1:9" x14ac:dyDescent="0.25">
      <c r="A5670" t="s">
        <v>5871</v>
      </c>
      <c r="B5670" s="3">
        <v>72.788986206054688</v>
      </c>
      <c r="C5670" s="3">
        <v>17.70000076293945</v>
      </c>
      <c r="D5670" s="4">
        <v>4.8930166735428049E-3</v>
      </c>
      <c r="E5670" s="4">
        <v>-4.3243202003272807E-2</v>
      </c>
      <c r="F5670" s="2">
        <v>3</v>
      </c>
      <c r="G5670" s="4">
        <v>-0.1023768211717406</v>
      </c>
      <c r="H5670" s="4">
        <v>-0.26065225602395031</v>
      </c>
      <c r="I5670" s="4">
        <v>-0.22399804010783961</v>
      </c>
    </row>
    <row r="5671" spans="1:9" x14ac:dyDescent="0.25">
      <c r="A5671" t="s">
        <v>5872</v>
      </c>
      <c r="B5671" s="3">
        <v>72.434562683105469</v>
      </c>
      <c r="C5671" s="3">
        <v>18.5</v>
      </c>
      <c r="D5671" s="4">
        <v>5.1915764224188532E-3</v>
      </c>
      <c r="E5671" s="4">
        <v>-3.5956254031000778E-2</v>
      </c>
      <c r="F5671" s="2">
        <v>3</v>
      </c>
      <c r="G5671" s="4">
        <v>-0.1129138789139142</v>
      </c>
      <c r="H5671" s="4">
        <v>-0.26425228187625083</v>
      </c>
      <c r="I5671" s="4">
        <v>-0.22777654236176439</v>
      </c>
    </row>
    <row r="5672" spans="1:9" x14ac:dyDescent="0.25">
      <c r="A5672" t="s">
        <v>5873</v>
      </c>
      <c r="B5672" s="3">
        <v>72.060455322265625</v>
      </c>
      <c r="C5672" s="3">
        <v>19.190000534057621</v>
      </c>
      <c r="D5672" s="4">
        <v>-3.9013505551143139E-3</v>
      </c>
      <c r="E5672" s="4">
        <v>-8.268725801438781E-3</v>
      </c>
      <c r="F5672" s="2">
        <v>3</v>
      </c>
      <c r="G5672" s="4">
        <v>-0.114897044820745</v>
      </c>
      <c r="H5672" s="4">
        <v>-0.2680522445857022</v>
      </c>
      <c r="I5672" s="4">
        <v>-0.2317648936268856</v>
      </c>
    </row>
    <row r="5673" spans="1:9" x14ac:dyDescent="0.25">
      <c r="A5673" t="s">
        <v>5874</v>
      </c>
      <c r="B5673" s="3">
        <v>72.342689514160156</v>
      </c>
      <c r="C5673" s="3">
        <v>19.35000038146973</v>
      </c>
      <c r="D5673" s="4">
        <v>2.1785832436236111E-2</v>
      </c>
      <c r="E5673" s="4">
        <v>-6.6119641760884251E-2</v>
      </c>
      <c r="F5673" s="2">
        <v>3</v>
      </c>
      <c r="G5673" s="4">
        <v>-0.1151625757135897</v>
      </c>
      <c r="H5673" s="4">
        <v>-0.26518547553276578</v>
      </c>
      <c r="I5673" s="4">
        <v>-0.22875600042099939</v>
      </c>
    </row>
    <row r="5674" spans="1:9" x14ac:dyDescent="0.25">
      <c r="A5674" t="s">
        <v>5875</v>
      </c>
      <c r="B5674" s="3">
        <v>70.800247192382813</v>
      </c>
      <c r="C5674" s="3">
        <v>20.719999313354489</v>
      </c>
      <c r="D5674" s="4">
        <v>2.0336403491555851E-2</v>
      </c>
      <c r="E5674" s="4">
        <v>-7.5412786504448714E-2</v>
      </c>
      <c r="F5674" s="2">
        <v>4</v>
      </c>
      <c r="G5674" s="4">
        <v>-0.134440095574204</v>
      </c>
      <c r="H5674" s="4">
        <v>-0.28085269814788733</v>
      </c>
      <c r="I5674" s="4">
        <v>-0.24519994787936181</v>
      </c>
    </row>
    <row r="5675" spans="1:9" x14ac:dyDescent="0.25">
      <c r="A5675" t="s">
        <v>5876</v>
      </c>
      <c r="B5675" s="3">
        <v>69.389122009277344</v>
      </c>
      <c r="C5675" s="3">
        <v>22.409999847412109</v>
      </c>
      <c r="D5675" s="4">
        <v>-1.8839633654371801E-2</v>
      </c>
      <c r="E5675" s="4">
        <v>3.9424879523417562E-2</v>
      </c>
      <c r="F5675" s="2">
        <v>4</v>
      </c>
      <c r="G5675" s="4">
        <v>-0.15901951441567211</v>
      </c>
      <c r="H5675" s="4">
        <v>-0.29518607844313349</v>
      </c>
      <c r="I5675" s="4">
        <v>-0.26024392588783618</v>
      </c>
    </row>
    <row r="5676" spans="1:9" x14ac:dyDescent="0.25">
      <c r="A5676" t="s">
        <v>5877</v>
      </c>
      <c r="B5676" s="3">
        <v>70.721488952636719</v>
      </c>
      <c r="C5676" s="3">
        <v>21.559999465942379</v>
      </c>
      <c r="D5676" s="4">
        <v>-1.1559169968806789E-2</v>
      </c>
      <c r="E5676" s="4">
        <v>5.7381074610915787E-2</v>
      </c>
      <c r="F5676" s="2">
        <v>4</v>
      </c>
      <c r="G5676" s="4">
        <v>-0.12829067763744159</v>
      </c>
      <c r="H5676" s="4">
        <v>-0.28165267806120758</v>
      </c>
      <c r="I5676" s="4">
        <v>-0.2460395879346253</v>
      </c>
    </row>
    <row r="5677" spans="1:9" x14ac:dyDescent="0.25">
      <c r="A5677" t="s">
        <v>5878</v>
      </c>
      <c r="B5677" s="3">
        <v>71.548530578613281</v>
      </c>
      <c r="C5677" s="3">
        <v>20.389999389648441</v>
      </c>
      <c r="D5677" s="4">
        <v>3.7203014101545577E-2</v>
      </c>
      <c r="E5677" s="4">
        <v>-7.0647270131242834E-2</v>
      </c>
      <c r="F5677" s="2">
        <v>4</v>
      </c>
      <c r="G5677" s="4">
        <v>-0.12929267213861781</v>
      </c>
      <c r="H5677" s="4">
        <v>-0.27325207527483192</v>
      </c>
      <c r="I5677" s="4">
        <v>-0.23722251331768521</v>
      </c>
    </row>
    <row r="5678" spans="1:9" x14ac:dyDescent="0.25">
      <c r="A5678" t="s">
        <v>5879</v>
      </c>
      <c r="B5678" s="3">
        <v>68.982185363769531</v>
      </c>
      <c r="C5678" s="3">
        <v>21.940000534057621</v>
      </c>
      <c r="D5678" s="4">
        <v>-3.5075928595699191E-3</v>
      </c>
      <c r="E5678" s="4">
        <v>-2.7482222808592919E-2</v>
      </c>
      <c r="F5678" s="2">
        <v>4</v>
      </c>
      <c r="G5678" s="4">
        <v>-0.1620437102488661</v>
      </c>
      <c r="H5678" s="4">
        <v>-0.29931950173255362</v>
      </c>
      <c r="I5678" s="4">
        <v>-0.2645822695154294</v>
      </c>
    </row>
    <row r="5679" spans="1:9" x14ac:dyDescent="0.25">
      <c r="A5679" t="s">
        <v>5880</v>
      </c>
      <c r="B5679" s="3">
        <v>69.224998474121094</v>
      </c>
      <c r="C5679" s="3">
        <v>22.559999465942379</v>
      </c>
      <c r="D5679" s="4">
        <v>-1.961354435913543E-2</v>
      </c>
      <c r="E5679" s="4">
        <v>0.1173847879739736</v>
      </c>
      <c r="F5679" s="2">
        <v>4</v>
      </c>
      <c r="G5679" s="4">
        <v>-0.1565044367035224</v>
      </c>
      <c r="H5679" s="4">
        <v>-0.29685314885825981</v>
      </c>
      <c r="I5679" s="4">
        <v>-0.26199364368971823</v>
      </c>
    </row>
    <row r="5680" spans="1:9" x14ac:dyDescent="0.25">
      <c r="A5680" t="s">
        <v>5881</v>
      </c>
      <c r="B5680" s="3">
        <v>70.609909057617188</v>
      </c>
      <c r="C5680" s="3">
        <v>20.190000534057621</v>
      </c>
      <c r="D5680" s="4">
        <v>-1.084936301995165E-2</v>
      </c>
      <c r="E5680" s="4">
        <v>5.979115149879366E-3</v>
      </c>
      <c r="F5680" s="2">
        <v>4</v>
      </c>
      <c r="G5680" s="4">
        <v>-0.13361004194252971</v>
      </c>
      <c r="H5680" s="4">
        <v>-0.28278604105959088</v>
      </c>
      <c r="I5680" s="4">
        <v>-0.24722913901553489</v>
      </c>
    </row>
    <row r="5681" spans="1:9" x14ac:dyDescent="0.25">
      <c r="A5681" t="s">
        <v>5882</v>
      </c>
      <c r="B5681" s="3">
        <v>71.384384155273438</v>
      </c>
      <c r="C5681" s="3">
        <v>20.069999694824219</v>
      </c>
      <c r="D5681" s="4">
        <v>-3.8471656870510129E-3</v>
      </c>
      <c r="E5681" s="4">
        <v>4.985159096746461E-4</v>
      </c>
      <c r="F5681" s="2">
        <v>4</v>
      </c>
      <c r="G5681" s="4">
        <v>-0.10952332414637581</v>
      </c>
      <c r="H5681" s="4">
        <v>-0.27491937817467571</v>
      </c>
      <c r="I5681" s="4">
        <v>-0.23897247513004541</v>
      </c>
    </row>
    <row r="5682" spans="1:9" x14ac:dyDescent="0.25">
      <c r="A5682" t="s">
        <v>5883</v>
      </c>
      <c r="B5682" s="3">
        <v>71.660072326660156</v>
      </c>
      <c r="C5682" s="3">
        <v>20.059999465942379</v>
      </c>
      <c r="D5682" s="4">
        <v>1.223851492827888E-2</v>
      </c>
      <c r="E5682" s="4">
        <v>-8.4436348441519482E-2</v>
      </c>
      <c r="F5682" s="2">
        <v>4</v>
      </c>
      <c r="G5682" s="4">
        <v>-0.1020923899587155</v>
      </c>
      <c r="H5682" s="4">
        <v>-0.27211909975097792</v>
      </c>
      <c r="I5682" s="4">
        <v>-0.23603336892090601</v>
      </c>
    </row>
    <row r="5683" spans="1:9" x14ac:dyDescent="0.25">
      <c r="A5683" t="s">
        <v>5884</v>
      </c>
      <c r="B5683" s="3">
        <v>70.793663024902344</v>
      </c>
      <c r="C5683" s="3">
        <v>21.909999847412109</v>
      </c>
      <c r="D5683" s="4">
        <v>9.3578402791676396E-3</v>
      </c>
      <c r="E5683" s="4">
        <v>-8.8981266425603223E-2</v>
      </c>
      <c r="F5683" s="2">
        <v>4</v>
      </c>
      <c r="G5683" s="4">
        <v>-0.10134810369742379</v>
      </c>
      <c r="H5683" s="4">
        <v>-0.28091957625165509</v>
      </c>
      <c r="I5683" s="4">
        <v>-0.24527014156023871</v>
      </c>
    </row>
    <row r="5684" spans="1:9" x14ac:dyDescent="0.25">
      <c r="A5684" t="s">
        <v>5885</v>
      </c>
      <c r="B5684" s="3">
        <v>70.1373291015625</v>
      </c>
      <c r="C5684" s="3">
        <v>24.04999923706055</v>
      </c>
      <c r="D5684" s="4">
        <v>-4.93579141518663E-3</v>
      </c>
      <c r="E5684" s="4">
        <v>8.6269191511591847E-2</v>
      </c>
      <c r="F5684" s="2">
        <v>4</v>
      </c>
      <c r="G5684" s="4">
        <v>-0.1144863166432117</v>
      </c>
      <c r="H5684" s="4">
        <v>-0.28758623051913679</v>
      </c>
      <c r="I5684" s="4">
        <v>-0.25226730469441988</v>
      </c>
    </row>
    <row r="5685" spans="1:9" x14ac:dyDescent="0.25">
      <c r="A5685" t="s">
        <v>5886</v>
      </c>
      <c r="B5685" s="3">
        <v>70.4852294921875</v>
      </c>
      <c r="C5685" s="3">
        <v>22.139999389648441</v>
      </c>
      <c r="D5685" s="4">
        <v>-1.9000114148281289E-2</v>
      </c>
      <c r="E5685" s="4">
        <v>5.6801841688430388E-2</v>
      </c>
      <c r="F5685" s="2">
        <v>4</v>
      </c>
      <c r="G5685" s="4">
        <v>-0.12624795172395659</v>
      </c>
      <c r="H5685" s="4">
        <v>-0.2840524628113571</v>
      </c>
      <c r="I5685" s="4">
        <v>-0.2485583454267638</v>
      </c>
    </row>
    <row r="5686" spans="1:9" x14ac:dyDescent="0.25">
      <c r="A5686" t="s">
        <v>5887</v>
      </c>
      <c r="B5686" s="3">
        <v>71.850395202636719</v>
      </c>
      <c r="C5686" s="3">
        <v>20.95000076293945</v>
      </c>
      <c r="D5686" s="4">
        <v>5.4799952020823106E-4</v>
      </c>
      <c r="E5686" s="4">
        <v>8.6663601930012657E-3</v>
      </c>
      <c r="F5686" s="2">
        <v>4</v>
      </c>
      <c r="G5686" s="4">
        <v>-0.1174771677441622</v>
      </c>
      <c r="H5686" s="4">
        <v>-0.27018591182908591</v>
      </c>
      <c r="I5686" s="4">
        <v>-0.234004340458385</v>
      </c>
    </row>
    <row r="5687" spans="1:9" x14ac:dyDescent="0.25">
      <c r="A5687" t="s">
        <v>5888</v>
      </c>
      <c r="B5687" s="3">
        <v>71.811042785644531</v>
      </c>
      <c r="C5687" s="3">
        <v>20.770000457763668</v>
      </c>
      <c r="D5687" s="4">
        <v>-1.0042699220080281E-2</v>
      </c>
      <c r="E5687" s="4">
        <v>2.416172359603674E-2</v>
      </c>
      <c r="F5687" s="2">
        <v>4</v>
      </c>
      <c r="G5687" s="4">
        <v>-0.1062236345516812</v>
      </c>
      <c r="H5687" s="4">
        <v>-0.27058563055357548</v>
      </c>
      <c r="I5687" s="4">
        <v>-0.23442387580712559</v>
      </c>
    </row>
    <row r="5688" spans="1:9" x14ac:dyDescent="0.25">
      <c r="A5688" t="s">
        <v>5889</v>
      </c>
      <c r="B5688" s="3">
        <v>72.539535522460938</v>
      </c>
      <c r="C5688" s="3">
        <v>20.280000686645511</v>
      </c>
      <c r="D5688" s="4">
        <v>-4.3250729930026646E-3</v>
      </c>
      <c r="E5688" s="4">
        <v>2.5796672588419559E-2</v>
      </c>
      <c r="F5688" s="2">
        <v>4</v>
      </c>
      <c r="G5688" s="4">
        <v>-6.1273468528592168E-2</v>
      </c>
      <c r="H5688" s="4">
        <v>-0.26318602946635311</v>
      </c>
      <c r="I5688" s="4">
        <v>-0.22665742897221</v>
      </c>
    </row>
    <row r="5689" spans="1:9" x14ac:dyDescent="0.25">
      <c r="A5689" t="s">
        <v>5890</v>
      </c>
      <c r="B5689" s="3">
        <v>72.854637145996094</v>
      </c>
      <c r="C5689" s="3">
        <v>19.770000457763668</v>
      </c>
      <c r="D5689" s="4">
        <v>-1.6654525712974651E-2</v>
      </c>
      <c r="E5689" s="4">
        <v>8.0327938906474161E-2</v>
      </c>
      <c r="F5689" s="2">
        <v>4</v>
      </c>
      <c r="G5689" s="4">
        <v>-4.3887140430258653E-2</v>
      </c>
      <c r="H5689" s="4">
        <v>-0.25998541235891859</v>
      </c>
      <c r="I5689" s="4">
        <v>-0.22329813671972151</v>
      </c>
    </row>
    <row r="5690" spans="1:9" x14ac:dyDescent="0.25">
      <c r="A5690" t="s">
        <v>5891</v>
      </c>
      <c r="B5690" s="3">
        <v>74.088546752929688</v>
      </c>
      <c r="C5690" s="3">
        <v>18.29999923706055</v>
      </c>
      <c r="D5690" s="4">
        <v>3.6452278623979591E-3</v>
      </c>
      <c r="E5690" s="4">
        <v>-5.1322013036811387E-2</v>
      </c>
      <c r="F5690" s="2">
        <v>3</v>
      </c>
      <c r="G5690" s="4">
        <v>-3.7919847904902881E-2</v>
      </c>
      <c r="H5690" s="4">
        <v>-0.24745208373727559</v>
      </c>
      <c r="I5690" s="4">
        <v>-0.21014345050662259</v>
      </c>
    </row>
    <row r="5691" spans="1:9" x14ac:dyDescent="0.25">
      <c r="A5691" t="s">
        <v>5892</v>
      </c>
      <c r="B5691" s="3">
        <v>73.8194580078125</v>
      </c>
      <c r="C5691" s="3">
        <v>19.29000091552734</v>
      </c>
      <c r="D5691" s="4">
        <v>-4.3383173371237538E-3</v>
      </c>
      <c r="E5691" s="4">
        <v>4.6663081720625048E-2</v>
      </c>
      <c r="F5691" s="2">
        <v>3</v>
      </c>
      <c r="G5691" s="4">
        <v>-2.400539861978113E-2</v>
      </c>
      <c r="H5691" s="4">
        <v>-0.25018532906739382</v>
      </c>
      <c r="I5691" s="4">
        <v>-0.21301220036123311</v>
      </c>
    </row>
    <row r="5692" spans="1:9" x14ac:dyDescent="0.25">
      <c r="A5692" t="s">
        <v>5893</v>
      </c>
      <c r="B5692" s="3">
        <v>74.141105651855469</v>
      </c>
      <c r="C5692" s="3">
        <v>18.430000305175781</v>
      </c>
      <c r="D5692" s="4">
        <v>-2.120045769001266E-3</v>
      </c>
      <c r="E5692" s="4">
        <v>1.7669778246242052E-2</v>
      </c>
      <c r="F5692" s="2">
        <v>3</v>
      </c>
      <c r="G5692" s="4">
        <v>-1.908013720207857E-2</v>
      </c>
      <c r="H5692" s="4">
        <v>-0.24691822133072081</v>
      </c>
      <c r="I5692" s="4">
        <v>-0.20958312111199809</v>
      </c>
    </row>
    <row r="5693" spans="1:9" x14ac:dyDescent="0.25">
      <c r="A5693" t="s">
        <v>5894</v>
      </c>
      <c r="B5693" s="3">
        <v>74.298622131347656</v>
      </c>
      <c r="C5693" s="3">
        <v>18.110000610351559</v>
      </c>
      <c r="D5693" s="4">
        <v>2.3786380617413009E-2</v>
      </c>
      <c r="E5693" s="4">
        <v>-8.6276443531893898E-2</v>
      </c>
      <c r="F5693" s="2">
        <v>3</v>
      </c>
      <c r="G5693" s="4">
        <v>9.3778152588885888E-4</v>
      </c>
      <c r="H5693" s="4">
        <v>-0.24531826150408001</v>
      </c>
      <c r="I5693" s="4">
        <v>-0.20790384100147111</v>
      </c>
    </row>
    <row r="5694" spans="1:9" x14ac:dyDescent="0.25">
      <c r="A5694" t="s">
        <v>5895</v>
      </c>
      <c r="B5694" s="3">
        <v>72.5723876953125</v>
      </c>
      <c r="C5694" s="3">
        <v>19.819999694824219</v>
      </c>
      <c r="D5694" s="4">
        <v>-7.6290500019039484E-3</v>
      </c>
      <c r="E5694" s="4">
        <v>2.059730262403825E-2</v>
      </c>
      <c r="F5694" s="2">
        <v>4</v>
      </c>
      <c r="G5694" s="4">
        <v>-1.144483240760508E-2</v>
      </c>
      <c r="H5694" s="4">
        <v>-0.26285233640166661</v>
      </c>
      <c r="I5694" s="4">
        <v>-0.2263071925992598</v>
      </c>
    </row>
    <row r="5695" spans="1:9" x14ac:dyDescent="0.25">
      <c r="A5695" t="s">
        <v>5896</v>
      </c>
      <c r="B5695" s="3">
        <v>73.130302429199219</v>
      </c>
      <c r="C5695" s="3">
        <v>19.420000076293949</v>
      </c>
      <c r="D5695" s="4">
        <v>7.505734225807581E-3</v>
      </c>
      <c r="E5695" s="4">
        <v>-4.3349713982256621E-2</v>
      </c>
      <c r="F5695" s="2">
        <v>3</v>
      </c>
      <c r="G5695" s="4">
        <v>-1.8997621523371259E-2</v>
      </c>
      <c r="H5695" s="4">
        <v>-0.25718536641993839</v>
      </c>
      <c r="I5695" s="4">
        <v>-0.2203592745210603</v>
      </c>
    </row>
    <row r="5696" spans="1:9" x14ac:dyDescent="0.25">
      <c r="A5696" t="s">
        <v>5897</v>
      </c>
      <c r="B5696" s="3">
        <v>72.585494995117188</v>
      </c>
      <c r="C5696" s="3">
        <v>20.29999923706055</v>
      </c>
      <c r="D5696" s="4">
        <v>-2.4866107663449769E-2</v>
      </c>
      <c r="E5696" s="4">
        <v>0.11599772628111379</v>
      </c>
      <c r="F5696" s="2">
        <v>4</v>
      </c>
      <c r="G5696" s="4">
        <v>1.058606162179832E-2</v>
      </c>
      <c r="H5696" s="4">
        <v>-0.26271920015337791</v>
      </c>
      <c r="I5696" s="4">
        <v>-0.22616745593211429</v>
      </c>
    </row>
    <row r="5697" spans="1:9" x14ac:dyDescent="0.25">
      <c r="A5697" t="s">
        <v>5898</v>
      </c>
      <c r="B5697" s="3">
        <v>74.436439514160156</v>
      </c>
      <c r="C5697" s="3">
        <v>18.190000534057621</v>
      </c>
      <c r="D5697" s="4">
        <v>1.1325480267843521E-2</v>
      </c>
      <c r="E5697" s="4">
        <v>-6.5742107058982868E-2</v>
      </c>
      <c r="F5697" s="2">
        <v>3</v>
      </c>
      <c r="G5697" s="4">
        <v>4.067554029826792E-2</v>
      </c>
      <c r="H5697" s="4">
        <v>-0.2439183935244017</v>
      </c>
      <c r="I5697" s="4">
        <v>-0.20643457257579251</v>
      </c>
    </row>
    <row r="5698" spans="1:9" x14ac:dyDescent="0.25">
      <c r="A5698" t="s">
        <v>5899</v>
      </c>
      <c r="B5698" s="3">
        <v>73.602851867675781</v>
      </c>
      <c r="C5698" s="3">
        <v>19.469999313354489</v>
      </c>
      <c r="D5698" s="4">
        <v>-6.9956090623419787E-3</v>
      </c>
      <c r="E5698" s="4">
        <v>-7.1392806037531287E-3</v>
      </c>
      <c r="F5698" s="2">
        <v>3</v>
      </c>
      <c r="G5698" s="4">
        <v>-5.3094372398638789E-3</v>
      </c>
      <c r="H5698" s="4">
        <v>-0.25238548694001589</v>
      </c>
      <c r="I5698" s="4">
        <v>-0.21532143418947941</v>
      </c>
    </row>
    <row r="5699" spans="1:9" x14ac:dyDescent="0.25">
      <c r="A5699" t="s">
        <v>5900</v>
      </c>
      <c r="B5699" s="3">
        <v>74.121376037597656</v>
      </c>
      <c r="C5699" s="3">
        <v>19.610000610351559</v>
      </c>
      <c r="D5699" s="4">
        <v>2.1299512676558048E-3</v>
      </c>
      <c r="E5699" s="4">
        <v>2.5091556228051811E-2</v>
      </c>
      <c r="F5699" s="2">
        <v>4</v>
      </c>
      <c r="G5699" s="4">
        <v>-1.9676821114001371E-2</v>
      </c>
      <c r="H5699" s="4">
        <v>-0.2471186231573067</v>
      </c>
      <c r="I5699" s="4">
        <v>-0.2097934581441506</v>
      </c>
    </row>
    <row r="5700" spans="1:9" x14ac:dyDescent="0.25">
      <c r="A5700" t="s">
        <v>5901</v>
      </c>
      <c r="B5700" s="3">
        <v>73.963836669921875</v>
      </c>
      <c r="C5700" s="3">
        <v>19.129999160766602</v>
      </c>
      <c r="D5700" s="4">
        <v>1.771404984136637E-4</v>
      </c>
      <c r="E5700" s="4">
        <v>-3.2861552240377567E-2</v>
      </c>
      <c r="F5700" s="2">
        <v>3</v>
      </c>
      <c r="G5700" s="4">
        <v>-1.1510604459168849E-2</v>
      </c>
      <c r="H5700" s="4">
        <v>-0.24871881546866509</v>
      </c>
      <c r="I5700" s="4">
        <v>-0.21147298226515579</v>
      </c>
    </row>
    <row r="5701" spans="1:9" x14ac:dyDescent="0.25">
      <c r="A5701" t="s">
        <v>5902</v>
      </c>
      <c r="B5701" s="3">
        <v>73.950736999511719</v>
      </c>
      <c r="C5701" s="3">
        <v>19.780000686645511</v>
      </c>
      <c r="D5701" s="4">
        <v>-4.1536786084883648E-3</v>
      </c>
      <c r="E5701" s="4">
        <v>-2.0792082199546761E-2</v>
      </c>
      <c r="F5701" s="2">
        <v>4</v>
      </c>
      <c r="G5701" s="4">
        <v>-7.9056428228545528E-3</v>
      </c>
      <c r="H5701" s="4">
        <v>-0.24885187422204799</v>
      </c>
      <c r="I5701" s="4">
        <v>-0.21161263759547519</v>
      </c>
    </row>
    <row r="5702" spans="1:9" x14ac:dyDescent="0.25">
      <c r="A5702" t="s">
        <v>5903</v>
      </c>
      <c r="B5702" s="3">
        <v>74.259185791015625</v>
      </c>
      <c r="C5702" s="3">
        <v>20.20000076293945</v>
      </c>
      <c r="D5702" s="4">
        <v>-7.0215379806380929E-3</v>
      </c>
      <c r="E5702" s="4">
        <v>5.4279797693621352E-2</v>
      </c>
      <c r="F5702" s="2">
        <v>4</v>
      </c>
      <c r="G5702" s="4">
        <v>-3.1302697977193872E-2</v>
      </c>
      <c r="H5702" s="4">
        <v>-0.24571883267253419</v>
      </c>
      <c r="I5702" s="4">
        <v>-0.20832427105529819</v>
      </c>
    </row>
    <row r="5703" spans="1:9" x14ac:dyDescent="0.25">
      <c r="A5703" t="s">
        <v>5904</v>
      </c>
      <c r="B5703" s="3">
        <v>74.784286499023438</v>
      </c>
      <c r="C5703" s="3">
        <v>19.159999847412109</v>
      </c>
      <c r="D5703" s="4">
        <v>-5.4990064249091919E-3</v>
      </c>
      <c r="E5703" s="4">
        <v>2.2957838530968781E-2</v>
      </c>
      <c r="F5703" s="2">
        <v>3</v>
      </c>
      <c r="G5703" s="4">
        <v>-4.5111254759918618E-3</v>
      </c>
      <c r="H5703" s="4">
        <v>-0.24038516828096301</v>
      </c>
      <c r="I5703" s="4">
        <v>-0.2027261826659186</v>
      </c>
    </row>
    <row r="5704" spans="1:9" x14ac:dyDescent="0.25">
      <c r="A5704" t="s">
        <v>5905</v>
      </c>
      <c r="B5704" s="3">
        <v>75.197799682617188</v>
      </c>
      <c r="C5704" s="3">
        <v>18.729999542236332</v>
      </c>
      <c r="D5704" s="4">
        <v>4.3727082106426168E-4</v>
      </c>
      <c r="E5704" s="4">
        <v>7.6436778900251356E-2</v>
      </c>
      <c r="F5704" s="2">
        <v>3</v>
      </c>
      <c r="G5704" s="4">
        <v>1.3759561793883711E-2</v>
      </c>
      <c r="H5704" s="4">
        <v>-0.23618494438268101</v>
      </c>
      <c r="I5704" s="4">
        <v>-0.19831772669427461</v>
      </c>
    </row>
    <row r="5705" spans="1:9" x14ac:dyDescent="0.25">
      <c r="A5705" t="s">
        <v>5906</v>
      </c>
      <c r="B5705" s="3">
        <v>75.164932250976563</v>
      </c>
      <c r="C5705" s="3">
        <v>17.39999961853027</v>
      </c>
      <c r="D5705" s="4">
        <v>-4.3707969886552789E-4</v>
      </c>
      <c r="E5705" s="4">
        <v>-1.6949216467680991E-2</v>
      </c>
      <c r="F5705" s="2">
        <v>3</v>
      </c>
      <c r="G5705" s="4">
        <v>4.3956396780271412E-2</v>
      </c>
      <c r="H5705" s="4">
        <v>-0.2365187924371791</v>
      </c>
      <c r="I5705" s="4">
        <v>-0.19866812574087681</v>
      </c>
    </row>
    <row r="5706" spans="1:9" x14ac:dyDescent="0.25">
      <c r="A5706" t="s">
        <v>5907</v>
      </c>
      <c r="B5706" s="3">
        <v>75.197799682617188</v>
      </c>
      <c r="C5706" s="3">
        <v>17.70000076293945</v>
      </c>
      <c r="D5706" s="4">
        <v>2.6255999812827562E-3</v>
      </c>
      <c r="E5706" s="4">
        <v>-2.3717507872679119E-2</v>
      </c>
      <c r="F5706" s="2">
        <v>3</v>
      </c>
      <c r="G5706" s="4">
        <v>3.3806971043663703E-2</v>
      </c>
      <c r="H5706" s="4">
        <v>-0.23618494438268101</v>
      </c>
      <c r="I5706" s="4">
        <v>-0.19831772669427461</v>
      </c>
    </row>
    <row r="5707" spans="1:9" x14ac:dyDescent="0.25">
      <c r="A5707" t="s">
        <v>5908</v>
      </c>
      <c r="B5707" s="3">
        <v>75.000877380371094</v>
      </c>
      <c r="C5707" s="3">
        <v>18.129999160766602</v>
      </c>
      <c r="D5707" s="4">
        <v>5.8091387348422341E-3</v>
      </c>
      <c r="E5707" s="4">
        <v>-1.8939415050838852E-2</v>
      </c>
      <c r="F5707" s="2">
        <v>3</v>
      </c>
      <c r="G5707" s="4">
        <v>1.358389024255446E-2</v>
      </c>
      <c r="H5707" s="4">
        <v>-0.2381851653981526</v>
      </c>
      <c r="I5707" s="4">
        <v>-0.20041711151132449</v>
      </c>
    </row>
    <row r="5708" spans="1:9" x14ac:dyDescent="0.25">
      <c r="A5708" t="s">
        <v>5909</v>
      </c>
      <c r="B5708" s="3">
        <v>74.567703247070313</v>
      </c>
      <c r="C5708" s="3">
        <v>18.479999542236332</v>
      </c>
      <c r="D5708" s="4">
        <v>-1.243043303368307E-2</v>
      </c>
      <c r="E5708" s="4">
        <v>3.9954927753671488E-2</v>
      </c>
      <c r="F5708" s="2">
        <v>3</v>
      </c>
      <c r="G5708" s="4">
        <v>-1.9320722427012441E-2</v>
      </c>
      <c r="H5708" s="4">
        <v>-0.24258509366886771</v>
      </c>
      <c r="I5708" s="4">
        <v>-0.20503517248368661</v>
      </c>
    </row>
    <row r="5709" spans="1:9" x14ac:dyDescent="0.25">
      <c r="A5709" t="s">
        <v>5910</v>
      </c>
      <c r="B5709" s="3">
        <v>75.506278991699219</v>
      </c>
      <c r="C5709" s="3">
        <v>17.770000457763668</v>
      </c>
      <c r="D5709" s="4">
        <v>-2.1691276293765989E-3</v>
      </c>
      <c r="E5709" s="4">
        <v>-2.0936593319739849E-2</v>
      </c>
      <c r="F5709" s="2">
        <v>3</v>
      </c>
      <c r="G5709" s="4">
        <v>1.322704547695275E-2</v>
      </c>
      <c r="H5709" s="4">
        <v>-0.23305159285354379</v>
      </c>
      <c r="I5709" s="4">
        <v>-0.19502903480679329</v>
      </c>
    </row>
    <row r="5710" spans="1:9" x14ac:dyDescent="0.25">
      <c r="A5710" t="s">
        <v>5911</v>
      </c>
      <c r="B5710" s="3">
        <v>75.670417785644531</v>
      </c>
      <c r="C5710" s="3">
        <v>18.14999961853027</v>
      </c>
      <c r="D5710" s="4">
        <v>4.3443764079875708E-4</v>
      </c>
      <c r="E5710" s="4">
        <v>-1.679303799116294E-2</v>
      </c>
      <c r="F5710" s="2">
        <v>3</v>
      </c>
      <c r="G5710" s="4">
        <v>-4.9368541560299573E-3</v>
      </c>
      <c r="H5710" s="4">
        <v>-0.2313843674486058</v>
      </c>
      <c r="I5710" s="4">
        <v>-0.1932791543312592</v>
      </c>
    </row>
    <row r="5711" spans="1:9" x14ac:dyDescent="0.25">
      <c r="A5711" t="s">
        <v>5912</v>
      </c>
      <c r="B5711" s="3">
        <v>75.637557983398438</v>
      </c>
      <c r="C5711" s="3">
        <v>18.45999908447266</v>
      </c>
      <c r="D5711" s="4">
        <v>-1.88164415416372E-2</v>
      </c>
      <c r="E5711" s="4">
        <v>1.6519781915267821E-2</v>
      </c>
      <c r="F5711" s="2">
        <v>3</v>
      </c>
      <c r="G5711" s="4">
        <v>-5.1154342007644349E-3</v>
      </c>
      <c r="H5711" s="4">
        <v>-0.2317181380081981</v>
      </c>
      <c r="I5711" s="4">
        <v>-0.19362947204103539</v>
      </c>
    </row>
    <row r="5712" spans="1:9" x14ac:dyDescent="0.25">
      <c r="A5712" t="s">
        <v>5913</v>
      </c>
      <c r="B5712" s="3">
        <v>77.088081359863281</v>
      </c>
      <c r="C5712" s="3">
        <v>18.159999847412109</v>
      </c>
      <c r="D5712" s="4">
        <v>6.6856730382680576E-3</v>
      </c>
      <c r="E5712" s="4">
        <v>-4.0676198909153749E-2</v>
      </c>
      <c r="F5712" s="2">
        <v>3</v>
      </c>
      <c r="G5712" s="4">
        <v>-6.0589146896391499E-3</v>
      </c>
      <c r="H5712" s="4">
        <v>-0.21698457401902679</v>
      </c>
      <c r="I5712" s="4">
        <v>-0.17816547066286431</v>
      </c>
    </row>
    <row r="5713" spans="1:9" x14ac:dyDescent="0.25">
      <c r="A5713" t="s">
        <v>5914</v>
      </c>
      <c r="B5713" s="3">
        <v>76.576118469238281</v>
      </c>
      <c r="C5713" s="3">
        <v>18.930000305175781</v>
      </c>
      <c r="D5713" s="4">
        <v>1.718939021011501E-4</v>
      </c>
      <c r="E5713" s="4">
        <v>2.7687308727983861E-2</v>
      </c>
      <c r="F5713" s="2">
        <v>3</v>
      </c>
      <c r="G5713" s="4">
        <v>3.5614135109143241E-3</v>
      </c>
      <c r="H5713" s="4">
        <v>-0.2221847921826858</v>
      </c>
      <c r="I5713" s="4">
        <v>-0.1836234970377941</v>
      </c>
    </row>
    <row r="5714" spans="1:9" x14ac:dyDescent="0.25">
      <c r="A5714" t="s">
        <v>5915</v>
      </c>
      <c r="B5714" s="3">
        <v>76.562957763671875</v>
      </c>
      <c r="C5714" s="3">
        <v>18.420000076293949</v>
      </c>
      <c r="D5714" s="4">
        <v>9.5280480569175374E-3</v>
      </c>
      <c r="E5714" s="4">
        <v>-4.0625034148493062E-2</v>
      </c>
      <c r="F5714" s="2">
        <v>3</v>
      </c>
      <c r="G5714" s="4">
        <v>-3.9557436470547769E-2</v>
      </c>
      <c r="H5714" s="4">
        <v>-0.22231847089531559</v>
      </c>
      <c r="I5714" s="4">
        <v>-0.18376380306272189</v>
      </c>
    </row>
    <row r="5715" spans="1:9" x14ac:dyDescent="0.25">
      <c r="A5715" t="s">
        <v>5916</v>
      </c>
      <c r="B5715" s="3">
        <v>75.840347290039063</v>
      </c>
      <c r="C5715" s="3">
        <v>19.20000076293945</v>
      </c>
      <c r="D5715" s="4">
        <v>-1.3787048171287619E-3</v>
      </c>
      <c r="E5715" s="4">
        <v>-1.336065435587086E-2</v>
      </c>
      <c r="F5715" s="2">
        <v>3</v>
      </c>
      <c r="G5715" s="4">
        <v>-7.6762001388310241E-2</v>
      </c>
      <c r="H5715" s="4">
        <v>-0.22965832341011061</v>
      </c>
      <c r="I5715" s="4">
        <v>-0.19146753920475679</v>
      </c>
    </row>
    <row r="5716" spans="1:9" x14ac:dyDescent="0.25">
      <c r="A5716" t="s">
        <v>5917</v>
      </c>
      <c r="B5716" s="3">
        <v>75.945053100585938</v>
      </c>
      <c r="C5716" s="3">
        <v>19.45999908447266</v>
      </c>
      <c r="D5716" s="4">
        <v>-9.6442158284288926E-3</v>
      </c>
      <c r="E5716" s="4">
        <v>-6.636093267108012E-3</v>
      </c>
      <c r="F5716" s="2">
        <v>3</v>
      </c>
      <c r="G5716" s="4">
        <v>-7.4468233476117085E-2</v>
      </c>
      <c r="H5716" s="4">
        <v>-0.22859478332191829</v>
      </c>
      <c r="I5716" s="4">
        <v>-0.190351272604114</v>
      </c>
    </row>
    <row r="5717" spans="1:9" x14ac:dyDescent="0.25">
      <c r="A5717" t="s">
        <v>5918</v>
      </c>
      <c r="B5717" s="3">
        <v>76.684616088867188</v>
      </c>
      <c r="C5717" s="3">
        <v>19.590000152587891</v>
      </c>
      <c r="D5717" s="4">
        <v>-5.9698465081270413E-4</v>
      </c>
      <c r="E5717" s="4">
        <v>-1.260080635470107E-2</v>
      </c>
      <c r="F5717" s="2">
        <v>4</v>
      </c>
      <c r="G5717" s="4">
        <v>-5.8784100585085097E-2</v>
      </c>
      <c r="H5717" s="4">
        <v>-0.22108273712627499</v>
      </c>
      <c r="I5717" s="4">
        <v>-0.18246680603460691</v>
      </c>
    </row>
    <row r="5718" spans="1:9" x14ac:dyDescent="0.25">
      <c r="A5718" t="s">
        <v>5919</v>
      </c>
      <c r="B5718" s="3">
        <v>76.730422973632813</v>
      </c>
      <c r="C5718" s="3">
        <v>19.840000152587891</v>
      </c>
      <c r="D5718" s="4">
        <v>2.136557959490526E-3</v>
      </c>
      <c r="E5718" s="4">
        <v>2.9579640959197299E-2</v>
      </c>
      <c r="F5718" s="2">
        <v>4</v>
      </c>
      <c r="G5718" s="4">
        <v>-4.8105312922810277E-2</v>
      </c>
      <c r="H5718" s="4">
        <v>-0.22061745771141739</v>
      </c>
      <c r="I5718" s="4">
        <v>-0.18197845973103211</v>
      </c>
    </row>
    <row r="5719" spans="1:9" x14ac:dyDescent="0.25">
      <c r="A5719" t="s">
        <v>5920</v>
      </c>
      <c r="B5719" s="3">
        <v>76.56683349609375</v>
      </c>
      <c r="C5719" s="3">
        <v>19.270000457763668</v>
      </c>
      <c r="D5719" s="4">
        <v>4.2063369526355032E-3</v>
      </c>
      <c r="E5719" s="4">
        <v>-3.8423174779750768E-2</v>
      </c>
      <c r="F5719" s="2">
        <v>3</v>
      </c>
      <c r="G5719" s="4">
        <v>-4.1451403729256708E-2</v>
      </c>
      <c r="H5719" s="4">
        <v>-0.22227910348313251</v>
      </c>
      <c r="I5719" s="4">
        <v>-0.18372248395509111</v>
      </c>
    </row>
    <row r="5720" spans="1:9" x14ac:dyDescent="0.25">
      <c r="A5720" t="s">
        <v>5921</v>
      </c>
      <c r="B5720" s="3">
        <v>76.246116638183594</v>
      </c>
      <c r="C5720" s="3">
        <v>20.04000091552734</v>
      </c>
      <c r="D5720" s="4">
        <v>-2.1415493422534131E-3</v>
      </c>
      <c r="E5720" s="4">
        <v>5.0150641319655076E-3</v>
      </c>
      <c r="F5720" s="2">
        <v>4</v>
      </c>
      <c r="G5720" s="4">
        <v>-5.3050677365568011E-2</v>
      </c>
      <c r="H5720" s="4">
        <v>-0.22553675684128899</v>
      </c>
      <c r="I5720" s="4">
        <v>-0.18714164011154849</v>
      </c>
    </row>
    <row r="5721" spans="1:9" x14ac:dyDescent="0.25">
      <c r="A5721" t="s">
        <v>5922</v>
      </c>
      <c r="B5721" s="3">
        <v>76.409751892089844</v>
      </c>
      <c r="C5721" s="3">
        <v>19.940000534057621</v>
      </c>
      <c r="D5721" s="4">
        <v>1.1873821438126431E-2</v>
      </c>
      <c r="E5721" s="4">
        <v>-1.773392692280007E-2</v>
      </c>
      <c r="F5721" s="2">
        <v>4</v>
      </c>
      <c r="G5721" s="4">
        <v>-4.6041873203085497E-2</v>
      </c>
      <c r="H5721" s="4">
        <v>-0.2238746461001386</v>
      </c>
      <c r="I5721" s="4">
        <v>-0.1853971278665334</v>
      </c>
    </row>
    <row r="5722" spans="1:9" x14ac:dyDescent="0.25">
      <c r="A5722" t="s">
        <v>5923</v>
      </c>
      <c r="B5722" s="3">
        <v>75.51312255859375</v>
      </c>
      <c r="C5722" s="3">
        <v>20.29999923706055</v>
      </c>
      <c r="D5722" s="4">
        <v>-3.1966694452845168E-3</v>
      </c>
      <c r="E5722" s="4">
        <v>-9.7561347775343421E-3</v>
      </c>
      <c r="F5722" s="2">
        <v>4</v>
      </c>
      <c r="G5722" s="4">
        <v>-7.5801997001901267E-2</v>
      </c>
      <c r="H5722" s="4">
        <v>-0.23298207992297629</v>
      </c>
      <c r="I5722" s="4">
        <v>-0.19495607567383089</v>
      </c>
    </row>
    <row r="5723" spans="1:9" x14ac:dyDescent="0.25">
      <c r="A5723" t="s">
        <v>5924</v>
      </c>
      <c r="B5723" s="3">
        <v>75.755287170410156</v>
      </c>
      <c r="C5723" s="3">
        <v>20.5</v>
      </c>
      <c r="D5723" s="4">
        <v>1.7672187164662789E-2</v>
      </c>
      <c r="E5723" s="4">
        <v>2.7054155325459069E-2</v>
      </c>
      <c r="F5723" s="2">
        <v>4</v>
      </c>
      <c r="G5723" s="4">
        <v>-8.141107158379346E-2</v>
      </c>
      <c r="H5723" s="4">
        <v>-0.23052231411568161</v>
      </c>
      <c r="I5723" s="4">
        <v>-0.19237436347833359</v>
      </c>
    </row>
    <row r="5724" spans="1:9" x14ac:dyDescent="0.25">
      <c r="A5724" t="s">
        <v>5925</v>
      </c>
      <c r="B5724" s="3">
        <v>74.439773559570313</v>
      </c>
      <c r="C5724" s="3">
        <v>19.95999908447266</v>
      </c>
      <c r="D5724" s="4">
        <v>2.330138998254383E-2</v>
      </c>
      <c r="E5724" s="4">
        <v>-7.5497964640813264E-2</v>
      </c>
      <c r="F5724" s="2">
        <v>4</v>
      </c>
      <c r="G5724" s="4">
        <v>-7.8148354607382786E-2</v>
      </c>
      <c r="H5724" s="4">
        <v>-0.24388452825053539</v>
      </c>
      <c r="I5724" s="4">
        <v>-0.2063990283828108</v>
      </c>
    </row>
    <row r="5725" spans="1:9" x14ac:dyDescent="0.25">
      <c r="A5725" t="s">
        <v>5926</v>
      </c>
      <c r="B5725" s="3">
        <v>72.744720458984375</v>
      </c>
      <c r="C5725" s="3">
        <v>21.590000152587891</v>
      </c>
      <c r="D5725" s="4">
        <v>-4.4780132150932239E-3</v>
      </c>
      <c r="E5725" s="4">
        <v>4.6533449294925422E-3</v>
      </c>
      <c r="F5725" s="2">
        <v>4</v>
      </c>
      <c r="G5725" s="4">
        <v>-0.1052259861821789</v>
      </c>
      <c r="H5725" s="4">
        <v>-0.26110188146782182</v>
      </c>
      <c r="I5725" s="4">
        <v>-0.22446995637255329</v>
      </c>
    </row>
    <row r="5726" spans="1:9" x14ac:dyDescent="0.25">
      <c r="A5726" t="s">
        <v>5927</v>
      </c>
      <c r="B5726" s="3">
        <v>73.071937561035156</v>
      </c>
      <c r="C5726" s="3">
        <v>21.489999771118161</v>
      </c>
      <c r="D5726" s="4">
        <v>3.8663436608072921E-3</v>
      </c>
      <c r="E5726" s="4">
        <v>-8.7638621486668677E-3</v>
      </c>
      <c r="F5726" s="2">
        <v>4</v>
      </c>
      <c r="G5726" s="4">
        <v>-9.9841719939687934E-2</v>
      </c>
      <c r="H5726" s="4">
        <v>-0.25777820244986188</v>
      </c>
      <c r="I5726" s="4">
        <v>-0.22098150124030519</v>
      </c>
    </row>
    <row r="5727" spans="1:9" x14ac:dyDescent="0.25">
      <c r="A5727" t="s">
        <v>5928</v>
      </c>
      <c r="B5727" s="3">
        <v>72.790504455566406</v>
      </c>
      <c r="C5727" s="3">
        <v>21.680000305175781</v>
      </c>
      <c r="D5727" s="4">
        <v>-2.0640069117506821E-3</v>
      </c>
      <c r="E5727" s="4">
        <v>-7.3260002881982977E-3</v>
      </c>
      <c r="F5727" s="2">
        <v>4</v>
      </c>
      <c r="G5727" s="4">
        <v>-0.1226544346343416</v>
      </c>
      <c r="H5727" s="4">
        <v>-0.26063683453768172</v>
      </c>
      <c r="I5727" s="4">
        <v>-0.2239818540794567</v>
      </c>
    </row>
    <row r="5728" spans="1:9" x14ac:dyDescent="0.25">
      <c r="A5728" t="s">
        <v>5929</v>
      </c>
      <c r="B5728" s="3">
        <v>72.941055297851563</v>
      </c>
      <c r="C5728" s="3">
        <v>21.840000152587891</v>
      </c>
      <c r="D5728" s="4">
        <v>1.6508955255777561E-2</v>
      </c>
      <c r="E5728" s="4">
        <v>-4.4619441405517317E-2</v>
      </c>
      <c r="F5728" s="2">
        <v>4</v>
      </c>
      <c r="G5728" s="4">
        <v>-0.1343919603595225</v>
      </c>
      <c r="H5728" s="4">
        <v>-0.2591076275601023</v>
      </c>
      <c r="I5728" s="4">
        <v>-0.22237683449110879</v>
      </c>
    </row>
    <row r="5729" spans="1:9" x14ac:dyDescent="0.25">
      <c r="A5729" t="s">
        <v>5930</v>
      </c>
      <c r="B5729" s="3">
        <v>71.756431579589844</v>
      </c>
      <c r="C5729" s="3">
        <v>22.860000610351559</v>
      </c>
      <c r="D5729" s="4">
        <v>1.237256351077054E-2</v>
      </c>
      <c r="E5729" s="4">
        <v>-3.9495741884111091E-2</v>
      </c>
      <c r="F5729" s="2">
        <v>4</v>
      </c>
      <c r="G5729" s="4">
        <v>-0.167225464685134</v>
      </c>
      <c r="H5729" s="4">
        <v>-0.27114033908980989</v>
      </c>
      <c r="I5729" s="4">
        <v>-0.23500608480795651</v>
      </c>
    </row>
    <row r="5730" spans="1:9" x14ac:dyDescent="0.25">
      <c r="A5730" t="s">
        <v>5931</v>
      </c>
      <c r="B5730" s="3">
        <v>70.879470825195313</v>
      </c>
      <c r="C5730" s="3">
        <v>23.79999923706055</v>
      </c>
      <c r="D5730" s="4">
        <v>-2.0706766508333588E-2</v>
      </c>
      <c r="E5730" s="4">
        <v>5.0308887790157408E-2</v>
      </c>
      <c r="F5730" s="2">
        <v>4</v>
      </c>
      <c r="G5730" s="4">
        <v>-0.16943031103202441</v>
      </c>
      <c r="H5730" s="4">
        <v>-0.28004799104530859</v>
      </c>
      <c r="I5730" s="4">
        <v>-0.24435534627770961</v>
      </c>
    </row>
    <row r="5731" spans="1:9" x14ac:dyDescent="0.25">
      <c r="A5731" t="s">
        <v>5932</v>
      </c>
      <c r="B5731" s="3">
        <v>72.378189086914063</v>
      </c>
      <c r="C5731" s="3">
        <v>22.659999847412109</v>
      </c>
      <c r="D5731" s="4">
        <v>1.6825811303233129E-2</v>
      </c>
      <c r="E5731" s="4">
        <v>-7.2451921230171967E-2</v>
      </c>
      <c r="F5731" s="2">
        <v>4</v>
      </c>
      <c r="G5731" s="4">
        <v>-0.1531506922929359</v>
      </c>
      <c r="H5731" s="4">
        <v>-0.26482489173574181</v>
      </c>
      <c r="I5731" s="4">
        <v>-0.22837754016941161</v>
      </c>
    </row>
    <row r="5732" spans="1:9" x14ac:dyDescent="0.25">
      <c r="A5732" t="s">
        <v>5933</v>
      </c>
      <c r="B5732" s="3">
        <v>71.180519104003906</v>
      </c>
      <c r="C5732" s="3">
        <v>24.430000305175781</v>
      </c>
      <c r="D5732" s="4">
        <v>-1.9207908593419479E-2</v>
      </c>
      <c r="E5732" s="4">
        <v>9.2087590016066256E-2</v>
      </c>
      <c r="F5732" s="2">
        <v>5</v>
      </c>
      <c r="G5732" s="4">
        <v>-0.17397128147883459</v>
      </c>
      <c r="H5732" s="4">
        <v>-0.27699011955449099</v>
      </c>
      <c r="I5732" s="4">
        <v>-0.24114587645879629</v>
      </c>
    </row>
    <row r="5733" spans="1:9" x14ac:dyDescent="0.25">
      <c r="A5733" t="s">
        <v>5934</v>
      </c>
      <c r="B5733" s="3">
        <v>72.57452392578125</v>
      </c>
      <c r="C5733" s="3">
        <v>22.370000839233398</v>
      </c>
      <c r="D5733" s="4">
        <v>-1.04408118546272E-2</v>
      </c>
      <c r="E5733" s="4">
        <v>2.7560880516920291E-2</v>
      </c>
      <c r="F5733" s="2">
        <v>4</v>
      </c>
      <c r="G5733" s="4">
        <v>-0.1481482443324362</v>
      </c>
      <c r="H5733" s="4">
        <v>-0.26283063782802241</v>
      </c>
      <c r="I5733" s="4">
        <v>-0.22628441828796719</v>
      </c>
    </row>
    <row r="5734" spans="1:9" x14ac:dyDescent="0.25">
      <c r="A5734" t="s">
        <v>5935</v>
      </c>
      <c r="B5734" s="3">
        <v>73.340255737304688</v>
      </c>
      <c r="C5734" s="3">
        <v>21.770000457763668</v>
      </c>
      <c r="D5734" s="4">
        <v>-1.8708586304542201E-3</v>
      </c>
      <c r="E5734" s="4">
        <v>4.4124703091688477E-2</v>
      </c>
      <c r="F5734" s="2">
        <v>4</v>
      </c>
      <c r="G5734" s="4">
        <v>-0.14743761779117981</v>
      </c>
      <c r="H5734" s="4">
        <v>-0.2550527841052368</v>
      </c>
      <c r="I5734" s="4">
        <v>-0.21812096640512529</v>
      </c>
    </row>
    <row r="5735" spans="1:9" x14ac:dyDescent="0.25">
      <c r="A5735" t="s">
        <v>5936</v>
      </c>
      <c r="B5735" s="3">
        <v>73.47772216796875</v>
      </c>
      <c r="C5735" s="3">
        <v>20.85000038146973</v>
      </c>
      <c r="D5735" s="4">
        <v>1.062211433435056E-2</v>
      </c>
      <c r="E5735" s="4">
        <v>-3.5615190928502072E-2</v>
      </c>
      <c r="F5735" s="2">
        <v>4</v>
      </c>
      <c r="G5735" s="4">
        <v>-0.15579619662329769</v>
      </c>
      <c r="H5735" s="4">
        <v>-0.25365648089122861</v>
      </c>
      <c r="I5735" s="4">
        <v>-0.2166554394734449</v>
      </c>
    </row>
    <row r="5736" spans="1:9" x14ac:dyDescent="0.25">
      <c r="A5736" t="s">
        <v>5937</v>
      </c>
      <c r="B5736" s="3">
        <v>72.705436706542969</v>
      </c>
      <c r="C5736" s="3">
        <v>21.620000839233398</v>
      </c>
      <c r="D5736" s="4">
        <v>-3.140798136170408E-3</v>
      </c>
      <c r="E5736" s="4">
        <v>-7.3461819269001749E-3</v>
      </c>
      <c r="F5736" s="2">
        <v>4</v>
      </c>
      <c r="G5736" s="4">
        <v>-0.168987904009577</v>
      </c>
      <c r="H5736" s="4">
        <v>-0.26150090273815851</v>
      </c>
      <c r="I5736" s="4">
        <v>-0.22488875968985941</v>
      </c>
    </row>
    <row r="5737" spans="1:9" x14ac:dyDescent="0.25">
      <c r="A5737" t="s">
        <v>5938</v>
      </c>
      <c r="B5737" s="3">
        <v>72.93450927734375</v>
      </c>
      <c r="C5737" s="3">
        <v>21.780000686645511</v>
      </c>
      <c r="D5737" s="4">
        <v>1.2262991560020749E-2</v>
      </c>
      <c r="E5737" s="4">
        <v>-6.3628526555155385E-2</v>
      </c>
      <c r="F5737" s="2">
        <v>4</v>
      </c>
      <c r="G5737" s="4">
        <v>-0.1688254326581605</v>
      </c>
      <c r="H5737" s="4">
        <v>-0.25917411818934077</v>
      </c>
      <c r="I5737" s="4">
        <v>-0.22244662148785549</v>
      </c>
    </row>
    <row r="5738" spans="1:9" x14ac:dyDescent="0.25">
      <c r="A5738" t="s">
        <v>5939</v>
      </c>
      <c r="B5738" s="3">
        <v>72.050949096679688</v>
      </c>
      <c r="C5738" s="3">
        <v>23.260000228881839</v>
      </c>
      <c r="D5738" s="4">
        <v>1.916322498000822E-2</v>
      </c>
      <c r="E5738" s="4">
        <v>-7.3675839765096063E-2</v>
      </c>
      <c r="F5738" s="2">
        <v>4</v>
      </c>
      <c r="G5738" s="4">
        <v>-0.1728640438903459</v>
      </c>
      <c r="H5738" s="4">
        <v>-0.26814880323841922</v>
      </c>
      <c r="I5738" s="4">
        <v>-0.23186623931213771</v>
      </c>
    </row>
    <row r="5739" spans="1:9" x14ac:dyDescent="0.25">
      <c r="A5739" t="s">
        <v>5940</v>
      </c>
      <c r="B5739" s="3">
        <v>70.696182250976563</v>
      </c>
      <c r="C5739" s="3">
        <v>25.110000610351559</v>
      </c>
      <c r="D5739" s="4">
        <v>-6.2558025134099582E-3</v>
      </c>
      <c r="E5739" s="4">
        <v>-3.7562266634909247E-2</v>
      </c>
      <c r="F5739" s="2">
        <v>5</v>
      </c>
      <c r="G5739" s="4">
        <v>-0.2068335493943799</v>
      </c>
      <c r="H5739" s="4">
        <v>-0.28190972866398623</v>
      </c>
      <c r="I5739" s="4">
        <v>-0.24630938218661691</v>
      </c>
    </row>
    <row r="5740" spans="1:9" x14ac:dyDescent="0.25">
      <c r="A5740" t="s">
        <v>5941</v>
      </c>
      <c r="B5740" s="3">
        <v>71.141227722167969</v>
      </c>
      <c r="C5740" s="3">
        <v>26.090000152587891</v>
      </c>
      <c r="D5740" s="4">
        <v>-4.3053123019876072E-3</v>
      </c>
      <c r="E5740" s="4">
        <v>2.5147323004422569E-2</v>
      </c>
      <c r="F5740" s="2">
        <v>5</v>
      </c>
      <c r="G5740" s="4">
        <v>-0.19653975100427981</v>
      </c>
      <c r="H5740" s="4">
        <v>-0.27738921831973368</v>
      </c>
      <c r="I5740" s="4">
        <v>-0.2415647611129286</v>
      </c>
    </row>
    <row r="5741" spans="1:9" x14ac:dyDescent="0.25">
      <c r="A5741" t="s">
        <v>5942</v>
      </c>
      <c r="B5741" s="3">
        <v>71.448837280273438</v>
      </c>
      <c r="C5741" s="3">
        <v>25.45000076293945</v>
      </c>
      <c r="D5741" s="4">
        <v>-6.1900997668219437E-3</v>
      </c>
      <c r="E5741" s="4">
        <v>2.3321266752475589E-2</v>
      </c>
      <c r="F5741" s="2">
        <v>5</v>
      </c>
      <c r="G5741" s="4">
        <v>-0.19763306714691889</v>
      </c>
      <c r="H5741" s="4">
        <v>-0.27426470120986601</v>
      </c>
      <c r="I5741" s="4">
        <v>-0.2382853416236165</v>
      </c>
    </row>
    <row r="5742" spans="1:9" x14ac:dyDescent="0.25">
      <c r="A5742" t="s">
        <v>5943</v>
      </c>
      <c r="B5742" s="3">
        <v>71.893867492675781</v>
      </c>
      <c r="C5742" s="3">
        <v>24.870000839233398</v>
      </c>
      <c r="D5742" s="4">
        <v>-2.48558824695112E-2</v>
      </c>
      <c r="E5742" s="4">
        <v>0.17755681112634439</v>
      </c>
      <c r="F5742" s="2">
        <v>5</v>
      </c>
      <c r="G5742" s="4">
        <v>-0.1855425941622649</v>
      </c>
      <c r="H5742" s="4">
        <v>-0.26974434585542523</v>
      </c>
      <c r="I5742" s="4">
        <v>-0.2335408832235801</v>
      </c>
    </row>
    <row r="5743" spans="1:9" x14ac:dyDescent="0.25">
      <c r="A5743" t="s">
        <v>5944</v>
      </c>
      <c r="B5743" s="3">
        <v>73.726402282714844</v>
      </c>
      <c r="C5743" s="3">
        <v>21.120000839233398</v>
      </c>
      <c r="D5743" s="4">
        <v>-4.6828013627039367E-3</v>
      </c>
      <c r="E5743" s="4">
        <v>1.4225076542651041E-3</v>
      </c>
      <c r="F5743" s="2">
        <v>4</v>
      </c>
      <c r="G5743" s="4">
        <v>-0.16032623264156351</v>
      </c>
      <c r="H5743" s="4">
        <v>-0.25113053443431899</v>
      </c>
      <c r="I5743" s="4">
        <v>-0.21400426562850519</v>
      </c>
    </row>
    <row r="5744" spans="1:9" x14ac:dyDescent="0.25">
      <c r="A5744" t="s">
        <v>5945</v>
      </c>
      <c r="B5744" s="3">
        <v>74.073272705078125</v>
      </c>
      <c r="C5744" s="3">
        <v>21.090000152587891</v>
      </c>
      <c r="D5744" s="4">
        <v>1.17095071870017E-2</v>
      </c>
      <c r="E5744" s="4">
        <v>-9.1731232719786449E-2</v>
      </c>
      <c r="F5744" s="2">
        <v>4</v>
      </c>
      <c r="G5744" s="4">
        <v>-0.15734498888414911</v>
      </c>
      <c r="H5744" s="4">
        <v>-0.24760722853883199</v>
      </c>
      <c r="I5744" s="4">
        <v>-0.21030628683236499</v>
      </c>
    </row>
    <row r="5745" spans="1:9" x14ac:dyDescent="0.25">
      <c r="A5745" t="s">
        <v>5946</v>
      </c>
      <c r="B5745" s="3">
        <v>73.215950012207031</v>
      </c>
      <c r="C5745" s="3">
        <v>23.219999313354489</v>
      </c>
      <c r="D5745" s="4">
        <v>1.4418359264710251E-2</v>
      </c>
      <c r="E5745" s="4">
        <v>-4.6406613979980138E-2</v>
      </c>
      <c r="F5745" s="2">
        <v>4</v>
      </c>
      <c r="G5745" s="4">
        <v>-0.16919703639883379</v>
      </c>
      <c r="H5745" s="4">
        <v>-0.25631540860661528</v>
      </c>
      <c r="I5745" s="4">
        <v>-0.21944618731187801</v>
      </c>
    </row>
    <row r="5746" spans="1:9" x14ac:dyDescent="0.25">
      <c r="A5746" t="s">
        <v>5947</v>
      </c>
      <c r="B5746" s="3">
        <v>72.175300598144531</v>
      </c>
      <c r="C5746" s="3">
        <v>24.35000038146973</v>
      </c>
      <c r="D5746" s="4">
        <v>-3.1441871836754287E-2</v>
      </c>
      <c r="E5746" s="4">
        <v>0.15184489519867819</v>
      </c>
      <c r="F5746" s="2">
        <v>5</v>
      </c>
      <c r="G5746" s="4">
        <v>-0.1785584658442434</v>
      </c>
      <c r="H5746" s="4">
        <v>-0.2668857137676055</v>
      </c>
      <c r="I5746" s="4">
        <v>-0.23054053038442879</v>
      </c>
    </row>
    <row r="5747" spans="1:9" x14ac:dyDescent="0.25">
      <c r="A5747" t="s">
        <v>5948</v>
      </c>
      <c r="B5747" s="3">
        <v>74.518295288085938</v>
      </c>
      <c r="C5747" s="3">
        <v>21.139999389648441</v>
      </c>
      <c r="D5747" s="4">
        <v>2.7299970125258528E-3</v>
      </c>
      <c r="E5747" s="4">
        <v>6.1874897358589198E-3</v>
      </c>
      <c r="F5747" s="2">
        <v>4</v>
      </c>
      <c r="G5747" s="4">
        <v>-0.1452129357748064</v>
      </c>
      <c r="H5747" s="4">
        <v>-0.24308695067929709</v>
      </c>
      <c r="I5747" s="4">
        <v>-0.2055619097691547</v>
      </c>
    </row>
    <row r="5748" spans="1:9" x14ac:dyDescent="0.25">
      <c r="A5748" t="s">
        <v>5949</v>
      </c>
      <c r="B5748" s="3">
        <v>74.315414428710938</v>
      </c>
      <c r="C5748" s="3">
        <v>21.010000228881839</v>
      </c>
      <c r="D5748" s="4">
        <v>-2.6408045042092271E-4</v>
      </c>
      <c r="E5748" s="4">
        <v>-6.6193566039489671E-3</v>
      </c>
      <c r="F5748" s="2">
        <v>4</v>
      </c>
      <c r="G5748" s="4">
        <v>-0.14187503617487951</v>
      </c>
      <c r="H5748" s="4">
        <v>-0.24514769521625501</v>
      </c>
      <c r="I5748" s="4">
        <v>-0.20772481864734579</v>
      </c>
    </row>
    <row r="5749" spans="1:9" x14ac:dyDescent="0.25">
      <c r="A5749" t="s">
        <v>5950</v>
      </c>
      <c r="B5749" s="3">
        <v>74.335044860839844</v>
      </c>
      <c r="C5749" s="3">
        <v>21.14999961853027</v>
      </c>
      <c r="D5749" s="4">
        <v>3.0906322237223009E-3</v>
      </c>
      <c r="E5749" s="4">
        <v>-3.3363782917565372E-2</v>
      </c>
      <c r="F5749" s="2">
        <v>4</v>
      </c>
      <c r="G5749" s="4">
        <v>-0.14652420292052601</v>
      </c>
      <c r="H5749" s="4">
        <v>-0.24494830082344529</v>
      </c>
      <c r="I5749" s="4">
        <v>-0.2075155389939318</v>
      </c>
    </row>
    <row r="5750" spans="1:9" x14ac:dyDescent="0.25">
      <c r="A5750" t="s">
        <v>5951</v>
      </c>
      <c r="B5750" s="3">
        <v>74.106010437011719</v>
      </c>
      <c r="C5750" s="3">
        <v>21.879999160766602</v>
      </c>
      <c r="D5750" s="4">
        <v>7.6534465459017209E-3</v>
      </c>
      <c r="E5750" s="4">
        <v>-7.3274095928081429E-2</v>
      </c>
      <c r="F5750" s="2">
        <v>4</v>
      </c>
      <c r="G5750" s="4">
        <v>-0.14068624090046719</v>
      </c>
      <c r="H5750" s="4">
        <v>-0.24727469789773371</v>
      </c>
      <c r="I5750" s="4">
        <v>-0.20995727051180549</v>
      </c>
    </row>
    <row r="5751" spans="1:9" x14ac:dyDescent="0.25">
      <c r="A5751" t="s">
        <v>5952</v>
      </c>
      <c r="B5751" s="3">
        <v>73.54315185546875</v>
      </c>
      <c r="C5751" s="3">
        <v>23.610000610351559</v>
      </c>
      <c r="D5751" s="4">
        <v>-6.8939313314368977E-3</v>
      </c>
      <c r="E5751" s="4">
        <v>4.8401426750953602E-2</v>
      </c>
      <c r="F5751" s="2">
        <v>4</v>
      </c>
      <c r="G5751" s="4">
        <v>-0.1433012855749182</v>
      </c>
      <c r="H5751" s="4">
        <v>-0.25299188457846722</v>
      </c>
      <c r="I5751" s="4">
        <v>-0.21595789485328221</v>
      </c>
    </row>
    <row r="5752" spans="1:9" x14ac:dyDescent="0.25">
      <c r="A5752" t="s">
        <v>5953</v>
      </c>
      <c r="B5752" s="3">
        <v>74.053672790527344</v>
      </c>
      <c r="C5752" s="3">
        <v>22.520000457763668</v>
      </c>
      <c r="D5752" s="4">
        <v>-4.5737030432180248E-3</v>
      </c>
      <c r="E5752" s="4">
        <v>1.21348520343223E-2</v>
      </c>
      <c r="F5752" s="2">
        <v>4</v>
      </c>
      <c r="G5752" s="4">
        <v>-0.13184039197201519</v>
      </c>
      <c r="H5752" s="4">
        <v>-0.24780631295201799</v>
      </c>
      <c r="I5752" s="4">
        <v>-0.21051524113847489</v>
      </c>
    </row>
    <row r="5753" spans="1:9" x14ac:dyDescent="0.25">
      <c r="A5753" t="s">
        <v>5954</v>
      </c>
      <c r="B5753" s="3">
        <v>74.393928527832031</v>
      </c>
      <c r="C5753" s="3">
        <v>22.25</v>
      </c>
      <c r="D5753" s="4">
        <v>7.5334375140783116E-3</v>
      </c>
      <c r="E5753" s="4">
        <v>-5.1172738758965997E-2</v>
      </c>
      <c r="F5753" s="2">
        <v>4</v>
      </c>
      <c r="G5753" s="4">
        <v>-0.12950011895659219</v>
      </c>
      <c r="H5753" s="4">
        <v>-0.24435019513992251</v>
      </c>
      <c r="I5753" s="4">
        <v>-0.20688778137051581</v>
      </c>
    </row>
    <row r="5754" spans="1:9" x14ac:dyDescent="0.25">
      <c r="A5754" t="s">
        <v>5955</v>
      </c>
      <c r="B5754" s="3">
        <v>73.837677001953125</v>
      </c>
      <c r="C5754" s="3">
        <v>23.45000076293945</v>
      </c>
      <c r="D5754" s="4">
        <v>-2.0234806280263199E-2</v>
      </c>
      <c r="E5754" s="4">
        <v>3.3039646466640933E-2</v>
      </c>
      <c r="F5754" s="2">
        <v>4</v>
      </c>
      <c r="G5754" s="4">
        <v>-0.13519127110830559</v>
      </c>
      <c r="H5754" s="4">
        <v>-0.2500002712321705</v>
      </c>
      <c r="I5754" s="4">
        <v>-0.21281796802063749</v>
      </c>
    </row>
    <row r="5755" spans="1:9" x14ac:dyDescent="0.25">
      <c r="A5755" t="s">
        <v>5956</v>
      </c>
      <c r="B5755" s="3">
        <v>75.362625122070313</v>
      </c>
      <c r="C5755" s="3">
        <v>22.70000076293945</v>
      </c>
      <c r="D5755" s="4">
        <v>8.142559185674747E-3</v>
      </c>
      <c r="E5755" s="4">
        <v>-3.7319727040452499E-2</v>
      </c>
      <c r="F5755" s="2">
        <v>4</v>
      </c>
      <c r="G5755" s="4">
        <v>-0.10182289054864201</v>
      </c>
      <c r="H5755" s="4">
        <v>-0.23451074443621439</v>
      </c>
      <c r="I5755" s="4">
        <v>-0.19656052590439629</v>
      </c>
    </row>
    <row r="5756" spans="1:9" x14ac:dyDescent="0.25">
      <c r="A5756" t="s">
        <v>5957</v>
      </c>
      <c r="B5756" s="3">
        <v>74.753936767578125</v>
      </c>
      <c r="C5756" s="3">
        <v>23.579999923706051</v>
      </c>
      <c r="D5756" s="4">
        <v>-6.2641532703334724E-3</v>
      </c>
      <c r="E5756" s="4">
        <v>4.336281087144811E-2</v>
      </c>
      <c r="F5756" s="2">
        <v>4</v>
      </c>
      <c r="G5756" s="4">
        <v>-0.11142956562367171</v>
      </c>
      <c r="H5756" s="4">
        <v>-0.24069344301652329</v>
      </c>
      <c r="I5756" s="4">
        <v>-0.203049740559926</v>
      </c>
    </row>
    <row r="5757" spans="1:9" x14ac:dyDescent="0.25">
      <c r="A5757" t="s">
        <v>5958</v>
      </c>
      <c r="B5757" s="3">
        <v>75.22515869140625</v>
      </c>
      <c r="C5757" s="3">
        <v>22.60000038146973</v>
      </c>
      <c r="D5757" s="4">
        <v>-9.8206383540461184E-3</v>
      </c>
      <c r="E5757" s="4">
        <v>1.073344206471338E-2</v>
      </c>
      <c r="F5757" s="2">
        <v>4</v>
      </c>
      <c r="G5757" s="4">
        <v>-9.8906990012674778E-2</v>
      </c>
      <c r="H5757" s="4">
        <v>-0.23590704765022269</v>
      </c>
      <c r="I5757" s="4">
        <v>-0.19802605283607691</v>
      </c>
    </row>
    <row r="5758" spans="1:9" x14ac:dyDescent="0.25">
      <c r="A5758" t="s">
        <v>5959</v>
      </c>
      <c r="B5758" s="3">
        <v>75.971244812011719</v>
      </c>
      <c r="C5758" s="3">
        <v>22.360000610351559</v>
      </c>
      <c r="D5758" s="4">
        <v>4.4128709897182086E-3</v>
      </c>
      <c r="E5758" s="4">
        <v>1.039319739300848E-2</v>
      </c>
      <c r="F5758" s="2">
        <v>4</v>
      </c>
      <c r="G5758" s="4">
        <v>-0.1196758492866271</v>
      </c>
      <c r="H5758" s="4">
        <v>-0.22832874331005851</v>
      </c>
      <c r="I5758" s="4">
        <v>-0.19007204328030111</v>
      </c>
    </row>
    <row r="5759" spans="1:9" x14ac:dyDescent="0.25">
      <c r="A5759" t="s">
        <v>5960</v>
      </c>
      <c r="B5759" s="3">
        <v>75.637466430664063</v>
      </c>
      <c r="C5759" s="3">
        <v>22.129999160766602</v>
      </c>
      <c r="D5759" s="4">
        <v>-8.1532105261103993E-3</v>
      </c>
      <c r="E5759" s="4">
        <v>1.374252121433894E-2</v>
      </c>
      <c r="F5759" s="2">
        <v>4</v>
      </c>
      <c r="G5759" s="4">
        <v>-0.13297757904947871</v>
      </c>
      <c r="H5759" s="4">
        <v>-0.23171906794706851</v>
      </c>
      <c r="I5759" s="4">
        <v>-0.19363044808294791</v>
      </c>
    </row>
    <row r="5760" spans="1:9" x14ac:dyDescent="0.25">
      <c r="A5760" t="s">
        <v>5961</v>
      </c>
      <c r="B5760" s="3">
        <v>76.259223937988281</v>
      </c>
      <c r="C5760" s="3">
        <v>21.829999923706051</v>
      </c>
      <c r="D5760" s="4">
        <v>-2.3121960782199751E-3</v>
      </c>
      <c r="E5760" s="4">
        <v>-5.0137013525048957E-3</v>
      </c>
      <c r="F5760" s="2">
        <v>4</v>
      </c>
      <c r="G5760" s="4">
        <v>-8.3861032865226726E-2</v>
      </c>
      <c r="H5760" s="4">
        <v>-0.22540362059300029</v>
      </c>
      <c r="I5760" s="4">
        <v>-0.18700190344440321</v>
      </c>
    </row>
    <row r="5761" spans="1:9" x14ac:dyDescent="0.25">
      <c r="A5761" t="s">
        <v>5962</v>
      </c>
      <c r="B5761" s="3">
        <v>76.435958862304688</v>
      </c>
      <c r="C5761" s="3">
        <v>21.940000534057621</v>
      </c>
      <c r="D5761" s="4">
        <v>-7.0561296056248501E-3</v>
      </c>
      <c r="E5761" s="4">
        <v>7.2860621786304147E-2</v>
      </c>
      <c r="F5761" s="2">
        <v>4</v>
      </c>
      <c r="G5761" s="4">
        <v>-9.8361571929786673E-2</v>
      </c>
      <c r="H5761" s="4">
        <v>-0.22360845109846711</v>
      </c>
      <c r="I5761" s="4">
        <v>-0.18511773586906849</v>
      </c>
    </row>
    <row r="5762" spans="1:9" x14ac:dyDescent="0.25">
      <c r="A5762" t="s">
        <v>5963</v>
      </c>
      <c r="B5762" s="3">
        <v>76.979133605957031</v>
      </c>
      <c r="C5762" s="3">
        <v>20.45000076293945</v>
      </c>
      <c r="D5762" s="4">
        <v>6.6757132841506186E-3</v>
      </c>
      <c r="E5762" s="4">
        <v>-4.1705688063948143E-2</v>
      </c>
      <c r="F5762" s="2">
        <v>4</v>
      </c>
      <c r="G5762" s="4">
        <v>-0.10914346893562429</v>
      </c>
      <c r="H5762" s="4">
        <v>-0.21809120127488421</v>
      </c>
      <c r="I5762" s="4">
        <v>-0.17932696053878819</v>
      </c>
    </row>
    <row r="5763" spans="1:9" x14ac:dyDescent="0.25">
      <c r="A5763" t="s">
        <v>5964</v>
      </c>
      <c r="B5763" s="3">
        <v>76.468650817871094</v>
      </c>
      <c r="C5763" s="3">
        <v>21.340000152587891</v>
      </c>
      <c r="D5763" s="4">
        <v>1.1339058493683879E-2</v>
      </c>
      <c r="E5763" s="4">
        <v>-6.0325803043359223E-2</v>
      </c>
      <c r="F5763" s="2">
        <v>4</v>
      </c>
      <c r="G5763" s="4">
        <v>-0.1123546458336396</v>
      </c>
      <c r="H5763" s="4">
        <v>-0.22327638542680389</v>
      </c>
      <c r="I5763" s="4">
        <v>-0.18476920756946541</v>
      </c>
    </row>
    <row r="5764" spans="1:9" x14ac:dyDescent="0.25">
      <c r="A5764" t="s">
        <v>5965</v>
      </c>
      <c r="B5764" s="3">
        <v>75.611289978027344</v>
      </c>
      <c r="C5764" s="3">
        <v>22.70999908447266</v>
      </c>
      <c r="D5764" s="4">
        <v>1.076092512686366E-2</v>
      </c>
      <c r="E5764" s="4">
        <v>-4.5798327207110967E-2</v>
      </c>
      <c r="F5764" s="2">
        <v>4</v>
      </c>
      <c r="G5764" s="4">
        <v>-0.11588171781807551</v>
      </c>
      <c r="H5764" s="4">
        <v>-0.23198495296911659</v>
      </c>
      <c r="I5764" s="4">
        <v>-0.19390951473310869</v>
      </c>
    </row>
    <row r="5765" spans="1:9" x14ac:dyDescent="0.25">
      <c r="A5765" t="s">
        <v>5966</v>
      </c>
      <c r="B5765" s="3">
        <v>74.806304931640625</v>
      </c>
      <c r="C5765" s="3">
        <v>23.79999923706055</v>
      </c>
      <c r="D5765" s="4">
        <v>-1.465504125178552E-2</v>
      </c>
      <c r="E5765" s="4">
        <v>0.11214951688373451</v>
      </c>
      <c r="F5765" s="2">
        <v>4</v>
      </c>
      <c r="G5765" s="4">
        <v>-0.1159005608005846</v>
      </c>
      <c r="H5765" s="4">
        <v>-0.2401615179826154</v>
      </c>
      <c r="I5765" s="4">
        <v>-0.2024914445859525</v>
      </c>
    </row>
    <row r="5766" spans="1:9" x14ac:dyDescent="0.25">
      <c r="A5766" t="s">
        <v>5967</v>
      </c>
      <c r="B5766" s="3">
        <v>75.918899536132813</v>
      </c>
      <c r="C5766" s="3">
        <v>21.39999961853027</v>
      </c>
      <c r="D5766" s="4">
        <v>-5.1657369913671314E-4</v>
      </c>
      <c r="E5766" s="4">
        <v>-8.8003952160622401E-3</v>
      </c>
      <c r="F5766" s="2">
        <v>4</v>
      </c>
      <c r="G5766" s="4">
        <v>-7.5842743847978511E-2</v>
      </c>
      <c r="H5766" s="4">
        <v>-0.22886043585924881</v>
      </c>
      <c r="I5766" s="4">
        <v>-0.19063009524379659</v>
      </c>
    </row>
    <row r="5767" spans="1:9" x14ac:dyDescent="0.25">
      <c r="A5767" t="s">
        <v>5968</v>
      </c>
      <c r="B5767" s="3">
        <v>75.958137512207031</v>
      </c>
      <c r="C5767" s="3">
        <v>21.590000152587891</v>
      </c>
      <c r="D5767" s="4">
        <v>6.0678431898018026E-3</v>
      </c>
      <c r="E5767" s="4">
        <v>-3.1404250075729223E-2</v>
      </c>
      <c r="F5767" s="2">
        <v>4</v>
      </c>
      <c r="G5767" s="4">
        <v>-6.8956081799195545E-2</v>
      </c>
      <c r="H5767" s="4">
        <v>-0.22846187955834721</v>
      </c>
      <c r="I5767" s="4">
        <v>-0.19021177994744659</v>
      </c>
    </row>
    <row r="5768" spans="1:9" x14ac:dyDescent="0.25">
      <c r="A5768" t="s">
        <v>5969</v>
      </c>
      <c r="B5768" s="3">
        <v>75.500015258789063</v>
      </c>
      <c r="C5768" s="3">
        <v>22.29000091552734</v>
      </c>
      <c r="D5768" s="4">
        <v>5.4911173102334399E-3</v>
      </c>
      <c r="E5768" s="4">
        <v>-1.458885550232536E-2</v>
      </c>
      <c r="F5768" s="2">
        <v>4</v>
      </c>
      <c r="G5768" s="4">
        <v>-0.101374752685813</v>
      </c>
      <c r="H5768" s="4">
        <v>-0.23311521617126499</v>
      </c>
      <c r="I5768" s="4">
        <v>-0.19509581234097639</v>
      </c>
    </row>
    <row r="5769" spans="1:9" x14ac:dyDescent="0.25">
      <c r="A5769" t="s">
        <v>5970</v>
      </c>
      <c r="B5769" s="3">
        <v>75.087699890136719</v>
      </c>
      <c r="C5769" s="3">
        <v>22.620000839233398</v>
      </c>
      <c r="D5769" s="4">
        <v>-1.914049502630077E-3</v>
      </c>
      <c r="E5769" s="4">
        <v>5.3333706325955346E-3</v>
      </c>
      <c r="F5769" s="2">
        <v>4</v>
      </c>
      <c r="G5769" s="4">
        <v>-0.1244852559769286</v>
      </c>
      <c r="H5769" s="4">
        <v>-0.23730327336932511</v>
      </c>
      <c r="I5769" s="4">
        <v>-0.19949149843093131</v>
      </c>
    </row>
    <row r="5770" spans="1:9" x14ac:dyDescent="0.25">
      <c r="A5770" t="s">
        <v>5971</v>
      </c>
      <c r="B5770" s="3">
        <v>75.231697082519531</v>
      </c>
      <c r="C5770" s="3">
        <v>22.5</v>
      </c>
      <c r="D5770" s="4">
        <v>6.0653048706393884E-3</v>
      </c>
      <c r="E5770" s="4">
        <v>-4.9429660858587347E-2</v>
      </c>
      <c r="F5770" s="2">
        <v>4</v>
      </c>
      <c r="G5770" s="4">
        <v>-0.11108481834145149</v>
      </c>
      <c r="H5770" s="4">
        <v>-0.2358406345158901</v>
      </c>
      <c r="I5770" s="4">
        <v>-0.19795634717615621</v>
      </c>
    </row>
    <row r="5771" spans="1:9" x14ac:dyDescent="0.25">
      <c r="A5771" t="s">
        <v>5972</v>
      </c>
      <c r="B5771" s="3">
        <v>74.778144836425781</v>
      </c>
      <c r="C5771" s="3">
        <v>23.670000076293949</v>
      </c>
      <c r="D5771" s="4">
        <v>-9.8451566133025414E-3</v>
      </c>
      <c r="E5771" s="4">
        <v>4.8272814715270673E-2</v>
      </c>
      <c r="F5771" s="2">
        <v>4</v>
      </c>
      <c r="G5771" s="4">
        <v>-0.13640077093157291</v>
      </c>
      <c r="H5771" s="4">
        <v>-0.2404475516801903</v>
      </c>
      <c r="I5771" s="4">
        <v>-0.2027916588108849</v>
      </c>
    </row>
    <row r="5772" spans="1:9" x14ac:dyDescent="0.25">
      <c r="A5772" t="s">
        <v>5973</v>
      </c>
      <c r="B5772" s="3">
        <v>75.52166748046875</v>
      </c>
      <c r="C5772" s="3">
        <v>22.579999923706051</v>
      </c>
      <c r="D5772" s="4">
        <v>7.0444859429725781E-3</v>
      </c>
      <c r="E5772" s="4">
        <v>-3.048522816278354E-2</v>
      </c>
      <c r="F5772" s="2">
        <v>4</v>
      </c>
      <c r="G5772" s="4">
        <v>-0.1389253102796586</v>
      </c>
      <c r="H5772" s="4">
        <v>-0.2328952856283992</v>
      </c>
      <c r="I5772" s="4">
        <v>-0.19486497842866041</v>
      </c>
    </row>
    <row r="5773" spans="1:9" x14ac:dyDescent="0.25">
      <c r="A5773" t="s">
        <v>5974</v>
      </c>
      <c r="B5773" s="3">
        <v>74.993377685546875</v>
      </c>
      <c r="C5773" s="3">
        <v>23.29000091552734</v>
      </c>
      <c r="D5773" s="4">
        <v>5.9494045785464236E-3</v>
      </c>
      <c r="E5773" s="4">
        <v>-3.998348327300083E-2</v>
      </c>
      <c r="F5773" s="2">
        <v>4</v>
      </c>
      <c r="G5773" s="4">
        <v>-0.15666011552847969</v>
      </c>
      <c r="H5773" s="4">
        <v>-0.23826134289062509</v>
      </c>
      <c r="I5773" s="4">
        <v>-0.20049706561132671</v>
      </c>
    </row>
    <row r="5774" spans="1:9" x14ac:dyDescent="0.25">
      <c r="A5774" t="s">
        <v>5975</v>
      </c>
      <c r="B5774" s="3">
        <v>74.549850463867188</v>
      </c>
      <c r="C5774" s="3">
        <v>24.260000228881839</v>
      </c>
      <c r="D5774" s="4">
        <v>1.0342378481317921E-2</v>
      </c>
      <c r="E5774" s="4">
        <v>-1.502228763670199E-2</v>
      </c>
      <c r="F5774" s="2">
        <v>4</v>
      </c>
      <c r="G5774" s="4">
        <v>-0.16523860594118139</v>
      </c>
      <c r="H5774" s="4">
        <v>-0.24276643174860901</v>
      </c>
      <c r="I5774" s="4">
        <v>-0.20522550065663209</v>
      </c>
    </row>
    <row r="5775" spans="1:9" x14ac:dyDescent="0.25">
      <c r="A5775" t="s">
        <v>5976</v>
      </c>
      <c r="B5775" s="3">
        <v>73.786720275878906</v>
      </c>
      <c r="C5775" s="3">
        <v>24.629999160766602</v>
      </c>
      <c r="D5775" s="4">
        <v>9.5476918512882314E-3</v>
      </c>
      <c r="E5775" s="4">
        <v>-4.9401802168414721E-2</v>
      </c>
      <c r="F5775" s="2">
        <v>5</v>
      </c>
      <c r="G5775" s="4">
        <v>-0.14506784342376911</v>
      </c>
      <c r="H5775" s="4">
        <v>-0.25051785970849211</v>
      </c>
      <c r="I5775" s="4">
        <v>-0.21336121668179259</v>
      </c>
    </row>
    <row r="5776" spans="1:9" x14ac:dyDescent="0.25">
      <c r="A5776" t="s">
        <v>5977</v>
      </c>
      <c r="B5776" s="3">
        <v>73.088890075683594</v>
      </c>
      <c r="C5776" s="3">
        <v>25.909999847412109</v>
      </c>
      <c r="D5776" s="4">
        <v>-1.942599424567382E-2</v>
      </c>
      <c r="E5776" s="4">
        <v>4.1817409452518772E-2</v>
      </c>
      <c r="F5776" s="2">
        <v>5</v>
      </c>
      <c r="G5776" s="4">
        <v>-0.15117310698911179</v>
      </c>
      <c r="H5776" s="4">
        <v>-0.25760600876901352</v>
      </c>
      <c r="I5776" s="4">
        <v>-0.22080077081283311</v>
      </c>
    </row>
    <row r="5777" spans="1:9" x14ac:dyDescent="0.25">
      <c r="A5777" t="s">
        <v>5978</v>
      </c>
      <c r="B5777" s="3">
        <v>74.536842346191406</v>
      </c>
      <c r="C5777" s="3">
        <v>24.870000839233398</v>
      </c>
      <c r="D5777" s="4">
        <v>1.139305687561931E-3</v>
      </c>
      <c r="E5777" s="4">
        <v>-1.699598461636587E-2</v>
      </c>
      <c r="F5777" s="2">
        <v>5</v>
      </c>
      <c r="G5777" s="4">
        <v>-0.1462344478921421</v>
      </c>
      <c r="H5777" s="4">
        <v>-0.2428985605631214</v>
      </c>
      <c r="I5777" s="4">
        <v>-0.20536417994503911</v>
      </c>
    </row>
    <row r="5778" spans="1:9" x14ac:dyDescent="0.25">
      <c r="A5778" t="s">
        <v>5979</v>
      </c>
      <c r="B5778" s="3">
        <v>74.452018737792969</v>
      </c>
      <c r="C5778" s="3">
        <v>25.29999923706055</v>
      </c>
      <c r="D5778" s="4">
        <v>-2.010689862670501E-3</v>
      </c>
      <c r="E5778" s="4">
        <v>-1.249030412531504E-2</v>
      </c>
      <c r="F5778" s="2">
        <v>5</v>
      </c>
      <c r="G5778" s="4">
        <v>-0.160848213970925</v>
      </c>
      <c r="H5778" s="4">
        <v>-0.24376014892661041</v>
      </c>
      <c r="I5778" s="4">
        <v>-0.20626848277700841</v>
      </c>
    </row>
    <row r="5779" spans="1:9" x14ac:dyDescent="0.25">
      <c r="A5779" t="s">
        <v>5980</v>
      </c>
      <c r="B5779" s="3">
        <v>74.602020263671875</v>
      </c>
      <c r="C5779" s="3">
        <v>25.620000839233398</v>
      </c>
      <c r="D5779" s="4">
        <v>-1.870329657757697E-2</v>
      </c>
      <c r="E5779" s="4">
        <v>9.0676930134931277E-2</v>
      </c>
      <c r="F5779" s="2">
        <v>5</v>
      </c>
      <c r="G5779" s="4">
        <v>-0.13156962204740349</v>
      </c>
      <c r="H5779" s="4">
        <v>-0.24223652158225381</v>
      </c>
      <c r="I5779" s="4">
        <v>-0.20466931944013589</v>
      </c>
    </row>
    <row r="5780" spans="1:9" x14ac:dyDescent="0.25">
      <c r="A5780" t="s">
        <v>5981</v>
      </c>
      <c r="B5780" s="3">
        <v>76.023918151855469</v>
      </c>
      <c r="C5780" s="3">
        <v>23.489999771118161</v>
      </c>
      <c r="D5780" s="4">
        <v>-6.6476980233453054E-3</v>
      </c>
      <c r="E5780" s="4">
        <v>-9.2787567207696098E-3</v>
      </c>
      <c r="F5780" s="2">
        <v>4</v>
      </c>
      <c r="G5780" s="4">
        <v>-0.1074874678326783</v>
      </c>
      <c r="H5780" s="4">
        <v>-0.2277937184799157</v>
      </c>
      <c r="I5780" s="4">
        <v>-0.18951049383328589</v>
      </c>
    </row>
    <row r="5781" spans="1:9" x14ac:dyDescent="0.25">
      <c r="A5781" t="s">
        <v>5982</v>
      </c>
      <c r="B5781" s="3">
        <v>76.532684326171875</v>
      </c>
      <c r="C5781" s="3">
        <v>23.70999908447266</v>
      </c>
      <c r="D5781" s="4">
        <v>-5.1054081456969325E-4</v>
      </c>
      <c r="E5781" s="4">
        <v>2.997387545560537E-2</v>
      </c>
      <c r="F5781" s="2">
        <v>4</v>
      </c>
      <c r="G5781" s="4">
        <v>-0.1019390783088835</v>
      </c>
      <c r="H5781" s="4">
        <v>-0.22262597068181719</v>
      </c>
      <c r="I5781" s="4">
        <v>-0.1840865475884689</v>
      </c>
    </row>
    <row r="5782" spans="1:9" x14ac:dyDescent="0.25">
      <c r="A5782" t="s">
        <v>5983</v>
      </c>
      <c r="B5782" s="3">
        <v>76.57177734375</v>
      </c>
      <c r="C5782" s="3">
        <v>23.020000457763668</v>
      </c>
      <c r="D5782" s="4">
        <v>1.830137204233306E-2</v>
      </c>
      <c r="E5782" s="4">
        <v>-4.4019911515815413E-2</v>
      </c>
      <c r="F5782" s="2">
        <v>4</v>
      </c>
      <c r="G5782" s="4">
        <v>-0.10926636979142999</v>
      </c>
      <c r="H5782" s="4">
        <v>-0.22222888678412719</v>
      </c>
      <c r="I5782" s="4">
        <v>-0.18366977769181381</v>
      </c>
    </row>
    <row r="5783" spans="1:9" x14ac:dyDescent="0.25">
      <c r="A5783" t="s">
        <v>5984</v>
      </c>
      <c r="B5783" s="3">
        <v>75.195594787597656</v>
      </c>
      <c r="C5783" s="3">
        <v>24.079999923706051</v>
      </c>
      <c r="D5783" s="4">
        <v>1.6935901912278121E-2</v>
      </c>
      <c r="E5783" s="4">
        <v>-6.5580151495436834E-2</v>
      </c>
      <c r="F5783" s="2">
        <v>4</v>
      </c>
      <c r="G5783" s="4">
        <v>-0.1269107061375484</v>
      </c>
      <c r="H5783" s="4">
        <v>-0.23620734041047811</v>
      </c>
      <c r="I5783" s="4">
        <v>-0.1983412330370016</v>
      </c>
    </row>
    <row r="5784" spans="1:9" x14ac:dyDescent="0.25">
      <c r="A5784" t="s">
        <v>5985</v>
      </c>
      <c r="B5784" s="3">
        <v>73.94329833984375</v>
      </c>
      <c r="C5784" s="3">
        <v>25.770000457763668</v>
      </c>
      <c r="D5784" s="4">
        <v>-5.9622392879281616E-3</v>
      </c>
      <c r="E5784" s="4">
        <v>8.0956388121762535E-2</v>
      </c>
      <c r="F5784" s="2">
        <v>5</v>
      </c>
      <c r="G5784" s="4">
        <v>-0.15624327477234351</v>
      </c>
      <c r="H5784" s="4">
        <v>-0.24892743175527349</v>
      </c>
      <c r="I5784" s="4">
        <v>-0.21169194100086919</v>
      </c>
    </row>
    <row r="5785" spans="1:9" x14ac:dyDescent="0.25">
      <c r="A5785" t="s">
        <v>5986</v>
      </c>
      <c r="B5785" s="3">
        <v>74.386810302734375</v>
      </c>
      <c r="C5785" s="3">
        <v>23.840000152587891</v>
      </c>
      <c r="D5785" s="4">
        <v>-7.1385009300793936E-3</v>
      </c>
      <c r="E5785" s="4">
        <v>-5.3216844175829947E-2</v>
      </c>
      <c r="F5785" s="2">
        <v>4</v>
      </c>
      <c r="G5785" s="4">
        <v>-0.14370713498052581</v>
      </c>
      <c r="H5785" s="4">
        <v>-0.24442249788710141</v>
      </c>
      <c r="I5785" s="4">
        <v>-0.20696366862921581</v>
      </c>
    </row>
    <row r="5786" spans="1:9" x14ac:dyDescent="0.25">
      <c r="A5786" t="s">
        <v>5987</v>
      </c>
      <c r="B5786" s="3">
        <v>74.921638488769531</v>
      </c>
      <c r="C5786" s="3">
        <v>25.180000305175781</v>
      </c>
      <c r="D5786" s="4">
        <v>1.3499177600600151E-2</v>
      </c>
      <c r="E5786" s="4">
        <v>-2.7799201697260471E-2</v>
      </c>
      <c r="F5786" s="2">
        <v>5</v>
      </c>
      <c r="G5786" s="4">
        <v>-0.1199080020193455</v>
      </c>
      <c r="H5786" s="4">
        <v>-0.23899002749054291</v>
      </c>
      <c r="I5786" s="4">
        <v>-0.2012618757866288</v>
      </c>
    </row>
    <row r="5787" spans="1:9" x14ac:dyDescent="0.25">
      <c r="A5787" t="s">
        <v>5988</v>
      </c>
      <c r="B5787" s="3">
        <v>73.923728942871094</v>
      </c>
      <c r="C5787" s="3">
        <v>25.89999961853027</v>
      </c>
      <c r="D5787" s="4">
        <v>-1.8105798348783789E-2</v>
      </c>
      <c r="E5787" s="4">
        <v>7.9166650772094727E-2</v>
      </c>
      <c r="F5787" s="2">
        <v>5</v>
      </c>
      <c r="G5787" s="4">
        <v>-0.1523767849977303</v>
      </c>
      <c r="H5787" s="4">
        <v>-0.24912620618883621</v>
      </c>
      <c r="I5787" s="4">
        <v>-0.21190056995967491</v>
      </c>
    </row>
    <row r="5788" spans="1:9" x14ac:dyDescent="0.25">
      <c r="A5788" t="s">
        <v>5989</v>
      </c>
      <c r="B5788" s="3">
        <v>75.286857604980469</v>
      </c>
      <c r="C5788" s="3">
        <v>24</v>
      </c>
      <c r="D5788" s="4">
        <v>-4.3133979392877553E-3</v>
      </c>
      <c r="E5788" s="4">
        <v>8.8271995120265956E-3</v>
      </c>
      <c r="F5788" s="2">
        <v>4</v>
      </c>
      <c r="G5788" s="4">
        <v>-0.13234134651527479</v>
      </c>
      <c r="H5788" s="4">
        <v>-0.23528034634643291</v>
      </c>
      <c r="I5788" s="4">
        <v>-0.19736828192385009</v>
      </c>
    </row>
    <row r="5789" spans="1:9" x14ac:dyDescent="0.25">
      <c r="A5789" t="s">
        <v>5990</v>
      </c>
      <c r="B5789" s="3">
        <v>75.613006591796875</v>
      </c>
      <c r="C5789" s="3">
        <v>23.79000091552734</v>
      </c>
      <c r="D5789" s="4">
        <v>2.1614110419336812E-3</v>
      </c>
      <c r="E5789" s="4">
        <v>2.3225845829133011E-2</v>
      </c>
      <c r="F5789" s="2">
        <v>4</v>
      </c>
      <c r="G5789" s="4">
        <v>-0.14103854036454491</v>
      </c>
      <c r="H5789" s="4">
        <v>-0.23196751661529519</v>
      </c>
      <c r="I5789" s="4">
        <v>-0.19389121394724851</v>
      </c>
    </row>
    <row r="5790" spans="1:9" x14ac:dyDescent="0.25">
      <c r="A5790" t="s">
        <v>5991</v>
      </c>
      <c r="B5790" s="3">
        <v>75.449928283691406</v>
      </c>
      <c r="C5790" s="3">
        <v>23.25</v>
      </c>
      <c r="D5790" s="4">
        <v>1.438112315008588E-2</v>
      </c>
      <c r="E5790" s="4">
        <v>-3.8859053877827399E-2</v>
      </c>
      <c r="F5790" s="2">
        <v>4</v>
      </c>
      <c r="G5790" s="4">
        <v>-0.14747254842731911</v>
      </c>
      <c r="H5790" s="4">
        <v>-0.23362397022831699</v>
      </c>
      <c r="I5790" s="4">
        <v>-0.19562978860396241</v>
      </c>
    </row>
    <row r="5791" spans="1:9" x14ac:dyDescent="0.25">
      <c r="A5791" t="s">
        <v>5992</v>
      </c>
      <c r="B5791" s="3">
        <v>74.380256652832031</v>
      </c>
      <c r="C5791" s="3">
        <v>24.190000534057621</v>
      </c>
      <c r="D5791" s="4">
        <v>-6.620546835261476E-3</v>
      </c>
      <c r="E5791" s="4">
        <v>2.9021431338576149E-3</v>
      </c>
      <c r="F5791" s="2">
        <v>4</v>
      </c>
      <c r="G5791" s="4">
        <v>-0.17273171065747289</v>
      </c>
      <c r="H5791" s="4">
        <v>-0.24448906601124579</v>
      </c>
      <c r="I5791" s="4">
        <v>-0.20703353696278859</v>
      </c>
    </row>
    <row r="5792" spans="1:9" x14ac:dyDescent="0.25">
      <c r="A5792" t="s">
        <v>5993</v>
      </c>
      <c r="B5792" s="3">
        <v>74.8759765625</v>
      </c>
      <c r="C5792" s="3">
        <v>24.120000839233398</v>
      </c>
      <c r="D5792" s="4">
        <v>-8.3785428551711449E-3</v>
      </c>
      <c r="E5792" s="4">
        <v>-1.3900174078710029E-2</v>
      </c>
      <c r="F5792" s="2">
        <v>4</v>
      </c>
      <c r="G5792" s="4">
        <v>-0.16459977519262059</v>
      </c>
      <c r="H5792" s="4">
        <v>-0.23945383450218899</v>
      </c>
      <c r="I5792" s="4">
        <v>-0.20174867669050869</v>
      </c>
    </row>
    <row r="5793" spans="1:9" x14ac:dyDescent="0.25">
      <c r="A5793" t="s">
        <v>5994</v>
      </c>
      <c r="B5793" s="3">
        <v>75.508628845214844</v>
      </c>
      <c r="C5793" s="3">
        <v>24.45999908447266</v>
      </c>
      <c r="D5793" s="4">
        <v>1.232922110401136E-2</v>
      </c>
      <c r="E5793" s="4">
        <v>-2.4331895403951639E-2</v>
      </c>
      <c r="F5793" s="2">
        <v>5</v>
      </c>
      <c r="G5793" s="4">
        <v>-0.13540216325334689</v>
      </c>
      <c r="H5793" s="4">
        <v>-0.23302772442253511</v>
      </c>
      <c r="I5793" s="4">
        <v>-0.19500398306437139</v>
      </c>
    </row>
    <row r="5794" spans="1:9" x14ac:dyDescent="0.25">
      <c r="A5794" t="s">
        <v>5995</v>
      </c>
      <c r="B5794" s="3">
        <v>74.589004516601563</v>
      </c>
      <c r="C5794" s="3">
        <v>25.069999694824219</v>
      </c>
      <c r="D5794" s="4">
        <v>-4.4397583779194338E-3</v>
      </c>
      <c r="E5794" s="4">
        <v>-1.9170570475600671E-2</v>
      </c>
      <c r="F5794" s="2">
        <v>5</v>
      </c>
      <c r="G5794" s="4">
        <v>-0.15257378323655399</v>
      </c>
      <c r="H5794" s="4">
        <v>-0.2423687278916721</v>
      </c>
      <c r="I5794" s="4">
        <v>-0.2048080800653688</v>
      </c>
    </row>
    <row r="5795" spans="1:9" x14ac:dyDescent="0.25">
      <c r="A5795" t="s">
        <v>5996</v>
      </c>
      <c r="B5795" s="3">
        <v>74.921638488769531</v>
      </c>
      <c r="C5795" s="3">
        <v>25.559999465942379</v>
      </c>
      <c r="D5795" s="4">
        <v>1.8314298956241259E-3</v>
      </c>
      <c r="E5795" s="4">
        <v>-3.7650603166701442E-2</v>
      </c>
      <c r="F5795" s="2">
        <v>5</v>
      </c>
      <c r="G5795" s="4">
        <v>-0.16950016745092331</v>
      </c>
      <c r="H5795" s="4">
        <v>-0.23899002749054291</v>
      </c>
      <c r="I5795" s="4">
        <v>-0.2012618757866288</v>
      </c>
    </row>
    <row r="5796" spans="1:9" x14ac:dyDescent="0.25">
      <c r="A5796" t="s">
        <v>5997</v>
      </c>
      <c r="B5796" s="3">
        <v>74.784675598144531</v>
      </c>
      <c r="C5796" s="3">
        <v>26.559999465942379</v>
      </c>
      <c r="D5796" s="4">
        <v>9.6070886589894045E-4</v>
      </c>
      <c r="E5796" s="4">
        <v>3.4000814099939269E-3</v>
      </c>
      <c r="F5796" s="2">
        <v>5</v>
      </c>
      <c r="G5796" s="4">
        <v>-0.1741519623941781</v>
      </c>
      <c r="H5796" s="4">
        <v>-0.2403812160407636</v>
      </c>
      <c r="I5796" s="4">
        <v>-0.20272203448779019</v>
      </c>
    </row>
    <row r="5797" spans="1:9" x14ac:dyDescent="0.25">
      <c r="A5797" t="s">
        <v>5998</v>
      </c>
      <c r="B5797" s="3">
        <v>74.712898254394531</v>
      </c>
      <c r="C5797" s="3">
        <v>26.469999313354489</v>
      </c>
      <c r="D5797" s="4">
        <v>2.2493401613934209E-2</v>
      </c>
      <c r="E5797" s="4">
        <v>-9.8126099852916426E-2</v>
      </c>
      <c r="F5797" s="2">
        <v>5</v>
      </c>
      <c r="G5797" s="4">
        <v>-0.19323921314046849</v>
      </c>
      <c r="H5797" s="4">
        <v>-0.24111028811521071</v>
      </c>
      <c r="I5797" s="4">
        <v>-0.20348725134722259</v>
      </c>
    </row>
    <row r="5798" spans="1:9" x14ac:dyDescent="0.25">
      <c r="A5798" t="s">
        <v>5999</v>
      </c>
      <c r="B5798" s="3">
        <v>73.069320678710938</v>
      </c>
      <c r="C5798" s="3">
        <v>29.35000038146973</v>
      </c>
      <c r="D5798" s="4">
        <v>-6.1205924833146463E-3</v>
      </c>
      <c r="E5798" s="4">
        <v>6.9606407078654398E-2</v>
      </c>
      <c r="F5798" s="2">
        <v>5</v>
      </c>
      <c r="G5798" s="4">
        <v>-0.2111581106556486</v>
      </c>
      <c r="H5798" s="4">
        <v>-0.25780478320257622</v>
      </c>
      <c r="I5798" s="4">
        <v>-0.22100939977163869</v>
      </c>
    </row>
    <row r="5799" spans="1:9" x14ac:dyDescent="0.25">
      <c r="A5799" t="s">
        <v>6000</v>
      </c>
      <c r="B5799" s="3">
        <v>73.519302368164063</v>
      </c>
      <c r="C5799" s="3">
        <v>27.440000534057621</v>
      </c>
      <c r="D5799" s="4">
        <v>1.0652324500513011E-3</v>
      </c>
      <c r="E5799" s="4">
        <v>-4.1229918608464589E-2</v>
      </c>
      <c r="F5799" s="2">
        <v>5</v>
      </c>
      <c r="G5799" s="4">
        <v>-0.20074166969405921</v>
      </c>
      <c r="H5799" s="4">
        <v>-0.2532341336542242</v>
      </c>
      <c r="I5799" s="4">
        <v>-0.21621215377149919</v>
      </c>
    </row>
    <row r="5800" spans="1:9" x14ac:dyDescent="0.25">
      <c r="A5800" t="s">
        <v>6001</v>
      </c>
      <c r="B5800" s="3">
        <v>73.441070556640625</v>
      </c>
      <c r="C5800" s="3">
        <v>28.620000839233398</v>
      </c>
      <c r="D5800" s="4">
        <v>3.1179177311562172E-3</v>
      </c>
      <c r="E5800" s="4">
        <v>-1.750766688040584E-2</v>
      </c>
      <c r="F5800" s="2">
        <v>5</v>
      </c>
      <c r="G5800" s="4">
        <v>-0.20115485668855879</v>
      </c>
      <c r="H5800" s="4">
        <v>-0.25402876641903949</v>
      </c>
      <c r="I5800" s="4">
        <v>-0.2170461815857655</v>
      </c>
    </row>
    <row r="5801" spans="1:9" x14ac:dyDescent="0.25">
      <c r="A5801" t="s">
        <v>6002</v>
      </c>
      <c r="B5801" s="3">
        <v>73.212799072265625</v>
      </c>
      <c r="C5801" s="3">
        <v>29.129999160766602</v>
      </c>
      <c r="D5801" s="4">
        <v>-1.3338585373138261E-3</v>
      </c>
      <c r="E5801" s="4">
        <v>1.1458330987780039E-2</v>
      </c>
      <c r="F5801" s="2">
        <v>5</v>
      </c>
      <c r="G5801" s="4">
        <v>-0.2023273461426148</v>
      </c>
      <c r="H5801" s="4">
        <v>-0.25634741400274053</v>
      </c>
      <c r="I5801" s="4">
        <v>-0.21947977942103469</v>
      </c>
    </row>
    <row r="5802" spans="1:9" x14ac:dyDescent="0.25">
      <c r="A5802" t="s">
        <v>6003</v>
      </c>
      <c r="B5802" s="3">
        <v>73.310585021972656</v>
      </c>
      <c r="C5802" s="3">
        <v>28.79999923706055</v>
      </c>
      <c r="D5802" s="4">
        <v>1.5539534160627481E-2</v>
      </c>
      <c r="E5802" s="4">
        <v>-5.5737729932441082E-2</v>
      </c>
      <c r="F5802" s="2">
        <v>5</v>
      </c>
      <c r="G5802" s="4">
        <v>-0.20396860664092589</v>
      </c>
      <c r="H5802" s="4">
        <v>-0.25535416179417447</v>
      </c>
      <c r="I5802" s="4">
        <v>-0.2184372853216148</v>
      </c>
    </row>
    <row r="5803" spans="1:9" x14ac:dyDescent="0.25">
      <c r="A5803" t="s">
        <v>6004</v>
      </c>
      <c r="B5803" s="3">
        <v>72.188804626464844</v>
      </c>
      <c r="C5803" s="3">
        <v>30.5</v>
      </c>
      <c r="D5803" s="4">
        <v>1.308931215102538E-2</v>
      </c>
      <c r="E5803" s="4">
        <v>-6.8381338565013383E-3</v>
      </c>
      <c r="F5803" s="2">
        <v>5</v>
      </c>
      <c r="G5803" s="4">
        <v>-0.20264057501983301</v>
      </c>
      <c r="H5803" s="4">
        <v>-0.26674854778421142</v>
      </c>
      <c r="I5803" s="4">
        <v>-0.2303965642023289</v>
      </c>
    </row>
    <row r="5804" spans="1:9" x14ac:dyDescent="0.25">
      <c r="A5804" t="s">
        <v>6005</v>
      </c>
      <c r="B5804" s="3">
        <v>71.256111145019531</v>
      </c>
      <c r="C5804" s="3">
        <v>30.70999908447266</v>
      </c>
      <c r="D5804" s="4">
        <v>6.8192233148487444E-3</v>
      </c>
      <c r="E5804" s="4">
        <v>-4.9520341096023553E-2</v>
      </c>
      <c r="F5804" s="2">
        <v>5</v>
      </c>
      <c r="G5804" s="4">
        <v>-0.20587926197645551</v>
      </c>
      <c r="H5804" s="4">
        <v>-0.27622230002710768</v>
      </c>
      <c r="I5804" s="4">
        <v>-0.2403399911863415</v>
      </c>
    </row>
    <row r="5805" spans="1:9" x14ac:dyDescent="0.25">
      <c r="A5805" t="s">
        <v>6006</v>
      </c>
      <c r="B5805" s="3">
        <v>70.773490905761719</v>
      </c>
      <c r="C5805" s="3">
        <v>32.310001373291023</v>
      </c>
      <c r="D5805" s="4">
        <v>2.561510605997452E-2</v>
      </c>
      <c r="E5805" s="4">
        <v>-3.7246720764285257E-2</v>
      </c>
      <c r="F5805" s="2">
        <v>5</v>
      </c>
      <c r="G5805" s="4">
        <v>-0.19629050745927271</v>
      </c>
      <c r="H5805" s="4">
        <v>-0.28112447278278158</v>
      </c>
      <c r="I5805" s="4">
        <v>-0.245485196128302</v>
      </c>
    </row>
    <row r="5806" spans="1:9" x14ac:dyDescent="0.25">
      <c r="A5806" t="s">
        <v>6007</v>
      </c>
      <c r="B5806" s="3">
        <v>69.005897521972656</v>
      </c>
      <c r="C5806" s="3">
        <v>33.560001373291023</v>
      </c>
      <c r="D5806" s="4">
        <v>-3.3912113887053512E-3</v>
      </c>
      <c r="E5806" s="4">
        <v>2.9887116423970021E-3</v>
      </c>
      <c r="F5806" s="2">
        <v>5</v>
      </c>
      <c r="G5806" s="4">
        <v>-0.21420799541282409</v>
      </c>
      <c r="H5806" s="4">
        <v>-0.29907864756510227</v>
      </c>
      <c r="I5806" s="4">
        <v>-0.26432947466008122</v>
      </c>
    </row>
    <row r="5807" spans="1:9" x14ac:dyDescent="0.25">
      <c r="A5807" t="s">
        <v>6008</v>
      </c>
      <c r="B5807" s="3">
        <v>69.240707397460938</v>
      </c>
      <c r="C5807" s="3">
        <v>33.459999084472663</v>
      </c>
      <c r="D5807" s="4">
        <v>-1.20057044568791E-2</v>
      </c>
      <c r="E5807" s="4">
        <v>5.7522115358183752E-2</v>
      </c>
      <c r="F5807" s="2">
        <v>5</v>
      </c>
      <c r="G5807" s="4">
        <v>-0.230067282764324</v>
      </c>
      <c r="H5807" s="4">
        <v>-0.29669358684706859</v>
      </c>
      <c r="I5807" s="4">
        <v>-0.26182617116489137</v>
      </c>
    </row>
    <row r="5808" spans="1:9" x14ac:dyDescent="0.25">
      <c r="A5808" t="s">
        <v>6009</v>
      </c>
      <c r="B5808" s="3">
        <v>70.08209228515625</v>
      </c>
      <c r="C5808" s="3">
        <v>31.639999389648441</v>
      </c>
      <c r="D5808" s="4">
        <v>-2.601578448629693E-2</v>
      </c>
      <c r="E5808" s="4">
        <v>0.1133004681460363</v>
      </c>
      <c r="F5808" s="2">
        <v>5</v>
      </c>
      <c r="G5808" s="4">
        <v>-0.22591020733687259</v>
      </c>
      <c r="H5808" s="4">
        <v>-0.28814729363765268</v>
      </c>
      <c r="I5808" s="4">
        <v>-0.25285618331498649</v>
      </c>
    </row>
    <row r="5809" spans="1:9" x14ac:dyDescent="0.25">
      <c r="A5809" t="s">
        <v>6010</v>
      </c>
      <c r="B5809" s="3">
        <v>71.954032897949219</v>
      </c>
      <c r="C5809" s="3">
        <v>28.420000076293949</v>
      </c>
      <c r="D5809" s="4">
        <v>-2.2607706360910922E-3</v>
      </c>
      <c r="E5809" s="4">
        <v>-3.530207197891122E-2</v>
      </c>
      <c r="F5809" s="2">
        <v>5</v>
      </c>
      <c r="G5809" s="4">
        <v>-0.20168313271491559</v>
      </c>
      <c r="H5809" s="4">
        <v>-0.26913322102771581</v>
      </c>
      <c r="I5809" s="4">
        <v>-0.23289946101338849</v>
      </c>
    </row>
    <row r="5810" spans="1:9" x14ac:dyDescent="0.25">
      <c r="A5810" t="s">
        <v>6011</v>
      </c>
      <c r="B5810" s="3">
        <v>72.117073059082031</v>
      </c>
      <c r="C5810" s="3">
        <v>29.45999908447266</v>
      </c>
      <c r="D5810" s="4">
        <v>1.79526340365701E-2</v>
      </c>
      <c r="E5810" s="4">
        <v>-4.8142217826727007E-2</v>
      </c>
      <c r="F5810" s="2">
        <v>5</v>
      </c>
      <c r="G5810" s="4">
        <v>-0.19646428368017799</v>
      </c>
      <c r="H5810" s="4">
        <v>-0.26747715488922341</v>
      </c>
      <c r="I5810" s="4">
        <v>-0.2311612930408049</v>
      </c>
    </row>
    <row r="5811" spans="1:9" x14ac:dyDescent="0.25">
      <c r="A5811" t="s">
        <v>6012</v>
      </c>
      <c r="B5811" s="3">
        <v>70.84521484375</v>
      </c>
      <c r="C5811" s="3">
        <v>30.95000076293945</v>
      </c>
      <c r="D5811" s="4">
        <v>-2.662445533929914E-3</v>
      </c>
      <c r="E5811" s="4">
        <v>-3.281247615814209E-2</v>
      </c>
      <c r="F5811" s="2">
        <v>5</v>
      </c>
      <c r="G5811" s="4">
        <v>-0.18086884064280159</v>
      </c>
      <c r="H5811" s="4">
        <v>-0.28039594317267558</v>
      </c>
      <c r="I5811" s="4">
        <v>-0.24472054862665199</v>
      </c>
    </row>
    <row r="5812" spans="1:9" x14ac:dyDescent="0.25">
      <c r="A5812" t="s">
        <v>6013</v>
      </c>
      <c r="B5812" s="3">
        <v>71.034339904785156</v>
      </c>
      <c r="C5812" s="3">
        <v>32</v>
      </c>
      <c r="D5812" s="4">
        <v>-5.1155704976669769E-3</v>
      </c>
      <c r="E5812" s="4">
        <v>-7.7519379844961378E-3</v>
      </c>
      <c r="F5812" s="2">
        <v>5</v>
      </c>
      <c r="G5812" s="4">
        <v>-0.1817298007129117</v>
      </c>
      <c r="H5812" s="4">
        <v>-0.27847492195100548</v>
      </c>
      <c r="I5812" s="4">
        <v>-0.24270429004582031</v>
      </c>
    </row>
    <row r="5813" spans="1:9" x14ac:dyDescent="0.25">
      <c r="A5813" t="s">
        <v>6014</v>
      </c>
      <c r="B5813" s="3">
        <v>71.399589538574219</v>
      </c>
      <c r="C5813" s="3">
        <v>32.25</v>
      </c>
      <c r="D5813" s="4">
        <v>1.9748286306183971E-2</v>
      </c>
      <c r="E5813" s="4">
        <v>-5.4529480418335052E-2</v>
      </c>
      <c r="F5813" s="2">
        <v>5</v>
      </c>
      <c r="G5813" s="4">
        <v>-0.1979818268951257</v>
      </c>
      <c r="H5813" s="4">
        <v>-0.27476493082727199</v>
      </c>
      <c r="I5813" s="4">
        <v>-0.2388103708357375</v>
      </c>
    </row>
    <row r="5814" spans="1:9" x14ac:dyDescent="0.25">
      <c r="A5814" t="s">
        <v>6015</v>
      </c>
      <c r="B5814" s="3">
        <v>70.016876220703125</v>
      </c>
      <c r="C5814" s="3">
        <v>34.110000610351563</v>
      </c>
      <c r="D5814" s="4">
        <v>-6.5140450521028459E-4</v>
      </c>
      <c r="E5814" s="4">
        <v>-2.4034338605183E-2</v>
      </c>
      <c r="F5814" s="2">
        <v>5</v>
      </c>
      <c r="G5814" s="4">
        <v>-0.20994037654256259</v>
      </c>
      <c r="H5814" s="4">
        <v>-0.28880972009304973</v>
      </c>
      <c r="I5814" s="4">
        <v>-0.25355145050401989</v>
      </c>
    </row>
    <row r="5815" spans="1:9" x14ac:dyDescent="0.25">
      <c r="A5815" t="s">
        <v>6016</v>
      </c>
      <c r="B5815" s="3">
        <v>70.062515258789063</v>
      </c>
      <c r="C5815" s="3">
        <v>34.950000762939453</v>
      </c>
      <c r="D5815" s="4">
        <v>-2.1370435257317411E-3</v>
      </c>
      <c r="E5815" s="4">
        <v>-3.705845533911845E-3</v>
      </c>
      <c r="F5815" s="2">
        <v>5</v>
      </c>
      <c r="G5815" s="4">
        <v>-0.18307286122973979</v>
      </c>
      <c r="H5815" s="4">
        <v>-0.28834614556612131</v>
      </c>
      <c r="I5815" s="4">
        <v>-0.25306489361061812</v>
      </c>
    </row>
    <row r="5816" spans="1:9" x14ac:dyDescent="0.25">
      <c r="A5816" t="s">
        <v>6017</v>
      </c>
      <c r="B5816" s="3">
        <v>70.212562561035156</v>
      </c>
      <c r="C5816" s="3">
        <v>35.080001831054688</v>
      </c>
      <c r="D5816" s="4">
        <v>-2.1274194956663051E-2</v>
      </c>
      <c r="E5816" s="4">
        <v>6.6909996699266117E-2</v>
      </c>
      <c r="F5816" s="2">
        <v>5</v>
      </c>
      <c r="G5816" s="4">
        <v>-0.20174822748555349</v>
      </c>
      <c r="H5816" s="4">
        <v>-0.28682205325232951</v>
      </c>
      <c r="I5816" s="4">
        <v>-0.25146524225278932</v>
      </c>
    </row>
    <row r="5817" spans="1:9" x14ac:dyDescent="0.25">
      <c r="A5817" t="s">
        <v>6018</v>
      </c>
      <c r="B5817" s="3">
        <v>71.738746643066406</v>
      </c>
      <c r="C5817" s="3">
        <v>32.880001068115227</v>
      </c>
      <c r="D5817" s="4">
        <v>6.3128521394690829E-3</v>
      </c>
      <c r="E5817" s="4">
        <v>-6.8819037402073513E-2</v>
      </c>
      <c r="F5817" s="2">
        <v>5</v>
      </c>
      <c r="G5817" s="4">
        <v>-0.19124601533709251</v>
      </c>
      <c r="H5817" s="4">
        <v>-0.27131997228162208</v>
      </c>
      <c r="I5817" s="4">
        <v>-0.23519462357072901</v>
      </c>
    </row>
    <row r="5818" spans="1:9" x14ac:dyDescent="0.25">
      <c r="A5818" t="s">
        <v>6019</v>
      </c>
      <c r="B5818" s="3">
        <v>71.288711547851563</v>
      </c>
      <c r="C5818" s="3">
        <v>35.310001373291023</v>
      </c>
      <c r="D5818" s="4">
        <v>-1.8261842235843819E-3</v>
      </c>
      <c r="E5818" s="4">
        <v>1.1341342503028431E-3</v>
      </c>
      <c r="F5818" s="2">
        <v>5</v>
      </c>
      <c r="G5818" s="4">
        <v>-0.20959430688548761</v>
      </c>
      <c r="H5818" s="4">
        <v>-0.27589116429431509</v>
      </c>
      <c r="I5818" s="4">
        <v>-0.23999243892865091</v>
      </c>
    </row>
    <row r="5819" spans="1:9" x14ac:dyDescent="0.25">
      <c r="A5819" t="s">
        <v>6020</v>
      </c>
      <c r="B5819" s="3">
        <v>71.419136047363281</v>
      </c>
      <c r="C5819" s="3">
        <v>35.270000457763672</v>
      </c>
      <c r="D5819" s="4">
        <v>-4.5460350651901349E-3</v>
      </c>
      <c r="E5819" s="4">
        <v>0.1196825542147197</v>
      </c>
      <c r="F5819" s="2">
        <v>5</v>
      </c>
      <c r="G5819" s="4">
        <v>-0.2141129992299842</v>
      </c>
      <c r="H5819" s="4">
        <v>-0.2745663888784271</v>
      </c>
      <c r="I5819" s="4">
        <v>-0.23860198588741</v>
      </c>
    </row>
    <row r="5820" spans="1:9" x14ac:dyDescent="0.25">
      <c r="A5820" t="s">
        <v>6021</v>
      </c>
      <c r="B5820" s="3">
        <v>71.745292663574219</v>
      </c>
      <c r="C5820" s="3">
        <v>31.5</v>
      </c>
      <c r="D5820" s="4">
        <v>1.5509419418350269E-2</v>
      </c>
      <c r="E5820" s="4">
        <v>-3.1645689956499861E-3</v>
      </c>
      <c r="F5820" s="2">
        <v>5</v>
      </c>
      <c r="G5820" s="4">
        <v>-0.2276344089819069</v>
      </c>
      <c r="H5820" s="4">
        <v>-0.27125348165238361</v>
      </c>
      <c r="I5820" s="4">
        <v>-0.23512483657398231</v>
      </c>
    </row>
    <row r="5821" spans="1:9" x14ac:dyDescent="0.25">
      <c r="A5821" t="s">
        <v>6022</v>
      </c>
      <c r="B5821" s="3">
        <v>70.649559020996094</v>
      </c>
      <c r="C5821" s="3">
        <v>31.60000038146973</v>
      </c>
      <c r="D5821" s="4">
        <v>2.227241244781375E-2</v>
      </c>
      <c r="E5821" s="4">
        <v>-9.2736183743322931E-2</v>
      </c>
      <c r="F5821" s="2">
        <v>5</v>
      </c>
      <c r="G5821" s="4">
        <v>-0.2367836310231731</v>
      </c>
      <c r="H5821" s="4">
        <v>-0.28238330003377232</v>
      </c>
      <c r="I5821" s="4">
        <v>-0.24680643153057849</v>
      </c>
    </row>
    <row r="5822" spans="1:9" x14ac:dyDescent="0.25">
      <c r="A5822" t="s">
        <v>6023</v>
      </c>
      <c r="B5822" s="3">
        <v>69.110305786132813</v>
      </c>
      <c r="C5822" s="3">
        <v>34.830001831054688</v>
      </c>
      <c r="D5822" s="4">
        <v>-5.3501912947309096E-3</v>
      </c>
      <c r="E5822" s="4">
        <v>-8.2573208898020223E-3</v>
      </c>
      <c r="F5822" s="2">
        <v>5</v>
      </c>
      <c r="G5822" s="4">
        <v>-0.24719060224246539</v>
      </c>
      <c r="H5822" s="4">
        <v>-0.29801812977823899</v>
      </c>
      <c r="I5822" s="4">
        <v>-0.26321638019565408</v>
      </c>
    </row>
    <row r="5823" spans="1:9" x14ac:dyDescent="0.25">
      <c r="A5823" t="s">
        <v>6024</v>
      </c>
      <c r="B5823" s="3">
        <v>69.482048034667969</v>
      </c>
      <c r="C5823" s="3">
        <v>35.119998931884773</v>
      </c>
      <c r="D5823" s="4">
        <v>-6.5276606606966547E-3</v>
      </c>
      <c r="E5823" s="4">
        <v>5.1811906973938449E-2</v>
      </c>
      <c r="F5823" s="2">
        <v>5</v>
      </c>
      <c r="G5823" s="4">
        <v>-0.25021148427754869</v>
      </c>
      <c r="H5823" s="4">
        <v>-0.2942421904896082</v>
      </c>
      <c r="I5823" s="4">
        <v>-0.25925324334660688</v>
      </c>
    </row>
    <row r="5824" spans="1:9" x14ac:dyDescent="0.25">
      <c r="A5824" t="s">
        <v>6025</v>
      </c>
      <c r="B5824" s="3">
        <v>69.938583374023438</v>
      </c>
      <c r="C5824" s="3">
        <v>33.389999389648438</v>
      </c>
      <c r="D5824" s="4">
        <v>-1.954720682020517E-3</v>
      </c>
      <c r="E5824" s="4">
        <v>4.4416643940958123E-2</v>
      </c>
      <c r="F5824" s="2">
        <v>5</v>
      </c>
      <c r="G5824" s="4">
        <v>-0.2441352599453587</v>
      </c>
      <c r="H5824" s="4">
        <v>-0.28960497281711178</v>
      </c>
      <c r="I5824" s="4">
        <v>-0.2543861290128947</v>
      </c>
    </row>
    <row r="5825" spans="1:9" x14ac:dyDescent="0.25">
      <c r="A5825" t="s">
        <v>6026</v>
      </c>
      <c r="B5825" s="3">
        <v>70.0755615234375</v>
      </c>
      <c r="C5825" s="3">
        <v>31.969999313354489</v>
      </c>
      <c r="D5825" s="4">
        <v>8.3815939673437256E-4</v>
      </c>
      <c r="E5825" s="4">
        <v>2.0102079058687439E-2</v>
      </c>
      <c r="F5825" s="2">
        <v>5</v>
      </c>
      <c r="G5825" s="4">
        <v>-0.24983693961007611</v>
      </c>
      <c r="H5825" s="4">
        <v>-0.2882136292770795</v>
      </c>
      <c r="I5825" s="4">
        <v>-0.25292580763808098</v>
      </c>
    </row>
    <row r="5826" spans="1:9" x14ac:dyDescent="0.25">
      <c r="A5826" t="s">
        <v>6027</v>
      </c>
      <c r="B5826" s="3">
        <v>70.016876220703125</v>
      </c>
      <c r="C5826" s="3">
        <v>31.340000152587891</v>
      </c>
      <c r="D5826" s="4">
        <v>1.6764351804765321E-2</v>
      </c>
      <c r="E5826" s="4">
        <v>5.1314896037877311E-3</v>
      </c>
      <c r="F5826" s="2">
        <v>5</v>
      </c>
      <c r="G5826" s="4">
        <v>-0.24081156562080169</v>
      </c>
      <c r="H5826" s="4">
        <v>-0.28880972009304973</v>
      </c>
      <c r="I5826" s="4">
        <v>-0.25355145050401989</v>
      </c>
    </row>
    <row r="5827" spans="1:9" x14ac:dyDescent="0.25">
      <c r="A5827" t="s">
        <v>6028</v>
      </c>
      <c r="B5827" s="3">
        <v>68.862442016601563</v>
      </c>
      <c r="C5827" s="3">
        <v>31.180000305175781</v>
      </c>
      <c r="D5827" s="4">
        <v>1.256447907036384E-2</v>
      </c>
      <c r="E5827" s="4">
        <v>-3.5272258676134823E-2</v>
      </c>
      <c r="F5827" s="2">
        <v>5</v>
      </c>
      <c r="G5827" s="4">
        <v>-0.24939656508003519</v>
      </c>
      <c r="H5827" s="4">
        <v>-0.30053578428022032</v>
      </c>
      <c r="I5827" s="4">
        <v>-0.26585885100020712</v>
      </c>
    </row>
    <row r="5828" spans="1:9" x14ac:dyDescent="0.25">
      <c r="A5828" t="s">
        <v>6029</v>
      </c>
      <c r="B5828" s="3">
        <v>68.007957458496094</v>
      </c>
      <c r="C5828" s="3">
        <v>32.319999694824219</v>
      </c>
      <c r="D5828" s="4">
        <v>-1.628385039421087E-3</v>
      </c>
      <c r="E5828" s="4">
        <v>1.221419937115442E-2</v>
      </c>
      <c r="F5828" s="2">
        <v>5</v>
      </c>
      <c r="G5828" s="4">
        <v>-0.26818519687956099</v>
      </c>
      <c r="H5828" s="4">
        <v>-0.30921513624301911</v>
      </c>
      <c r="I5828" s="4">
        <v>-0.27496849418043151</v>
      </c>
    </row>
    <row r="5829" spans="1:9" x14ac:dyDescent="0.25">
      <c r="A5829" t="s">
        <v>6030</v>
      </c>
      <c r="B5829" s="3">
        <v>68.118881225585938</v>
      </c>
      <c r="C5829" s="3">
        <v>31.930000305175781</v>
      </c>
      <c r="D5829" s="4">
        <v>2.1218078206613811E-2</v>
      </c>
      <c r="E5829" s="4">
        <v>-6.0882343965418251E-2</v>
      </c>
      <c r="F5829" s="2">
        <v>5</v>
      </c>
      <c r="G5829" s="4">
        <v>-0.27219477203300552</v>
      </c>
      <c r="H5829" s="4">
        <v>-0.30808843780654083</v>
      </c>
      <c r="I5829" s="4">
        <v>-0.27378593806656182</v>
      </c>
    </row>
    <row r="5830" spans="1:9" x14ac:dyDescent="0.25">
      <c r="A5830" t="s">
        <v>6031</v>
      </c>
      <c r="B5830" s="3">
        <v>66.703559875488281</v>
      </c>
      <c r="C5830" s="3">
        <v>34</v>
      </c>
      <c r="D5830" s="4">
        <v>8.6793107175930917E-3</v>
      </c>
      <c r="E5830" s="4">
        <v>-3.5734497490424573E-2</v>
      </c>
      <c r="F5830" s="2">
        <v>5</v>
      </c>
      <c r="G5830" s="4">
        <v>-0.27436171325275999</v>
      </c>
      <c r="H5830" s="4">
        <v>-0.32246444030001692</v>
      </c>
      <c r="I5830" s="4">
        <v>-0.28887465132936102</v>
      </c>
    </row>
    <row r="5831" spans="1:9" x14ac:dyDescent="0.25">
      <c r="A5831" t="s">
        <v>6032</v>
      </c>
      <c r="B5831" s="3">
        <v>66.129600524902344</v>
      </c>
      <c r="C5831" s="3">
        <v>35.259998321533203</v>
      </c>
      <c r="D5831" s="4">
        <v>-3.5371587331021188E-3</v>
      </c>
      <c r="E5831" s="4">
        <v>-1.535892294514218E-2</v>
      </c>
      <c r="F5831" s="2">
        <v>5</v>
      </c>
      <c r="G5831" s="4">
        <v>-0.29154427564759688</v>
      </c>
      <c r="H5831" s="4">
        <v>-0.32829438206879469</v>
      </c>
      <c r="I5831" s="4">
        <v>-0.29499362075273328</v>
      </c>
    </row>
    <row r="5832" spans="1:9" x14ac:dyDescent="0.25">
      <c r="A5832" t="s">
        <v>6033</v>
      </c>
      <c r="B5832" s="3">
        <v>66.364341735839844</v>
      </c>
      <c r="C5832" s="3">
        <v>35.810001373291023</v>
      </c>
      <c r="D5832" s="4">
        <v>1.0426252359517999E-2</v>
      </c>
      <c r="E5832" s="4">
        <v>-5.1390692098251201E-2</v>
      </c>
      <c r="F5832" s="2">
        <v>5</v>
      </c>
      <c r="G5832" s="4">
        <v>-0.29428058216430192</v>
      </c>
      <c r="H5832" s="4">
        <v>-0.32591001880491388</v>
      </c>
      <c r="I5832" s="4">
        <v>-0.29249104928897779</v>
      </c>
    </row>
    <row r="5833" spans="1:9" x14ac:dyDescent="0.25">
      <c r="A5833" t="s">
        <v>6034</v>
      </c>
      <c r="B5833" s="3">
        <v>65.679550170898438</v>
      </c>
      <c r="C5833" s="3">
        <v>37.75</v>
      </c>
      <c r="D5833" s="4">
        <v>3.5156543566157161E-2</v>
      </c>
      <c r="E5833" s="4">
        <v>-0.1150961056018374</v>
      </c>
      <c r="F5833" s="2">
        <v>5</v>
      </c>
      <c r="G5833" s="4">
        <v>-0.2952256763725426</v>
      </c>
      <c r="H5833" s="4">
        <v>-0.33286572907129952</v>
      </c>
      <c r="I5833" s="4">
        <v>-0.29979159878430728</v>
      </c>
    </row>
    <row r="5834" spans="1:9" x14ac:dyDescent="0.25">
      <c r="A5834" t="s">
        <v>6035</v>
      </c>
      <c r="B5834" s="3">
        <v>63.448905944824219</v>
      </c>
      <c r="C5834" s="3">
        <v>42.659999847412109</v>
      </c>
      <c r="D5834" s="4">
        <v>-1.0789473590304801E-2</v>
      </c>
      <c r="E5834" s="4">
        <v>-2.46913989394375E-2</v>
      </c>
      <c r="F5834" s="2">
        <v>5</v>
      </c>
      <c r="G5834" s="4">
        <v>-0.3254277451808707</v>
      </c>
      <c r="H5834" s="4">
        <v>-0.35552330217573153</v>
      </c>
      <c r="I5834" s="4">
        <v>-0.32357245329924123</v>
      </c>
    </row>
    <row r="5835" spans="1:9" x14ac:dyDescent="0.25">
      <c r="A5835" t="s">
        <v>6036</v>
      </c>
      <c r="B5835" s="3">
        <v>64.140953063964844</v>
      </c>
      <c r="C5835" s="3">
        <v>43.740001678466797</v>
      </c>
      <c r="D5835" s="4">
        <v>-3.178003531025464E-2</v>
      </c>
      <c r="E5835" s="4">
        <v>7.840237173339526E-2</v>
      </c>
      <c r="F5835" s="2">
        <v>5</v>
      </c>
      <c r="G5835" s="4">
        <v>-0.33298929239010733</v>
      </c>
      <c r="H5835" s="4">
        <v>-0.34849389425386118</v>
      </c>
      <c r="I5835" s="4">
        <v>-0.34921921009755341</v>
      </c>
    </row>
    <row r="5836" spans="1:9" x14ac:dyDescent="0.25">
      <c r="A5836" t="s">
        <v>6037</v>
      </c>
      <c r="B5836" s="3">
        <v>66.246261596679688</v>
      </c>
      <c r="C5836" s="3">
        <v>40.560001373291023</v>
      </c>
      <c r="D5836" s="4">
        <v>-2.0182500675646309E-2</v>
      </c>
      <c r="E5836" s="4">
        <v>4.3478324873838632E-2</v>
      </c>
      <c r="F5836" s="2">
        <v>5</v>
      </c>
      <c r="G5836" s="4">
        <v>-0.30762587302988431</v>
      </c>
      <c r="H5836" s="4">
        <v>-0.32710940746310052</v>
      </c>
      <c r="I5836" s="4">
        <v>-0.3278585304621543</v>
      </c>
    </row>
    <row r="5837" spans="1:9" x14ac:dyDescent="0.25">
      <c r="A5837" t="s">
        <v>6038</v>
      </c>
      <c r="B5837" s="3">
        <v>67.610816955566406</v>
      </c>
      <c r="C5837" s="3">
        <v>38.869998931884773</v>
      </c>
      <c r="D5837" s="4">
        <v>-2.3967779091622621E-3</v>
      </c>
      <c r="E5837" s="4">
        <v>-6.9204969008780703E-2</v>
      </c>
      <c r="F5837" s="2">
        <v>5</v>
      </c>
      <c r="G5837" s="4">
        <v>-0.29150524390460347</v>
      </c>
      <c r="H5837" s="4">
        <v>-0.313249056073299</v>
      </c>
      <c r="I5837" s="4">
        <v>-0.32389183044433589</v>
      </c>
    </row>
    <row r="5838" spans="1:9" x14ac:dyDescent="0.25">
      <c r="A5838" t="s">
        <v>6039</v>
      </c>
      <c r="B5838" s="3">
        <v>67.77325439453125</v>
      </c>
      <c r="C5838" s="3">
        <v>41.759998321533203</v>
      </c>
      <c r="D5838" s="4">
        <v>-5.2249537123278511E-2</v>
      </c>
      <c r="E5838" s="4">
        <v>0.31155772994363612</v>
      </c>
      <c r="F5838" s="2">
        <v>5</v>
      </c>
      <c r="G5838" s="4">
        <v>-0.29499543180694099</v>
      </c>
      <c r="H5838" s="4">
        <v>-0.31159911203237062</v>
      </c>
      <c r="I5838" s="4">
        <v>-0.32226745605468748</v>
      </c>
    </row>
    <row r="5839" spans="1:9" x14ac:dyDescent="0.25">
      <c r="A5839" t="s">
        <v>6040</v>
      </c>
      <c r="B5839" s="3">
        <v>71.509597778320313</v>
      </c>
      <c r="C5839" s="3">
        <v>31.840000152587891</v>
      </c>
      <c r="D5839" s="4">
        <v>1.223353681162997E-2</v>
      </c>
      <c r="E5839" s="4">
        <v>2.7428215158036281E-2</v>
      </c>
      <c r="F5839" s="2">
        <v>5</v>
      </c>
      <c r="G5839" s="4">
        <v>-0.25721459256310047</v>
      </c>
      <c r="H5839" s="4">
        <v>-0.27364753177949852</v>
      </c>
      <c r="I5839" s="4">
        <v>-0.33602971397774539</v>
      </c>
    </row>
    <row r="5840" spans="1:9" x14ac:dyDescent="0.25">
      <c r="A5840" t="s">
        <v>6041</v>
      </c>
      <c r="B5840" s="3">
        <v>70.645355224609375</v>
      </c>
      <c r="C5840" s="3">
        <v>30.989999771118161</v>
      </c>
      <c r="D5840" s="4">
        <v>-1.8506662551154181E-2</v>
      </c>
      <c r="E5840" s="4">
        <v>8.3187665501323949E-2</v>
      </c>
      <c r="F5840" s="2">
        <v>5</v>
      </c>
      <c r="G5840" s="4">
        <v>-0.27120875592068289</v>
      </c>
      <c r="H5840" s="4">
        <v>-0.28242599972690802</v>
      </c>
      <c r="I5840" s="4">
        <v>-0.34611852438020169</v>
      </c>
    </row>
    <row r="5841" spans="1:9" x14ac:dyDescent="0.25">
      <c r="A5841" t="s">
        <v>6042</v>
      </c>
      <c r="B5841" s="3">
        <v>71.9774169921875</v>
      </c>
      <c r="C5841" s="3">
        <v>28.610000610351559</v>
      </c>
      <c r="D5841" s="4">
        <v>-2.5769811002385179E-2</v>
      </c>
      <c r="E5841" s="4">
        <v>8.5768508393311071E-2</v>
      </c>
      <c r="F5841" s="2">
        <v>5</v>
      </c>
      <c r="G5841" s="4">
        <v>-0.25110620751057389</v>
      </c>
      <c r="H5841" s="4">
        <v>-0.26889569914121692</v>
      </c>
      <c r="I5841" s="4">
        <v>-0.33378918565111743</v>
      </c>
    </row>
    <row r="5842" spans="1:9" x14ac:dyDescent="0.25">
      <c r="A5842" t="s">
        <v>6043</v>
      </c>
      <c r="B5842" s="3">
        <v>73.881324768066406</v>
      </c>
      <c r="C5842" s="3">
        <v>26.35000038146973</v>
      </c>
      <c r="D5842" s="4">
        <v>2.4688600034534769E-3</v>
      </c>
      <c r="E5842" s="4">
        <v>1.9342359482455551E-2</v>
      </c>
      <c r="F5842" s="2">
        <v>5</v>
      </c>
      <c r="G5842" s="4">
        <v>-0.24002990666996901</v>
      </c>
      <c r="H5842" s="4">
        <v>-0.2495569228756748</v>
      </c>
      <c r="I5842" s="4">
        <v>-0.31616693685673319</v>
      </c>
    </row>
    <row r="5843" spans="1:9" x14ac:dyDescent="0.25">
      <c r="A5843" t="s">
        <v>6044</v>
      </c>
      <c r="B5843" s="3">
        <v>73.699371337890625</v>
      </c>
      <c r="C5843" s="3">
        <v>25.85000038146973</v>
      </c>
      <c r="D5843" s="4">
        <v>-6.3947129085565324E-3</v>
      </c>
      <c r="E5843" s="4">
        <v>3.7319434282846453E-2</v>
      </c>
      <c r="F5843" s="2">
        <v>5</v>
      </c>
      <c r="G5843" s="4">
        <v>-0.24796021226684639</v>
      </c>
      <c r="H5843" s="4">
        <v>-0.25140509888582468</v>
      </c>
      <c r="I5843" s="4">
        <v>-0.31785106707363359</v>
      </c>
    </row>
    <row r="5844" spans="1:9" x14ac:dyDescent="0.25">
      <c r="A5844" t="s">
        <v>6045</v>
      </c>
      <c r="B5844" s="3">
        <v>74.173690795898438</v>
      </c>
      <c r="C5844" s="3">
        <v>24.920000076293949</v>
      </c>
      <c r="D5844" s="4">
        <v>7.3244273397350401E-3</v>
      </c>
      <c r="E5844" s="4">
        <v>-1.9283737664723691E-2</v>
      </c>
      <c r="F5844" s="2">
        <v>5</v>
      </c>
      <c r="G5844" s="4">
        <v>-0.24234370859894949</v>
      </c>
      <c r="H5844" s="4">
        <v>-0.24658724058774001</v>
      </c>
      <c r="I5844" s="4">
        <v>-0.3134608462851437</v>
      </c>
    </row>
    <row r="5845" spans="1:9" x14ac:dyDescent="0.25">
      <c r="A5845" t="s">
        <v>6046</v>
      </c>
      <c r="B5845" s="3">
        <v>73.634361267089844</v>
      </c>
      <c r="C5845" s="3">
        <v>25.409999847412109</v>
      </c>
      <c r="D5845" s="4">
        <v>-1.921480300871314E-2</v>
      </c>
      <c r="E5845" s="4">
        <v>0.1033434255235042</v>
      </c>
      <c r="F5845" s="2">
        <v>5</v>
      </c>
      <c r="G5845" s="4">
        <v>-0.23784696612426101</v>
      </c>
      <c r="H5845" s="4">
        <v>-0.25206543297876322</v>
      </c>
      <c r="I5845" s="4">
        <v>-0.318452789308453</v>
      </c>
    </row>
    <row r="5846" spans="1:9" x14ac:dyDescent="0.25">
      <c r="A5846" t="s">
        <v>6047</v>
      </c>
      <c r="B5846" s="3">
        <v>75.076950073242188</v>
      </c>
      <c r="C5846" s="3">
        <v>23.030000686645511</v>
      </c>
      <c r="D5846" s="4">
        <v>-8.920882959538412E-3</v>
      </c>
      <c r="E5846" s="4">
        <v>4.6818213029341298E-2</v>
      </c>
      <c r="F5846" s="2">
        <v>4</v>
      </c>
      <c r="G5846" s="4">
        <v>-0.23035477875630689</v>
      </c>
      <c r="H5846" s="4">
        <v>-0.23741246369169919</v>
      </c>
      <c r="I5846" s="4">
        <v>-0.30510043097887241</v>
      </c>
    </row>
    <row r="5847" spans="1:9" x14ac:dyDescent="0.25">
      <c r="A5847" t="s">
        <v>6048</v>
      </c>
      <c r="B5847" s="3">
        <v>75.752731323242188</v>
      </c>
      <c r="C5847" s="3">
        <v>22</v>
      </c>
      <c r="D5847" s="4">
        <v>-1.462228283468647E-2</v>
      </c>
      <c r="E5847" s="4">
        <v>7.0038938300702513E-2</v>
      </c>
      <c r="F5847" s="2">
        <v>4</v>
      </c>
      <c r="G5847" s="4">
        <v>-0.2232666825887267</v>
      </c>
      <c r="H5847" s="4">
        <v>-0.23054827490914889</v>
      </c>
      <c r="I5847" s="4">
        <v>-0.29884551387156533</v>
      </c>
    </row>
    <row r="5848" spans="1:9" x14ac:dyDescent="0.25">
      <c r="A5848" t="s">
        <v>6049</v>
      </c>
      <c r="B5848" s="3">
        <v>76.876846313476563</v>
      </c>
      <c r="C5848" s="3">
        <v>20.559999465942379</v>
      </c>
      <c r="D5848" s="4">
        <v>-5.9651549245477442E-3</v>
      </c>
      <c r="E5848" s="4">
        <v>4.3125338455208162E-2</v>
      </c>
      <c r="F5848" s="2">
        <v>4</v>
      </c>
      <c r="G5848" s="4">
        <v>-0.20905369750682101</v>
      </c>
      <c r="H5848" s="4">
        <v>-0.21913017547791491</v>
      </c>
      <c r="I5848" s="4">
        <v>-0.28844089539036699</v>
      </c>
    </row>
    <row r="5849" spans="1:9" x14ac:dyDescent="0.25">
      <c r="A5849" t="s">
        <v>6050</v>
      </c>
      <c r="B5849" s="3">
        <v>77.338180541992188</v>
      </c>
      <c r="C5849" s="3">
        <v>19.70999908447266</v>
      </c>
      <c r="D5849" s="4">
        <v>2.0754088858805139E-2</v>
      </c>
      <c r="E5849" s="4">
        <v>-0.1133603468131318</v>
      </c>
      <c r="F5849" s="2">
        <v>4</v>
      </c>
      <c r="G5849" s="4">
        <v>-0.20463559728576161</v>
      </c>
      <c r="H5849" s="4">
        <v>-0.21444421350962489</v>
      </c>
      <c r="I5849" s="4">
        <v>-0.28417086369278932</v>
      </c>
    </row>
    <row r="5850" spans="1:9" x14ac:dyDescent="0.25">
      <c r="A5850" t="s">
        <v>6051</v>
      </c>
      <c r="B5850" s="3">
        <v>75.765731811523438</v>
      </c>
      <c r="C5850" s="3">
        <v>22.229999542236332</v>
      </c>
      <c r="D5850" s="4">
        <v>-3.588310433853104E-3</v>
      </c>
      <c r="E5850" s="4">
        <v>-9.3583327461408405E-3</v>
      </c>
      <c r="F5850" s="2">
        <v>4</v>
      </c>
      <c r="G5850" s="4">
        <v>-0.21838595375531469</v>
      </c>
      <c r="H5850" s="4">
        <v>-0.23041622358954239</v>
      </c>
      <c r="I5850" s="4">
        <v>-0.29872518354787891</v>
      </c>
    </row>
    <row r="5851" spans="1:9" x14ac:dyDescent="0.25">
      <c r="A5851" t="s">
        <v>6052</v>
      </c>
      <c r="B5851" s="3">
        <v>76.038581848144531</v>
      </c>
      <c r="C5851" s="3">
        <v>22.440000534057621</v>
      </c>
      <c r="D5851" s="4">
        <v>1.036025551451436E-2</v>
      </c>
      <c r="E5851" s="4">
        <v>-8.0327832586692294E-2</v>
      </c>
      <c r="F5851" s="2">
        <v>4</v>
      </c>
      <c r="G5851" s="4">
        <v>-0.21247157253082921</v>
      </c>
      <c r="H5851" s="4">
        <v>-0.22764477327082899</v>
      </c>
      <c r="I5851" s="4">
        <v>-0.29619972969459329</v>
      </c>
    </row>
    <row r="5852" spans="1:9" x14ac:dyDescent="0.25">
      <c r="A5852" t="s">
        <v>6053</v>
      </c>
      <c r="B5852" s="3">
        <v>75.258880615234375</v>
      </c>
      <c r="C5852" s="3">
        <v>24.39999961853027</v>
      </c>
      <c r="D5852" s="4">
        <v>-1.7058405133285489E-2</v>
      </c>
      <c r="E5852" s="4">
        <v>6.6899812993105323E-2</v>
      </c>
      <c r="F5852" s="2">
        <v>5</v>
      </c>
      <c r="G5852" s="4">
        <v>-0.22184135138194641</v>
      </c>
      <c r="H5852" s="4">
        <v>-0.23556452016626681</v>
      </c>
      <c r="I5852" s="4">
        <v>-0.30341651261113339</v>
      </c>
    </row>
    <row r="5853" spans="1:9" x14ac:dyDescent="0.25">
      <c r="A5853" t="s">
        <v>6054</v>
      </c>
      <c r="B5853" s="3">
        <v>76.564956665039063</v>
      </c>
      <c r="C5853" s="3">
        <v>22.870000839233398</v>
      </c>
      <c r="D5853" s="4">
        <v>9.2504279160137148E-3</v>
      </c>
      <c r="E5853" s="4">
        <v>-4.0687890400419979E-2</v>
      </c>
      <c r="F5853" s="2">
        <v>4</v>
      </c>
      <c r="G5853" s="4">
        <v>-0.20403973042977469</v>
      </c>
      <c r="H5853" s="4">
        <v>-0.22229816722997711</v>
      </c>
      <c r="I5853" s="4">
        <v>-0.29132769329664759</v>
      </c>
    </row>
    <row r="5854" spans="1:9" x14ac:dyDescent="0.25">
      <c r="A5854" t="s">
        <v>6055</v>
      </c>
      <c r="B5854" s="3">
        <v>75.863189697265625</v>
      </c>
      <c r="C5854" s="3">
        <v>23.840000152587891</v>
      </c>
      <c r="D5854" s="4">
        <v>-1.601318666659934E-2</v>
      </c>
      <c r="E5854" s="4">
        <v>0.1067780473213706</v>
      </c>
      <c r="F5854" s="2">
        <v>4</v>
      </c>
      <c r="G5854" s="4">
        <v>-0.21396108895772939</v>
      </c>
      <c r="H5854" s="4">
        <v>-0.2294263036619287</v>
      </c>
      <c r="I5854" s="4">
        <v>-0.2978231298185533</v>
      </c>
    </row>
    <row r="5855" spans="1:9" x14ac:dyDescent="0.25">
      <c r="A5855" t="s">
        <v>6056</v>
      </c>
      <c r="B5855" s="3">
        <v>77.097770690917969</v>
      </c>
      <c r="C5855" s="3">
        <v>21.54000091552734</v>
      </c>
      <c r="D5855" s="4">
        <v>3.467674395095877E-3</v>
      </c>
      <c r="E5855" s="4">
        <v>3.0129176122074771E-2</v>
      </c>
      <c r="F5855" s="2">
        <v>4</v>
      </c>
      <c r="G5855" s="4">
        <v>-0.1927708225576793</v>
      </c>
      <c r="H5855" s="4">
        <v>-0.2168861554885689</v>
      </c>
      <c r="I5855" s="4">
        <v>-0.28639605666795592</v>
      </c>
    </row>
    <row r="5856" spans="1:9" x14ac:dyDescent="0.25">
      <c r="A5856" t="s">
        <v>6057</v>
      </c>
      <c r="B5856" s="3">
        <v>76.831344604492188</v>
      </c>
      <c r="C5856" s="3">
        <v>20.909999847412109</v>
      </c>
      <c r="D5856" s="4">
        <v>-8.6356190491191365E-3</v>
      </c>
      <c r="E5856" s="4">
        <v>2.0996109120460901E-2</v>
      </c>
      <c r="F5856" s="2">
        <v>4</v>
      </c>
      <c r="G5856" s="4">
        <v>-0.1984255438171528</v>
      </c>
      <c r="H5856" s="4">
        <v>-0.21959235509653771</v>
      </c>
      <c r="I5856" s="4">
        <v>-0.2888620515232696</v>
      </c>
    </row>
    <row r="5857" spans="1:9" x14ac:dyDescent="0.25">
      <c r="A5857" t="s">
        <v>6058</v>
      </c>
      <c r="B5857" s="3">
        <v>77.5006103515625</v>
      </c>
      <c r="C5857" s="3">
        <v>20.479999542236332</v>
      </c>
      <c r="D5857" s="4">
        <v>-4.1928985229011673E-4</v>
      </c>
      <c r="E5857" s="4">
        <v>2.938269623810497E-3</v>
      </c>
      <c r="F5857" s="2">
        <v>4</v>
      </c>
      <c r="G5857" s="4">
        <v>-0.1921202183801923</v>
      </c>
      <c r="H5857" s="4">
        <v>-0.2127943469636023</v>
      </c>
      <c r="I5857" s="4">
        <v>-0.28266744081057998</v>
      </c>
    </row>
    <row r="5858" spans="1:9" x14ac:dyDescent="0.25">
      <c r="A5858" t="s">
        <v>6059</v>
      </c>
      <c r="B5858" s="3">
        <v>77.533119201660156</v>
      </c>
      <c r="C5858" s="3">
        <v>20.420000076293949</v>
      </c>
      <c r="D5858" s="4">
        <v>2.5187349985666962E-4</v>
      </c>
      <c r="E5858" s="4">
        <v>-6.3259934595110154E-3</v>
      </c>
      <c r="F5858" s="2">
        <v>4</v>
      </c>
      <c r="G5858" s="4">
        <v>-0.18150116229752011</v>
      </c>
      <c r="H5858" s="4">
        <v>-0.21246414116968029</v>
      </c>
      <c r="I5858" s="4">
        <v>-0.28236654438497683</v>
      </c>
    </row>
    <row r="5859" spans="1:9" x14ac:dyDescent="0.25">
      <c r="A5859" t="s">
        <v>6060</v>
      </c>
      <c r="B5859" s="3">
        <v>77.513595581054688</v>
      </c>
      <c r="C5859" s="3">
        <v>20.54999923706055</v>
      </c>
      <c r="D5859" s="4">
        <v>3.4484131126810702E-3</v>
      </c>
      <c r="E5859" s="4">
        <v>-5.5172448870779427E-2</v>
      </c>
      <c r="F5859" s="2">
        <v>4</v>
      </c>
      <c r="G5859" s="4">
        <v>-0.1778724603924968</v>
      </c>
      <c r="H5859" s="4">
        <v>-0.21266245063380759</v>
      </c>
      <c r="I5859" s="4">
        <v>-0.28254725171966788</v>
      </c>
    </row>
    <row r="5860" spans="1:9" x14ac:dyDescent="0.25">
      <c r="A5860" t="s">
        <v>6061</v>
      </c>
      <c r="B5860" s="3">
        <v>77.247215270996094</v>
      </c>
      <c r="C5860" s="3">
        <v>21.75</v>
      </c>
      <c r="D5860" s="4">
        <v>2.952807579252426E-3</v>
      </c>
      <c r="E5860" s="4">
        <v>-2.5537621085021559E-2</v>
      </c>
      <c r="F5860" s="2">
        <v>4</v>
      </c>
      <c r="G5860" s="4">
        <v>-0.18469169105894001</v>
      </c>
      <c r="H5860" s="4">
        <v>-0.21536818527234111</v>
      </c>
      <c r="I5860" s="4">
        <v>-0.28501282287665891</v>
      </c>
    </row>
    <row r="5861" spans="1:9" x14ac:dyDescent="0.25">
      <c r="A5861" t="s">
        <v>6062</v>
      </c>
      <c r="B5861" s="3">
        <v>77.019790649414063</v>
      </c>
      <c r="C5861" s="3">
        <v>22.319999694824219</v>
      </c>
      <c r="D5861" s="4">
        <v>-1.8547688208286339E-2</v>
      </c>
      <c r="E5861" s="4">
        <v>6.2351235205678979E-2</v>
      </c>
      <c r="F5861" s="2">
        <v>4</v>
      </c>
      <c r="G5861" s="4">
        <v>-0.19392630375348141</v>
      </c>
      <c r="H5861" s="4">
        <v>-0.21767823092149041</v>
      </c>
      <c r="I5861" s="4">
        <v>-0.28711782676091308</v>
      </c>
    </row>
    <row r="5862" spans="1:9" x14ac:dyDescent="0.25">
      <c r="A5862" t="s">
        <v>6063</v>
      </c>
      <c r="B5862" s="3">
        <v>78.475326538085938</v>
      </c>
      <c r="C5862" s="3">
        <v>21.010000228881839</v>
      </c>
      <c r="D5862" s="4">
        <v>3.9066392566542429E-3</v>
      </c>
      <c r="E5862" s="4">
        <v>-4.0200967807369807E-2</v>
      </c>
      <c r="F5862" s="2">
        <v>4</v>
      </c>
      <c r="G5862" s="4">
        <v>-0.1755740009586052</v>
      </c>
      <c r="H5862" s="4">
        <v>-0.20289375277916111</v>
      </c>
      <c r="I5862" s="4">
        <v>-0.27364563242235612</v>
      </c>
    </row>
    <row r="5863" spans="1:9" x14ac:dyDescent="0.25">
      <c r="A5863" t="s">
        <v>6064</v>
      </c>
      <c r="B5863" s="3">
        <v>78.169944763183594</v>
      </c>
      <c r="C5863" s="3">
        <v>21.889999389648441</v>
      </c>
      <c r="D5863" s="4">
        <v>-1.344895405796853E-2</v>
      </c>
      <c r="E5863" s="4">
        <v>0.10055304481511861</v>
      </c>
      <c r="F5863" s="2">
        <v>4</v>
      </c>
      <c r="G5863" s="4">
        <v>-0.1689642731945058</v>
      </c>
      <c r="H5863" s="4">
        <v>-0.20599564137651419</v>
      </c>
      <c r="I5863" s="4">
        <v>-0.27647219455040628</v>
      </c>
    </row>
    <row r="5864" spans="1:9" x14ac:dyDescent="0.25">
      <c r="A5864" t="s">
        <v>6065</v>
      </c>
      <c r="B5864" s="3">
        <v>79.235580444335938</v>
      </c>
      <c r="C5864" s="3">
        <v>19.889999389648441</v>
      </c>
      <c r="D5864" s="4">
        <v>-5.4644285457234876E-3</v>
      </c>
      <c r="E5864" s="4">
        <v>-9.9552394933003496E-3</v>
      </c>
      <c r="F5864" s="2">
        <v>4</v>
      </c>
      <c r="G5864" s="4">
        <v>-0.15311533418645071</v>
      </c>
      <c r="H5864" s="4">
        <v>-0.19517154039879189</v>
      </c>
      <c r="I5864" s="4">
        <v>-0.26660885067663559</v>
      </c>
    </row>
    <row r="5865" spans="1:9" x14ac:dyDescent="0.25">
      <c r="A5865" t="s">
        <v>6066</v>
      </c>
      <c r="B5865" s="3">
        <v>79.670936584472656</v>
      </c>
      <c r="C5865" s="3">
        <v>20.090000152587891</v>
      </c>
      <c r="D5865" s="4">
        <v>4.0944045733639634E-3</v>
      </c>
      <c r="E5865" s="4">
        <v>-2.285988937563177E-2</v>
      </c>
      <c r="F5865" s="2">
        <v>4</v>
      </c>
      <c r="G5865" s="4">
        <v>-0.14257273118556449</v>
      </c>
      <c r="H5865" s="4">
        <v>-0.19074944858499729</v>
      </c>
      <c r="I5865" s="4">
        <v>-0.26257926777726942</v>
      </c>
    </row>
    <row r="5866" spans="1:9" x14ac:dyDescent="0.25">
      <c r="A5866" t="s">
        <v>6067</v>
      </c>
      <c r="B5866" s="3">
        <v>79.346061706542969</v>
      </c>
      <c r="C5866" s="3">
        <v>20.559999465942379</v>
      </c>
      <c r="D5866" s="4">
        <v>6.2629912560978607E-3</v>
      </c>
      <c r="E5866" s="4">
        <v>-4.9028738767088798E-2</v>
      </c>
      <c r="F5866" s="2">
        <v>4</v>
      </c>
      <c r="G5866" s="4">
        <v>-0.14180325136271121</v>
      </c>
      <c r="H5866" s="4">
        <v>-0.1940493366668542</v>
      </c>
      <c r="I5866" s="4">
        <v>-0.26558625477446218</v>
      </c>
    </row>
    <row r="5867" spans="1:9" x14ac:dyDescent="0.25">
      <c r="A5867" t="s">
        <v>6068</v>
      </c>
      <c r="B5867" s="3">
        <v>78.852210998535156</v>
      </c>
      <c r="C5867" s="3">
        <v>21.620000839233398</v>
      </c>
      <c r="D5867" s="4">
        <v>4.1374830450733313E-3</v>
      </c>
      <c r="E5867" s="4">
        <v>-4.715732347463597E-2</v>
      </c>
      <c r="F5867" s="2">
        <v>4</v>
      </c>
      <c r="G5867" s="4">
        <v>-0.14192591581550981</v>
      </c>
      <c r="H5867" s="4">
        <v>-0.19906558192397231</v>
      </c>
      <c r="I5867" s="4">
        <v>-0.2701572535140303</v>
      </c>
    </row>
    <row r="5868" spans="1:9" x14ac:dyDescent="0.25">
      <c r="A5868" t="s">
        <v>6069</v>
      </c>
      <c r="B5868" s="3">
        <v>78.527305603027344</v>
      </c>
      <c r="C5868" s="3">
        <v>22.690000534057621</v>
      </c>
      <c r="D5868" s="4">
        <v>3.3082824561803109E-4</v>
      </c>
      <c r="E5868" s="4">
        <v>3.136366063898266E-2</v>
      </c>
      <c r="F5868" s="2">
        <v>4</v>
      </c>
      <c r="G5868" s="4">
        <v>-0.14001157877296261</v>
      </c>
      <c r="H5868" s="4">
        <v>-0.20236577998545269</v>
      </c>
      <c r="I5868" s="4">
        <v>-0.27316452297677157</v>
      </c>
    </row>
    <row r="5869" spans="1:9" x14ac:dyDescent="0.25">
      <c r="A5869" t="s">
        <v>6070</v>
      </c>
      <c r="B5869" s="3">
        <v>78.501335144042969</v>
      </c>
      <c r="C5869" s="3">
        <v>22</v>
      </c>
      <c r="D5869" s="4">
        <v>3.8220904084329539E-3</v>
      </c>
      <c r="E5869" s="4">
        <v>-4.3893968658639933E-2</v>
      </c>
      <c r="F5869" s="2">
        <v>4</v>
      </c>
      <c r="G5869" s="4">
        <v>-0.1597002293784584</v>
      </c>
      <c r="H5869" s="4">
        <v>-0.20262957264504219</v>
      </c>
      <c r="I5869" s="4">
        <v>-0.27340490115859589</v>
      </c>
    </row>
    <row r="5870" spans="1:9" x14ac:dyDescent="0.25">
      <c r="A5870" t="s">
        <v>6071</v>
      </c>
      <c r="B5870" s="3">
        <v>78.202438354492188</v>
      </c>
      <c r="C5870" s="3">
        <v>23.010000228881839</v>
      </c>
      <c r="D5870" s="4">
        <v>1.0495094931420869E-2</v>
      </c>
      <c r="E5870" s="4">
        <v>-4.1249990463256843E-2</v>
      </c>
      <c r="F5870" s="2">
        <v>4</v>
      </c>
      <c r="G5870" s="4">
        <v>-0.16576930530109629</v>
      </c>
      <c r="H5870" s="4">
        <v>-0.20566559057240369</v>
      </c>
      <c r="I5870" s="4">
        <v>-0.27617143935757732</v>
      </c>
    </row>
    <row r="5871" spans="1:9" x14ac:dyDescent="0.25">
      <c r="A5871" t="s">
        <v>6072</v>
      </c>
      <c r="B5871" s="3">
        <v>77.390220642089844</v>
      </c>
      <c r="C5871" s="3">
        <v>24</v>
      </c>
      <c r="D5871" s="4">
        <v>1.103571524683122E-2</v>
      </c>
      <c r="E5871" s="4">
        <v>-4.912835904765267E-2</v>
      </c>
      <c r="F5871" s="2">
        <v>4</v>
      </c>
      <c r="G5871" s="4">
        <v>-0.1824894775760042</v>
      </c>
      <c r="H5871" s="4">
        <v>-0.21391562075666959</v>
      </c>
      <c r="I5871" s="4">
        <v>-0.28368918931610793</v>
      </c>
    </row>
    <row r="5872" spans="1:9" x14ac:dyDescent="0.25">
      <c r="A5872" t="s">
        <v>6073</v>
      </c>
      <c r="B5872" s="3">
        <v>76.545486450195313</v>
      </c>
      <c r="C5872" s="3">
        <v>25.239999771118161</v>
      </c>
      <c r="D5872" s="4">
        <v>-9.6672479900123953E-3</v>
      </c>
      <c r="E5872" s="4">
        <v>6.3184499345483758E-2</v>
      </c>
      <c r="F5872" s="2">
        <v>5</v>
      </c>
      <c r="G5872" s="4">
        <v>-0.18883143756914211</v>
      </c>
      <c r="H5872" s="4">
        <v>-0.22249593422976341</v>
      </c>
      <c r="I5872" s="4">
        <v>-0.29150790631662882</v>
      </c>
    </row>
    <row r="5873" spans="1:9" x14ac:dyDescent="0.25">
      <c r="A5873" t="s">
        <v>6074</v>
      </c>
      <c r="B5873" s="3">
        <v>77.292694091796875</v>
      </c>
      <c r="C5873" s="3">
        <v>23.739999771118161</v>
      </c>
      <c r="D5873" s="4">
        <v>-1.9697097102346909E-2</v>
      </c>
      <c r="E5873" s="4">
        <v>6.2667842836522825E-2</v>
      </c>
      <c r="F5873" s="2">
        <v>4</v>
      </c>
      <c r="G5873" s="4">
        <v>-0.1855931887286553</v>
      </c>
      <c r="H5873" s="4">
        <v>-0.21490623813843601</v>
      </c>
      <c r="I5873" s="4">
        <v>-0.28459187859291768</v>
      </c>
    </row>
    <row r="5874" spans="1:9" x14ac:dyDescent="0.25">
      <c r="A5874" t="s">
        <v>6075</v>
      </c>
      <c r="B5874" s="3">
        <v>78.845726013183594</v>
      </c>
      <c r="C5874" s="3">
        <v>22.340000152587891</v>
      </c>
      <c r="D5874" s="4">
        <v>-5.9801051108819836E-3</v>
      </c>
      <c r="E5874" s="4">
        <v>-7.5522023352013754E-3</v>
      </c>
      <c r="F5874" s="2">
        <v>4</v>
      </c>
      <c r="G5874" s="4">
        <v>-0.1854308107001211</v>
      </c>
      <c r="H5874" s="4">
        <v>-0.1991314525939637</v>
      </c>
      <c r="I5874" s="4">
        <v>-0.2702172774430992</v>
      </c>
    </row>
    <row r="5875" spans="1:9" x14ac:dyDescent="0.25">
      <c r="A5875" t="s">
        <v>6076</v>
      </c>
      <c r="B5875" s="3">
        <v>79.320068359375</v>
      </c>
      <c r="C5875" s="3">
        <v>22.510000228881839</v>
      </c>
      <c r="D5875" s="4">
        <v>8.7594439240539224E-3</v>
      </c>
      <c r="E5875" s="4">
        <v>-4.6186446396998322E-2</v>
      </c>
      <c r="F5875" s="2">
        <v>4</v>
      </c>
      <c r="G5875" s="4">
        <v>-0.1691532861776667</v>
      </c>
      <c r="H5875" s="4">
        <v>-0.19431336181116129</v>
      </c>
      <c r="I5875" s="4">
        <v>-0.26582684480544788</v>
      </c>
    </row>
    <row r="5876" spans="1:9" x14ac:dyDescent="0.25">
      <c r="A5876" t="s">
        <v>6077</v>
      </c>
      <c r="B5876" s="3">
        <v>78.631301879882813</v>
      </c>
      <c r="C5876" s="3">
        <v>23.60000038146973</v>
      </c>
      <c r="D5876" s="4">
        <v>-6.8121466482002901E-3</v>
      </c>
      <c r="E5876" s="4">
        <v>4.3785924121776183E-2</v>
      </c>
      <c r="F5876" s="2">
        <v>4</v>
      </c>
      <c r="G5876" s="4">
        <v>-0.1829850281279988</v>
      </c>
      <c r="H5876" s="4">
        <v>-0.2013094469235065</v>
      </c>
      <c r="I5876" s="4">
        <v>-0.27220195100366718</v>
      </c>
    </row>
    <row r="5877" spans="1:9" x14ac:dyDescent="0.25">
      <c r="A5877" t="s">
        <v>6078</v>
      </c>
      <c r="B5877" s="3">
        <v>79.170623779296875</v>
      </c>
      <c r="C5877" s="3">
        <v>22.610000610351559</v>
      </c>
      <c r="D5877" s="4">
        <v>9.3616191802841087E-3</v>
      </c>
      <c r="E5877" s="4">
        <v>-1.3094685249176671E-2</v>
      </c>
      <c r="F5877" s="2">
        <v>4</v>
      </c>
      <c r="G5877" s="4">
        <v>-0.18410525170348721</v>
      </c>
      <c r="H5877" s="4">
        <v>-0.1958313320273892</v>
      </c>
      <c r="I5877" s="4">
        <v>-0.26721007859674512</v>
      </c>
    </row>
    <row r="5878" spans="1:9" x14ac:dyDescent="0.25">
      <c r="A5878" t="s">
        <v>6079</v>
      </c>
      <c r="B5878" s="3">
        <v>78.436332702636719</v>
      </c>
      <c r="C5878" s="3">
        <v>22.909999847412109</v>
      </c>
      <c r="D5878" s="4">
        <v>-1.251661805037485E-2</v>
      </c>
      <c r="E5878" s="4">
        <v>8.3727554818680883E-2</v>
      </c>
      <c r="F5878" s="2">
        <v>4</v>
      </c>
      <c r="G5878" s="4">
        <v>-0.19300894473086799</v>
      </c>
      <c r="H5878" s="4">
        <v>-0.2032898292430747</v>
      </c>
      <c r="I5878" s="4">
        <v>-0.27400655277702818</v>
      </c>
    </row>
    <row r="5879" spans="1:9" x14ac:dyDescent="0.25">
      <c r="A5879" t="s">
        <v>6080</v>
      </c>
      <c r="B5879" s="3">
        <v>79.430534362792969</v>
      </c>
      <c r="C5879" s="3">
        <v>21.139999389648441</v>
      </c>
      <c r="D5879" s="4">
        <v>8.6641819314472457E-3</v>
      </c>
      <c r="E5879" s="4">
        <v>-4.3005919256553733E-2</v>
      </c>
      <c r="F5879" s="2">
        <v>4</v>
      </c>
      <c r="G5879" s="4">
        <v>-0.17476633773159639</v>
      </c>
      <c r="H5879" s="4">
        <v>-0.19319131306903539</v>
      </c>
      <c r="I5879" s="4">
        <v>-0.26480439013604878</v>
      </c>
    </row>
    <row r="5880" spans="1:9" x14ac:dyDescent="0.25">
      <c r="A5880" t="s">
        <v>6081</v>
      </c>
      <c r="B5880" s="3">
        <v>78.748245239257813</v>
      </c>
      <c r="C5880" s="3">
        <v>22.090000152587891</v>
      </c>
      <c r="D5880" s="4">
        <v>2.3737091816958818E-2</v>
      </c>
      <c r="E5880" s="4">
        <v>-7.9966682965057267E-2</v>
      </c>
      <c r="F5880" s="2">
        <v>4</v>
      </c>
      <c r="G5880" s="4">
        <v>-0.17825447314235709</v>
      </c>
      <c r="H5880" s="4">
        <v>-0.20012160500629489</v>
      </c>
      <c r="I5880" s="4">
        <v>-0.27111954302158631</v>
      </c>
    </row>
    <row r="5881" spans="1:9" x14ac:dyDescent="0.25">
      <c r="A5881" t="s">
        <v>6082</v>
      </c>
      <c r="B5881" s="3">
        <v>76.922332763671875</v>
      </c>
      <c r="C5881" s="3">
        <v>24.010000228881839</v>
      </c>
      <c r="D5881" s="4">
        <v>1.014480925911831E-3</v>
      </c>
      <c r="E5881" s="4">
        <v>3.2688181887390748E-2</v>
      </c>
      <c r="F5881" s="2">
        <v>4</v>
      </c>
      <c r="G5881" s="4">
        <v>-0.1920596806098519</v>
      </c>
      <c r="H5881" s="4">
        <v>-0.21866815084910399</v>
      </c>
      <c r="I5881" s="4">
        <v>-0.28801988049023869</v>
      </c>
    </row>
    <row r="5882" spans="1:9" x14ac:dyDescent="0.25">
      <c r="A5882" t="s">
        <v>6083</v>
      </c>
      <c r="B5882" s="3">
        <v>76.844375610351563</v>
      </c>
      <c r="C5882" s="3">
        <v>23.25</v>
      </c>
      <c r="D5882" s="4">
        <v>-1.2029775609828869E-2</v>
      </c>
      <c r="E5882" s="4">
        <v>3.4252690099791261E-2</v>
      </c>
      <c r="F5882" s="2">
        <v>4</v>
      </c>
      <c r="G5882" s="4">
        <v>-0.19117244006616041</v>
      </c>
      <c r="H5882" s="4">
        <v>-0.21945999379730771</v>
      </c>
      <c r="I5882" s="4">
        <v>-0.28874143873403457</v>
      </c>
    </row>
    <row r="5883" spans="1:9" x14ac:dyDescent="0.25">
      <c r="A5883" t="s">
        <v>6084</v>
      </c>
      <c r="B5883" s="3">
        <v>77.780052185058594</v>
      </c>
      <c r="C5883" s="3">
        <v>22.479999542236332</v>
      </c>
      <c r="D5883" s="4">
        <v>5.4600729331297781E-3</v>
      </c>
      <c r="E5883" s="4">
        <v>3.9297291467837558E-2</v>
      </c>
      <c r="F5883" s="2">
        <v>4</v>
      </c>
      <c r="G5883" s="4">
        <v>-0.18270542901766601</v>
      </c>
      <c r="H5883" s="4">
        <v>-0.20995594104621529</v>
      </c>
      <c r="I5883" s="4">
        <v>-0.28008097439880558</v>
      </c>
    </row>
    <row r="5884" spans="1:9" x14ac:dyDescent="0.25">
      <c r="A5884" t="s">
        <v>6085</v>
      </c>
      <c r="B5884" s="3">
        <v>77.357673645019531</v>
      </c>
      <c r="C5884" s="3">
        <v>21.629999160766602</v>
      </c>
      <c r="D5884" s="4">
        <v>-2.1614098278937011E-2</v>
      </c>
      <c r="E5884" s="4">
        <v>7.6655002313692711E-2</v>
      </c>
      <c r="F5884" s="2">
        <v>4</v>
      </c>
      <c r="G5884" s="4">
        <v>-0.1740728054566418</v>
      </c>
      <c r="H5884" s="4">
        <v>-0.21424621402512101</v>
      </c>
      <c r="I5884" s="4">
        <v>-0.28399043882364677</v>
      </c>
    </row>
    <row r="5885" spans="1:9" x14ac:dyDescent="0.25">
      <c r="A5885" t="s">
        <v>6086</v>
      </c>
      <c r="B5885" s="3">
        <v>79.066627502441406</v>
      </c>
      <c r="C5885" s="3">
        <v>20.090000152587891</v>
      </c>
      <c r="D5885" s="4">
        <v>-1.9500670512058501E-2</v>
      </c>
      <c r="E5885" s="4">
        <v>6.1839327250315927E-2</v>
      </c>
      <c r="F5885" s="2">
        <v>4</v>
      </c>
      <c r="G5885" s="4">
        <v>-0.14926008417903111</v>
      </c>
      <c r="H5885" s="4">
        <v>-0.19688766508933531</v>
      </c>
      <c r="I5885" s="4">
        <v>-0.26817265056984951</v>
      </c>
    </row>
    <row r="5886" spans="1:9" x14ac:dyDescent="0.25">
      <c r="A5886" t="s">
        <v>6087</v>
      </c>
      <c r="B5886" s="3">
        <v>80.639144897460938</v>
      </c>
      <c r="C5886" s="3">
        <v>18.920000076293949</v>
      </c>
      <c r="D5886" s="4">
        <v>-2.4167409109021601E-4</v>
      </c>
      <c r="E5886" s="4">
        <v>8.5287764104491348E-3</v>
      </c>
      <c r="F5886" s="2">
        <v>3</v>
      </c>
      <c r="G5886" s="4">
        <v>-0.14798878197571011</v>
      </c>
      <c r="H5886" s="4">
        <v>-0.1809149575552651</v>
      </c>
      <c r="I5886" s="4">
        <v>-0.25361769516727573</v>
      </c>
    </row>
    <row r="5887" spans="1:9" x14ac:dyDescent="0.25">
      <c r="A5887" t="s">
        <v>6088</v>
      </c>
      <c r="B5887" s="3">
        <v>80.658638000488281</v>
      </c>
      <c r="C5887" s="3">
        <v>18.760000228881839</v>
      </c>
      <c r="D5887" s="4">
        <v>1.2479383308328099E-2</v>
      </c>
      <c r="E5887" s="4">
        <v>-1.5739729562773811E-2</v>
      </c>
      <c r="F5887" s="2">
        <v>3</v>
      </c>
      <c r="G5887" s="4">
        <v>-0.13605089836629849</v>
      </c>
      <c r="H5887" s="4">
        <v>-0.1807169580707613</v>
      </c>
      <c r="I5887" s="4">
        <v>-0.25343727029813318</v>
      </c>
    </row>
    <row r="5888" spans="1:9" x14ac:dyDescent="0.25">
      <c r="A5888" t="s">
        <v>6089</v>
      </c>
      <c r="B5888" s="3">
        <v>79.664474487304688</v>
      </c>
      <c r="C5888" s="3">
        <v>19.059999465942379</v>
      </c>
      <c r="D5888" s="4">
        <v>3.6842575248814402E-3</v>
      </c>
      <c r="E5888" s="4">
        <v>-4.7476299453922621E-2</v>
      </c>
      <c r="F5888" s="2">
        <v>3</v>
      </c>
      <c r="G5888" s="4">
        <v>-0.14022660055445921</v>
      </c>
      <c r="H5888" s="4">
        <v>-0.19081508677027109</v>
      </c>
      <c r="I5888" s="4">
        <v>-0.26263907985717688</v>
      </c>
    </row>
    <row r="5889" spans="1:9" x14ac:dyDescent="0.25">
      <c r="A5889" t="s">
        <v>6090</v>
      </c>
      <c r="B5889" s="3">
        <v>79.372047424316406</v>
      </c>
      <c r="C5889" s="3">
        <v>20.010000228881839</v>
      </c>
      <c r="D5889" s="4">
        <v>5.5148682719796671E-3</v>
      </c>
      <c r="E5889" s="4">
        <v>-4.1666617186435939E-2</v>
      </c>
      <c r="F5889" s="2">
        <v>4</v>
      </c>
      <c r="G5889" s="4">
        <v>-0.1514742197805479</v>
      </c>
      <c r="H5889" s="4">
        <v>-0.1937853890174529</v>
      </c>
      <c r="I5889" s="4">
        <v>-0.26534573535986361</v>
      </c>
    </row>
    <row r="5890" spans="1:9" x14ac:dyDescent="0.25">
      <c r="A5890" t="s">
        <v>6091</v>
      </c>
      <c r="B5890" s="3">
        <v>78.936721801757813</v>
      </c>
      <c r="C5890" s="3">
        <v>20.879999160766602</v>
      </c>
      <c r="D5890" s="4">
        <v>-5.752317662397477E-4</v>
      </c>
      <c r="E5890" s="4">
        <v>-1.5094414653619159E-2</v>
      </c>
      <c r="F5890" s="2">
        <v>4</v>
      </c>
      <c r="G5890" s="4">
        <v>-0.15376652795596679</v>
      </c>
      <c r="H5890" s="4">
        <v>-0.19820717085162409</v>
      </c>
      <c r="I5890" s="4">
        <v>-0.26937503579368127</v>
      </c>
    </row>
    <row r="5891" spans="1:9" x14ac:dyDescent="0.25">
      <c r="A5891" t="s">
        <v>6092</v>
      </c>
      <c r="B5891" s="3">
        <v>78.982154846191406</v>
      </c>
      <c r="C5891" s="3">
        <v>21.20000076293945</v>
      </c>
      <c r="D5891" s="4">
        <v>-1.396955347299444E-3</v>
      </c>
      <c r="E5891" s="4">
        <v>2.5641058765808019E-2</v>
      </c>
      <c r="F5891" s="2">
        <v>4</v>
      </c>
      <c r="G5891" s="4">
        <v>-0.1595219373860082</v>
      </c>
      <c r="H5891" s="4">
        <v>-0.19774568868715409</v>
      </c>
      <c r="I5891" s="4">
        <v>-0.26895451520826291</v>
      </c>
    </row>
    <row r="5892" spans="1:9" x14ac:dyDescent="0.25">
      <c r="A5892" t="s">
        <v>6093</v>
      </c>
      <c r="B5892" s="3">
        <v>79.092643737792969</v>
      </c>
      <c r="C5892" s="3">
        <v>20.670000076293949</v>
      </c>
      <c r="D5892" s="4">
        <v>-9.1983484012442274E-3</v>
      </c>
      <c r="E5892" s="4">
        <v>3.2467512670720573E-2</v>
      </c>
      <c r="F5892" s="2">
        <v>4</v>
      </c>
      <c r="G5892" s="4">
        <v>-0.14750654963624729</v>
      </c>
      <c r="H5892" s="4">
        <v>-0.1966234074603106</v>
      </c>
      <c r="I5892" s="4">
        <v>-0.26793184868970232</v>
      </c>
    </row>
    <row r="5893" spans="1:9" x14ac:dyDescent="0.25">
      <c r="A5893" t="s">
        <v>6094</v>
      </c>
      <c r="B5893" s="3">
        <v>79.826919555664063</v>
      </c>
      <c r="C5893" s="3">
        <v>20.020000457763668</v>
      </c>
      <c r="D5893" s="4">
        <v>-7.8339127802756758E-3</v>
      </c>
      <c r="E5893" s="4">
        <v>3.302380416469286E-2</v>
      </c>
      <c r="F5893" s="2">
        <v>4</v>
      </c>
      <c r="G5893" s="4">
        <v>-0.14697793205205101</v>
      </c>
      <c r="H5893" s="4">
        <v>-0.1891650652344368</v>
      </c>
      <c r="I5893" s="4">
        <v>-0.2611355157421934</v>
      </c>
    </row>
    <row r="5894" spans="1:9" x14ac:dyDescent="0.25">
      <c r="A5894" t="s">
        <v>6095</v>
      </c>
      <c r="B5894" s="3">
        <v>80.45721435546875</v>
      </c>
      <c r="C5894" s="3">
        <v>19.379999160766602</v>
      </c>
      <c r="D5894" s="4">
        <v>1.135375517667625E-2</v>
      </c>
      <c r="E5894" s="4">
        <v>-0.1073238149223372</v>
      </c>
      <c r="F5894" s="2">
        <v>3</v>
      </c>
      <c r="G5894" s="4">
        <v>-0.15332422403353779</v>
      </c>
      <c r="H5894" s="4">
        <v>-0.18276290108069751</v>
      </c>
      <c r="I5894" s="4">
        <v>-0.25530161353501468</v>
      </c>
    </row>
    <row r="5895" spans="1:9" x14ac:dyDescent="0.25">
      <c r="A5895" t="s">
        <v>6096</v>
      </c>
      <c r="B5895" s="3">
        <v>79.553977966308594</v>
      </c>
      <c r="C5895" s="3">
        <v>21.70999908447266</v>
      </c>
      <c r="D5895" s="4">
        <v>5.2550958088513067E-3</v>
      </c>
      <c r="E5895" s="4">
        <v>-2.8200584772254511E-2</v>
      </c>
      <c r="F5895" s="2">
        <v>4</v>
      </c>
      <c r="G5895" s="4">
        <v>-0.16318318652342231</v>
      </c>
      <c r="H5895" s="4">
        <v>-0.1919374454920206</v>
      </c>
      <c r="I5895" s="4">
        <v>-0.26366181699212471</v>
      </c>
    </row>
    <row r="5896" spans="1:9" x14ac:dyDescent="0.25">
      <c r="A5896" t="s">
        <v>6097</v>
      </c>
      <c r="B5896" s="3">
        <v>79.138099670410156</v>
      </c>
      <c r="C5896" s="3">
        <v>22.340000152587891</v>
      </c>
      <c r="D5896" s="4">
        <v>4.3704024525224039E-3</v>
      </c>
      <c r="E5896" s="4">
        <v>-3.5822180447692697E-2</v>
      </c>
      <c r="F5896" s="2">
        <v>4</v>
      </c>
      <c r="G5896" s="4">
        <v>-0.17053600473139149</v>
      </c>
      <c r="H5896" s="4">
        <v>-0.19616169281112311</v>
      </c>
      <c r="I5896" s="4">
        <v>-0.26751111625512258</v>
      </c>
    </row>
    <row r="5897" spans="1:9" x14ac:dyDescent="0.25">
      <c r="A5897" t="s">
        <v>6098</v>
      </c>
      <c r="B5897" s="3">
        <v>78.793739318847656</v>
      </c>
      <c r="C5897" s="3">
        <v>23.170000076293949</v>
      </c>
      <c r="D5897" s="4">
        <v>-4.8416350939626263E-3</v>
      </c>
      <c r="E5897" s="4">
        <v>1.578257864008625E-2</v>
      </c>
      <c r="F5897" s="2">
        <v>4</v>
      </c>
      <c r="G5897" s="4">
        <v>-0.16358205589983191</v>
      </c>
      <c r="H5897" s="4">
        <v>-0.19965950288257811</v>
      </c>
      <c r="I5897" s="4">
        <v>-0.27069845750507082</v>
      </c>
    </row>
    <row r="5898" spans="1:9" x14ac:dyDescent="0.25">
      <c r="A5898" t="s">
        <v>6099</v>
      </c>
      <c r="B5898" s="3">
        <v>79.177085876464844</v>
      </c>
      <c r="C5898" s="3">
        <v>22.809999465942379</v>
      </c>
      <c r="D5898" s="4">
        <v>1.6108158806564801E-3</v>
      </c>
      <c r="E5898" s="4">
        <v>-1.3408363409959771E-2</v>
      </c>
      <c r="F5898" s="2">
        <v>4</v>
      </c>
      <c r="G5898" s="4">
        <v>-0.1664188174951903</v>
      </c>
      <c r="H5898" s="4">
        <v>-0.19576569384211531</v>
      </c>
      <c r="I5898" s="4">
        <v>-0.26715026651683749</v>
      </c>
    </row>
    <row r="5899" spans="1:9" x14ac:dyDescent="0.25">
      <c r="A5899" t="s">
        <v>6100</v>
      </c>
      <c r="B5899" s="3">
        <v>79.049751281738281</v>
      </c>
      <c r="C5899" s="3">
        <v>23.120000839233398</v>
      </c>
      <c r="D5899" s="4">
        <v>-2.24355986656859E-2</v>
      </c>
      <c r="E5899" s="4">
        <v>7.7855478643120257E-2</v>
      </c>
      <c r="F5899" s="2">
        <v>4</v>
      </c>
      <c r="G5899" s="4">
        <v>-0.1660000677747108</v>
      </c>
      <c r="H5899" s="4">
        <v>-0.197059083821125</v>
      </c>
      <c r="I5899" s="4">
        <v>-0.26832885401820311</v>
      </c>
    </row>
    <row r="5900" spans="1:9" x14ac:dyDescent="0.25">
      <c r="A5900" t="s">
        <v>6101</v>
      </c>
      <c r="B5900" s="3">
        <v>80.863983154296875</v>
      </c>
      <c r="C5900" s="3">
        <v>21.45000076293945</v>
      </c>
      <c r="D5900" s="4">
        <v>-8.5799566540357697E-3</v>
      </c>
      <c r="E5900" s="4">
        <v>3.6231882722573383E-2</v>
      </c>
      <c r="F5900" s="2">
        <v>4</v>
      </c>
      <c r="G5900" s="4">
        <v>-0.14541480424168871</v>
      </c>
      <c r="H5900" s="4">
        <v>-0.17863118267920661</v>
      </c>
      <c r="I5900" s="4">
        <v>-0.25153663023826178</v>
      </c>
    </row>
    <row r="5901" spans="1:9" x14ac:dyDescent="0.25">
      <c r="A5901" t="s">
        <v>6102</v>
      </c>
      <c r="B5901" s="3">
        <v>81.563796997070313</v>
      </c>
      <c r="C5901" s="3">
        <v>20.70000076293945</v>
      </c>
      <c r="D5901" s="4">
        <v>-1.7449129116925419E-3</v>
      </c>
      <c r="E5901" s="4">
        <v>0</v>
      </c>
      <c r="F5901" s="2">
        <v>4</v>
      </c>
      <c r="G5901" s="4">
        <v>-0.1218430606599905</v>
      </c>
      <c r="H5901" s="4">
        <v>-0.17152288494315829</v>
      </c>
      <c r="I5901" s="4">
        <v>-0.24505927151146401</v>
      </c>
    </row>
    <row r="5902" spans="1:9" x14ac:dyDescent="0.25">
      <c r="A5902" t="s">
        <v>6103</v>
      </c>
      <c r="B5902" s="3">
        <v>81.706367492675781</v>
      </c>
      <c r="C5902" s="3">
        <v>20.70000076293945</v>
      </c>
      <c r="D5902" s="4">
        <v>-7.0865982585335274E-3</v>
      </c>
      <c r="E5902" s="4">
        <v>3.91566608262095E-2</v>
      </c>
      <c r="F5902" s="2">
        <v>4</v>
      </c>
      <c r="G5902" s="4">
        <v>-0.1306218080982238</v>
      </c>
      <c r="H5902" s="4">
        <v>-0.17007473763712139</v>
      </c>
      <c r="I5902" s="4">
        <v>-0.24373966308497999</v>
      </c>
    </row>
    <row r="5903" spans="1:9" x14ac:dyDescent="0.25">
      <c r="A5903" t="s">
        <v>6104</v>
      </c>
      <c r="B5903" s="3">
        <v>82.289520263671875</v>
      </c>
      <c r="C5903" s="3">
        <v>19.920000076293949</v>
      </c>
      <c r="D5903" s="4">
        <v>-9.2830696957706405E-3</v>
      </c>
      <c r="E5903" s="4">
        <v>1.2709710169309879E-2</v>
      </c>
      <c r="F5903" s="2">
        <v>4</v>
      </c>
      <c r="G5903" s="4">
        <v>-0.12627960359800169</v>
      </c>
      <c r="H5903" s="4">
        <v>-0.1641514145067674</v>
      </c>
      <c r="I5903" s="4">
        <v>-0.23834209953393889</v>
      </c>
    </row>
    <row r="5904" spans="1:9" x14ac:dyDescent="0.25">
      <c r="A5904" t="s">
        <v>6105</v>
      </c>
      <c r="B5904" s="3">
        <v>83.060577392578125</v>
      </c>
      <c r="C5904" s="3">
        <v>19.670000076293949</v>
      </c>
      <c r="D5904" s="4">
        <v>3.6017291913739151E-3</v>
      </c>
      <c r="E5904" s="4">
        <v>-3.5311394551586939E-2</v>
      </c>
      <c r="F5904" s="2">
        <v>4</v>
      </c>
      <c r="G5904" s="4">
        <v>-0.121549886176613</v>
      </c>
      <c r="H5904" s="4">
        <v>-0.15631946933968299</v>
      </c>
      <c r="I5904" s="4">
        <v>-0.23120532498402829</v>
      </c>
    </row>
    <row r="5905" spans="1:9" x14ac:dyDescent="0.25">
      <c r="A5905" t="s">
        <v>6106</v>
      </c>
      <c r="B5905" s="3">
        <v>82.762489318847656</v>
      </c>
      <c r="C5905" s="3">
        <v>20.389999389648441</v>
      </c>
      <c r="D5905" s="4">
        <v>-8.3073727933541397E-3</v>
      </c>
      <c r="E5905" s="4">
        <v>4.1368716501458902E-2</v>
      </c>
      <c r="F5905" s="2">
        <v>4</v>
      </c>
      <c r="G5905" s="4">
        <v>-0.11863319569905049</v>
      </c>
      <c r="H5905" s="4">
        <v>-0.15934727280702199</v>
      </c>
      <c r="I5905" s="4">
        <v>-0.23396437784597279</v>
      </c>
    </row>
    <row r="5906" spans="1:9" x14ac:dyDescent="0.25">
      <c r="A5906" t="s">
        <v>6107</v>
      </c>
      <c r="B5906" s="3">
        <v>83.455787658691406</v>
      </c>
      <c r="C5906" s="3">
        <v>19.579999923706051</v>
      </c>
      <c r="D5906" s="4">
        <v>1.146529596735868E-2</v>
      </c>
      <c r="E5906" s="4">
        <v>-8.4190800173820302E-2</v>
      </c>
      <c r="F5906" s="2">
        <v>4</v>
      </c>
      <c r="G5906" s="4">
        <v>-0.1152138064836228</v>
      </c>
      <c r="H5906" s="4">
        <v>-0.1523051557205887</v>
      </c>
      <c r="I5906" s="4">
        <v>-0.22754732551379239</v>
      </c>
    </row>
    <row r="5907" spans="1:9" x14ac:dyDescent="0.25">
      <c r="A5907" t="s">
        <v>6108</v>
      </c>
      <c r="B5907" s="3">
        <v>82.509788513183594</v>
      </c>
      <c r="C5907" s="3">
        <v>21.379999160766602</v>
      </c>
      <c r="D5907" s="4">
        <v>4.8133791238935686E-3</v>
      </c>
      <c r="E5907" s="4">
        <v>-9.7267712059796452E-3</v>
      </c>
      <c r="F5907" s="2">
        <v>4</v>
      </c>
      <c r="G5907" s="4">
        <v>-0.12949557826357161</v>
      </c>
      <c r="H5907" s="4">
        <v>-0.16191405907932641</v>
      </c>
      <c r="I5907" s="4">
        <v>-0.2363033338208218</v>
      </c>
    </row>
    <row r="5908" spans="1:9" x14ac:dyDescent="0.25">
      <c r="A5908" t="s">
        <v>6109</v>
      </c>
      <c r="B5908" s="3">
        <v>82.114540100097656</v>
      </c>
      <c r="C5908" s="3">
        <v>21.590000152587891</v>
      </c>
      <c r="D5908" s="4">
        <v>6.1929536408189536E-3</v>
      </c>
      <c r="E5908" s="4">
        <v>-4.6378059424358131E-2</v>
      </c>
      <c r="F5908" s="2">
        <v>4</v>
      </c>
      <c r="G5908" s="4">
        <v>-0.1185751222522721</v>
      </c>
      <c r="H5908" s="4">
        <v>-0.16592876017295</v>
      </c>
      <c r="I5908" s="4">
        <v>-0.23996168637299331</v>
      </c>
    </row>
    <row r="5909" spans="1:9" x14ac:dyDescent="0.25">
      <c r="A5909" t="s">
        <v>6110</v>
      </c>
      <c r="B5909" s="3">
        <v>81.609138488769531</v>
      </c>
      <c r="C5909" s="3">
        <v>22.639999389648441</v>
      </c>
      <c r="D5909" s="4">
        <v>5.1874407213063911E-3</v>
      </c>
      <c r="E5909" s="4">
        <v>-5.272444553015454E-3</v>
      </c>
      <c r="F5909" s="2">
        <v>4</v>
      </c>
      <c r="G5909" s="4">
        <v>-0.1086655489578142</v>
      </c>
      <c r="H5909" s="4">
        <v>-0.1710623327175588</v>
      </c>
      <c r="I5909" s="4">
        <v>-0.2446395983226913</v>
      </c>
    </row>
    <row r="5910" spans="1:9" x14ac:dyDescent="0.25">
      <c r="A5910" t="s">
        <v>6111</v>
      </c>
      <c r="B5910" s="3">
        <v>81.187980651855469</v>
      </c>
      <c r="C5910" s="3">
        <v>22.760000228881839</v>
      </c>
      <c r="D5910" s="4">
        <v>-1.400704035081668E-2</v>
      </c>
      <c r="E5910" s="4">
        <v>2.800365204722088E-2</v>
      </c>
      <c r="F5910" s="2">
        <v>4</v>
      </c>
      <c r="G5910" s="4">
        <v>-0.111320602979153</v>
      </c>
      <c r="H5910" s="4">
        <v>-0.1753402065115249</v>
      </c>
      <c r="I5910" s="4">
        <v>-0.24853776412559009</v>
      </c>
    </row>
    <row r="5911" spans="1:9" x14ac:dyDescent="0.25">
      <c r="A5911" t="s">
        <v>6112</v>
      </c>
      <c r="B5911" s="3">
        <v>82.341339111328125</v>
      </c>
      <c r="C5911" s="3">
        <v>22.139999389648441</v>
      </c>
      <c r="D5911" s="4">
        <v>-7.96266514891808E-3</v>
      </c>
      <c r="E5911" s="4">
        <v>7.4757232022383047E-2</v>
      </c>
      <c r="F5911" s="2">
        <v>4</v>
      </c>
      <c r="G5911" s="4">
        <v>-6.9305603882605982E-2</v>
      </c>
      <c r="H5911" s="4">
        <v>-0.16362506910608229</v>
      </c>
      <c r="I5911" s="4">
        <v>-0.23786247303248439</v>
      </c>
    </row>
    <row r="5912" spans="1:9" x14ac:dyDescent="0.25">
      <c r="A5912" t="s">
        <v>6113</v>
      </c>
      <c r="B5912" s="3">
        <v>83.00225830078125</v>
      </c>
      <c r="C5912" s="3">
        <v>20.60000038146973</v>
      </c>
      <c r="D5912" s="4">
        <v>-1.180257364539083E-2</v>
      </c>
      <c r="E5912" s="4">
        <v>1.458468016071857E-3</v>
      </c>
      <c r="F5912" s="2">
        <v>4</v>
      </c>
      <c r="G5912" s="4">
        <v>-6.0772029715086662E-2</v>
      </c>
      <c r="H5912" s="4">
        <v>-0.15691184040017131</v>
      </c>
      <c r="I5912" s="4">
        <v>-0.231745116647326</v>
      </c>
    </row>
    <row r="5913" spans="1:9" x14ac:dyDescent="0.25">
      <c r="A5913" t="s">
        <v>6114</v>
      </c>
      <c r="B5913" s="3">
        <v>83.993598937988281</v>
      </c>
      <c r="C5913" s="3">
        <v>20.569999694824219</v>
      </c>
      <c r="D5913" s="4">
        <v>2.9402563593805549E-3</v>
      </c>
      <c r="E5913" s="4">
        <v>-6.8387691761748304E-2</v>
      </c>
      <c r="F5913" s="2">
        <v>4</v>
      </c>
      <c r="G5913" s="4">
        <v>-6.5861179203778208E-2</v>
      </c>
      <c r="H5913" s="4">
        <v>-0.14684238481583409</v>
      </c>
      <c r="I5913" s="4">
        <v>-0.22256943515152411</v>
      </c>
    </row>
    <row r="5914" spans="1:9" x14ac:dyDescent="0.25">
      <c r="A5914" t="s">
        <v>6115</v>
      </c>
      <c r="B5914" s="3">
        <v>83.747360229492188</v>
      </c>
      <c r="C5914" s="3">
        <v>22.079999923706051</v>
      </c>
      <c r="D5914" s="4">
        <v>-1.696117112089135E-2</v>
      </c>
      <c r="E5914" s="4">
        <v>3.4192015418881061E-2</v>
      </c>
      <c r="F5914" s="2">
        <v>4</v>
      </c>
      <c r="G5914" s="4">
        <v>-5.341351383863957E-2</v>
      </c>
      <c r="H5914" s="4">
        <v>-0.14934353290286459</v>
      </c>
      <c r="I5914" s="4">
        <v>-0.22484857904646549</v>
      </c>
    </row>
    <row r="5915" spans="1:9" x14ac:dyDescent="0.25">
      <c r="A5915" t="s">
        <v>6116</v>
      </c>
      <c r="B5915" s="3">
        <v>85.19232177734375</v>
      </c>
      <c r="C5915" s="3">
        <v>21.35000038146973</v>
      </c>
      <c r="D5915" s="4">
        <v>-1.291503410141392E-3</v>
      </c>
      <c r="E5915" s="4">
        <v>2.8420045572401739E-2</v>
      </c>
      <c r="F5915" s="2">
        <v>4</v>
      </c>
      <c r="G5915" s="4">
        <v>-5.1260666419250638E-2</v>
      </c>
      <c r="H5915" s="4">
        <v>-0.1346664627000744</v>
      </c>
      <c r="I5915" s="4">
        <v>-0.21147425902048431</v>
      </c>
    </row>
    <row r="5916" spans="1:9" x14ac:dyDescent="0.25">
      <c r="A5916" t="s">
        <v>6117</v>
      </c>
      <c r="B5916" s="3">
        <v>85.302490234375</v>
      </c>
      <c r="C5916" s="3">
        <v>20.760000228881839</v>
      </c>
      <c r="D5916" s="4">
        <v>1.472244800313072E-2</v>
      </c>
      <c r="E5916" s="4">
        <v>-2.21384514125611E-2</v>
      </c>
      <c r="F5916" s="2">
        <v>4</v>
      </c>
      <c r="G5916" s="4">
        <v>-5.7186004845461207E-2</v>
      </c>
      <c r="H5916" s="4">
        <v>-0.13354743625927751</v>
      </c>
      <c r="I5916" s="4">
        <v>-0.2104545583901837</v>
      </c>
    </row>
    <row r="5917" spans="1:9" x14ac:dyDescent="0.25">
      <c r="A5917" t="s">
        <v>6118</v>
      </c>
      <c r="B5917" s="3">
        <v>84.064849853515625</v>
      </c>
      <c r="C5917" s="3">
        <v>21.229999542236332</v>
      </c>
      <c r="D5917" s="4">
        <v>4.5679218886542916E-3</v>
      </c>
      <c r="E5917" s="4">
        <v>-1.1178378145959339E-2</v>
      </c>
      <c r="F5917" s="2">
        <v>4</v>
      </c>
      <c r="G5917" s="4">
        <v>-8.5446338589140858E-2</v>
      </c>
      <c r="H5917" s="4">
        <v>-0.14611865988989209</v>
      </c>
      <c r="I5917" s="4">
        <v>-0.22190994871202421</v>
      </c>
    </row>
    <row r="5918" spans="1:9" x14ac:dyDescent="0.25">
      <c r="A5918" t="s">
        <v>6119</v>
      </c>
      <c r="B5918" s="3">
        <v>83.682594299316406</v>
      </c>
      <c r="C5918" s="3">
        <v>21.469999313354489</v>
      </c>
      <c r="D5918" s="4">
        <v>1.551026214863249E-3</v>
      </c>
      <c r="E5918" s="4">
        <v>-1.91868473277601E-2</v>
      </c>
      <c r="F5918" s="2">
        <v>4</v>
      </c>
      <c r="G5918" s="4">
        <v>-0.10077649980303641</v>
      </c>
      <c r="H5918" s="4">
        <v>-0.1500013871588152</v>
      </c>
      <c r="I5918" s="4">
        <v>-0.22544804155689649</v>
      </c>
    </row>
    <row r="5919" spans="1:9" x14ac:dyDescent="0.25">
      <c r="A5919" t="s">
        <v>6120</v>
      </c>
      <c r="B5919" s="3">
        <v>83.553001403808594</v>
      </c>
      <c r="C5919" s="3">
        <v>21.889999389648441</v>
      </c>
      <c r="D5919" s="4">
        <v>2.3575265566038391E-2</v>
      </c>
      <c r="E5919" s="4">
        <v>-7.6760850489282051E-2</v>
      </c>
      <c r="F5919" s="2">
        <v>4</v>
      </c>
      <c r="G5919" s="4">
        <v>-0.111541741874712</v>
      </c>
      <c r="H5919" s="4">
        <v>-0.1513177156299631</v>
      </c>
      <c r="I5919" s="4">
        <v>-0.22664753150885539</v>
      </c>
    </row>
    <row r="5920" spans="1:9" x14ac:dyDescent="0.25">
      <c r="A5920" t="s">
        <v>6121</v>
      </c>
      <c r="B5920" s="3">
        <v>81.628585815429688</v>
      </c>
      <c r="C5920" s="3">
        <v>23.70999908447266</v>
      </c>
      <c r="D5920" s="4">
        <v>4.6247082972730169E-3</v>
      </c>
      <c r="E5920" s="4">
        <v>-2.2671110437764819E-2</v>
      </c>
      <c r="F5920" s="2">
        <v>4</v>
      </c>
      <c r="G5920" s="4">
        <v>-0.123603140939859</v>
      </c>
      <c r="H5920" s="4">
        <v>-0.17086479820249009</v>
      </c>
      <c r="I5920" s="4">
        <v>-0.2444595971518716</v>
      </c>
    </row>
    <row r="5921" spans="1:9" x14ac:dyDescent="0.25">
      <c r="A5921" t="s">
        <v>6122</v>
      </c>
      <c r="B5921" s="3">
        <v>81.252815246582031</v>
      </c>
      <c r="C5921" s="3">
        <v>24.260000228881839</v>
      </c>
      <c r="D5921" s="4">
        <v>1.9978861076022092E-3</v>
      </c>
      <c r="E5921" s="4">
        <v>3.0586205834833621E-2</v>
      </c>
      <c r="F5921" s="2">
        <v>4</v>
      </c>
      <c r="G5921" s="4">
        <v>-0.11255730896594709</v>
      </c>
      <c r="H5921" s="4">
        <v>-0.17468165480142159</v>
      </c>
      <c r="I5921" s="4">
        <v>-0.24793766606767501</v>
      </c>
    </row>
    <row r="5922" spans="1:9" x14ac:dyDescent="0.25">
      <c r="A5922" t="s">
        <v>6123</v>
      </c>
      <c r="B5922" s="3">
        <v>81.090805053710938</v>
      </c>
      <c r="C5922" s="3">
        <v>23.54000091552734</v>
      </c>
      <c r="D5922" s="4">
        <v>-6.9032648743760916E-3</v>
      </c>
      <c r="E5922" s="4">
        <v>-1.916662851969397E-2</v>
      </c>
      <c r="F5922" s="2">
        <v>4</v>
      </c>
      <c r="G5922" s="4">
        <v>-0.1047275929288471</v>
      </c>
      <c r="H5922" s="4">
        <v>-0.17632725912762129</v>
      </c>
      <c r="I5922" s="4">
        <v>-0.24943720504859149</v>
      </c>
    </row>
    <row r="5923" spans="1:9" x14ac:dyDescent="0.25">
      <c r="A5923" t="s">
        <v>6124</v>
      </c>
      <c r="B5923" s="3">
        <v>81.654487609863281</v>
      </c>
      <c r="C5923" s="3">
        <v>24</v>
      </c>
      <c r="D5923" s="4">
        <v>2.944374468956124E-3</v>
      </c>
      <c r="E5923" s="4">
        <v>-1.4373732073371E-2</v>
      </c>
      <c r="F5923" s="2">
        <v>4</v>
      </c>
      <c r="G5923" s="4">
        <v>-7.7904639710846491E-2</v>
      </c>
      <c r="H5923" s="4">
        <v>-0.17060170299705349</v>
      </c>
      <c r="I5923" s="4">
        <v>-0.24421985451753159</v>
      </c>
    </row>
    <row r="5924" spans="1:9" x14ac:dyDescent="0.25">
      <c r="A5924" t="s">
        <v>6125</v>
      </c>
      <c r="B5924" s="3">
        <v>81.414772033691406</v>
      </c>
      <c r="C5924" s="3">
        <v>24.35000038146973</v>
      </c>
      <c r="D5924" s="4">
        <v>-4.2001801570276109E-3</v>
      </c>
      <c r="E5924" s="4">
        <v>-3.6824938879389531E-3</v>
      </c>
      <c r="F5924" s="2">
        <v>5</v>
      </c>
      <c r="G5924" s="4">
        <v>-0.1013495760563726</v>
      </c>
      <c r="H5924" s="4">
        <v>-0.17303659293956311</v>
      </c>
      <c r="I5924" s="4">
        <v>-0.2464386214014683</v>
      </c>
    </row>
    <row r="5925" spans="1:9" x14ac:dyDescent="0.25">
      <c r="A5925" t="s">
        <v>6126</v>
      </c>
      <c r="B5925" s="3">
        <v>81.758171081542969</v>
      </c>
      <c r="C5925" s="3">
        <v>24.440000534057621</v>
      </c>
      <c r="D5925" s="4">
        <v>-4.7531536045575251E-4</v>
      </c>
      <c r="E5925" s="4">
        <v>-1.6894612469118719E-2</v>
      </c>
      <c r="F5925" s="2">
        <v>5</v>
      </c>
      <c r="G5925" s="4">
        <v>-0.1047851467377167</v>
      </c>
      <c r="H5925" s="4">
        <v>-0.1695485472262481</v>
      </c>
      <c r="I5925" s="4">
        <v>-0.2432601778162998</v>
      </c>
    </row>
    <row r="5926" spans="1:9" x14ac:dyDescent="0.25">
      <c r="A5926" t="s">
        <v>6127</v>
      </c>
      <c r="B5926" s="3">
        <v>81.797050476074219</v>
      </c>
      <c r="C5926" s="3">
        <v>24.860000610351559</v>
      </c>
      <c r="D5926" s="4">
        <v>-8.6382240210868266E-3</v>
      </c>
      <c r="E5926" s="4">
        <v>3.9732361731582122E-2</v>
      </c>
      <c r="F5926" s="2">
        <v>5</v>
      </c>
      <c r="G5926" s="4">
        <v>-0.1110867997840336</v>
      </c>
      <c r="H5926" s="4">
        <v>-0.1691536331859225</v>
      </c>
      <c r="I5926" s="4">
        <v>-0.2429003167074347</v>
      </c>
    </row>
    <row r="5927" spans="1:9" x14ac:dyDescent="0.25">
      <c r="A5927" t="s">
        <v>6128</v>
      </c>
      <c r="B5927" s="3">
        <v>82.509788513183594</v>
      </c>
      <c r="C5927" s="3">
        <v>23.909999847412109</v>
      </c>
      <c r="D5927" s="4">
        <v>1.7011277594484401E-2</v>
      </c>
      <c r="E5927" s="4">
        <v>-7.2536880893183664E-2</v>
      </c>
      <c r="F5927" s="2">
        <v>4</v>
      </c>
      <c r="G5927" s="4">
        <v>-9.2473640362301546E-2</v>
      </c>
      <c r="H5927" s="4">
        <v>-0.16191405907932641</v>
      </c>
      <c r="I5927" s="4">
        <v>-0.2363033338208218</v>
      </c>
    </row>
    <row r="5928" spans="1:9" x14ac:dyDescent="0.25">
      <c r="A5928" t="s">
        <v>6129</v>
      </c>
      <c r="B5928" s="3">
        <v>81.129669189453125</v>
      </c>
      <c r="C5928" s="3">
        <v>25.780000686645511</v>
      </c>
      <c r="D5928" s="4">
        <v>-1.2695342602300101E-2</v>
      </c>
      <c r="E5928" s="4">
        <v>6.3970333210584984E-2</v>
      </c>
      <c r="F5928" s="2">
        <v>5</v>
      </c>
      <c r="G5928" s="4">
        <v>-0.10091781593053301</v>
      </c>
      <c r="H5928" s="4">
        <v>-0.17593250007710751</v>
      </c>
      <c r="I5928" s="4">
        <v>-0.24907748517250061</v>
      </c>
    </row>
    <row r="5929" spans="1:9" x14ac:dyDescent="0.25">
      <c r="A5929" t="s">
        <v>6130</v>
      </c>
      <c r="B5929" s="3">
        <v>82.172882080078125</v>
      </c>
      <c r="C5929" s="3">
        <v>24.229999542236332</v>
      </c>
      <c r="D5929" s="4">
        <v>-1.810641068141994E-3</v>
      </c>
      <c r="E5929" s="4">
        <v>1.239618940128917E-3</v>
      </c>
      <c r="F5929" s="2">
        <v>4</v>
      </c>
      <c r="G5929" s="4">
        <v>-0.110681713881738</v>
      </c>
      <c r="H5929" s="4">
        <v>-0.16533615662774401</v>
      </c>
      <c r="I5929" s="4">
        <v>-0.2394216828605342</v>
      </c>
    </row>
    <row r="5930" spans="1:9" x14ac:dyDescent="0.25">
      <c r="A5930" t="s">
        <v>6131</v>
      </c>
      <c r="B5930" s="3">
        <v>82.321937561035156</v>
      </c>
      <c r="C5930" s="3">
        <v>24.20000076293945</v>
      </c>
      <c r="D5930" s="4">
        <v>3.0796767826786202E-3</v>
      </c>
      <c r="E5930" s="4">
        <v>-5.0235431801131547E-2</v>
      </c>
      <c r="F5930" s="2">
        <v>4</v>
      </c>
      <c r="G5930" s="4">
        <v>-0.12686429720840331</v>
      </c>
      <c r="H5930" s="4">
        <v>-0.16382213865171569</v>
      </c>
      <c r="I5930" s="4">
        <v>-0.23804205050498131</v>
      </c>
    </row>
    <row r="5931" spans="1:9" x14ac:dyDescent="0.25">
      <c r="A5931" t="s">
        <v>6132</v>
      </c>
      <c r="B5931" s="3">
        <v>82.069190979003906</v>
      </c>
      <c r="C5931" s="3">
        <v>25.479999542236332</v>
      </c>
      <c r="D5931" s="4">
        <v>6.9963816564246883E-3</v>
      </c>
      <c r="E5931" s="4">
        <v>6.0782641825502637E-2</v>
      </c>
      <c r="F5931" s="2">
        <v>5</v>
      </c>
      <c r="G5931" s="4">
        <v>-0.1177336795699431</v>
      </c>
      <c r="H5931" s="4">
        <v>-0.16638938989345531</v>
      </c>
      <c r="I5931" s="4">
        <v>-0.24038143017815319</v>
      </c>
    </row>
    <row r="5932" spans="1:9" x14ac:dyDescent="0.25">
      <c r="A5932" t="s">
        <v>6133</v>
      </c>
      <c r="B5932" s="3">
        <v>81.498992919921875</v>
      </c>
      <c r="C5932" s="3">
        <v>24.020000457763668</v>
      </c>
      <c r="D5932" s="4">
        <v>1.6650254247361881E-2</v>
      </c>
      <c r="E5932" s="4">
        <v>-7.4730304126603309E-2</v>
      </c>
      <c r="F5932" s="2">
        <v>4</v>
      </c>
      <c r="G5932" s="4">
        <v>-0.1293014954784506</v>
      </c>
      <c r="H5932" s="4">
        <v>-0.17218112667363819</v>
      </c>
      <c r="I5932" s="4">
        <v>-0.24565908710383061</v>
      </c>
    </row>
    <row r="5933" spans="1:9" x14ac:dyDescent="0.25">
      <c r="A5933" t="s">
        <v>6134</v>
      </c>
      <c r="B5933" s="3">
        <v>80.164237976074219</v>
      </c>
      <c r="C5933" s="3">
        <v>25.95999908447266</v>
      </c>
      <c r="D5933" s="4">
        <v>4.4656249265098147E-3</v>
      </c>
      <c r="E5933" s="4">
        <v>-5.2554764748382048E-2</v>
      </c>
      <c r="F5933" s="2">
        <v>5</v>
      </c>
      <c r="G5933" s="4">
        <v>-0.1463942254378946</v>
      </c>
      <c r="H5933" s="4">
        <v>-0.18573878296110199</v>
      </c>
      <c r="I5933" s="4">
        <v>-0.25801335341757542</v>
      </c>
    </row>
    <row r="5934" spans="1:9" x14ac:dyDescent="0.25">
      <c r="A5934" t="s">
        <v>6135</v>
      </c>
      <c r="B5934" s="3">
        <v>79.807846069335938</v>
      </c>
      <c r="C5934" s="3">
        <v>27.39999961853027</v>
      </c>
      <c r="D5934" s="4">
        <v>1.307757143185051E-2</v>
      </c>
      <c r="E5934" s="4">
        <v>-3.8259043922242553E-2</v>
      </c>
      <c r="F5934" s="2">
        <v>5</v>
      </c>
      <c r="G5934" s="4">
        <v>-0.15977813576726199</v>
      </c>
      <c r="H5934" s="4">
        <v>-0.18935880249911771</v>
      </c>
      <c r="I5934" s="4">
        <v>-0.26131205671004321</v>
      </c>
    </row>
    <row r="5935" spans="1:9" x14ac:dyDescent="0.25">
      <c r="A5935" t="s">
        <v>6136</v>
      </c>
      <c r="B5935" s="3">
        <v>78.777626037597656</v>
      </c>
      <c r="C5935" s="3">
        <v>28.489999771118161</v>
      </c>
      <c r="D5935" s="4">
        <v>-5.3988839859789861E-3</v>
      </c>
      <c r="E5935" s="4">
        <v>1.171874735419731E-2</v>
      </c>
      <c r="F5935" s="2">
        <v>5</v>
      </c>
      <c r="G5935" s="4">
        <v>-0.13618896668683381</v>
      </c>
      <c r="H5935" s="4">
        <v>-0.1998231721237804</v>
      </c>
      <c r="I5935" s="4">
        <v>-0.27084759931471042</v>
      </c>
    </row>
    <row r="5936" spans="1:9" x14ac:dyDescent="0.25">
      <c r="A5936" t="s">
        <v>6137</v>
      </c>
      <c r="B5936" s="3">
        <v>79.205245971679688</v>
      </c>
      <c r="C5936" s="3">
        <v>28.159999847412109</v>
      </c>
      <c r="D5936" s="4">
        <v>-1.8152506552686409E-2</v>
      </c>
      <c r="E5936" s="4">
        <v>0.1095350976584326</v>
      </c>
      <c r="F5936" s="2">
        <v>5</v>
      </c>
      <c r="G5936" s="4">
        <v>-0.1409361418598665</v>
      </c>
      <c r="H5936" s="4">
        <v>-0.19547966014454041</v>
      </c>
      <c r="I5936" s="4">
        <v>-0.26688962143190398</v>
      </c>
    </row>
    <row r="5937" spans="1:9" x14ac:dyDescent="0.25">
      <c r="A5937" t="s">
        <v>6138</v>
      </c>
      <c r="B5937" s="3">
        <v>80.669601440429688</v>
      </c>
      <c r="C5937" s="3">
        <v>25.379999160766602</v>
      </c>
      <c r="D5937" s="4">
        <v>-9.152768897434882E-3</v>
      </c>
      <c r="E5937" s="4">
        <v>5.0496660639887107E-2</v>
      </c>
      <c r="F5937" s="2">
        <v>5</v>
      </c>
      <c r="G5937" s="4">
        <v>-0.1208505532761924</v>
      </c>
      <c r="H5937" s="4">
        <v>-0.1806055978910226</v>
      </c>
      <c r="I5937" s="4">
        <v>-0.25333579454981309</v>
      </c>
    </row>
    <row r="5938" spans="1:9" x14ac:dyDescent="0.25">
      <c r="A5938" t="s">
        <v>6139</v>
      </c>
      <c r="B5938" s="3">
        <v>81.414772033691406</v>
      </c>
      <c r="C5938" s="3">
        <v>24.159999847412109</v>
      </c>
      <c r="D5938" s="4">
        <v>1.330653642342905E-2</v>
      </c>
      <c r="E5938" s="4">
        <v>1.2432941437596769E-3</v>
      </c>
      <c r="F5938" s="2">
        <v>4</v>
      </c>
      <c r="G5938" s="4">
        <v>-0.12098306727176671</v>
      </c>
      <c r="H5938" s="4">
        <v>-0.17303659293956311</v>
      </c>
      <c r="I5938" s="4">
        <v>-0.2464386214014683</v>
      </c>
    </row>
    <row r="5939" spans="1:9" x14ac:dyDescent="0.25">
      <c r="A5939" t="s">
        <v>6140</v>
      </c>
      <c r="B5939" s="3">
        <v>80.345649719238281</v>
      </c>
      <c r="C5939" s="3">
        <v>24.129999160766602</v>
      </c>
      <c r="D5939" s="4">
        <v>3.9744637686625513E-2</v>
      </c>
      <c r="E5939" s="4">
        <v>-5.7789981035250133E-2</v>
      </c>
      <c r="F5939" s="2">
        <v>4</v>
      </c>
      <c r="G5939" s="4">
        <v>-0.10960635052800161</v>
      </c>
      <c r="H5939" s="4">
        <v>-0.18389610908926901</v>
      </c>
      <c r="I5939" s="4">
        <v>-0.25633423696416202</v>
      </c>
    </row>
    <row r="5940" spans="1:9" x14ac:dyDescent="0.25">
      <c r="A5940" t="s">
        <v>6141</v>
      </c>
      <c r="B5940" s="3">
        <v>77.274406433105469</v>
      </c>
      <c r="C5940" s="3">
        <v>25.610000610351559</v>
      </c>
      <c r="D5940" s="4">
        <v>1.4116006895400711E-2</v>
      </c>
      <c r="E5940" s="4">
        <v>-2.7345207574658751E-2</v>
      </c>
      <c r="F5940" s="2">
        <v>5</v>
      </c>
      <c r="G5940" s="4">
        <v>-0.1137320672801627</v>
      </c>
      <c r="H5940" s="4">
        <v>-0.21509199342781199</v>
      </c>
      <c r="I5940" s="4">
        <v>-0.28476114607289199</v>
      </c>
    </row>
    <row r="5941" spans="1:9" x14ac:dyDescent="0.25">
      <c r="A5941" t="s">
        <v>6142</v>
      </c>
      <c r="B5941" s="3">
        <v>76.198783874511719</v>
      </c>
      <c r="C5941" s="3">
        <v>26.329999923706051</v>
      </c>
      <c r="D5941" s="4">
        <v>-1.051726896569494E-2</v>
      </c>
      <c r="E5941" s="4">
        <v>8.0397809236372186E-3</v>
      </c>
      <c r="F5941" s="2">
        <v>5</v>
      </c>
      <c r="G5941" s="4">
        <v>-0.1760509704422748</v>
      </c>
      <c r="H5941" s="4">
        <v>-0.22601753523732121</v>
      </c>
      <c r="I5941" s="4">
        <v>-0.29471692679742889</v>
      </c>
    </row>
    <row r="5942" spans="1:9" x14ac:dyDescent="0.25">
      <c r="A5942" t="s">
        <v>6143</v>
      </c>
      <c r="B5942" s="3">
        <v>77.008705139160156</v>
      </c>
      <c r="C5942" s="3">
        <v>26.120000839233398</v>
      </c>
      <c r="D5942" s="4">
        <v>1.8160827828714868E-2</v>
      </c>
      <c r="E5942" s="4">
        <v>-8.2220601564106377E-2</v>
      </c>
      <c r="F5942" s="2">
        <v>5</v>
      </c>
      <c r="G5942" s="4">
        <v>-0.1788560132695283</v>
      </c>
      <c r="H5942" s="4">
        <v>-0.21779083101972299</v>
      </c>
      <c r="I5942" s="4">
        <v>-0.28722043237142753</v>
      </c>
    </row>
    <row r="5943" spans="1:9" x14ac:dyDescent="0.25">
      <c r="A5943" t="s">
        <v>6144</v>
      </c>
      <c r="B5943" s="3">
        <v>75.635108947753906</v>
      </c>
      <c r="C5943" s="3">
        <v>28.45999908447266</v>
      </c>
      <c r="D5943" s="4">
        <v>6.8619208513065466E-4</v>
      </c>
      <c r="E5943" s="4">
        <v>-3.328809211301631E-2</v>
      </c>
      <c r="F5943" s="2">
        <v>5</v>
      </c>
      <c r="G5943" s="4">
        <v>-0.21562140295653431</v>
      </c>
      <c r="H5943" s="4">
        <v>-0.23174301387298299</v>
      </c>
      <c r="I5943" s="4">
        <v>-0.29993420671210169</v>
      </c>
    </row>
    <row r="5944" spans="1:9" x14ac:dyDescent="0.25">
      <c r="A5944" t="s">
        <v>6145</v>
      </c>
      <c r="B5944" s="3">
        <v>75.583244323730469</v>
      </c>
      <c r="C5944" s="3">
        <v>29.440000534057621</v>
      </c>
      <c r="D5944" s="4">
        <v>1.8243982508586051E-2</v>
      </c>
      <c r="E5944" s="4">
        <v>-7.7405180982939026E-2</v>
      </c>
      <c r="F5944" s="2">
        <v>5</v>
      </c>
      <c r="G5944" s="4">
        <v>-0.21843263620739509</v>
      </c>
      <c r="H5944" s="4">
        <v>-0.23226982424310341</v>
      </c>
      <c r="I5944" s="4">
        <v>-0.30041425691187912</v>
      </c>
    </row>
    <row r="5945" spans="1:9" x14ac:dyDescent="0.25">
      <c r="A5945" t="s">
        <v>6146</v>
      </c>
      <c r="B5945" s="3">
        <v>74.229011535644531</v>
      </c>
      <c r="C5945" s="3">
        <v>31.909999847412109</v>
      </c>
      <c r="D5945" s="4">
        <v>1.1121106376062119E-2</v>
      </c>
      <c r="E5945" s="4">
        <v>6.9422312921092466E-3</v>
      </c>
      <c r="F5945" s="2">
        <v>5</v>
      </c>
      <c r="G5945" s="4">
        <v>-0.23544575373896509</v>
      </c>
      <c r="H5945" s="4">
        <v>-0.24602532502525939</v>
      </c>
      <c r="I5945" s="4">
        <v>-0.31294880686199211</v>
      </c>
    </row>
    <row r="5946" spans="1:9" x14ac:dyDescent="0.25">
      <c r="A5946" t="s">
        <v>6147</v>
      </c>
      <c r="B5946" s="3">
        <v>73.412582397460938</v>
      </c>
      <c r="C5946" s="3">
        <v>31.690000534057621</v>
      </c>
      <c r="D5946" s="4">
        <v>-1.5210992573912899E-2</v>
      </c>
      <c r="E5946" s="4">
        <v>5.8450232758323617E-2</v>
      </c>
      <c r="F5946" s="2">
        <v>5</v>
      </c>
      <c r="G5946" s="4">
        <v>-0.23906538456824081</v>
      </c>
      <c r="H5946" s="4">
        <v>-0.25431813239756679</v>
      </c>
      <c r="I5946" s="4">
        <v>-0.32050553706622392</v>
      </c>
    </row>
    <row r="5947" spans="1:9" x14ac:dyDescent="0.25">
      <c r="A5947" t="s">
        <v>6148</v>
      </c>
      <c r="B5947" s="3">
        <v>74.5465087890625</v>
      </c>
      <c r="C5947" s="3">
        <v>29.940000534057621</v>
      </c>
      <c r="D5947" s="4">
        <v>3.7888668112840751E-2</v>
      </c>
      <c r="E5947" s="4">
        <v>-0.1212209920094016</v>
      </c>
      <c r="F5947" s="2">
        <v>5</v>
      </c>
      <c r="G5947" s="4">
        <v>-0.22059519617932941</v>
      </c>
      <c r="H5947" s="4">
        <v>-0.2428003745173811</v>
      </c>
      <c r="I5947" s="4">
        <v>-0.31001010591116362</v>
      </c>
    </row>
    <row r="5948" spans="1:9" x14ac:dyDescent="0.25">
      <c r="A5948" t="s">
        <v>6149</v>
      </c>
      <c r="B5948" s="3">
        <v>71.825149536132813</v>
      </c>
      <c r="C5948" s="3">
        <v>34.069999694824219</v>
      </c>
      <c r="D5948" s="4">
        <v>4.1678079766260812E-3</v>
      </c>
      <c r="E5948" s="4">
        <v>-1.8721241446596482E-2</v>
      </c>
      <c r="F5948" s="2">
        <v>5</v>
      </c>
      <c r="G5948" s="4">
        <v>-0.25373746950112641</v>
      </c>
      <c r="H5948" s="4">
        <v>-0.27044234247261761</v>
      </c>
      <c r="I5948" s="4">
        <v>-0.33519854750565609</v>
      </c>
    </row>
    <row r="5949" spans="1:9" x14ac:dyDescent="0.25">
      <c r="A5949" t="s">
        <v>6150</v>
      </c>
      <c r="B5949" s="3">
        <v>71.52703857421875</v>
      </c>
      <c r="C5949" s="3">
        <v>34.720001220703118</v>
      </c>
      <c r="D5949" s="4">
        <v>-3.336258790807245E-2</v>
      </c>
      <c r="E5949" s="4">
        <v>0.11246402560699641</v>
      </c>
      <c r="F5949" s="2">
        <v>5</v>
      </c>
      <c r="G5949" s="4">
        <v>-0.26236185402318091</v>
      </c>
      <c r="H5949" s="4">
        <v>-0.27347037842467431</v>
      </c>
      <c r="I5949" s="4">
        <v>-0.33795781221676208</v>
      </c>
    </row>
    <row r="5950" spans="1:9" x14ac:dyDescent="0.25">
      <c r="A5950" t="s">
        <v>6151</v>
      </c>
      <c r="B5950" s="3">
        <v>73.9957275390625</v>
      </c>
      <c r="C5950" s="3">
        <v>31.20999908447266</v>
      </c>
      <c r="D5950" s="4">
        <v>-2.133863774627431E-2</v>
      </c>
      <c r="E5950" s="4">
        <v>8.973462812827826E-2</v>
      </c>
      <c r="F5950" s="2">
        <v>5</v>
      </c>
      <c r="G5950" s="4">
        <v>-0.2324636622322491</v>
      </c>
      <c r="H5950" s="4">
        <v>-0.24839488676211871</v>
      </c>
      <c r="I5950" s="4">
        <v>-0.3151080441315699</v>
      </c>
    </row>
    <row r="5951" spans="1:9" x14ac:dyDescent="0.25">
      <c r="A5951" t="s">
        <v>6152</v>
      </c>
      <c r="B5951" s="3">
        <v>75.609123229980469</v>
      </c>
      <c r="C5951" s="3">
        <v>28.639999389648441</v>
      </c>
      <c r="D5951" s="4">
        <v>1.047782110752626E-2</v>
      </c>
      <c r="E5951" s="4">
        <v>-1.8169375565968319E-2</v>
      </c>
      <c r="F5951" s="2">
        <v>5</v>
      </c>
      <c r="G5951" s="4">
        <v>-0.20682712489770441</v>
      </c>
      <c r="H5951" s="4">
        <v>-0.23200696152238429</v>
      </c>
      <c r="I5951" s="4">
        <v>-0.30017472612670038</v>
      </c>
    </row>
    <row r="5952" spans="1:9" x14ac:dyDescent="0.25">
      <c r="A5952" t="s">
        <v>6153</v>
      </c>
      <c r="B5952" s="3">
        <v>74.825119018554688</v>
      </c>
      <c r="C5952" s="3">
        <v>29.170000076293949</v>
      </c>
      <c r="D5952" s="4">
        <v>3.824726640744069E-3</v>
      </c>
      <c r="E5952" s="4">
        <v>2.0643812252025381E-2</v>
      </c>
      <c r="F5952" s="2">
        <v>5</v>
      </c>
      <c r="G5952" s="4">
        <v>-0.2281907018156584</v>
      </c>
      <c r="H5952" s="4">
        <v>-0.23997041554473419</v>
      </c>
      <c r="I5952" s="4">
        <v>-0.30743133668558742</v>
      </c>
    </row>
    <row r="5953" spans="1:9" x14ac:dyDescent="0.25">
      <c r="A5953" t="s">
        <v>6154</v>
      </c>
      <c r="B5953" s="3">
        <v>74.540023803710938</v>
      </c>
      <c r="C5953" s="3">
        <v>28.579999923706051</v>
      </c>
      <c r="D5953" s="4">
        <v>-2.763921820286663E-2</v>
      </c>
      <c r="E5953" s="4">
        <v>5.6952624113795418E-2</v>
      </c>
      <c r="F5953" s="2">
        <v>5</v>
      </c>
      <c r="G5953" s="4">
        <v>-0.23033637939183871</v>
      </c>
      <c r="H5953" s="4">
        <v>-0.24286624518737271</v>
      </c>
      <c r="I5953" s="4">
        <v>-0.31007012984023252</v>
      </c>
    </row>
    <row r="5954" spans="1:9" x14ac:dyDescent="0.25">
      <c r="A5954" t="s">
        <v>6155</v>
      </c>
      <c r="B5954" s="3">
        <v>76.6588134765625</v>
      </c>
      <c r="C5954" s="3">
        <v>27.04000091552734</v>
      </c>
      <c r="D5954" s="4">
        <v>2.0441586363541649E-2</v>
      </c>
      <c r="E5954" s="4">
        <v>-6.8870521244736693E-2</v>
      </c>
      <c r="F5954" s="2">
        <v>5</v>
      </c>
      <c r="G5954" s="4">
        <v>-0.21301696499783079</v>
      </c>
      <c r="H5954" s="4">
        <v>-0.22134482489793539</v>
      </c>
      <c r="I5954" s="4">
        <v>-0.29045897050205222</v>
      </c>
    </row>
    <row r="5955" spans="1:9" x14ac:dyDescent="0.25">
      <c r="A5955" t="s">
        <v>6156</v>
      </c>
      <c r="B5955" s="3">
        <v>75.123176574707031</v>
      </c>
      <c r="C5955" s="3">
        <v>29.04000091552734</v>
      </c>
      <c r="D5955" s="4">
        <v>1.275354978962295E-2</v>
      </c>
      <c r="E5955" s="4">
        <v>-4.6305412547910763E-2</v>
      </c>
      <c r="F5955" s="2">
        <v>5</v>
      </c>
      <c r="G5955" s="4">
        <v>-0.23694292205701861</v>
      </c>
      <c r="H5955" s="4">
        <v>-0.23694292205701861</v>
      </c>
      <c r="I5955" s="4">
        <v>-0.30467256628919148</v>
      </c>
    </row>
    <row r="5956" spans="1:9" x14ac:dyDescent="0.25">
      <c r="A5956" t="s">
        <v>6157</v>
      </c>
      <c r="B5956" s="3">
        <v>74.177154541015625</v>
      </c>
      <c r="C5956" s="3">
        <v>30.45000076293945</v>
      </c>
      <c r="D5956" s="4">
        <v>3.023727500327689E-2</v>
      </c>
      <c r="E5956" s="4">
        <v>-7.2777082172458485E-2</v>
      </c>
      <c r="F5956" s="2">
        <v>5</v>
      </c>
      <c r="G5956" s="4">
        <v>-0.2420792114326242</v>
      </c>
      <c r="H5956" s="4">
        <v>-0.24655205790047399</v>
      </c>
      <c r="I5956" s="4">
        <v>-0.31342878644538219</v>
      </c>
    </row>
    <row r="5957" spans="1:9" x14ac:dyDescent="0.25">
      <c r="A5957" t="s">
        <v>6158</v>
      </c>
      <c r="B5957" s="3">
        <v>72.000068664550781</v>
      </c>
      <c r="C5957" s="3">
        <v>32.840000152587891</v>
      </c>
      <c r="D5957" s="4">
        <v>-1.015490858515988E-2</v>
      </c>
      <c r="E5957" s="4">
        <v>2.849983835623715E-2</v>
      </c>
      <c r="F5957" s="2">
        <v>5</v>
      </c>
      <c r="G5957" s="4">
        <v>-0.25176430796075733</v>
      </c>
      <c r="H5957" s="4">
        <v>-0.2686656167656819</v>
      </c>
      <c r="I5957" s="4">
        <v>-0.33357952559769888</v>
      </c>
    </row>
    <row r="5958" spans="1:9" x14ac:dyDescent="0.25">
      <c r="A5958" t="s">
        <v>6159</v>
      </c>
      <c r="B5958" s="3">
        <v>72.738723754882813</v>
      </c>
      <c r="C5958" s="3">
        <v>31.930000305175781</v>
      </c>
      <c r="D5958" s="4">
        <v>-1.698751841471002E-2</v>
      </c>
      <c r="E5958" s="4">
        <v>3.1330789708892803E-2</v>
      </c>
      <c r="F5958" s="2">
        <v>5</v>
      </c>
      <c r="G5958" s="4">
        <v>-0.2394960992907236</v>
      </c>
      <c r="H5958" s="4">
        <v>-0.26116279246383728</v>
      </c>
      <c r="I5958" s="4">
        <v>-0.34996673134038653</v>
      </c>
    </row>
    <row r="5959" spans="1:9" x14ac:dyDescent="0.25">
      <c r="A5959" t="s">
        <v>6160</v>
      </c>
      <c r="B5959" s="3">
        <v>73.9957275390625</v>
      </c>
      <c r="C5959" s="3">
        <v>30.95999908447266</v>
      </c>
      <c r="D5959" s="4">
        <v>-2.6843077276267339E-2</v>
      </c>
      <c r="E5959" s="4">
        <v>3.9623853949617427E-2</v>
      </c>
      <c r="F5959" s="2">
        <v>5</v>
      </c>
      <c r="G5959" s="4">
        <v>-0.21047727175966999</v>
      </c>
      <c r="H5959" s="4">
        <v>-0.24839488676211871</v>
      </c>
      <c r="I5959" s="4">
        <v>-0.35154038083188011</v>
      </c>
    </row>
    <row r="5960" spans="1:9" x14ac:dyDescent="0.25">
      <c r="A5960" t="s">
        <v>6161</v>
      </c>
      <c r="B5960" s="3">
        <v>76.036788940429688</v>
      </c>
      <c r="C5960" s="3">
        <v>29.780000686645511</v>
      </c>
      <c r="D5960" s="4">
        <v>2.0346016708568952E-2</v>
      </c>
      <c r="E5960" s="4">
        <v>-4.3463444142360919E-3</v>
      </c>
      <c r="F5960" s="2">
        <v>5</v>
      </c>
      <c r="G5960" s="4">
        <v>-0.19284080797442629</v>
      </c>
      <c r="H5960" s="4">
        <v>-0.22766298457370901</v>
      </c>
      <c r="I5960" s="4">
        <v>-0.33771630905554201</v>
      </c>
    </row>
    <row r="5961" spans="1:9" x14ac:dyDescent="0.25">
      <c r="A5961" t="s">
        <v>6162</v>
      </c>
      <c r="B5961" s="3">
        <v>74.520591735839844</v>
      </c>
      <c r="C5961" s="3">
        <v>29.909999847412109</v>
      </c>
      <c r="D5961" s="4">
        <v>-2.005702343450666E-2</v>
      </c>
      <c r="E5961" s="4">
        <v>4.7268921803713448E-2</v>
      </c>
      <c r="F5961" s="2">
        <v>5</v>
      </c>
      <c r="G5961" s="4">
        <v>-0.2037071503661049</v>
      </c>
      <c r="H5961" s="4">
        <v>-0.24306362471262949</v>
      </c>
      <c r="I5961" s="4">
        <v>-0.35092245169844238</v>
      </c>
    </row>
    <row r="5962" spans="1:9" x14ac:dyDescent="0.25">
      <c r="A5962" t="s">
        <v>6163</v>
      </c>
      <c r="B5962" s="3">
        <v>76.045845031738281</v>
      </c>
      <c r="C5962" s="3">
        <v>28.559999465942379</v>
      </c>
      <c r="D5962" s="4">
        <v>2.5489363158293088E-4</v>
      </c>
      <c r="E5962" s="4">
        <v>-3.5461030826257511E-2</v>
      </c>
      <c r="F5962" s="2">
        <v>5</v>
      </c>
      <c r="G5962" s="4">
        <v>-0.14944960516637279</v>
      </c>
      <c r="H5962" s="4">
        <v>-0.2275709981204386</v>
      </c>
      <c r="I5962" s="4">
        <v>-0.34301645760917249</v>
      </c>
    </row>
    <row r="5963" spans="1:9" x14ac:dyDescent="0.25">
      <c r="A5963" t="s">
        <v>6164</v>
      </c>
      <c r="B5963" s="3">
        <v>76.026466369628906</v>
      </c>
      <c r="C5963" s="3">
        <v>29.610000610351559</v>
      </c>
      <c r="D5963" s="4">
        <v>-1.974692893206775E-2</v>
      </c>
      <c r="E5963" s="4">
        <v>7.477319166382701E-2</v>
      </c>
      <c r="F5963" s="2">
        <v>5</v>
      </c>
      <c r="G5963" s="4">
        <v>-0.12982745594447059</v>
      </c>
      <c r="H5963" s="4">
        <v>-0.22776783518135441</v>
      </c>
      <c r="I5963" s="4">
        <v>-0.34318387585633769</v>
      </c>
    </row>
    <row r="5964" spans="1:9" x14ac:dyDescent="0.25">
      <c r="A5964" t="s">
        <v>6165</v>
      </c>
      <c r="B5964" s="3">
        <v>77.557998657226563</v>
      </c>
      <c r="C5964" s="3">
        <v>27.54999923706055</v>
      </c>
      <c r="D5964" s="4">
        <v>1.6429355750004589E-2</v>
      </c>
      <c r="E5964" s="4">
        <v>-9.1358855067420253E-2</v>
      </c>
      <c r="F5964" s="2">
        <v>5</v>
      </c>
      <c r="G5964" s="4">
        <v>-0.1249083862499404</v>
      </c>
      <c r="H5964" s="4">
        <v>-0.2122114302816305</v>
      </c>
      <c r="I5964" s="4">
        <v>-0.34010040446891809</v>
      </c>
    </row>
    <row r="5965" spans="1:9" x14ac:dyDescent="0.25">
      <c r="A5965" t="s">
        <v>6166</v>
      </c>
      <c r="B5965" s="3">
        <v>76.304367065429688</v>
      </c>
      <c r="C5965" s="3">
        <v>30.319999694824219</v>
      </c>
      <c r="D5965" s="4">
        <v>-4.2801322553047687E-2</v>
      </c>
      <c r="E5965" s="4">
        <v>0.18345037867420519</v>
      </c>
      <c r="F5965" s="2">
        <v>5</v>
      </c>
      <c r="G5965" s="4">
        <v>-0.14846168903224569</v>
      </c>
      <c r="H5965" s="4">
        <v>-0.22494508323495349</v>
      </c>
      <c r="I5965" s="4">
        <v>-0.35197989753350589</v>
      </c>
    </row>
    <row r="5966" spans="1:9" x14ac:dyDescent="0.25">
      <c r="A5966" t="s">
        <v>6167</v>
      </c>
      <c r="B5966" s="3">
        <v>79.716331481933594</v>
      </c>
      <c r="C5966" s="3">
        <v>25.620000839233398</v>
      </c>
      <c r="D5966" s="4">
        <v>-2.9577936232463409E-2</v>
      </c>
      <c r="E5966" s="4">
        <v>5.4755038022903157E-2</v>
      </c>
      <c r="F5966" s="2">
        <v>5</v>
      </c>
      <c r="G5966" s="4">
        <v>-0.1151205225784203</v>
      </c>
      <c r="H5966" s="4">
        <v>-0.19028835389505669</v>
      </c>
      <c r="I5966" s="4">
        <v>-0.34524573731471392</v>
      </c>
    </row>
    <row r="5967" spans="1:9" x14ac:dyDescent="0.25">
      <c r="A5967" t="s">
        <v>6168</v>
      </c>
      <c r="B5967" s="3">
        <v>82.146041870117188</v>
      </c>
      <c r="C5967" s="3">
        <v>24.29000091552734</v>
      </c>
      <c r="D5967" s="4">
        <v>1.1023515158727899E-3</v>
      </c>
      <c r="E5967" s="4">
        <v>7.0480957868552796E-3</v>
      </c>
      <c r="F5967" s="2">
        <v>4</v>
      </c>
      <c r="G5967" s="4">
        <v>-6.1502322046189883E-2</v>
      </c>
      <c r="H5967" s="4">
        <v>-0.16560878370660301</v>
      </c>
      <c r="I5967" s="4">
        <v>-0.32528918381833932</v>
      </c>
    </row>
    <row r="5968" spans="1:9" x14ac:dyDescent="0.25">
      <c r="A5968" t="s">
        <v>6169</v>
      </c>
      <c r="B5968" s="3">
        <v>82.055587768554688</v>
      </c>
      <c r="C5968" s="3">
        <v>24.120000839233398</v>
      </c>
      <c r="D5968" s="4">
        <v>7.1384298787924294E-3</v>
      </c>
      <c r="E5968" s="4">
        <v>-6.8366110163862515E-2</v>
      </c>
      <c r="F5968" s="2">
        <v>4</v>
      </c>
      <c r="G5968" s="4">
        <v>-6.3711744964982331E-2</v>
      </c>
      <c r="H5968" s="4">
        <v>-0.16652756331062579</v>
      </c>
      <c r="I5968" s="4">
        <v>-0.32603213331782599</v>
      </c>
    </row>
    <row r="5969" spans="1:9" x14ac:dyDescent="0.25">
      <c r="A5969" t="s">
        <v>6170</v>
      </c>
      <c r="B5969" s="3">
        <v>81.473991394042969</v>
      </c>
      <c r="C5969" s="3">
        <v>25.889999389648441</v>
      </c>
      <c r="D5969" s="4">
        <v>1.0741978701363401E-2</v>
      </c>
      <c r="E5969" s="4">
        <v>-4.535403434816887E-2</v>
      </c>
      <c r="F5969" s="2">
        <v>5</v>
      </c>
      <c r="G5969" s="4">
        <v>-8.8329583566751135E-2</v>
      </c>
      <c r="H5969" s="4">
        <v>-0.1724350774801818</v>
      </c>
      <c r="I5969" s="4">
        <v>-0.33080910559307619</v>
      </c>
    </row>
    <row r="5970" spans="1:9" x14ac:dyDescent="0.25">
      <c r="A5970" t="s">
        <v>6171</v>
      </c>
      <c r="B5970" s="3">
        <v>80.608100891113281</v>
      </c>
      <c r="C5970" s="3">
        <v>27.120000839233398</v>
      </c>
      <c r="D5970" s="4">
        <v>9.1416665568264666E-3</v>
      </c>
      <c r="E5970" s="4">
        <v>-1.1301475118244531E-2</v>
      </c>
      <c r="F5970" s="2">
        <v>5</v>
      </c>
      <c r="G5970" s="4">
        <v>-0.106806905477869</v>
      </c>
      <c r="H5970" s="4">
        <v>-0.18123028432725971</v>
      </c>
      <c r="I5970" s="4">
        <v>-0.337921142578125</v>
      </c>
    </row>
    <row r="5971" spans="1:9" x14ac:dyDescent="0.25">
      <c r="A5971" t="s">
        <v>6172</v>
      </c>
      <c r="B5971" s="3">
        <v>79.877883911132813</v>
      </c>
      <c r="C5971" s="3">
        <v>27.430000305175781</v>
      </c>
      <c r="D5971" s="4">
        <v>-7.9454351483809749E-3</v>
      </c>
      <c r="E5971" s="4">
        <v>-2.31481346259379E-2</v>
      </c>
      <c r="F5971" s="2">
        <v>5</v>
      </c>
      <c r="G5971" s="4">
        <v>-9.8326568470658793E-2</v>
      </c>
      <c r="H5971" s="4">
        <v>-0.18864739926320939</v>
      </c>
      <c r="I5971" s="4">
        <v>-0.3439188179783752</v>
      </c>
    </row>
    <row r="5972" spans="1:9" x14ac:dyDescent="0.25">
      <c r="A5972" t="s">
        <v>6173</v>
      </c>
      <c r="B5972" s="3">
        <v>80.517631530761719</v>
      </c>
      <c r="C5972" s="3">
        <v>28.079999923706051</v>
      </c>
      <c r="D5972" s="4">
        <v>5.244056513698192E-3</v>
      </c>
      <c r="E5972" s="4">
        <v>-9.5238255425262874E-3</v>
      </c>
      <c r="F5972" s="2">
        <v>5</v>
      </c>
      <c r="G5972" s="4">
        <v>-9.0489574238644455E-2</v>
      </c>
      <c r="H5972" s="4">
        <v>-0.18214921892109431</v>
      </c>
      <c r="I5972" s="4">
        <v>-0.33866421740647462</v>
      </c>
    </row>
    <row r="5973" spans="1:9" x14ac:dyDescent="0.25">
      <c r="A5973" t="s">
        <v>6174</v>
      </c>
      <c r="B5973" s="3">
        <v>80.09759521484375</v>
      </c>
      <c r="C5973" s="3">
        <v>28.35000038146973</v>
      </c>
      <c r="D5973" s="4">
        <v>-1.9693067452364991E-2</v>
      </c>
      <c r="E5973" s="4">
        <v>7.0215199185449162E-2</v>
      </c>
      <c r="F5973" s="2">
        <v>5</v>
      </c>
      <c r="G5973" s="4">
        <v>-8.8650747973704425E-2</v>
      </c>
      <c r="H5973" s="4">
        <v>-0.18641570096389709</v>
      </c>
      <c r="I5973" s="4">
        <v>-0.342283026206056</v>
      </c>
    </row>
    <row r="5974" spans="1:9" x14ac:dyDescent="0.25">
      <c r="A5974" t="s">
        <v>6175</v>
      </c>
      <c r="B5974" s="3">
        <v>81.706649780273438</v>
      </c>
      <c r="C5974" s="3">
        <v>26.489999771118161</v>
      </c>
      <c r="D5974" s="4">
        <v>-9.2463949439570703E-3</v>
      </c>
      <c r="E5974" s="4">
        <v>4.1683030012651612E-2</v>
      </c>
      <c r="F5974" s="2">
        <v>5</v>
      </c>
      <c r="G5974" s="4">
        <v>-6.1379448157633187E-2</v>
      </c>
      <c r="H5974" s="4">
        <v>-0.17007187032560411</v>
      </c>
      <c r="I5974" s="4">
        <v>-0.32907036362105468</v>
      </c>
    </row>
    <row r="5975" spans="1:9" x14ac:dyDescent="0.25">
      <c r="A5975" t="s">
        <v>6176</v>
      </c>
      <c r="B5975" s="3">
        <v>82.469192504882813</v>
      </c>
      <c r="C5975" s="3">
        <v>25.430000305175781</v>
      </c>
      <c r="D5975" s="4">
        <v>2.1286835914248629E-2</v>
      </c>
      <c r="E5975" s="4">
        <v>-6.5417083395369446E-2</v>
      </c>
      <c r="F5975" s="2">
        <v>5</v>
      </c>
      <c r="G5975" s="4">
        <v>-3.2746172111625671E-2</v>
      </c>
      <c r="H5975" s="4">
        <v>-0.16232640947347321</v>
      </c>
      <c r="I5975" s="4">
        <v>-0.32280878620573522</v>
      </c>
    </row>
    <row r="5976" spans="1:9" x14ac:dyDescent="0.25">
      <c r="A5976" t="s">
        <v>6177</v>
      </c>
      <c r="B5976" s="3">
        <v>80.750274658203125</v>
      </c>
      <c r="C5976" s="3">
        <v>27.20999908447266</v>
      </c>
      <c r="D5976" s="4">
        <v>-6.7561340956638896E-3</v>
      </c>
      <c r="E5976" s="4">
        <v>1.6816100588262991E-2</v>
      </c>
      <c r="F5976" s="2">
        <v>5</v>
      </c>
      <c r="G5976" s="4">
        <v>-5.633478329250452E-2</v>
      </c>
      <c r="H5976" s="4">
        <v>-0.1797861667563283</v>
      </c>
      <c r="I5976" s="4">
        <v>-0.33692358504939701</v>
      </c>
    </row>
    <row r="5977" spans="1:9" x14ac:dyDescent="0.25">
      <c r="A5977" t="s">
        <v>6178</v>
      </c>
      <c r="B5977" s="3">
        <v>81.299545288085938</v>
      </c>
      <c r="C5977" s="3">
        <v>26.760000228881839</v>
      </c>
      <c r="D5977" s="4">
        <v>1.512499857847738E-3</v>
      </c>
      <c r="E5977" s="4">
        <v>3.9223309859488742E-2</v>
      </c>
      <c r="F5977" s="2">
        <v>5</v>
      </c>
      <c r="G5977" s="4">
        <v>-6.9047807502870318E-2</v>
      </c>
      <c r="H5977" s="4">
        <v>-0.1742069985029534</v>
      </c>
      <c r="I5977" s="4">
        <v>-0.33241327964620221</v>
      </c>
    </row>
    <row r="5978" spans="1:9" x14ac:dyDescent="0.25">
      <c r="A5978" t="s">
        <v>6179</v>
      </c>
      <c r="B5978" s="3">
        <v>81.176765441894531</v>
      </c>
      <c r="C5978" s="3">
        <v>25.75</v>
      </c>
      <c r="D5978" s="4">
        <v>-2.1574644881746211E-2</v>
      </c>
      <c r="E5978" s="4">
        <v>4.2932338720698349E-2</v>
      </c>
      <c r="F5978" s="2">
        <v>5</v>
      </c>
      <c r="G5978" s="4">
        <v>-5.9478187232771207E-2</v>
      </c>
      <c r="H5978" s="4">
        <v>-0.1754541240231573</v>
      </c>
      <c r="I5978" s="4">
        <v>-0.33342147956360663</v>
      </c>
    </row>
    <row r="5979" spans="1:9" x14ac:dyDescent="0.25">
      <c r="A5979" t="s">
        <v>6180</v>
      </c>
      <c r="B5979" s="3">
        <v>82.966743469238281</v>
      </c>
      <c r="C5979" s="3">
        <v>24.690000534057621</v>
      </c>
      <c r="D5979" s="4">
        <v>-1.541484591220255E-2</v>
      </c>
      <c r="E5979" s="4">
        <v>0.11618443025851551</v>
      </c>
      <c r="F5979" s="2">
        <v>5</v>
      </c>
      <c r="G5979" s="4">
        <v>-4.1180858880040423E-2</v>
      </c>
      <c r="H5979" s="4">
        <v>-0.1572725791870071</v>
      </c>
      <c r="I5979" s="4">
        <v>-0.31872317397597522</v>
      </c>
    </row>
    <row r="5980" spans="1:9" x14ac:dyDescent="0.25">
      <c r="A5980" t="s">
        <v>6181</v>
      </c>
      <c r="B5980" s="3">
        <v>84.26568603515625</v>
      </c>
      <c r="C5980" s="3">
        <v>22.120000839233398</v>
      </c>
      <c r="D5980" s="4">
        <v>-2.2048393626143189E-2</v>
      </c>
      <c r="E5980" s="4">
        <v>9.1267900330073815E-2</v>
      </c>
      <c r="F5980" s="2">
        <v>4</v>
      </c>
      <c r="G5980" s="4">
        <v>-4.707627188104746E-2</v>
      </c>
      <c r="H5980" s="4">
        <v>-0.14407868398770809</v>
      </c>
      <c r="I5980" s="4">
        <v>-0.30805697892609701</v>
      </c>
    </row>
    <row r="5981" spans="1:9" x14ac:dyDescent="0.25">
      <c r="A5981" t="s">
        <v>6182</v>
      </c>
      <c r="B5981" s="3">
        <v>86.165496826171875</v>
      </c>
      <c r="C5981" s="3">
        <v>20.270000457763668</v>
      </c>
      <c r="D5981" s="4">
        <v>9.6922150446578925E-3</v>
      </c>
      <c r="E5981" s="4">
        <v>-5.8085500623167641E-2</v>
      </c>
      <c r="F5981" s="2">
        <v>4</v>
      </c>
      <c r="G5981" s="4">
        <v>-3.0630801984008579E-2</v>
      </c>
      <c r="H5981" s="4">
        <v>-0.12478152248661931</v>
      </c>
      <c r="I5981" s="4">
        <v>-0.29245678767321021</v>
      </c>
    </row>
    <row r="5982" spans="1:9" x14ac:dyDescent="0.25">
      <c r="A5982" t="s">
        <v>6183</v>
      </c>
      <c r="B5982" s="3">
        <v>85.33837890625</v>
      </c>
      <c r="C5982" s="3">
        <v>21.520000457763668</v>
      </c>
      <c r="D5982" s="4">
        <v>-1.512085210942482E-3</v>
      </c>
      <c r="E5982" s="4">
        <v>7.0191676480839682E-3</v>
      </c>
      <c r="F5982" s="2">
        <v>4</v>
      </c>
      <c r="G5982" s="4">
        <v>-5.4078146507767537E-2</v>
      </c>
      <c r="H5982" s="4">
        <v>-0.1331829002220539</v>
      </c>
      <c r="I5982" s="4">
        <v>-0.29924862073389791</v>
      </c>
    </row>
    <row r="5983" spans="1:9" x14ac:dyDescent="0.25">
      <c r="A5983" t="s">
        <v>6184</v>
      </c>
      <c r="B5983" s="3">
        <v>85.467613220214844</v>
      </c>
      <c r="C5983" s="3">
        <v>21.370000839233398</v>
      </c>
      <c r="D5983" s="4">
        <v>-8.1738105870949873E-3</v>
      </c>
      <c r="E5983" s="4">
        <v>-2.5091205982948891E-2</v>
      </c>
      <c r="F5983" s="2">
        <v>4</v>
      </c>
      <c r="G5983" s="4">
        <v>-4.1928582937615262E-2</v>
      </c>
      <c r="H5983" s="4">
        <v>-0.13187021401148191</v>
      </c>
      <c r="I5983" s="4">
        <v>-0.29818742031129719</v>
      </c>
    </row>
    <row r="5984" spans="1:9" x14ac:dyDescent="0.25">
      <c r="A5984" t="s">
        <v>6185</v>
      </c>
      <c r="B5984" s="3">
        <v>86.171966552734375</v>
      </c>
      <c r="C5984" s="3">
        <v>21.920000076293949</v>
      </c>
      <c r="D5984" s="4">
        <v>1.1453290032493509E-2</v>
      </c>
      <c r="E5984" s="4">
        <v>-4.9932186528820477E-3</v>
      </c>
      <c r="F5984" s="2">
        <v>4</v>
      </c>
      <c r="G5984" s="4">
        <v>-2.8373709327936921E-2</v>
      </c>
      <c r="H5984" s="4">
        <v>-0.12471580680643959</v>
      </c>
      <c r="I5984" s="4">
        <v>-0.29240366187131128</v>
      </c>
    </row>
    <row r="5985" spans="1:9" x14ac:dyDescent="0.25">
      <c r="A5985" t="s">
        <v>6186</v>
      </c>
      <c r="B5985" s="3">
        <v>85.196189880371094</v>
      </c>
      <c r="C5985" s="3">
        <v>22.030000686645511</v>
      </c>
      <c r="D5985" s="4">
        <v>-9.6153078645706547E-3</v>
      </c>
      <c r="E5985" s="4">
        <v>2.6561119594141761E-2</v>
      </c>
      <c r="F5985" s="2">
        <v>4</v>
      </c>
      <c r="G5985" s="4">
        <v>-5.8885304934684357E-2</v>
      </c>
      <c r="H5985" s="4">
        <v>-0.13462717278279709</v>
      </c>
      <c r="I5985" s="4">
        <v>-0.30041619805699887</v>
      </c>
    </row>
    <row r="5986" spans="1:9" x14ac:dyDescent="0.25">
      <c r="A5986" t="s">
        <v>6187</v>
      </c>
      <c r="B5986" s="3">
        <v>86.023330688476563</v>
      </c>
      <c r="C5986" s="3">
        <v>21.45999908447266</v>
      </c>
      <c r="D5986" s="4">
        <v>-1.1656583742036821E-2</v>
      </c>
      <c r="E5986" s="4">
        <v>-9.690862532622746E-3</v>
      </c>
      <c r="F5986" s="2">
        <v>4</v>
      </c>
      <c r="G5986" s="4">
        <v>-4.7856902187727202E-2</v>
      </c>
      <c r="H5986" s="4">
        <v>-0.12622556256264489</v>
      </c>
      <c r="I5986" s="4">
        <v>-0.29362417705125737</v>
      </c>
    </row>
    <row r="5987" spans="1:9" x14ac:dyDescent="0.25">
      <c r="A5987" t="s">
        <v>6188</v>
      </c>
      <c r="B5987" s="3">
        <v>87.037895202636719</v>
      </c>
      <c r="C5987" s="3">
        <v>21.670000076293949</v>
      </c>
      <c r="D5987" s="4">
        <v>-5.1700808169579124E-3</v>
      </c>
      <c r="E5987" s="4">
        <v>-1.410370666053451E-2</v>
      </c>
      <c r="F5987" s="2">
        <v>4</v>
      </c>
      <c r="G5987" s="4">
        <v>-5.6862874292733838E-2</v>
      </c>
      <c r="H5987" s="4">
        <v>-0.11592021248483229</v>
      </c>
      <c r="I5987" s="4">
        <v>-0.28262391590872499</v>
      </c>
    </row>
    <row r="5988" spans="1:9" x14ac:dyDescent="0.25">
      <c r="A5988" t="s">
        <v>6189</v>
      </c>
      <c r="B5988" s="3">
        <v>87.490226745605469</v>
      </c>
      <c r="C5988" s="3">
        <v>21.979999542236332</v>
      </c>
      <c r="D5988" s="4">
        <v>-2.9459019818541821E-3</v>
      </c>
      <c r="E5988" s="4">
        <v>-9.4637668664755425E-3</v>
      </c>
      <c r="F5988" s="2">
        <v>4</v>
      </c>
      <c r="G5988" s="4">
        <v>-3.9060059421896831E-2</v>
      </c>
      <c r="H5988" s="4">
        <v>-0.1113256945054717</v>
      </c>
      <c r="I5988" s="4">
        <v>-0.278895748651803</v>
      </c>
    </row>
    <row r="5989" spans="1:9" x14ac:dyDescent="0.25">
      <c r="A5989" t="s">
        <v>6190</v>
      </c>
      <c r="B5989" s="3">
        <v>87.748725891113281</v>
      </c>
      <c r="C5989" s="3">
        <v>22.190000534057621</v>
      </c>
      <c r="D5989" s="4">
        <v>7.3444860519489294E-3</v>
      </c>
      <c r="E5989" s="4">
        <v>1.0933929967026801E-2</v>
      </c>
      <c r="F5989" s="2">
        <v>4</v>
      </c>
      <c r="G5989" s="4">
        <v>-3.7698787213093499E-2</v>
      </c>
      <c r="H5989" s="4">
        <v>-0.1087000121047043</v>
      </c>
      <c r="I5989" s="4">
        <v>-0.27676516973197041</v>
      </c>
    </row>
    <row r="5990" spans="1:9" x14ac:dyDescent="0.25">
      <c r="A5990" t="s">
        <v>6191</v>
      </c>
      <c r="B5990" s="3">
        <v>87.108955383300781</v>
      </c>
      <c r="C5990" s="3">
        <v>21.95000076293945</v>
      </c>
      <c r="D5990" s="4">
        <v>-2.2692615676830341E-2</v>
      </c>
      <c r="E5990" s="4">
        <v>1.3388777357816741E-2</v>
      </c>
      <c r="F5990" s="2">
        <v>4</v>
      </c>
      <c r="G5990" s="4">
        <v>-4.8676651321682307E-2</v>
      </c>
      <c r="H5990" s="4">
        <v>-0.11519842493153711</v>
      </c>
      <c r="I5990" s="4">
        <v>-0.28203822993802319</v>
      </c>
    </row>
    <row r="5991" spans="1:9" x14ac:dyDescent="0.25">
      <c r="A5991" t="s">
        <v>6192</v>
      </c>
      <c r="B5991" s="3">
        <v>89.131584167480469</v>
      </c>
      <c r="C5991" s="3">
        <v>21.659999847412109</v>
      </c>
      <c r="D5991" s="4">
        <v>6.6411151669183432E-3</v>
      </c>
      <c r="E5991" s="4">
        <v>-1.6348801220148701E-2</v>
      </c>
      <c r="F5991" s="2">
        <v>4</v>
      </c>
      <c r="G5991" s="4">
        <v>-1.192315727065207E-2</v>
      </c>
      <c r="H5991" s="4">
        <v>-9.4653750435715112E-2</v>
      </c>
      <c r="I5991" s="4">
        <v>-0.26536749688103672</v>
      </c>
    </row>
    <row r="5992" spans="1:9" x14ac:dyDescent="0.25">
      <c r="A5992" t="s">
        <v>6193</v>
      </c>
      <c r="B5992" s="3">
        <v>88.543556213378906</v>
      </c>
      <c r="C5992" s="3">
        <v>22.020000457763668</v>
      </c>
      <c r="D5992" s="4">
        <v>-5.6602132775628311E-3</v>
      </c>
      <c r="E5992" s="4">
        <v>-2.436859745224873E-2</v>
      </c>
      <c r="F5992" s="2">
        <v>4</v>
      </c>
      <c r="G5992" s="4">
        <v>-1.7571594113241721E-2</v>
      </c>
      <c r="H5992" s="4">
        <v>-0.10062659281092159</v>
      </c>
      <c r="I5992" s="4">
        <v>-0.27021408916210571</v>
      </c>
    </row>
    <row r="5993" spans="1:9" x14ac:dyDescent="0.25">
      <c r="A5993" t="s">
        <v>6194</v>
      </c>
      <c r="B5993" s="3">
        <v>89.047584533691406</v>
      </c>
      <c r="C5993" s="3">
        <v>22.569999694824219</v>
      </c>
      <c r="D5993" s="4">
        <v>8.7851332078536792E-3</v>
      </c>
      <c r="E5993" s="4">
        <v>-1.769169148497451E-3</v>
      </c>
      <c r="F5993" s="2">
        <v>4</v>
      </c>
      <c r="G5993" s="4">
        <v>-2.2446758192472549E-3</v>
      </c>
      <c r="H5993" s="4">
        <v>-9.5506969349369863E-2</v>
      </c>
      <c r="I5993" s="4">
        <v>-0.26605983127414679</v>
      </c>
    </row>
    <row r="5994" spans="1:9" x14ac:dyDescent="0.25">
      <c r="A5994" t="s">
        <v>6195</v>
      </c>
      <c r="B5994" s="3">
        <v>88.272102355957031</v>
      </c>
      <c r="C5994" s="3">
        <v>22.610000610351559</v>
      </c>
      <c r="D5994" s="4">
        <v>5.3354896344011138E-3</v>
      </c>
      <c r="E5994" s="4">
        <v>1.772304655215162E-3</v>
      </c>
      <c r="F5994" s="2">
        <v>4</v>
      </c>
      <c r="G5994" s="4">
        <v>1.5908850242404519E-2</v>
      </c>
      <c r="H5994" s="4">
        <v>-0.1033838615618602</v>
      </c>
      <c r="I5994" s="4">
        <v>-0.27245144226899548</v>
      </c>
    </row>
    <row r="5995" spans="1:9" x14ac:dyDescent="0.25">
      <c r="A5995" t="s">
        <v>6196</v>
      </c>
      <c r="B5995" s="3">
        <v>87.803627014160156</v>
      </c>
      <c r="C5995" s="3">
        <v>22.569999694824219</v>
      </c>
      <c r="D5995" s="4">
        <v>-1.1489489304438161E-3</v>
      </c>
      <c r="E5995" s="4">
        <v>-3.0918593953772611E-3</v>
      </c>
      <c r="F5995" s="2">
        <v>4</v>
      </c>
      <c r="G5995" s="4">
        <v>-2.100568838665717E-2</v>
      </c>
      <c r="H5995" s="4">
        <v>-0.10814235876204679</v>
      </c>
      <c r="I5995" s="4">
        <v>-0.27631266852462982</v>
      </c>
    </row>
    <row r="5996" spans="1:9" x14ac:dyDescent="0.25">
      <c r="A5996" t="s">
        <v>6197</v>
      </c>
      <c r="B5996" s="3">
        <v>87.904624938964844</v>
      </c>
      <c r="C5996" s="3">
        <v>22.639999389648441</v>
      </c>
      <c r="D5996" s="4">
        <v>-2.5203128366877441E-3</v>
      </c>
      <c r="E5996" s="4">
        <v>2.768945456151117E-2</v>
      </c>
      <c r="F5996" s="2">
        <v>4</v>
      </c>
      <c r="G5996" s="4">
        <v>-2.3794854015334429E-2</v>
      </c>
      <c r="H5996" s="4">
        <v>-0.1071164811981085</v>
      </c>
      <c r="I5996" s="4">
        <v>-0.27548023231245983</v>
      </c>
    </row>
    <row r="5997" spans="1:9" x14ac:dyDescent="0.25">
      <c r="A5997" t="s">
        <v>6198</v>
      </c>
      <c r="B5997" s="3">
        <v>88.126731872558594</v>
      </c>
      <c r="C5997" s="3">
        <v>22.030000686645511</v>
      </c>
      <c r="D5997" s="4">
        <v>2.9879644365284901E-3</v>
      </c>
      <c r="E5997" s="4">
        <v>2.1325961906789811E-2</v>
      </c>
      <c r="F5997" s="2">
        <v>4</v>
      </c>
      <c r="G5997" s="4">
        <v>-2.908529513471236E-2</v>
      </c>
      <c r="H5997" s="4">
        <v>-0.1048604494983523</v>
      </c>
      <c r="I5997" s="4">
        <v>-0.27364960208065042</v>
      </c>
    </row>
    <row r="5998" spans="1:9" x14ac:dyDescent="0.25">
      <c r="A5998" t="s">
        <v>6199</v>
      </c>
      <c r="B5998" s="3">
        <v>87.86419677734375</v>
      </c>
      <c r="C5998" s="3">
        <v>21.569999694824219</v>
      </c>
      <c r="D5998" s="4">
        <v>7.8756971486741989E-3</v>
      </c>
      <c r="E5998" s="4">
        <v>-7.2258077641969121E-2</v>
      </c>
      <c r="F5998" s="2">
        <v>4</v>
      </c>
      <c r="G5998" s="4">
        <v>-2.0984937165221981E-2</v>
      </c>
      <c r="H5998" s="4">
        <v>-0.1075271267043261</v>
      </c>
      <c r="I5998" s="4">
        <v>-0.27581344575016098</v>
      </c>
    </row>
    <row r="5999" spans="1:9" x14ac:dyDescent="0.25">
      <c r="A5999" t="s">
        <v>6200</v>
      </c>
      <c r="B5999" s="3">
        <v>87.1776123046875</v>
      </c>
      <c r="C5999" s="3">
        <v>23.25</v>
      </c>
      <c r="D5999" s="4">
        <v>6.6456061694060153E-3</v>
      </c>
      <c r="E5999" s="4">
        <v>4.3030245182129612E-4</v>
      </c>
      <c r="F5999" s="2">
        <v>4</v>
      </c>
      <c r="G5999" s="4">
        <v>-5.6166020967711727E-2</v>
      </c>
      <c r="H5999" s="4">
        <v>-0.1145010482735918</v>
      </c>
      <c r="I5999" s="4">
        <v>-0.28147235189954922</v>
      </c>
    </row>
    <row r="6000" spans="1:9" x14ac:dyDescent="0.25">
      <c r="A6000" t="s">
        <v>6201</v>
      </c>
      <c r="B6000" s="3">
        <v>86.602088928222656</v>
      </c>
      <c r="C6000" s="3">
        <v>23.239999771118161</v>
      </c>
      <c r="D6000" s="4">
        <v>-5.6804698896465444E-3</v>
      </c>
      <c r="E6000" s="4">
        <v>-5.5627327106034796E-3</v>
      </c>
      <c r="F6000" s="2">
        <v>4</v>
      </c>
      <c r="G6000" s="4">
        <v>-6.4421822606816725E-2</v>
      </c>
      <c r="H6000" s="4">
        <v>-0.12034687649807339</v>
      </c>
      <c r="I6000" s="4">
        <v>-0.2862158800507083</v>
      </c>
    </row>
    <row r="6001" spans="1:9" x14ac:dyDescent="0.25">
      <c r="A6001" t="s">
        <v>6202</v>
      </c>
      <c r="B6001" s="3">
        <v>87.096839904785156</v>
      </c>
      <c r="C6001" s="3">
        <v>23.370000839233398</v>
      </c>
      <c r="D6001" s="4">
        <v>9.9519925969602241E-3</v>
      </c>
      <c r="E6001" s="4">
        <v>-6.2575188401361892E-2</v>
      </c>
      <c r="F6001" s="2">
        <v>4</v>
      </c>
      <c r="G6001" s="4">
        <v>-7.3478105359473744E-2</v>
      </c>
      <c r="H6001" s="4">
        <v>-0.11532148684206241</v>
      </c>
      <c r="I6001" s="4">
        <v>-0.28213808706938182</v>
      </c>
    </row>
    <row r="6002" spans="1:9" x14ac:dyDescent="0.25">
      <c r="A6002" t="s">
        <v>6203</v>
      </c>
      <c r="B6002" s="3">
        <v>86.238594055175781</v>
      </c>
      <c r="C6002" s="3">
        <v>24.930000305175781</v>
      </c>
      <c r="D6002" s="4">
        <v>4.586977807122139E-3</v>
      </c>
      <c r="E6002" s="4">
        <v>-1.384495142259312E-2</v>
      </c>
      <c r="F6002" s="2">
        <v>5</v>
      </c>
      <c r="G6002" s="4">
        <v>-7.5137052537303739E-2</v>
      </c>
      <c r="H6002" s="4">
        <v>-0.12403904379345621</v>
      </c>
      <c r="I6002" s="4">
        <v>-0.28921184552076629</v>
      </c>
    </row>
    <row r="6003" spans="1:9" x14ac:dyDescent="0.25">
      <c r="A6003" t="s">
        <v>6204</v>
      </c>
      <c r="B6003" s="3">
        <v>85.844825744628906</v>
      </c>
      <c r="C6003" s="3">
        <v>25.280000686645511</v>
      </c>
      <c r="D6003" s="4">
        <v>6.3918163856537813E-3</v>
      </c>
      <c r="E6003" s="4">
        <v>2.931601125242533E-2</v>
      </c>
      <c r="F6003" s="2">
        <v>5</v>
      </c>
      <c r="G6003" s="4">
        <v>-8.6602453623078612E-2</v>
      </c>
      <c r="H6003" s="4">
        <v>-0.12803871087534061</v>
      </c>
      <c r="I6003" s="4">
        <v>-0.29245732805457181</v>
      </c>
    </row>
    <row r="6004" spans="1:9" x14ac:dyDescent="0.25">
      <c r="A6004" t="s">
        <v>6205</v>
      </c>
      <c r="B6004" s="3">
        <v>85.299606323242188</v>
      </c>
      <c r="C6004" s="3">
        <v>24.559999465942379</v>
      </c>
      <c r="D6004" s="4">
        <v>-1.8903608558268341E-3</v>
      </c>
      <c r="E6004" s="4">
        <v>-4.769295874062629E-2</v>
      </c>
      <c r="F6004" s="2">
        <v>5</v>
      </c>
      <c r="G6004" s="4">
        <v>-8.0081009288718419E-2</v>
      </c>
      <c r="H6004" s="4">
        <v>-0.13357672933369719</v>
      </c>
      <c r="I6004" s="4">
        <v>-0.29695108761268513</v>
      </c>
    </row>
    <row r="6005" spans="1:9" x14ac:dyDescent="0.25">
      <c r="A6005" t="s">
        <v>6206</v>
      </c>
      <c r="B6005" s="3">
        <v>85.461158752441406</v>
      </c>
      <c r="C6005" s="3">
        <v>25.79000091552734</v>
      </c>
      <c r="D6005" s="4">
        <v>9.4638768707699938E-4</v>
      </c>
      <c r="E6005" s="4">
        <v>-3.7686505607676279E-2</v>
      </c>
      <c r="F6005" s="2">
        <v>5</v>
      </c>
      <c r="G6005" s="4">
        <v>-6.5856738622619759E-2</v>
      </c>
      <c r="H6005" s="4">
        <v>-0.13193577470185</v>
      </c>
      <c r="I6005" s="4">
        <v>-0.29316177821707801</v>
      </c>
    </row>
    <row r="6006" spans="1:9" x14ac:dyDescent="0.25">
      <c r="A6006" t="s">
        <v>6207</v>
      </c>
      <c r="B6006" s="3">
        <v>85.380355834960938</v>
      </c>
      <c r="C6006" s="3">
        <v>26.79999923706055</v>
      </c>
      <c r="D6006" s="4">
        <v>1.756913434953478E-2</v>
      </c>
      <c r="E6006" s="4">
        <v>-4.2515203422242798E-2</v>
      </c>
      <c r="F6006" s="2">
        <v>5</v>
      </c>
      <c r="G6006" s="4">
        <v>-7.6024281190465892E-2</v>
      </c>
      <c r="H6006" s="4">
        <v>-0.13275652324994411</v>
      </c>
      <c r="I6006" s="4">
        <v>-0.29071355484975342</v>
      </c>
    </row>
    <row r="6007" spans="1:9" x14ac:dyDescent="0.25">
      <c r="A6007" t="s">
        <v>6208</v>
      </c>
      <c r="B6007" s="3">
        <v>83.906196594238281</v>
      </c>
      <c r="C6007" s="3">
        <v>27.989999771118161</v>
      </c>
      <c r="D6007" s="4">
        <v>-2.6402785124731709E-3</v>
      </c>
      <c r="E6007" s="4">
        <v>-6.1997331501664983E-2</v>
      </c>
      <c r="F6007" s="2">
        <v>5</v>
      </c>
      <c r="G6007" s="4">
        <v>-0.1028426609445702</v>
      </c>
      <c r="H6007" s="4">
        <v>-0.14773016645750789</v>
      </c>
      <c r="I6007" s="4">
        <v>-0.30295994521920427</v>
      </c>
    </row>
    <row r="6008" spans="1:9" x14ac:dyDescent="0.25">
      <c r="A6008" t="s">
        <v>6209</v>
      </c>
      <c r="B6008" s="3">
        <v>84.128318786621094</v>
      </c>
      <c r="C6008" s="3">
        <v>29.840000152587891</v>
      </c>
      <c r="D6008" s="4">
        <v>7.7405128727219266E-3</v>
      </c>
      <c r="E6008" s="4">
        <v>4.0809210784110483E-2</v>
      </c>
      <c r="F6008" s="2">
        <v>5</v>
      </c>
      <c r="G6008" s="4">
        <v>-9.7381416818032585E-2</v>
      </c>
      <c r="H6008" s="4">
        <v>-0.14547397976793999</v>
      </c>
      <c r="I6008" s="4">
        <v>-0.30111469336140317</v>
      </c>
    </row>
    <row r="6009" spans="1:9" x14ac:dyDescent="0.25">
      <c r="A6009" t="s">
        <v>6210</v>
      </c>
      <c r="B6009" s="3">
        <v>83.482124328613281</v>
      </c>
      <c r="C6009" s="3">
        <v>28.670000076293949</v>
      </c>
      <c r="D6009" s="4">
        <v>-3.2642806088191478E-2</v>
      </c>
      <c r="E6009" s="4">
        <v>6.3033029522461925E-2</v>
      </c>
      <c r="F6009" s="2">
        <v>5</v>
      </c>
      <c r="G6009" s="4">
        <v>-5.2296538779198043E-2</v>
      </c>
      <c r="H6009" s="4">
        <v>-0.15203764330551731</v>
      </c>
      <c r="I6009" s="4">
        <v>-0.30648287162107352</v>
      </c>
    </row>
    <row r="6010" spans="1:9" x14ac:dyDescent="0.25">
      <c r="A6010" t="s">
        <v>6211</v>
      </c>
      <c r="B6010" s="3">
        <v>86.299171447753906</v>
      </c>
      <c r="C6010" s="3">
        <v>26.969999313354489</v>
      </c>
      <c r="D6010" s="4">
        <v>-1.076384382539697E-2</v>
      </c>
      <c r="E6010" s="4">
        <v>1.390973408190321E-2</v>
      </c>
      <c r="F6010" s="2">
        <v>5</v>
      </c>
      <c r="G6010" s="4">
        <v>-3.6061890945186303E-2</v>
      </c>
      <c r="H6010" s="4">
        <v>-0.1234237342408296</v>
      </c>
      <c r="I6010" s="4">
        <v>-0.28308061102592808</v>
      </c>
    </row>
    <row r="6011" spans="1:9" x14ac:dyDescent="0.25">
      <c r="A6011" t="s">
        <v>6212</v>
      </c>
      <c r="B6011" s="3">
        <v>87.238189697265625</v>
      </c>
      <c r="C6011" s="3">
        <v>26.60000038146973</v>
      </c>
      <c r="D6011" s="4">
        <v>4.8034596692863918E-2</v>
      </c>
      <c r="E6011" s="4">
        <v>-0.1130376597372692</v>
      </c>
      <c r="F6011" s="2">
        <v>5</v>
      </c>
      <c r="G6011" s="4">
        <v>-2.3829870497740321E-2</v>
      </c>
      <c r="H6011" s="4">
        <v>-0.1138857387209652</v>
      </c>
      <c r="I6011" s="4">
        <v>-0.27527983636747139</v>
      </c>
    </row>
    <row r="6012" spans="1:9" x14ac:dyDescent="0.25">
      <c r="A6012" t="s">
        <v>6213</v>
      </c>
      <c r="B6012" s="3">
        <v>83.239799499511719</v>
      </c>
      <c r="C6012" s="3">
        <v>29.989999771118161</v>
      </c>
      <c r="D6012" s="4">
        <v>-1.8103480472822731E-2</v>
      </c>
      <c r="E6012" s="4">
        <v>0.11694597188220079</v>
      </c>
      <c r="F6012" s="2">
        <v>5</v>
      </c>
      <c r="G6012" s="4">
        <v>-0.1049956034856783</v>
      </c>
      <c r="H6012" s="4">
        <v>-0.1544990365058353</v>
      </c>
      <c r="I6012" s="4">
        <v>-0.30849595431350602</v>
      </c>
    </row>
    <row r="6013" spans="1:9" x14ac:dyDescent="0.25">
      <c r="A6013" t="s">
        <v>6214</v>
      </c>
      <c r="B6013" s="3">
        <v>84.774513244628906</v>
      </c>
      <c r="C6013" s="3">
        <v>26.85000038146973</v>
      </c>
      <c r="D6013" s="4">
        <v>-1.8929867691615532E-2</v>
      </c>
      <c r="E6013" s="4">
        <v>1.053822694247342E-2</v>
      </c>
      <c r="F6013" s="2">
        <v>5</v>
      </c>
      <c r="G6013" s="4">
        <v>-9.7415812981004102E-2</v>
      </c>
      <c r="H6013" s="4">
        <v>-0.13891031623036271</v>
      </c>
      <c r="I6013" s="4">
        <v>-0.29574651510173289</v>
      </c>
    </row>
    <row r="6014" spans="1:9" x14ac:dyDescent="0.25">
      <c r="A6014" t="s">
        <v>6215</v>
      </c>
      <c r="B6014" s="3">
        <v>86.410247802734375</v>
      </c>
      <c r="C6014" s="3">
        <v>26.569999694824219</v>
      </c>
      <c r="D6014" s="4">
        <v>3.0470551539476531E-3</v>
      </c>
      <c r="E6014" s="4">
        <v>-5.5792456605445302E-2</v>
      </c>
      <c r="F6014" s="2">
        <v>5</v>
      </c>
      <c r="G6014" s="4">
        <v>-7.8529606500137628E-2</v>
      </c>
      <c r="H6014" s="4">
        <v>-0.122295485906234</v>
      </c>
      <c r="I6014" s="4">
        <v>-0.28215785833657842</v>
      </c>
    </row>
    <row r="6015" spans="1:9" x14ac:dyDescent="0.25">
      <c r="A6015" t="s">
        <v>6216</v>
      </c>
      <c r="B6015" s="3">
        <v>86.147750854492188</v>
      </c>
      <c r="C6015" s="3">
        <v>28.139999389648441</v>
      </c>
      <c r="D6015" s="4">
        <v>7.3204877399071222E-3</v>
      </c>
      <c r="E6015" s="4">
        <v>-2.053603069921817E-2</v>
      </c>
      <c r="F6015" s="2">
        <v>5</v>
      </c>
      <c r="G6015" s="4">
        <v>-8.2404324798026729E-2</v>
      </c>
      <c r="H6015" s="4">
        <v>-0.12496177563767839</v>
      </c>
      <c r="I6015" s="4">
        <v>-0.28433851834274398</v>
      </c>
    </row>
    <row r="6016" spans="1:9" x14ac:dyDescent="0.25">
      <c r="A6016" t="s">
        <v>6217</v>
      </c>
      <c r="B6016" s="3">
        <v>85.521690368652344</v>
      </c>
      <c r="C6016" s="3">
        <v>28.729999542236332</v>
      </c>
      <c r="D6016" s="4">
        <v>1.0739383042714049E-2</v>
      </c>
      <c r="E6016" s="4">
        <v>4.283122823424379E-2</v>
      </c>
      <c r="F6016" s="2">
        <v>5</v>
      </c>
      <c r="G6016" s="4">
        <v>-8.5177831097182799E-2</v>
      </c>
      <c r="H6016" s="4">
        <v>-0.13132093011865861</v>
      </c>
      <c r="I6016" s="4">
        <v>-0.28953943618980399</v>
      </c>
    </row>
    <row r="6017" spans="1:9" x14ac:dyDescent="0.25">
      <c r="A6017" t="s">
        <v>6218</v>
      </c>
      <c r="B6017" s="3">
        <v>84.612998962402344</v>
      </c>
      <c r="C6017" s="3">
        <v>27.54999923706055</v>
      </c>
      <c r="D6017" s="4">
        <v>2.9990126749283919E-2</v>
      </c>
      <c r="E6017" s="4">
        <v>-7.1139602872778318E-2</v>
      </c>
      <c r="F6017" s="2">
        <v>5</v>
      </c>
      <c r="G6017" s="4">
        <v>-9.5478138999097739E-2</v>
      </c>
      <c r="H6017" s="4">
        <v>-0.14055088338768049</v>
      </c>
      <c r="I6017" s="4">
        <v>-0.2970882744556399</v>
      </c>
    </row>
    <row r="6018" spans="1:9" x14ac:dyDescent="0.25">
      <c r="A6018" t="s">
        <v>6219</v>
      </c>
      <c r="B6018" s="3">
        <v>82.149330139160156</v>
      </c>
      <c r="C6018" s="3">
        <v>29.659999847412109</v>
      </c>
      <c r="D6018" s="4">
        <v>6.9314061056784393E-3</v>
      </c>
      <c r="E6018" s="4">
        <v>-6.553244923456969E-2</v>
      </c>
      <c r="F6018" s="2">
        <v>5</v>
      </c>
      <c r="G6018" s="4">
        <v>-0.12303322422298579</v>
      </c>
      <c r="H6018" s="4">
        <v>-0.16557538340217201</v>
      </c>
      <c r="I6018" s="4">
        <v>-0.31755488980967678</v>
      </c>
    </row>
    <row r="6019" spans="1:9" x14ac:dyDescent="0.25">
      <c r="A6019" t="s">
        <v>6220</v>
      </c>
      <c r="B6019" s="3">
        <v>81.583839416503906</v>
      </c>
      <c r="C6019" s="3">
        <v>31.739999771118161</v>
      </c>
      <c r="D6019" s="4">
        <v>-2.896313833576036E-2</v>
      </c>
      <c r="E6019" s="4">
        <v>0.16820020912740369</v>
      </c>
      <c r="F6019" s="2">
        <v>5</v>
      </c>
      <c r="G6019" s="4">
        <v>-0.1151958650833341</v>
      </c>
      <c r="H6019" s="4">
        <v>-0.17131930582543151</v>
      </c>
      <c r="I6019" s="4">
        <v>-0.32225263205396548</v>
      </c>
    </row>
    <row r="6020" spans="1:9" x14ac:dyDescent="0.25">
      <c r="A6020" t="s">
        <v>6221</v>
      </c>
      <c r="B6020" s="3">
        <v>84.017242431640625</v>
      </c>
      <c r="C6020" s="3">
        <v>27.170000076293949</v>
      </c>
      <c r="D6020" s="4">
        <v>-2.0367721894693939E-2</v>
      </c>
      <c r="E6020" s="4">
        <v>-1.913359826887118E-2</v>
      </c>
      <c r="F6020" s="2">
        <v>5</v>
      </c>
      <c r="G6020" s="4">
        <v>-8.6429165356258997E-2</v>
      </c>
      <c r="H6020" s="4">
        <v>-0.14660222810253559</v>
      </c>
      <c r="I6020" s="4">
        <v>-0.29508344053159408</v>
      </c>
    </row>
    <row r="6021" spans="1:9" x14ac:dyDescent="0.25">
      <c r="A6021" t="s">
        <v>6222</v>
      </c>
      <c r="B6021" s="3">
        <v>85.764060974121094</v>
      </c>
      <c r="C6021" s="3">
        <v>27.70000076293945</v>
      </c>
      <c r="D6021" s="4">
        <v>1.3362436274214179E-2</v>
      </c>
      <c r="E6021" s="4">
        <v>4.3314559658203189E-2</v>
      </c>
      <c r="F6021" s="2">
        <v>5</v>
      </c>
      <c r="G6021" s="4">
        <v>-5.3239505681649257E-2</v>
      </c>
      <c r="H6021" s="4">
        <v>-0.12885907194890539</v>
      </c>
      <c r="I6021" s="4">
        <v>-0.27929360525948671</v>
      </c>
    </row>
    <row r="6022" spans="1:9" x14ac:dyDescent="0.25">
      <c r="A6022" t="s">
        <v>6223</v>
      </c>
      <c r="B6022" s="3">
        <v>84.633155822753906</v>
      </c>
      <c r="C6022" s="3">
        <v>26.54999923706055</v>
      </c>
      <c r="D6022" s="4">
        <v>-2.258703686701646E-2</v>
      </c>
      <c r="E6022" s="4">
        <v>6.7980634964476927E-2</v>
      </c>
      <c r="F6022" s="2">
        <v>5</v>
      </c>
      <c r="G6022" s="4">
        <v>-7.2476136804505709E-2</v>
      </c>
      <c r="H6022" s="4">
        <v>-0.14034614184636571</v>
      </c>
      <c r="I6022" s="4">
        <v>-0.28200928252170598</v>
      </c>
    </row>
    <row r="6023" spans="1:9" x14ac:dyDescent="0.25">
      <c r="A6023" t="s">
        <v>6224</v>
      </c>
      <c r="B6023" s="3">
        <v>86.588943481445313</v>
      </c>
      <c r="C6023" s="3">
        <v>24.860000610351559</v>
      </c>
      <c r="D6023" s="4">
        <v>-1.273965301706126E-2</v>
      </c>
      <c r="E6023" s="4">
        <v>5.2052538860312803E-2</v>
      </c>
      <c r="F6023" s="2">
        <v>5</v>
      </c>
      <c r="G6023" s="4">
        <v>-4.4947537013651062E-2</v>
      </c>
      <c r="H6023" s="4">
        <v>-0.1204804002208915</v>
      </c>
      <c r="I6023" s="4">
        <v>-0.26012117719459282</v>
      </c>
    </row>
    <row r="6024" spans="1:9" x14ac:dyDescent="0.25">
      <c r="A6024" t="s">
        <v>6225</v>
      </c>
      <c r="B6024" s="3">
        <v>87.706291198730469</v>
      </c>
      <c r="C6024" s="3">
        <v>23.629999160766602</v>
      </c>
      <c r="D6024" s="4">
        <v>-1.3696732035340281E-2</v>
      </c>
      <c r="E6024" s="4">
        <v>-5.0241159250966949E-2</v>
      </c>
      <c r="F6024" s="2">
        <v>4</v>
      </c>
      <c r="G6024" s="4">
        <v>-2.835073243230812E-2</v>
      </c>
      <c r="H6024" s="4">
        <v>-0.10913103877116639</v>
      </c>
      <c r="I6024" s="4">
        <v>-0.24227826178202619</v>
      </c>
    </row>
    <row r="6025" spans="1:9" x14ac:dyDescent="0.25">
      <c r="A6025" t="s">
        <v>6226</v>
      </c>
      <c r="B6025" s="3">
        <v>88.924263000488281</v>
      </c>
      <c r="C6025" s="3">
        <v>24.879999160766602</v>
      </c>
      <c r="D6025" s="4">
        <v>-4.2831570276767872E-3</v>
      </c>
      <c r="E6025" s="4">
        <v>5.8273029287414957E-2</v>
      </c>
      <c r="F6025" s="2">
        <v>5</v>
      </c>
      <c r="G6025" s="4">
        <v>-9.608398921940986E-3</v>
      </c>
      <c r="H6025" s="4">
        <v>-9.6759597007890719E-2</v>
      </c>
      <c r="I6025" s="4">
        <v>-0.22358078689887451</v>
      </c>
    </row>
    <row r="6026" spans="1:9" x14ac:dyDescent="0.25">
      <c r="A6026" t="s">
        <v>6227</v>
      </c>
      <c r="B6026" s="3">
        <v>89.306777954101563</v>
      </c>
      <c r="C6026" s="3">
        <v>23.510000228881839</v>
      </c>
      <c r="D6026" s="4">
        <v>3.4755793287834853E-2</v>
      </c>
      <c r="E6026" s="4">
        <v>4.9085247164638128E-2</v>
      </c>
      <c r="F6026" s="2">
        <v>4</v>
      </c>
      <c r="G6026" s="4">
        <v>-1.4970563017476009E-2</v>
      </c>
      <c r="H6026" s="4">
        <v>-9.2874234912168063E-2</v>
      </c>
      <c r="I6026" s="4">
        <v>-0.2148854685353708</v>
      </c>
    </row>
    <row r="6027" spans="1:9" x14ac:dyDescent="0.25">
      <c r="A6027" t="s">
        <v>6228</v>
      </c>
      <c r="B6027" s="3">
        <v>86.307106018066406</v>
      </c>
      <c r="C6027" s="3">
        <v>22.409999847412109</v>
      </c>
      <c r="D6027" s="4">
        <v>2.338283837886701E-3</v>
      </c>
      <c r="E6027" s="4">
        <v>-0.11562747780317401</v>
      </c>
      <c r="F6027" s="2">
        <v>4</v>
      </c>
      <c r="G6027" s="4">
        <v>-4.6378475572207312E-2</v>
      </c>
      <c r="H6027" s="4">
        <v>-0.1233431395387224</v>
      </c>
      <c r="I6027" s="4">
        <v>-0.24125621083018539</v>
      </c>
    </row>
    <row r="6028" spans="1:9" x14ac:dyDescent="0.25">
      <c r="A6028" t="s">
        <v>6229</v>
      </c>
      <c r="B6028" s="3">
        <v>86.105766296386719</v>
      </c>
      <c r="C6028" s="3">
        <v>25.340000152587891</v>
      </c>
      <c r="D6028" s="4">
        <v>-1.3720801851741959E-2</v>
      </c>
      <c r="E6028" s="4">
        <v>1.076986282610193E-2</v>
      </c>
      <c r="F6028" s="2">
        <v>5</v>
      </c>
      <c r="G6028" s="4">
        <v>-4.5449524604716851E-2</v>
      </c>
      <c r="H6028" s="4">
        <v>-0.12538823010469399</v>
      </c>
      <c r="I6028" s="4">
        <v>-0.24302623036143539</v>
      </c>
    </row>
    <row r="6029" spans="1:9" x14ac:dyDescent="0.25">
      <c r="A6029" t="s">
        <v>6230</v>
      </c>
      <c r="B6029" s="3">
        <v>87.303642272949219</v>
      </c>
      <c r="C6029" s="3">
        <v>25.069999694824219</v>
      </c>
      <c r="D6029" s="4">
        <v>-1.599703295888744E-2</v>
      </c>
      <c r="E6029" s="4">
        <v>3.2012774885461499E-3</v>
      </c>
      <c r="F6029" s="2">
        <v>5</v>
      </c>
      <c r="G6029" s="4">
        <v>-2.7441914345497032E-2</v>
      </c>
      <c r="H6029" s="4">
        <v>-0.1132209099234862</v>
      </c>
      <c r="I6029" s="4">
        <v>-0.23249545254550141</v>
      </c>
    </row>
    <row r="6030" spans="1:9" x14ac:dyDescent="0.25">
      <c r="A6030" t="s">
        <v>6231</v>
      </c>
      <c r="B6030" s="3">
        <v>88.722946166992188</v>
      </c>
      <c r="C6030" s="3">
        <v>24.989999771118161</v>
      </c>
      <c r="D6030" s="4">
        <v>3.2809854217700662E-2</v>
      </c>
      <c r="E6030" s="4">
        <v>-0.10043199591670859</v>
      </c>
      <c r="F6030" s="2">
        <v>5</v>
      </c>
      <c r="G6030" s="4">
        <v>-1.7955088085651161E-2</v>
      </c>
      <c r="H6030" s="4">
        <v>-9.8804455089144705E-2</v>
      </c>
      <c r="I6030" s="4">
        <v>-0.22001805567479391</v>
      </c>
    </row>
    <row r="6031" spans="1:9" x14ac:dyDescent="0.25">
      <c r="A6031" t="s">
        <v>6232</v>
      </c>
      <c r="B6031" s="3">
        <v>85.904434204101563</v>
      </c>
      <c r="C6031" s="3">
        <v>27.780000686645511</v>
      </c>
      <c r="D6031" s="4">
        <v>8.5087162010804018E-3</v>
      </c>
      <c r="E6031" s="4">
        <v>1.0917072394709629E-2</v>
      </c>
      <c r="F6031" s="2">
        <v>5</v>
      </c>
      <c r="G6031" s="4">
        <v>-5.6852301118299753E-2</v>
      </c>
      <c r="H6031" s="4">
        <v>-0.12743324317575991</v>
      </c>
      <c r="I6031" s="4">
        <v>-0.2447961828210852</v>
      </c>
    </row>
    <row r="6032" spans="1:9" x14ac:dyDescent="0.25">
      <c r="A6032" t="s">
        <v>6233</v>
      </c>
      <c r="B6032" s="3">
        <v>85.179664611816406</v>
      </c>
      <c r="C6032" s="3">
        <v>27.479999542236332</v>
      </c>
      <c r="D6032" s="4">
        <v>-4.7242842534778168E-4</v>
      </c>
      <c r="E6032" s="4">
        <v>-7.3187187325890135E-2</v>
      </c>
      <c r="F6032" s="2">
        <v>5</v>
      </c>
      <c r="G6032" s="4">
        <v>-7.1717344725260923E-2</v>
      </c>
      <c r="H6032" s="4">
        <v>-0.13479502674891661</v>
      </c>
      <c r="I6032" s="4">
        <v>-0.25116778363238318</v>
      </c>
    </row>
    <row r="6033" spans="1:9" x14ac:dyDescent="0.25">
      <c r="A6033" t="s">
        <v>6234</v>
      </c>
      <c r="B6033" s="3">
        <v>85.219924926757813</v>
      </c>
      <c r="C6033" s="3">
        <v>29.64999961853027</v>
      </c>
      <c r="D6033" s="4">
        <v>-8.6653891375471082E-3</v>
      </c>
      <c r="E6033" s="4">
        <v>7.8574022022418255E-2</v>
      </c>
      <c r="F6033" s="2">
        <v>5</v>
      </c>
      <c r="G6033" s="4">
        <v>-5.4224685295341191E-2</v>
      </c>
      <c r="H6033" s="4">
        <v>-0.13438608613062819</v>
      </c>
      <c r="I6033" s="4">
        <v>-0.25081384679773361</v>
      </c>
    </row>
    <row r="6034" spans="1:9" x14ac:dyDescent="0.25">
      <c r="A6034" t="s">
        <v>6235</v>
      </c>
      <c r="B6034" s="3">
        <v>85.96484375</v>
      </c>
      <c r="C6034" s="3">
        <v>27.489999771118161</v>
      </c>
      <c r="D6034" s="4">
        <v>-1.8699241798850741E-3</v>
      </c>
      <c r="E6034" s="4">
        <v>-5.4269038293267569E-3</v>
      </c>
      <c r="F6034" s="2">
        <v>5</v>
      </c>
      <c r="G6034" s="4">
        <v>-4.0224330717447687E-2</v>
      </c>
      <c r="H6034" s="4">
        <v>-0.12681963851106251</v>
      </c>
      <c r="I6034" s="4">
        <v>-0.24426510989010991</v>
      </c>
    </row>
    <row r="6035" spans="1:9" x14ac:dyDescent="0.25">
      <c r="A6035" t="s">
        <v>6236</v>
      </c>
      <c r="B6035" s="3">
        <v>86.125892639160156</v>
      </c>
      <c r="C6035" s="3">
        <v>27.639999389648441</v>
      </c>
      <c r="D6035" s="4">
        <v>-1.7229380321417961E-2</v>
      </c>
      <c r="E6035" s="4">
        <v>2.6364614794905931E-2</v>
      </c>
      <c r="F6035" s="2">
        <v>5</v>
      </c>
      <c r="G6035" s="4">
        <v>-3.0659604746694269E-2</v>
      </c>
      <c r="H6035" s="4">
        <v>-0.12518379854300279</v>
      </c>
      <c r="I6035" s="4">
        <v>-0.24284929547991069</v>
      </c>
    </row>
    <row r="6036" spans="1:9" x14ac:dyDescent="0.25">
      <c r="A6036" t="s">
        <v>6237</v>
      </c>
      <c r="B6036" s="3">
        <v>87.63580322265625</v>
      </c>
      <c r="C6036" s="3">
        <v>26.930000305175781</v>
      </c>
      <c r="D6036" s="4">
        <v>8.8067053071738677E-3</v>
      </c>
      <c r="E6036" s="4">
        <v>3.5769242506760827E-2</v>
      </c>
      <c r="F6036" s="2">
        <v>5</v>
      </c>
      <c r="G6036" s="4">
        <v>-2.525680078260506E-2</v>
      </c>
      <c r="H6036" s="4">
        <v>-0.1098470142065211</v>
      </c>
      <c r="I6036" s="4">
        <v>-0.2295753562843407</v>
      </c>
    </row>
    <row r="6037" spans="1:9" x14ac:dyDescent="0.25">
      <c r="A6037" t="s">
        <v>6238</v>
      </c>
      <c r="B6037" s="3">
        <v>86.870758056640625</v>
      </c>
      <c r="C6037" s="3">
        <v>26</v>
      </c>
      <c r="D6037" s="4">
        <v>2.0456313640592642E-2</v>
      </c>
      <c r="E6037" s="4">
        <v>-6.1710542799362833E-2</v>
      </c>
      <c r="F6037" s="2">
        <v>5</v>
      </c>
      <c r="G6037" s="4">
        <v>-3.7181852451345088E-2</v>
      </c>
      <c r="H6037" s="4">
        <v>-0.1176178933877782</v>
      </c>
      <c r="I6037" s="4">
        <v>-0.23630102807348899</v>
      </c>
    </row>
    <row r="6038" spans="1:9" x14ac:dyDescent="0.25">
      <c r="A6038" t="s">
        <v>6239</v>
      </c>
      <c r="B6038" s="3">
        <v>85.129325866699219</v>
      </c>
      <c r="C6038" s="3">
        <v>27.70999908447266</v>
      </c>
      <c r="D6038" s="4">
        <v>-2.3891328075840271E-2</v>
      </c>
      <c r="E6038" s="4">
        <v>4.0946589439350589E-2</v>
      </c>
      <c r="F6038" s="2">
        <v>5</v>
      </c>
      <c r="G6038" s="4">
        <v>-6.0013517590179137E-2</v>
      </c>
      <c r="H6038" s="4">
        <v>-0.1353063381378625</v>
      </c>
      <c r="I6038" s="4">
        <v>-0.25161032205099593</v>
      </c>
    </row>
    <row r="6039" spans="1:9" x14ac:dyDescent="0.25">
      <c r="A6039" t="s">
        <v>6240</v>
      </c>
      <c r="B6039" s="3">
        <v>87.212959289550781</v>
      </c>
      <c r="C6039" s="3">
        <v>26.620000839233398</v>
      </c>
      <c r="D6039" s="4">
        <v>5.1034301448105168E-3</v>
      </c>
      <c r="E6039" s="4">
        <v>-2.9529692195794269E-2</v>
      </c>
      <c r="F6039" s="2">
        <v>5</v>
      </c>
      <c r="G6039" s="4">
        <v>-3.1892102060756537E-2</v>
      </c>
      <c r="H6039" s="4">
        <v>-0.1141420143746851</v>
      </c>
      <c r="I6039" s="4">
        <v>-0.23329266558636669</v>
      </c>
    </row>
    <row r="6040" spans="1:9" x14ac:dyDescent="0.25">
      <c r="A6040" t="s">
        <v>6241</v>
      </c>
      <c r="B6040" s="3">
        <v>86.770133972167969</v>
      </c>
      <c r="C6040" s="3">
        <v>27.430000305175781</v>
      </c>
      <c r="D6040" s="4">
        <v>-1.429391200027663E-2</v>
      </c>
      <c r="E6040" s="4">
        <v>0.1056026157046062</v>
      </c>
      <c r="F6040" s="2">
        <v>5</v>
      </c>
      <c r="G6040" s="4">
        <v>-4.5258555739222439E-2</v>
      </c>
      <c r="H6040" s="4">
        <v>-0.1186399737013287</v>
      </c>
      <c r="I6040" s="4">
        <v>-0.23718563540951229</v>
      </c>
    </row>
    <row r="6041" spans="1:9" x14ac:dyDescent="0.25">
      <c r="A6041" t="s">
        <v>6242</v>
      </c>
      <c r="B6041" s="3">
        <v>88.028404235839844</v>
      </c>
      <c r="C6041" s="3">
        <v>24.809999465942379</v>
      </c>
      <c r="D6041" s="4">
        <v>-5.3452291297703134E-3</v>
      </c>
      <c r="E6041" s="4">
        <v>-9.5808294781539738E-3</v>
      </c>
      <c r="F6041" s="2">
        <v>5</v>
      </c>
      <c r="G6041" s="4">
        <v>-3.162575926094402E-2</v>
      </c>
      <c r="H6041" s="4">
        <v>-0.1058592038452353</v>
      </c>
      <c r="I6041" s="4">
        <v>-0.2261239188058036</v>
      </c>
    </row>
    <row r="6042" spans="1:9" x14ac:dyDescent="0.25">
      <c r="A6042" t="s">
        <v>6243</v>
      </c>
      <c r="B6042" s="3">
        <v>88.50146484375</v>
      </c>
      <c r="C6042" s="3">
        <v>25.04999923706055</v>
      </c>
      <c r="D6042" s="4">
        <v>-1.5673530580521119E-2</v>
      </c>
      <c r="E6042" s="4">
        <v>-4.206502476161611E-2</v>
      </c>
      <c r="F6042" s="2">
        <v>5</v>
      </c>
      <c r="G6042" s="4">
        <v>-2.7275301624751561E-2</v>
      </c>
      <c r="H6042" s="4">
        <v>-0.10105413220661939</v>
      </c>
      <c r="I6042" s="4">
        <v>-0.22196514423076921</v>
      </c>
    </row>
    <row r="6043" spans="1:9" x14ac:dyDescent="0.25">
      <c r="A6043" t="s">
        <v>6244</v>
      </c>
      <c r="B6043" s="3">
        <v>89.910682678222656</v>
      </c>
      <c r="C6043" s="3">
        <v>26.14999961853027</v>
      </c>
      <c r="D6043" s="4">
        <v>3.1442389172131602E-3</v>
      </c>
      <c r="E6043" s="4">
        <v>-2.4617674769092379E-2</v>
      </c>
      <c r="F6043" s="2">
        <v>5</v>
      </c>
      <c r="G6043" s="4">
        <v>-4.8084259431047096E-3</v>
      </c>
      <c r="H6043" s="4">
        <v>-8.674012563784117E-2</v>
      </c>
      <c r="I6043" s="4">
        <v>-0.2078353949055273</v>
      </c>
    </row>
    <row r="6044" spans="1:9" x14ac:dyDescent="0.25">
      <c r="A6044" t="s">
        <v>6245</v>
      </c>
      <c r="B6044" s="3">
        <v>89.628868103027344</v>
      </c>
      <c r="C6044" s="3">
        <v>26.809999465942379</v>
      </c>
      <c r="D6044" s="4">
        <v>2.627907110830097E-2</v>
      </c>
      <c r="E6044" s="4">
        <v>-7.7426016564003941E-2</v>
      </c>
      <c r="F6044" s="2">
        <v>5</v>
      </c>
      <c r="G6044" s="4">
        <v>-5.2939965669120959E-3</v>
      </c>
      <c r="H6044" s="4">
        <v>-8.9602632470954569E-2</v>
      </c>
      <c r="I6044" s="4">
        <v>-0.20682417607940409</v>
      </c>
    </row>
    <row r="6045" spans="1:9" x14ac:dyDescent="0.25">
      <c r="A6045" t="s">
        <v>6246</v>
      </c>
      <c r="B6045" s="3">
        <v>87.333816528320313</v>
      </c>
      <c r="C6045" s="3">
        <v>29.059999465942379</v>
      </c>
      <c r="D6045" s="4">
        <v>-7.7764649662950269E-3</v>
      </c>
      <c r="E6045" s="4">
        <v>1.8576893324259821E-2</v>
      </c>
      <c r="F6045" s="2">
        <v>5</v>
      </c>
      <c r="G6045" s="4">
        <v>-2.2656205709242979E-2</v>
      </c>
      <c r="H6045" s="4">
        <v>-0.112914417570761</v>
      </c>
      <c r="I6045" s="4">
        <v>-0.2263855698529412</v>
      </c>
    </row>
    <row r="6046" spans="1:9" x14ac:dyDescent="0.25">
      <c r="A6046" t="s">
        <v>6247</v>
      </c>
      <c r="B6046" s="3">
        <v>88.018287658691406</v>
      </c>
      <c r="C6046" s="3">
        <v>28.530000686645511</v>
      </c>
      <c r="D6046" s="4">
        <v>-2.4324952893856389E-2</v>
      </c>
      <c r="E6046" s="4">
        <v>4.8897054647079503E-2</v>
      </c>
      <c r="F6046" s="2">
        <v>5</v>
      </c>
      <c r="G6046" s="4">
        <v>-1.268325303621687E-2</v>
      </c>
      <c r="H6046" s="4">
        <v>-0.105961962090422</v>
      </c>
      <c r="I6046" s="4">
        <v>-0.21499854930932971</v>
      </c>
    </row>
    <row r="6047" spans="1:9" x14ac:dyDescent="0.25">
      <c r="A6047" t="s">
        <v>6248</v>
      </c>
      <c r="B6047" s="3">
        <v>90.21270751953125</v>
      </c>
      <c r="C6047" s="3">
        <v>27.20000076293945</v>
      </c>
      <c r="D6047" s="4">
        <v>-3.7800274423960278E-3</v>
      </c>
      <c r="E6047" s="4">
        <v>6.0015624500584508E-2</v>
      </c>
      <c r="F6047" s="2">
        <v>5</v>
      </c>
      <c r="G6047" s="4">
        <v>2.1064601871624289E-2</v>
      </c>
      <c r="H6047" s="4">
        <v>-8.367233479907199E-2</v>
      </c>
      <c r="I6047" s="4">
        <v>-0.19227570211947401</v>
      </c>
    </row>
    <row r="6048" spans="1:9" x14ac:dyDescent="0.25">
      <c r="A6048" t="s">
        <v>6249</v>
      </c>
      <c r="B6048" s="3">
        <v>90.555007934570313</v>
      </c>
      <c r="C6048" s="3">
        <v>25.659999847412109</v>
      </c>
      <c r="D6048" s="4">
        <v>-2.2173799139588609E-2</v>
      </c>
      <c r="E6048" s="4">
        <v>3.0108390389168131E-2</v>
      </c>
      <c r="F6048" s="2">
        <v>5</v>
      </c>
      <c r="G6048" s="4">
        <v>3.075327446164389E-2</v>
      </c>
      <c r="H6048" s="4">
        <v>-8.0195448352202603E-2</v>
      </c>
      <c r="I6048" s="4">
        <v>-0.18921089706036651</v>
      </c>
    </row>
    <row r="6049" spans="1:9" x14ac:dyDescent="0.25">
      <c r="A6049" t="s">
        <v>6250</v>
      </c>
      <c r="B6049" s="3">
        <v>92.608489990234375</v>
      </c>
      <c r="C6049" s="3">
        <v>24.909999847412109</v>
      </c>
      <c r="D6049" s="4">
        <v>-2.171152727251657E-4</v>
      </c>
      <c r="E6049" s="4">
        <v>1.590535817159644E-2</v>
      </c>
      <c r="F6049" s="2">
        <v>5</v>
      </c>
      <c r="G6049" s="4">
        <v>6.1958965118478433E-2</v>
      </c>
      <c r="H6049" s="4">
        <v>-5.9337384457032738E-2</v>
      </c>
      <c r="I6049" s="4">
        <v>-0.17082493573377169</v>
      </c>
    </row>
    <row r="6050" spans="1:9" x14ac:dyDescent="0.25">
      <c r="A6050" t="s">
        <v>6251</v>
      </c>
      <c r="B6050" s="3">
        <v>92.62860107421875</v>
      </c>
      <c r="C6050" s="3">
        <v>24.520000457763668</v>
      </c>
      <c r="D6050" s="4">
        <v>7.0033127138873219E-3</v>
      </c>
      <c r="E6050" s="4">
        <v>3.5910451150400258E-2</v>
      </c>
      <c r="F6050" s="2">
        <v>5</v>
      </c>
      <c r="G6050" s="4">
        <v>5.2207392308349032E-2</v>
      </c>
      <c r="H6050" s="4">
        <v>-5.9133107885153142E-2</v>
      </c>
      <c r="I6050" s="4">
        <v>-0.1706448700685507</v>
      </c>
    </row>
    <row r="6051" spans="1:9" x14ac:dyDescent="0.25">
      <c r="A6051" t="s">
        <v>6252</v>
      </c>
      <c r="B6051" s="3">
        <v>91.984405517578125</v>
      </c>
      <c r="C6051" s="3">
        <v>23.670000076293949</v>
      </c>
      <c r="D6051" s="4">
        <v>5.4771875140047221E-4</v>
      </c>
      <c r="E6051" s="4">
        <v>-1.0451504983386871E-2</v>
      </c>
      <c r="F6051" s="2">
        <v>4</v>
      </c>
      <c r="G6051" s="4">
        <v>4.5837232842254723E-2</v>
      </c>
      <c r="H6051" s="4">
        <v>-6.5676467757391999E-2</v>
      </c>
      <c r="I6051" s="4">
        <v>-0.1764127094117236</v>
      </c>
    </row>
    <row r="6052" spans="1:9" x14ac:dyDescent="0.25">
      <c r="A6052" t="s">
        <v>6253</v>
      </c>
      <c r="B6052" s="3">
        <v>91.934051513671875</v>
      </c>
      <c r="C6052" s="3">
        <v>23.920000076293949</v>
      </c>
      <c r="D6052" s="4">
        <v>1.645610877240911E-3</v>
      </c>
      <c r="E6052" s="4">
        <v>-1.482704284063596E-2</v>
      </c>
      <c r="F6052" s="2">
        <v>4</v>
      </c>
      <c r="G6052" s="4">
        <v>5.5552090574753972E-2</v>
      </c>
      <c r="H6052" s="4">
        <v>-6.618793413614954E-2</v>
      </c>
      <c r="I6052" s="4">
        <v>-0.17269694925829579</v>
      </c>
    </row>
    <row r="6053" spans="1:9" x14ac:dyDescent="0.25">
      <c r="A6053" t="s">
        <v>6254</v>
      </c>
      <c r="B6053" s="3">
        <v>91.783012390136719</v>
      </c>
      <c r="C6053" s="3">
        <v>24.280000686645511</v>
      </c>
      <c r="D6053" s="4">
        <v>-3.3886754864184132E-3</v>
      </c>
      <c r="E6053" s="4">
        <v>2.750747139077836E-2</v>
      </c>
      <c r="F6053" s="2">
        <v>4</v>
      </c>
      <c r="G6053" s="4">
        <v>6.1837547681562022E-2</v>
      </c>
      <c r="H6053" s="4">
        <v>-6.7722100787704687E-2</v>
      </c>
      <c r="I6053" s="4">
        <v>-0.17382379845727849</v>
      </c>
    </row>
    <row r="6054" spans="1:9" x14ac:dyDescent="0.25">
      <c r="A6054" t="s">
        <v>6255</v>
      </c>
      <c r="B6054" s="3">
        <v>92.0950927734375</v>
      </c>
      <c r="C6054" s="3">
        <v>23.629999160766602</v>
      </c>
      <c r="D6054" s="4">
        <v>1.7233774645470708E-2</v>
      </c>
      <c r="E6054" s="4">
        <v>-7.1877454419160602E-2</v>
      </c>
      <c r="F6054" s="2">
        <v>4</v>
      </c>
      <c r="G6054" s="4">
        <v>7.2622243256084573E-2</v>
      </c>
      <c r="H6054" s="4">
        <v>-6.4552171662995761E-2</v>
      </c>
      <c r="I6054" s="4">
        <v>-0.168441600239842</v>
      </c>
    </row>
    <row r="6055" spans="1:9" x14ac:dyDescent="0.25">
      <c r="A6055" t="s">
        <v>6256</v>
      </c>
      <c r="B6055" s="3">
        <v>90.534835815429688</v>
      </c>
      <c r="C6055" s="3">
        <v>25.45999908447266</v>
      </c>
      <c r="D6055" s="4">
        <v>8.9743809940521224E-3</v>
      </c>
      <c r="E6055" s="4">
        <v>-3.815641311226925E-2</v>
      </c>
      <c r="F6055" s="2">
        <v>5</v>
      </c>
      <c r="G6055" s="4">
        <v>4.6915407896298111E-2</v>
      </c>
      <c r="H6055" s="4">
        <v>-8.0400344883329145E-2</v>
      </c>
      <c r="I6055" s="4">
        <v>-0.1783565666211713</v>
      </c>
    </row>
    <row r="6056" spans="1:9" x14ac:dyDescent="0.25">
      <c r="A6056" t="s">
        <v>6257</v>
      </c>
      <c r="B6056" s="3">
        <v>89.729568481445313</v>
      </c>
      <c r="C6056" s="3">
        <v>26.469999313354489</v>
      </c>
      <c r="D6056" s="4">
        <v>1.897624417237553E-2</v>
      </c>
      <c r="E6056" s="4">
        <v>-7.5122343215713761E-2</v>
      </c>
      <c r="F6056" s="2">
        <v>5</v>
      </c>
      <c r="G6056" s="4">
        <v>2.6716014541071201E-2</v>
      </c>
      <c r="H6056" s="4">
        <v>-8.8579777208345201E-2</v>
      </c>
      <c r="I6056" s="4">
        <v>-0.180551886014198</v>
      </c>
    </row>
    <row r="6057" spans="1:9" x14ac:dyDescent="0.25">
      <c r="A6057" t="s">
        <v>6258</v>
      </c>
      <c r="B6057" s="3">
        <v>88.058547973632813</v>
      </c>
      <c r="C6057" s="3">
        <v>28.620000839233398</v>
      </c>
      <c r="D6057" s="4">
        <v>2.7505679670904999E-3</v>
      </c>
      <c r="E6057" s="4">
        <v>7.3921247613577545E-2</v>
      </c>
      <c r="F6057" s="2">
        <v>5</v>
      </c>
      <c r="G6057" s="4">
        <v>2.584711193891431E-2</v>
      </c>
      <c r="H6057" s="4">
        <v>-0.1055530214721335</v>
      </c>
      <c r="I6057" s="4">
        <v>-0.17412850669512009</v>
      </c>
    </row>
    <row r="6058" spans="1:9" x14ac:dyDescent="0.25">
      <c r="A6058" t="s">
        <v>6259</v>
      </c>
      <c r="B6058" s="3">
        <v>87.817001342773438</v>
      </c>
      <c r="C6058" s="3">
        <v>26.64999961853027</v>
      </c>
      <c r="D6058" s="4">
        <v>-2.3505319273934181E-2</v>
      </c>
      <c r="E6058" s="4">
        <v>9.76111558838757E-2</v>
      </c>
      <c r="F6058" s="2">
        <v>5</v>
      </c>
      <c r="G6058" s="4">
        <v>5.7920342582976847E-2</v>
      </c>
      <c r="H6058" s="4">
        <v>-0.1080065101920525</v>
      </c>
      <c r="I6058" s="4">
        <v>-0.17178189125589449</v>
      </c>
    </row>
    <row r="6059" spans="1:9" x14ac:dyDescent="0.25">
      <c r="A6059" t="s">
        <v>6260</v>
      </c>
      <c r="B6059" s="3">
        <v>89.930854797363281</v>
      </c>
      <c r="C6059" s="3">
        <v>24.280000686645511</v>
      </c>
      <c r="D6059" s="4">
        <v>-6.6712554634519314E-3</v>
      </c>
      <c r="E6059" s="4">
        <v>-1.660590678588891E-2</v>
      </c>
      <c r="F6059" s="2">
        <v>4</v>
      </c>
      <c r="G6059" s="4">
        <v>0.10298690489168209</v>
      </c>
      <c r="H6059" s="4">
        <v>-8.6535229106714628E-2</v>
      </c>
      <c r="I6059" s="4">
        <v>-0.1518457549320292</v>
      </c>
    </row>
    <row r="6060" spans="1:9" x14ac:dyDescent="0.25">
      <c r="A6060" t="s">
        <v>6261</v>
      </c>
      <c r="B6060" s="3">
        <v>90.534835815429688</v>
      </c>
      <c r="C6060" s="3">
        <v>24.690000534057621</v>
      </c>
      <c r="D6060" s="4">
        <v>4.4674856633815097E-3</v>
      </c>
      <c r="E6060" s="4">
        <v>1.8564388085334341E-2</v>
      </c>
      <c r="F6060" s="2">
        <v>5</v>
      </c>
      <c r="G6060" s="4">
        <v>9.6454631771564214E-2</v>
      </c>
      <c r="H6060" s="4">
        <v>-8.0400344883329145E-2</v>
      </c>
      <c r="I6060" s="4">
        <v>-0.1461495001197318</v>
      </c>
    </row>
    <row r="6061" spans="1:9" x14ac:dyDescent="0.25">
      <c r="A6061" t="s">
        <v>6262</v>
      </c>
      <c r="B6061" s="3">
        <v>90.132171630859375</v>
      </c>
      <c r="C6061" s="3">
        <v>24.239999771118161</v>
      </c>
      <c r="D6061" s="4">
        <v>4.2617652484300272E-3</v>
      </c>
      <c r="E6061" s="4">
        <v>-3.3878054057407181E-2</v>
      </c>
      <c r="F6061" s="2">
        <v>4</v>
      </c>
      <c r="G6061" s="4">
        <v>8.6071939715847812E-2</v>
      </c>
      <c r="H6061" s="4">
        <v>-8.4490371025460642E-2</v>
      </c>
      <c r="I6061" s="4">
        <v>-0.149947099266873</v>
      </c>
    </row>
    <row r="6062" spans="1:9" x14ac:dyDescent="0.25">
      <c r="A6062" t="s">
        <v>6263</v>
      </c>
      <c r="B6062" s="3">
        <v>89.749679565429688</v>
      </c>
      <c r="C6062" s="3">
        <v>25.090000152587891</v>
      </c>
      <c r="D6062" s="4">
        <v>3.7709593181552092E-2</v>
      </c>
      <c r="E6062" s="4">
        <v>-0.12639273146078001</v>
      </c>
      <c r="F6062" s="2">
        <v>5</v>
      </c>
      <c r="G6062" s="4">
        <v>9.0632185751627459E-2</v>
      </c>
      <c r="H6062" s="4">
        <v>-8.8375500636465709E-2</v>
      </c>
      <c r="I6062" s="4">
        <v>-0.15355445149020039</v>
      </c>
    </row>
    <row r="6063" spans="1:9" x14ac:dyDescent="0.25">
      <c r="A6063" t="s">
        <v>6264</v>
      </c>
      <c r="B6063" s="3">
        <v>86.488243103027344</v>
      </c>
      <c r="C6063" s="3">
        <v>28.719999313354489</v>
      </c>
      <c r="D6063" s="4">
        <v>-3.7107121039505748E-3</v>
      </c>
      <c r="E6063" s="4">
        <v>3.1609165084174773E-2</v>
      </c>
      <c r="F6063" s="2">
        <v>5</v>
      </c>
      <c r="G6063" s="4">
        <v>5.7146123701401493E-2</v>
      </c>
      <c r="H6063" s="4">
        <v>-0.1215032554835008</v>
      </c>
      <c r="I6063" s="4">
        <v>-0.1831098644342164</v>
      </c>
    </row>
    <row r="6064" spans="1:9" x14ac:dyDescent="0.25">
      <c r="A6064" t="s">
        <v>6265</v>
      </c>
      <c r="B6064" s="3">
        <v>86.810371398925781</v>
      </c>
      <c r="C6064" s="3">
        <v>27.840000152587891</v>
      </c>
      <c r="D6064" s="4">
        <v>-2.487540998667204E-2</v>
      </c>
      <c r="E6064" s="4">
        <v>3.9193699185428921E-2</v>
      </c>
      <c r="F6064" s="2">
        <v>5</v>
      </c>
      <c r="G6064" s="4">
        <v>7.1527290568582202E-2</v>
      </c>
      <c r="H6064" s="4">
        <v>-0.1182312655677579</v>
      </c>
      <c r="I6064" s="4">
        <v>-0.180067330352531</v>
      </c>
    </row>
    <row r="6065" spans="1:9" x14ac:dyDescent="0.25">
      <c r="A6065" t="s">
        <v>6266</v>
      </c>
      <c r="B6065" s="3">
        <v>89.02490234375</v>
      </c>
      <c r="C6065" s="3">
        <v>26.79000091552734</v>
      </c>
      <c r="D6065" s="4">
        <v>4.5432561477383171E-3</v>
      </c>
      <c r="E6065" s="4">
        <v>-2.934780633141609E-2</v>
      </c>
      <c r="F6065" s="2">
        <v>5</v>
      </c>
      <c r="G6065" s="4">
        <v>0.10950891749239559</v>
      </c>
      <c r="H6065" s="4">
        <v>-9.5737361704528401E-2</v>
      </c>
      <c r="I6065" s="4">
        <v>-0.15616206309241709</v>
      </c>
    </row>
    <row r="6066" spans="1:9" x14ac:dyDescent="0.25">
      <c r="A6066" t="s">
        <v>6267</v>
      </c>
      <c r="B6066" s="3">
        <v>88.622268676757813</v>
      </c>
      <c r="C6066" s="3">
        <v>27.60000038146973</v>
      </c>
      <c r="D6066" s="4">
        <v>3.3333389673745328E-2</v>
      </c>
      <c r="E6066" s="4">
        <v>-9.537855868835432E-2</v>
      </c>
      <c r="F6066" s="2">
        <v>5</v>
      </c>
      <c r="G6066" s="4">
        <v>0.1125065665376426</v>
      </c>
      <c r="H6066" s="4">
        <v>-9.9827077867036373E-2</v>
      </c>
      <c r="I6066" s="4">
        <v>-0.15597839355468751</v>
      </c>
    </row>
    <row r="6067" spans="1:9" x14ac:dyDescent="0.25">
      <c r="A6067" t="s">
        <v>6268</v>
      </c>
      <c r="B6067" s="3">
        <v>85.763481140136719</v>
      </c>
      <c r="C6067" s="3">
        <v>30.510000228881839</v>
      </c>
      <c r="D6067" s="4">
        <v>-2.494869379520193E-2</v>
      </c>
      <c r="E6067" s="4">
        <v>0.14828756414419991</v>
      </c>
      <c r="F6067" s="2">
        <v>5</v>
      </c>
      <c r="G6067" s="4">
        <v>4.90536466896625E-2</v>
      </c>
      <c r="H6067" s="4">
        <v>-0.12886496156175181</v>
      </c>
      <c r="I6067" s="4">
        <v>-0.1418288316183943</v>
      </c>
    </row>
    <row r="6068" spans="1:9" x14ac:dyDescent="0.25">
      <c r="A6068" t="s">
        <v>6269</v>
      </c>
      <c r="B6068" s="3">
        <v>87.957916259765625</v>
      </c>
      <c r="C6068" s="3">
        <v>26.569999694824219</v>
      </c>
      <c r="D6068" s="4">
        <v>-8.3975733271727249E-3</v>
      </c>
      <c r="E6068" s="4">
        <v>6.878515858767198E-2</v>
      </c>
      <c r="F6068" s="2">
        <v>5</v>
      </c>
      <c r="G6068" s="4">
        <v>7.5633748873991102E-2</v>
      </c>
      <c r="H6068" s="4">
        <v>-0.10657517928059</v>
      </c>
      <c r="I6068" s="4">
        <v>-0.1101317355951629</v>
      </c>
    </row>
    <row r="6069" spans="1:9" x14ac:dyDescent="0.25">
      <c r="A6069" t="s">
        <v>6270</v>
      </c>
      <c r="B6069" s="3">
        <v>88.702804565429688</v>
      </c>
      <c r="C6069" s="3">
        <v>24.860000610351559</v>
      </c>
      <c r="D6069" s="4">
        <v>-1.6517479395340099E-2</v>
      </c>
      <c r="E6069" s="4">
        <v>3.4970863304725208E-2</v>
      </c>
      <c r="F6069" s="2">
        <v>5</v>
      </c>
      <c r="G6069" s="4">
        <v>5.6665160103604777E-2</v>
      </c>
      <c r="H6069" s="4">
        <v>-9.9009041640647721E-2</v>
      </c>
      <c r="I6069" s="4">
        <v>-0.1017437512361551</v>
      </c>
    </row>
    <row r="6070" spans="1:9" x14ac:dyDescent="0.25">
      <c r="A6070" t="s">
        <v>6271</v>
      </c>
      <c r="B6070" s="3">
        <v>90.192558288574219</v>
      </c>
      <c r="C6070" s="3">
        <v>24.020000457763668</v>
      </c>
      <c r="D6070" s="4">
        <v>-7.5326719413699728E-3</v>
      </c>
      <c r="E6070" s="4">
        <v>5.7683902514408032E-2</v>
      </c>
      <c r="F6070" s="2">
        <v>4</v>
      </c>
      <c r="G6070" s="4">
        <v>5.783171557233846E-2</v>
      </c>
      <c r="H6070" s="4">
        <v>-8.3876998845480943E-2</v>
      </c>
      <c r="I6070" s="4">
        <v>-8.6657637584058533E-2</v>
      </c>
    </row>
    <row r="6071" spans="1:9" x14ac:dyDescent="0.25">
      <c r="A6071" t="s">
        <v>6272</v>
      </c>
      <c r="B6071" s="3">
        <v>90.877105712890625</v>
      </c>
      <c r="C6071" s="3">
        <v>22.70999908447266</v>
      </c>
      <c r="D6071" s="4">
        <v>-2.1673104142387659E-2</v>
      </c>
      <c r="E6071" s="4">
        <v>7.9885798524675478E-2</v>
      </c>
      <c r="F6071" s="2">
        <v>4</v>
      </c>
      <c r="G6071" s="4">
        <v>6.4119878092195659E-2</v>
      </c>
      <c r="H6071" s="4">
        <v>-7.6923768416083171E-2</v>
      </c>
      <c r="I6071" s="4">
        <v>-3.3864656872923622E-2</v>
      </c>
    </row>
    <row r="6072" spans="1:9" x14ac:dyDescent="0.25">
      <c r="A6072" t="s">
        <v>6273</v>
      </c>
      <c r="B6072" s="3">
        <v>92.890327453613281</v>
      </c>
      <c r="C6072" s="3">
        <v>21.030000686645511</v>
      </c>
      <c r="D6072" s="4">
        <v>3.4799850788314051E-3</v>
      </c>
      <c r="E6072" s="4">
        <v>-2.3676889842386029E-2</v>
      </c>
      <c r="F6072" s="2">
        <v>4</v>
      </c>
      <c r="G6072" s="4">
        <v>0.1041883776422394</v>
      </c>
      <c r="H6072" s="4">
        <v>-5.6474645139201751E-2</v>
      </c>
      <c r="I6072" s="4">
        <v>7.2824393478905236E-3</v>
      </c>
    </row>
    <row r="6073" spans="1:9" x14ac:dyDescent="0.25">
      <c r="A6073" t="s">
        <v>6274</v>
      </c>
      <c r="B6073" s="3">
        <v>92.568191528320313</v>
      </c>
      <c r="C6073" s="3">
        <v>21.54000091552734</v>
      </c>
      <c r="D6073" s="4">
        <v>8.3330369219938305E-3</v>
      </c>
      <c r="E6073" s="4">
        <v>-1.418761833090321E-2</v>
      </c>
      <c r="F6073" s="2">
        <v>4</v>
      </c>
      <c r="G6073" s="4">
        <v>9.4137049094821457E-2</v>
      </c>
      <c r="H6073" s="4">
        <v>-5.9746712549850527E-2</v>
      </c>
      <c r="I6073" s="4">
        <v>3.7892676740935989E-3</v>
      </c>
    </row>
    <row r="6074" spans="1:9" x14ac:dyDescent="0.25">
      <c r="A6074" t="s">
        <v>6275</v>
      </c>
      <c r="B6074" s="3">
        <v>91.803192138671875</v>
      </c>
      <c r="C6074" s="3">
        <v>21.85000038146973</v>
      </c>
      <c r="D6074" s="4">
        <v>-9.3415332562782893E-3</v>
      </c>
      <c r="E6074" s="4">
        <v>2.9203996825338141E-2</v>
      </c>
      <c r="F6074" s="2">
        <v>4</v>
      </c>
      <c r="G6074" s="4">
        <v>0.10170847368116979</v>
      </c>
      <c r="H6074" s="4">
        <v>-6.7517126761672319E-2</v>
      </c>
      <c r="I6074" s="4">
        <v>-4.5062187605896531E-3</v>
      </c>
    </row>
    <row r="6075" spans="1:9" x14ac:dyDescent="0.25">
      <c r="A6075" t="s">
        <v>6276</v>
      </c>
      <c r="B6075" s="3">
        <v>92.668861389160156</v>
      </c>
      <c r="C6075" s="3">
        <v>21.229999542236332</v>
      </c>
      <c r="D6075" s="4">
        <v>1.5233572931256929E-3</v>
      </c>
      <c r="E6075" s="4">
        <v>3.2085554555364222E-2</v>
      </c>
      <c r="F6075" s="2">
        <v>4</v>
      </c>
      <c r="G6075" s="4">
        <v>0.1110338384241225</v>
      </c>
      <c r="H6075" s="4">
        <v>-5.8724167266864691E-2</v>
      </c>
      <c r="I6075" s="4">
        <v>4.880909675745615E-3</v>
      </c>
    </row>
    <row r="6076" spans="1:9" x14ac:dyDescent="0.25">
      <c r="A6076" t="s">
        <v>6277</v>
      </c>
      <c r="B6076" s="3">
        <v>92.527908325195313</v>
      </c>
      <c r="C6076" s="3">
        <v>20.569999694824219</v>
      </c>
      <c r="D6076" s="4">
        <v>-9.4832296493038148E-3</v>
      </c>
      <c r="E6076" s="4">
        <v>5.6497196726413623E-2</v>
      </c>
      <c r="F6076" s="2">
        <v>4</v>
      </c>
      <c r="G6076" s="4">
        <v>0.12904294300332911</v>
      </c>
      <c r="H6076" s="4">
        <v>-6.0155885652856567E-2</v>
      </c>
      <c r="I6076" s="4">
        <v>3.3524454104540968E-3</v>
      </c>
    </row>
    <row r="6077" spans="1:9" x14ac:dyDescent="0.25">
      <c r="A6077" t="s">
        <v>6278</v>
      </c>
      <c r="B6077" s="3">
        <v>93.413772583007813</v>
      </c>
      <c r="C6077" s="3">
        <v>19.469999313354489</v>
      </c>
      <c r="D6077" s="4">
        <v>1.2879459706293121E-2</v>
      </c>
      <c r="E6077" s="4">
        <v>-0.1015228774893342</v>
      </c>
      <c r="F6077" s="2">
        <v>3</v>
      </c>
      <c r="G6077" s="4">
        <v>0.1373620555122059</v>
      </c>
      <c r="H6077" s="4">
        <v>-5.1157797142204808E-2</v>
      </c>
      <c r="I6077" s="4">
        <v>1.2958564099034181E-2</v>
      </c>
    </row>
    <row r="6078" spans="1:9" x14ac:dyDescent="0.25">
      <c r="A6078" t="s">
        <v>6279</v>
      </c>
      <c r="B6078" s="3">
        <v>92.2259521484375</v>
      </c>
      <c r="C6078" s="3">
        <v>21.670000076293949</v>
      </c>
      <c r="D6078" s="4">
        <v>5.2666510823491386E-3</v>
      </c>
      <c r="E6078" s="4">
        <v>-9.5977647407413658E-3</v>
      </c>
      <c r="F6078" s="2">
        <v>4</v>
      </c>
      <c r="G6078" s="4">
        <v>0.1400563698017436</v>
      </c>
      <c r="H6078" s="4">
        <v>-6.3222979037472982E-2</v>
      </c>
      <c r="I6078" s="4">
        <v>7.8098525923442352E-5</v>
      </c>
    </row>
    <row r="6079" spans="1:9" x14ac:dyDescent="0.25">
      <c r="A6079" t="s">
        <v>6280</v>
      </c>
      <c r="B6079" s="3">
        <v>91.742774963378906</v>
      </c>
      <c r="C6079" s="3">
        <v>21.879999160766602</v>
      </c>
      <c r="D6079" s="4">
        <v>-1.2781396375250661E-2</v>
      </c>
      <c r="E6079" s="4">
        <v>2.1952326796083721E-2</v>
      </c>
      <c r="F6079" s="2">
        <v>4</v>
      </c>
      <c r="G6079" s="4">
        <v>0.1205537674188024</v>
      </c>
      <c r="H6079" s="4">
        <v>-6.8130808921275543E-2</v>
      </c>
      <c r="I6079" s="4">
        <v>-5.1613694245594699E-3</v>
      </c>
    </row>
    <row r="6080" spans="1:9" x14ac:dyDescent="0.25">
      <c r="A6080" t="s">
        <v>6281</v>
      </c>
      <c r="B6080" s="3">
        <v>92.930557250976563</v>
      </c>
      <c r="C6080" s="3">
        <v>21.409999847412109</v>
      </c>
      <c r="D6080" s="4">
        <v>-7.0984110681119317E-3</v>
      </c>
      <c r="E6080" s="4">
        <v>3.2304729203852967E-2</v>
      </c>
      <c r="F6080" s="2">
        <v>4</v>
      </c>
      <c r="G6080" s="4">
        <v>0.13285383773190279</v>
      </c>
      <c r="H6080" s="4">
        <v>-5.6066014500536832E-2</v>
      </c>
      <c r="I6080" s="4">
        <v>7.7186824911046337E-3</v>
      </c>
    </row>
    <row r="6081" spans="1:9" x14ac:dyDescent="0.25">
      <c r="A6081" t="s">
        <v>6282</v>
      </c>
      <c r="B6081" s="3">
        <v>93.594932556152344</v>
      </c>
      <c r="C6081" s="3">
        <v>20.739999771118161</v>
      </c>
      <c r="D6081" s="4">
        <v>1.8177540074995949E-2</v>
      </c>
      <c r="E6081" s="4">
        <v>2.7750220885712999E-2</v>
      </c>
      <c r="F6081" s="2">
        <v>4</v>
      </c>
      <c r="G6081" s="4">
        <v>0.1484888003460163</v>
      </c>
      <c r="H6081" s="4">
        <v>-4.9317680602265601E-2</v>
      </c>
      <c r="I6081" s="4">
        <v>1.492302331307194E-2</v>
      </c>
    </row>
    <row r="6082" spans="1:9" x14ac:dyDescent="0.25">
      <c r="A6082" t="s">
        <v>6283</v>
      </c>
      <c r="B6082" s="3">
        <v>91.923980712890625</v>
      </c>
      <c r="C6082" s="3">
        <v>20.180000305175781</v>
      </c>
      <c r="D6082" s="4">
        <v>-1.5205447721046371E-2</v>
      </c>
      <c r="E6082" s="4">
        <v>1.254390347074286E-2</v>
      </c>
      <c r="F6082" s="2">
        <v>4</v>
      </c>
      <c r="G6082" s="4">
        <v>0.12688225464366881</v>
      </c>
      <c r="H6082" s="4">
        <v>-6.6290227411901048E-2</v>
      </c>
      <c r="I6082" s="4">
        <v>-3.196413821585864E-3</v>
      </c>
    </row>
    <row r="6083" spans="1:9" x14ac:dyDescent="0.25">
      <c r="A6083" t="s">
        <v>6284</v>
      </c>
      <c r="B6083" s="3">
        <v>93.343307495117188</v>
      </c>
      <c r="C6083" s="3">
        <v>19.930000305175781</v>
      </c>
      <c r="D6083" s="4">
        <v>-7.3858505743675806E-3</v>
      </c>
      <c r="E6083" s="4">
        <v>1.9959026170696111E-2</v>
      </c>
      <c r="F6083" s="2">
        <v>4</v>
      </c>
      <c r="G6083" s="4">
        <v>0.12032540887406</v>
      </c>
      <c r="H6083" s="4">
        <v>-5.1873540092841952E-2</v>
      </c>
      <c r="I6083" s="4">
        <v>1.2194456063622461E-2</v>
      </c>
    </row>
    <row r="6084" spans="1:9" x14ac:dyDescent="0.25">
      <c r="A6084" t="s">
        <v>6285</v>
      </c>
      <c r="B6084" s="3">
        <v>94.037857055664063</v>
      </c>
      <c r="C6084" s="3">
        <v>19.54000091552734</v>
      </c>
      <c r="D6084" s="4">
        <v>9.0730970192722804E-3</v>
      </c>
      <c r="E6084" s="4">
        <v>-3.5061683183834853E-2</v>
      </c>
      <c r="F6084" s="2">
        <v>3</v>
      </c>
      <c r="G6084" s="4">
        <v>0.12744712426082261</v>
      </c>
      <c r="H6084" s="4">
        <v>-4.4818713841845659E-2</v>
      </c>
      <c r="I6084" s="4">
        <v>1.9725999925872539E-2</v>
      </c>
    </row>
    <row r="6085" spans="1:9" x14ac:dyDescent="0.25">
      <c r="A6085" t="s">
        <v>6286</v>
      </c>
      <c r="B6085" s="3">
        <v>93.192314147949219</v>
      </c>
      <c r="C6085" s="3">
        <v>20.25</v>
      </c>
      <c r="D6085" s="4">
        <v>-9.2035701724673125E-3</v>
      </c>
      <c r="E6085" s="4">
        <v>9.3412499971678109E-2</v>
      </c>
      <c r="F6085" s="2">
        <v>4</v>
      </c>
      <c r="G6085" s="4">
        <v>9.3782448838512833E-2</v>
      </c>
      <c r="H6085" s="4">
        <v>-5.3407241774961922E-2</v>
      </c>
      <c r="I6085" s="4">
        <v>1.055711715837848E-2</v>
      </c>
    </row>
    <row r="6086" spans="1:9" x14ac:dyDescent="0.25">
      <c r="A6086" t="s">
        <v>6287</v>
      </c>
      <c r="B6086" s="3">
        <v>94.0579833984375</v>
      </c>
      <c r="C6086" s="3">
        <v>18.520000457763668</v>
      </c>
      <c r="D6086" s="4">
        <v>-2.187792563066682E-2</v>
      </c>
      <c r="E6086" s="4">
        <v>1.423878563104242E-2</v>
      </c>
      <c r="F6086" s="2">
        <v>3</v>
      </c>
      <c r="G6086" s="4">
        <v>0.10239453368842361</v>
      </c>
      <c r="H6086" s="4">
        <v>-4.4614282280154287E-2</v>
      </c>
      <c r="I6086" s="4">
        <v>1.9944245594713639E-2</v>
      </c>
    </row>
    <row r="6087" spans="1:9" x14ac:dyDescent="0.25">
      <c r="A6087" t="s">
        <v>6288</v>
      </c>
      <c r="B6087" s="3">
        <v>96.16180419921875</v>
      </c>
      <c r="C6087" s="3">
        <v>18.260000228881839</v>
      </c>
      <c r="D6087" s="4">
        <v>5.0370183250059153E-3</v>
      </c>
      <c r="E6087" s="4">
        <v>-3.275080073245507E-3</v>
      </c>
      <c r="F6087" s="2">
        <v>3</v>
      </c>
      <c r="G6087" s="4">
        <v>0.14129255674987881</v>
      </c>
      <c r="H6087" s="4">
        <v>-2.324490699603865E-2</v>
      </c>
      <c r="I6087" s="4">
        <v>4.2757619239240929E-2</v>
      </c>
    </row>
    <row r="6088" spans="1:9" x14ac:dyDescent="0.25">
      <c r="A6088" t="s">
        <v>6289</v>
      </c>
      <c r="B6088" s="3">
        <v>95.679862976074219</v>
      </c>
      <c r="C6088" s="3">
        <v>18.319999694824219</v>
      </c>
      <c r="D6088" s="4">
        <v>2.6307066667328178E-3</v>
      </c>
      <c r="E6088" s="4">
        <v>-1.4523962105835951E-2</v>
      </c>
      <c r="F6088" s="2">
        <v>3</v>
      </c>
      <c r="G6088" s="4">
        <v>0.14001121380534329</v>
      </c>
      <c r="H6088" s="4">
        <v>-2.8140182705089889E-2</v>
      </c>
      <c r="I6088" s="4">
        <v>3.7531553790028697E-2</v>
      </c>
    </row>
    <row r="6089" spans="1:9" x14ac:dyDescent="0.25">
      <c r="A6089" t="s">
        <v>6290</v>
      </c>
      <c r="B6089" s="3">
        <v>95.428817749023438</v>
      </c>
      <c r="C6089" s="3">
        <v>18.590000152587891</v>
      </c>
      <c r="D6089" s="4">
        <v>-7.3111723589717181E-3</v>
      </c>
      <c r="E6089" s="4">
        <v>1.0326116195473739E-2</v>
      </c>
      <c r="F6089" s="2">
        <v>3</v>
      </c>
      <c r="G6089" s="4">
        <v>0.1189971432040005</v>
      </c>
      <c r="H6089" s="4">
        <v>-3.069015258281993E-2</v>
      </c>
      <c r="I6089" s="4">
        <v>3.480927413376822E-2</v>
      </c>
    </row>
    <row r="6090" spans="1:9" x14ac:dyDescent="0.25">
      <c r="A6090" t="s">
        <v>6291</v>
      </c>
      <c r="B6090" s="3">
        <v>96.13165283203125</v>
      </c>
      <c r="C6090" s="3">
        <v>18.39999961853027</v>
      </c>
      <c r="D6090" s="4">
        <v>-1.4600678110521239E-3</v>
      </c>
      <c r="E6090" s="4">
        <v>-3.250242086569211E-3</v>
      </c>
      <c r="F6090" s="2">
        <v>3</v>
      </c>
      <c r="G6090" s="4">
        <v>0.1197993346347717</v>
      </c>
      <c r="H6090" s="4">
        <v>-2.3551166864046239E-2</v>
      </c>
      <c r="I6090" s="4">
        <v>4.2430664393426021E-2</v>
      </c>
    </row>
    <row r="6091" spans="1:9" x14ac:dyDescent="0.25">
      <c r="A6091" t="s">
        <v>193</v>
      </c>
      <c r="B6091" s="3">
        <v>96.272216796875</v>
      </c>
      <c r="C6091" s="3">
        <v>18.45999908447266</v>
      </c>
      <c r="D6091" s="4">
        <v>-6.8370606022922784E-3</v>
      </c>
      <c r="E6091" s="4">
        <v>-4.9433624513378072E-2</v>
      </c>
      <c r="F6091" s="2">
        <v>3</v>
      </c>
      <c r="G6091" s="4">
        <v>0.1138279069209089</v>
      </c>
      <c r="H6091" s="4">
        <v>-2.2123400718253809E-2</v>
      </c>
      <c r="I6091" s="4">
        <v>4.3954909352761813E-2</v>
      </c>
    </row>
    <row r="6092" spans="1:9" x14ac:dyDescent="0.25">
      <c r="A6092" t="s">
        <v>6292</v>
      </c>
      <c r="B6092" s="3">
        <v>96.934967041015625</v>
      </c>
      <c r="C6092" s="3">
        <v>19.420000076293949</v>
      </c>
      <c r="D6092" s="4">
        <v>8.5662715579684079E-3</v>
      </c>
      <c r="E6092" s="4">
        <v>-6.5897103362328013E-2</v>
      </c>
      <c r="F6092" s="2">
        <v>3</v>
      </c>
      <c r="G6092" s="4">
        <v>0.13085851171413079</v>
      </c>
      <c r="H6092" s="4">
        <v>-1.539157323493345E-2</v>
      </c>
      <c r="I6092" s="4">
        <v>5.1141628367502578E-2</v>
      </c>
    </row>
    <row r="6093" spans="1:9" x14ac:dyDescent="0.25">
      <c r="A6093" t="s">
        <v>6293</v>
      </c>
      <c r="B6093" s="3">
        <v>96.111648559570313</v>
      </c>
      <c r="C6093" s="3">
        <v>20.79000091552734</v>
      </c>
      <c r="D6093" s="4">
        <v>-1.1360736218273829E-2</v>
      </c>
      <c r="E6093" s="4">
        <v>4.8940526520614869E-2</v>
      </c>
      <c r="F6093" s="2">
        <v>4</v>
      </c>
      <c r="G6093" s="4">
        <v>0.12073374319255149</v>
      </c>
      <c r="H6093" s="4">
        <v>-2.37543585072435E-2</v>
      </c>
      <c r="I6093" s="4">
        <v>4.2213742428414143E-2</v>
      </c>
    </row>
    <row r="6094" spans="1:9" x14ac:dyDescent="0.25">
      <c r="A6094" t="s">
        <v>6294</v>
      </c>
      <c r="B6094" s="3">
        <v>97.216094970703125</v>
      </c>
      <c r="C6094" s="3">
        <v>19.819999694824219</v>
      </c>
      <c r="D6094" s="4">
        <v>-7.9919258629296275E-3</v>
      </c>
      <c r="E6094" s="4">
        <v>0.13063313853280389</v>
      </c>
      <c r="F6094" s="2">
        <v>4</v>
      </c>
      <c r="G6094" s="4">
        <v>0.12812137095571141</v>
      </c>
      <c r="H6094" s="4">
        <v>-1.253604094334859E-2</v>
      </c>
      <c r="I6094" s="4">
        <v>5.4190118286174149E-2</v>
      </c>
    </row>
    <row r="6095" spans="1:9" x14ac:dyDescent="0.25">
      <c r="A6095" t="s">
        <v>6295</v>
      </c>
      <c r="B6095" s="3">
        <v>97.999298095703125</v>
      </c>
      <c r="C6095" s="3">
        <v>17.530000686645511</v>
      </c>
      <c r="D6095" s="4">
        <v>1.0258888074938799E-3</v>
      </c>
      <c r="E6095" s="4">
        <v>4.097390307633586E-2</v>
      </c>
      <c r="F6095" s="2">
        <v>3</v>
      </c>
      <c r="G6095" s="4">
        <v>0.1330277046117487</v>
      </c>
      <c r="H6095" s="4">
        <v>-4.580723886115301E-3</v>
      </c>
      <c r="I6095" s="4">
        <v>6.2683002054388259E-2</v>
      </c>
    </row>
    <row r="6096" spans="1:9" x14ac:dyDescent="0.25">
      <c r="A6096" t="s">
        <v>6296</v>
      </c>
      <c r="B6096" s="3">
        <v>97.89886474609375</v>
      </c>
      <c r="C6096" s="3">
        <v>16.840000152587891</v>
      </c>
      <c r="D6096" s="4">
        <v>1.330296746356008E-2</v>
      </c>
      <c r="E6096" s="4">
        <v>-4.8049765732525951E-2</v>
      </c>
      <c r="F6096" s="2">
        <v>3</v>
      </c>
      <c r="G6096" s="4">
        <v>0.16493205712940551</v>
      </c>
      <c r="H6096" s="4">
        <v>-5.600866827019102E-3</v>
      </c>
      <c r="I6096" s="4">
        <v>6.1593924728905458E-2</v>
      </c>
    </row>
    <row r="6097" spans="1:9" x14ac:dyDescent="0.25">
      <c r="A6097" t="s">
        <v>6297</v>
      </c>
      <c r="B6097" s="3">
        <v>96.613616943359375</v>
      </c>
      <c r="C6097" s="3">
        <v>17.690000534057621</v>
      </c>
      <c r="D6097" s="4">
        <v>-9.5733974943810196E-3</v>
      </c>
      <c r="E6097" s="4">
        <v>4.7365374382398517E-2</v>
      </c>
      <c r="F6097" s="2">
        <v>3</v>
      </c>
      <c r="G6097" s="4">
        <v>0.1360676034928183</v>
      </c>
      <c r="H6097" s="4">
        <v>-1.8655658670277301E-2</v>
      </c>
      <c r="I6097" s="4">
        <v>4.7656978037106112E-2</v>
      </c>
    </row>
    <row r="6098" spans="1:9" x14ac:dyDescent="0.25">
      <c r="A6098" t="s">
        <v>6298</v>
      </c>
      <c r="B6098" s="3">
        <v>97.547477722167969</v>
      </c>
      <c r="C6098" s="3">
        <v>16.889999389648441</v>
      </c>
      <c r="D6098" s="4">
        <v>2.06522626000849E-4</v>
      </c>
      <c r="E6098" s="4">
        <v>2.1160728823933939E-2</v>
      </c>
      <c r="F6098" s="2">
        <v>3</v>
      </c>
      <c r="G6098" s="4">
        <v>0.16116327540720099</v>
      </c>
      <c r="H6098" s="4">
        <v>-9.1700497067824793E-3</v>
      </c>
      <c r="I6098" s="4">
        <v>5.7783560525033861E-2</v>
      </c>
    </row>
    <row r="6099" spans="1:9" x14ac:dyDescent="0.25">
      <c r="A6099" t="s">
        <v>6299</v>
      </c>
      <c r="B6099" s="3">
        <v>97.527336120605469</v>
      </c>
      <c r="C6099" s="3">
        <v>16.54000091552734</v>
      </c>
      <c r="D6099" s="4">
        <v>3.408563119996932E-3</v>
      </c>
      <c r="E6099" s="4">
        <v>6.0497449887675359E-4</v>
      </c>
      <c r="F6099" s="2">
        <v>3</v>
      </c>
      <c r="G6099" s="4">
        <v>0.1565445481392522</v>
      </c>
      <c r="H6099" s="4">
        <v>-9.3746362582856069E-3</v>
      </c>
      <c r="I6099" s="4">
        <v>5.756514939321411E-2</v>
      </c>
    </row>
    <row r="6100" spans="1:9" x14ac:dyDescent="0.25">
      <c r="A6100" t="s">
        <v>6300</v>
      </c>
      <c r="B6100" s="3">
        <v>97.196037292480469</v>
      </c>
      <c r="C6100" s="3">
        <v>16.530000686645511</v>
      </c>
      <c r="D6100" s="4">
        <v>-4.1263441218775121E-4</v>
      </c>
      <c r="E6100" s="4">
        <v>-2.9929589288760439E-2</v>
      </c>
      <c r="F6100" s="2">
        <v>3</v>
      </c>
      <c r="G6100" s="4">
        <v>0.1312809095443532</v>
      </c>
      <c r="H6100" s="4">
        <v>-1.2739775050887079E-2</v>
      </c>
      <c r="I6100" s="4">
        <v>5.3972617200737087E-2</v>
      </c>
    </row>
    <row r="6101" spans="1:9" x14ac:dyDescent="0.25">
      <c r="A6101" t="s">
        <v>6301</v>
      </c>
      <c r="B6101" s="3">
        <v>97.236160278320313</v>
      </c>
      <c r="C6101" s="3">
        <v>17.04000091552734</v>
      </c>
      <c r="D6101" s="4">
        <v>3.107168099383939E-3</v>
      </c>
      <c r="E6101" s="4">
        <v>-1.956261574550389E-2</v>
      </c>
      <c r="F6101" s="2">
        <v>3</v>
      </c>
      <c r="G6101" s="4">
        <v>0.11803782310967791</v>
      </c>
      <c r="H6101" s="4">
        <v>-1.2332229340904281E-2</v>
      </c>
      <c r="I6101" s="4">
        <v>5.4407702103100641E-2</v>
      </c>
    </row>
    <row r="6102" spans="1:9" x14ac:dyDescent="0.25">
      <c r="A6102" t="s">
        <v>6302</v>
      </c>
      <c r="B6102" s="3">
        <v>96.934967041015625</v>
      </c>
      <c r="C6102" s="3">
        <v>17.379999160766602</v>
      </c>
      <c r="D6102" s="4">
        <v>3.9514192024576733E-3</v>
      </c>
      <c r="E6102" s="4">
        <v>-5.1516975458087977E-3</v>
      </c>
      <c r="F6102" s="2">
        <v>3</v>
      </c>
      <c r="G6102" s="4">
        <v>0.1012341176240137</v>
      </c>
      <c r="H6102" s="4">
        <v>-1.539157323493345E-2</v>
      </c>
      <c r="I6102" s="4">
        <v>5.1141628367502578E-2</v>
      </c>
    </row>
    <row r="6103" spans="1:9" x14ac:dyDescent="0.25">
      <c r="A6103" t="s">
        <v>6303</v>
      </c>
      <c r="B6103" s="3">
        <v>96.553443908691406</v>
      </c>
      <c r="C6103" s="3">
        <v>17.469999313354489</v>
      </c>
      <c r="D6103" s="4">
        <v>-1.6607101089771701E-3</v>
      </c>
      <c r="E6103" s="4">
        <v>6.9163647980623466E-3</v>
      </c>
      <c r="F6103" s="2">
        <v>3</v>
      </c>
      <c r="G6103" s="4">
        <v>0.1081618297929612</v>
      </c>
      <c r="H6103" s="4">
        <v>-1.926686099289265E-2</v>
      </c>
      <c r="I6103" s="4">
        <v>4.7004474780794718E-2</v>
      </c>
    </row>
    <row r="6104" spans="1:9" x14ac:dyDescent="0.25">
      <c r="A6104" t="s">
        <v>6304</v>
      </c>
      <c r="B6104" s="3">
        <v>96.714057922363281</v>
      </c>
      <c r="C6104" s="3">
        <v>17.35000038146973</v>
      </c>
      <c r="D6104" s="4">
        <v>5.4279525278613239E-3</v>
      </c>
      <c r="E6104" s="4">
        <v>1.7595375826005011E-2</v>
      </c>
      <c r="F6104" s="2">
        <v>3</v>
      </c>
      <c r="G6104" s="4">
        <v>0.1140718027408625</v>
      </c>
      <c r="H6104" s="4">
        <v>-1.7635438234467671E-2</v>
      </c>
      <c r="I6104" s="4">
        <v>4.8746138094078351E-2</v>
      </c>
    </row>
    <row r="6105" spans="1:9" x14ac:dyDescent="0.25">
      <c r="A6105" t="s">
        <v>6305</v>
      </c>
      <c r="B6105" s="3">
        <v>96.191932678222656</v>
      </c>
      <c r="C6105" s="3">
        <v>17.04999923706055</v>
      </c>
      <c r="D6105" s="4">
        <v>-3.3295157352601912E-3</v>
      </c>
      <c r="E6105" s="4">
        <v>-2.4599560436874501E-2</v>
      </c>
      <c r="F6105" s="2">
        <v>3</v>
      </c>
      <c r="G6105" s="4">
        <v>0.1292612855200799</v>
      </c>
      <c r="H6105" s="4">
        <v>-2.2938879612748649E-2</v>
      </c>
      <c r="I6105" s="4">
        <v>4.3084325890587971E-2</v>
      </c>
    </row>
    <row r="6106" spans="1:9" x14ac:dyDescent="0.25">
      <c r="A6106" t="s">
        <v>6306</v>
      </c>
      <c r="B6106" s="3">
        <v>96.513275146484375</v>
      </c>
      <c r="C6106" s="3">
        <v>17.479999542236332</v>
      </c>
      <c r="D6106" s="4">
        <v>1.05134170622454E-2</v>
      </c>
      <c r="E6106" s="4">
        <v>-2.9966753707527879E-2</v>
      </c>
      <c r="F6106" s="2">
        <v>3</v>
      </c>
      <c r="G6106" s="4">
        <v>0.14451913313509171</v>
      </c>
      <c r="H6106" s="4">
        <v>-1.9674871672310631E-2</v>
      </c>
      <c r="I6106" s="4">
        <v>4.6568893489495E-2</v>
      </c>
    </row>
    <row r="6107" spans="1:9" x14ac:dyDescent="0.25">
      <c r="A6107" t="s">
        <v>6307</v>
      </c>
      <c r="B6107" s="3">
        <v>95.509147644042969</v>
      </c>
      <c r="C6107" s="3">
        <v>18.020000457763668</v>
      </c>
      <c r="D6107" s="4">
        <v>-3.5617171954996918E-3</v>
      </c>
      <c r="E6107" s="4">
        <v>2.2247450804089301E-3</v>
      </c>
      <c r="F6107" s="2">
        <v>3</v>
      </c>
      <c r="G6107" s="4">
        <v>0.12334281343979631</v>
      </c>
      <c r="H6107" s="4">
        <v>-2.9874208718889909E-2</v>
      </c>
      <c r="I6107" s="4">
        <v>3.568035398487801E-2</v>
      </c>
    </row>
    <row r="6108" spans="1:9" x14ac:dyDescent="0.25">
      <c r="A6108" t="s">
        <v>6308</v>
      </c>
      <c r="B6108" s="3">
        <v>95.850540161132813</v>
      </c>
      <c r="C6108" s="3">
        <v>17.979999542236332</v>
      </c>
      <c r="D6108" s="4">
        <v>-8.3737273489248309E-4</v>
      </c>
      <c r="E6108" s="4">
        <v>5.5928627608190506E-3</v>
      </c>
      <c r="F6108" s="2">
        <v>3</v>
      </c>
      <c r="G6108" s="4">
        <v>0.11924614828566769</v>
      </c>
      <c r="H6108" s="4">
        <v>-2.640654416581922E-2</v>
      </c>
      <c r="I6108" s="4">
        <v>3.938233993773288E-2</v>
      </c>
    </row>
    <row r="6109" spans="1:9" x14ac:dyDescent="0.25">
      <c r="A6109" t="s">
        <v>6309</v>
      </c>
      <c r="B6109" s="3">
        <v>95.930870056152344</v>
      </c>
      <c r="C6109" s="3">
        <v>17.879999160766602</v>
      </c>
      <c r="D6109" s="4">
        <v>1.271955068031172E-2</v>
      </c>
      <c r="E6109" s="4">
        <v>-3.6118603981145747E-2</v>
      </c>
      <c r="F6109" s="2">
        <v>3</v>
      </c>
      <c r="G6109" s="4">
        <v>0.12751195854752789</v>
      </c>
      <c r="H6109" s="4">
        <v>-2.5590600301889199E-2</v>
      </c>
      <c r="I6109" s="4">
        <v>4.025341978884267E-2</v>
      </c>
    </row>
    <row r="6110" spans="1:9" x14ac:dyDescent="0.25">
      <c r="A6110" t="s">
        <v>6310</v>
      </c>
      <c r="B6110" s="3">
        <v>94.725997924804688</v>
      </c>
      <c r="C6110" s="3">
        <v>18.54999923706055</v>
      </c>
      <c r="D6110" s="4">
        <v>4.6863524651052924E-3</v>
      </c>
      <c r="E6110" s="4">
        <v>-3.3350770150382347E-2</v>
      </c>
      <c r="F6110" s="2">
        <v>3</v>
      </c>
      <c r="G6110" s="4">
        <v>0.11831563512032831</v>
      </c>
      <c r="H6110" s="4">
        <v>-3.7828983311781972E-2</v>
      </c>
      <c r="I6110" s="4">
        <v>2.7188049337089071E-2</v>
      </c>
    </row>
    <row r="6111" spans="1:9" x14ac:dyDescent="0.25">
      <c r="A6111" t="s">
        <v>6311</v>
      </c>
      <c r="B6111" s="3">
        <v>94.284149169921875</v>
      </c>
      <c r="C6111" s="3">
        <v>19.190000534057621</v>
      </c>
      <c r="D6111" s="4">
        <v>-4.874804224325735E-3</v>
      </c>
      <c r="E6111" s="4">
        <v>5.2138835884885104E-4</v>
      </c>
      <c r="F6111" s="2">
        <v>3</v>
      </c>
      <c r="G6111" s="4">
        <v>0.1388916561936597</v>
      </c>
      <c r="H6111" s="4">
        <v>-4.2317023290474043E-2</v>
      </c>
      <c r="I6111" s="4">
        <v>2.2396737864283311E-2</v>
      </c>
    </row>
    <row r="6112" spans="1:9" x14ac:dyDescent="0.25">
      <c r="A6112" t="s">
        <v>6312</v>
      </c>
      <c r="B6112" s="3">
        <v>94.746017456054688</v>
      </c>
      <c r="C6112" s="3">
        <v>19.180000305175781</v>
      </c>
      <c r="D6112" s="4">
        <v>-8.4071658532846039E-3</v>
      </c>
      <c r="E6112" s="4">
        <v>2.075568763416924E-2</v>
      </c>
      <c r="F6112" s="2">
        <v>3</v>
      </c>
      <c r="G6112" s="4">
        <v>0.14378398710707321</v>
      </c>
      <c r="H6112" s="4">
        <v>-3.7625636678772938E-2</v>
      </c>
      <c r="I6112" s="4">
        <v>2.7405136765079611E-2</v>
      </c>
    </row>
    <row r="6113" spans="1:9" x14ac:dyDescent="0.25">
      <c r="A6113" t="s">
        <v>6313</v>
      </c>
      <c r="B6113" s="3">
        <v>95.54931640625</v>
      </c>
      <c r="C6113" s="3">
        <v>18.79000091552734</v>
      </c>
      <c r="D6113" s="4">
        <v>3.7975515490771268E-3</v>
      </c>
      <c r="E6113" s="4">
        <v>-1.261165330837777E-2</v>
      </c>
      <c r="F6113" s="2">
        <v>3</v>
      </c>
      <c r="G6113" s="4">
        <v>0.16749040238661789</v>
      </c>
      <c r="H6113" s="4">
        <v>-2.9466198039471921E-2</v>
      </c>
      <c r="I6113" s="4">
        <v>3.6115935276177513E-2</v>
      </c>
    </row>
    <row r="6114" spans="1:9" x14ac:dyDescent="0.25">
      <c r="A6114" t="s">
        <v>6314</v>
      </c>
      <c r="B6114" s="3">
        <v>95.187835693359375</v>
      </c>
      <c r="C6114" s="3">
        <v>19.030000686645511</v>
      </c>
      <c r="D6114" s="4">
        <v>1.1955329610638721E-2</v>
      </c>
      <c r="E6114" s="4">
        <v>2.201932486212432E-2</v>
      </c>
      <c r="F6114" s="2">
        <v>3</v>
      </c>
      <c r="G6114" s="4">
        <v>0.15022186312661659</v>
      </c>
      <c r="H6114" s="4">
        <v>-3.3137906679704399E-2</v>
      </c>
      <c r="I6114" s="4">
        <v>3.2196117311928063E-2</v>
      </c>
    </row>
    <row r="6115" spans="1:9" x14ac:dyDescent="0.25">
      <c r="A6115" t="s">
        <v>6315</v>
      </c>
      <c r="B6115" s="3">
        <v>94.063278198242188</v>
      </c>
      <c r="C6115" s="3">
        <v>18.620000839233398</v>
      </c>
      <c r="D6115" s="4">
        <v>5.3658656316399878E-3</v>
      </c>
      <c r="E6115" s="4">
        <v>-6.8534214485792999E-2</v>
      </c>
      <c r="F6115" s="2">
        <v>3</v>
      </c>
      <c r="G6115" s="4">
        <v>0.13418075561871559</v>
      </c>
      <c r="H6115" s="4">
        <v>-4.456050081547891E-2</v>
      </c>
      <c r="I6115" s="4">
        <v>2.0001661248305599E-2</v>
      </c>
    </row>
    <row r="6116" spans="1:9" x14ac:dyDescent="0.25">
      <c r="A6116" t="s">
        <v>6316</v>
      </c>
      <c r="B6116" s="3">
        <v>93.561241149902344</v>
      </c>
      <c r="C6116" s="3">
        <v>19.989999771118161</v>
      </c>
      <c r="D6116" s="4">
        <v>6.9162345166189354E-3</v>
      </c>
      <c r="E6116" s="4">
        <v>-5.0001144409184128E-4</v>
      </c>
      <c r="F6116" s="2">
        <v>4</v>
      </c>
      <c r="G6116" s="4">
        <v>0.1158248704221938</v>
      </c>
      <c r="H6116" s="4">
        <v>-4.9659898106597988E-2</v>
      </c>
      <c r="I6116" s="4">
        <v>1.45576810562098E-2</v>
      </c>
    </row>
    <row r="6117" spans="1:9" x14ac:dyDescent="0.25">
      <c r="A6117" t="s">
        <v>6317</v>
      </c>
      <c r="B6117" s="3">
        <v>92.918594360351563</v>
      </c>
      <c r="C6117" s="3">
        <v>20</v>
      </c>
      <c r="D6117" s="4">
        <v>4.9955076903982487E-3</v>
      </c>
      <c r="E6117" s="4">
        <v>-2.6763954135271221E-2</v>
      </c>
      <c r="F6117" s="2">
        <v>4</v>
      </c>
      <c r="G6117" s="4">
        <v>0.11823457589719789</v>
      </c>
      <c r="H6117" s="4">
        <v>-5.6187526512944667E-2</v>
      </c>
      <c r="I6117" s="4">
        <v>7.588959515842042E-3</v>
      </c>
    </row>
    <row r="6118" spans="1:9" x14ac:dyDescent="0.25">
      <c r="A6118" t="s">
        <v>6318</v>
      </c>
      <c r="B6118" s="3">
        <v>92.45672607421875</v>
      </c>
      <c r="C6118" s="3">
        <v>20.54999923706055</v>
      </c>
      <c r="D6118" s="4">
        <v>6.1191632826291809E-3</v>
      </c>
      <c r="E6118" s="4">
        <v>-9.1610673169922885E-3</v>
      </c>
      <c r="F6118" s="2">
        <v>4</v>
      </c>
      <c r="G6118" s="4">
        <v>9.744906345215254E-2</v>
      </c>
      <c r="H6118" s="4">
        <v>-6.0878913124645773E-2</v>
      </c>
      <c r="I6118" s="4">
        <v>2.5805606150457461E-3</v>
      </c>
    </row>
    <row r="6119" spans="1:9" x14ac:dyDescent="0.25">
      <c r="A6119" t="s">
        <v>6319</v>
      </c>
      <c r="B6119" s="3">
        <v>91.8944091796875</v>
      </c>
      <c r="C6119" s="3">
        <v>20.739999771118161</v>
      </c>
      <c r="D6119" s="4">
        <v>6.3776830639683526E-3</v>
      </c>
      <c r="E6119" s="4">
        <v>-4.7984827609182101E-3</v>
      </c>
      <c r="F6119" s="2">
        <v>4</v>
      </c>
      <c r="G6119" s="4">
        <v>8.5650480795404382E-2</v>
      </c>
      <c r="H6119" s="4">
        <v>-6.6590597667062323E-2</v>
      </c>
      <c r="I6119" s="4">
        <v>-3.5170810742121139E-3</v>
      </c>
    </row>
    <row r="6120" spans="1:9" x14ac:dyDescent="0.25">
      <c r="A6120" t="s">
        <v>6320</v>
      </c>
      <c r="B6120" s="3">
        <v>91.312049865722656</v>
      </c>
      <c r="C6120" s="3">
        <v>20.840000152587891</v>
      </c>
      <c r="D6120" s="4">
        <v>-2.2570833778078891E-2</v>
      </c>
      <c r="E6120" s="4">
        <v>6.3265293213488283E-2</v>
      </c>
      <c r="F6120" s="2">
        <v>4</v>
      </c>
      <c r="G6120" s="4">
        <v>8.1309929207959541E-2</v>
      </c>
      <c r="H6120" s="4">
        <v>-7.2505861327205601E-2</v>
      </c>
      <c r="I6120" s="4">
        <v>-9.8320583859284882E-3</v>
      </c>
    </row>
    <row r="6121" spans="1:9" x14ac:dyDescent="0.25">
      <c r="A6121" t="s">
        <v>6321</v>
      </c>
      <c r="B6121" s="3">
        <v>93.420631408691406</v>
      </c>
      <c r="C6121" s="3">
        <v>19.60000038146973</v>
      </c>
      <c r="D6121" s="4">
        <v>-3.4280275762518242E-3</v>
      </c>
      <c r="E6121" s="4">
        <v>-3.5587033326238689E-3</v>
      </c>
      <c r="F6121" s="2">
        <v>4</v>
      </c>
      <c r="G6121" s="4">
        <v>9.2647153830805795E-2</v>
      </c>
      <c r="H6121" s="4">
        <v>-5.1088129221825603E-2</v>
      </c>
      <c r="I6121" s="4">
        <v>1.3032939707938059E-2</v>
      </c>
    </row>
    <row r="6122" spans="1:9" x14ac:dyDescent="0.25">
      <c r="A6122" t="s">
        <v>6322</v>
      </c>
      <c r="B6122" s="3">
        <v>93.741981506347656</v>
      </c>
      <c r="C6122" s="3">
        <v>19.670000076293949</v>
      </c>
      <c r="D6122" s="4">
        <v>-9.7578784697806009E-3</v>
      </c>
      <c r="E6122" s="4">
        <v>1.444046907990049E-2</v>
      </c>
      <c r="F6122" s="2">
        <v>4</v>
      </c>
      <c r="G6122" s="4">
        <v>8.1073645115316451E-2</v>
      </c>
      <c r="H6122" s="4">
        <v>-4.782404378648164E-2</v>
      </c>
      <c r="I6122" s="4">
        <v>1.6517590038334529E-2</v>
      </c>
    </row>
    <row r="6123" spans="1:9" x14ac:dyDescent="0.25">
      <c r="A6123" t="s">
        <v>6323</v>
      </c>
      <c r="B6123" s="3">
        <v>94.665718078613281</v>
      </c>
      <c r="C6123" s="3">
        <v>19.389999389648441</v>
      </c>
      <c r="D6123" s="4">
        <v>3.1924546625918811E-3</v>
      </c>
      <c r="E6123" s="4">
        <v>-2.6606460071064039E-2</v>
      </c>
      <c r="F6123" s="2">
        <v>3</v>
      </c>
      <c r="G6123" s="4">
        <v>9.5241411622811301E-2</v>
      </c>
      <c r="H6123" s="4">
        <v>-3.8441270563079548E-2</v>
      </c>
      <c r="I6123" s="4">
        <v>2.653438783992712E-2</v>
      </c>
    </row>
    <row r="6124" spans="1:9" x14ac:dyDescent="0.25">
      <c r="A6124" t="s">
        <v>6324</v>
      </c>
      <c r="B6124" s="3">
        <v>94.364463806152344</v>
      </c>
      <c r="C6124" s="3">
        <v>19.920000076293949</v>
      </c>
      <c r="D6124" s="4">
        <v>-5.7137615823510401E-3</v>
      </c>
      <c r="E6124" s="4">
        <v>5.1742318616839977E-2</v>
      </c>
      <c r="F6124" s="2">
        <v>4</v>
      </c>
      <c r="G6124" s="4">
        <v>0.10087061827105701</v>
      </c>
      <c r="H6124" s="4">
        <v>-4.150123441635567E-2</v>
      </c>
      <c r="I6124" s="4">
        <v>2.326765225241445E-2</v>
      </c>
    </row>
    <row r="6125" spans="1:9" x14ac:dyDescent="0.25">
      <c r="A6125" t="s">
        <v>6325</v>
      </c>
      <c r="B6125" s="3">
        <v>94.90673828125</v>
      </c>
      <c r="C6125" s="3">
        <v>18.940000534057621</v>
      </c>
      <c r="D6125" s="4">
        <v>-1.9501642385446379E-2</v>
      </c>
      <c r="E6125" s="4">
        <v>0</v>
      </c>
      <c r="F6125" s="2">
        <v>3</v>
      </c>
      <c r="G6125" s="4">
        <v>9.9041057076889816E-2</v>
      </c>
      <c r="H6125" s="4">
        <v>-3.5993128991665728E-2</v>
      </c>
      <c r="I6125" s="4">
        <v>2.9147958319213799E-2</v>
      </c>
    </row>
    <row r="6126" spans="1:9" x14ac:dyDescent="0.25">
      <c r="A6126" t="s">
        <v>6326</v>
      </c>
      <c r="B6126" s="3">
        <v>96.794387817382813</v>
      </c>
      <c r="C6126" s="3">
        <v>18.940000534057621</v>
      </c>
      <c r="D6126" s="4">
        <v>1.388338030865865E-2</v>
      </c>
      <c r="E6126" s="4">
        <v>-3.6132269631349738E-2</v>
      </c>
      <c r="F6126" s="2">
        <v>3</v>
      </c>
      <c r="G6126" s="4">
        <v>0.1187112889632245</v>
      </c>
      <c r="H6126" s="4">
        <v>-1.6819494370537539E-2</v>
      </c>
      <c r="I6126" s="4">
        <v>4.9617217945188141E-2</v>
      </c>
    </row>
    <row r="6127" spans="1:9" x14ac:dyDescent="0.25">
      <c r="A6127" t="s">
        <v>6327</v>
      </c>
      <c r="B6127" s="3">
        <v>95.468955993652344</v>
      </c>
      <c r="C6127" s="3">
        <v>19.64999961853027</v>
      </c>
      <c r="D6127" s="4">
        <v>-8.0341475846941179E-3</v>
      </c>
      <c r="E6127" s="4">
        <v>-5.0633104541634166E-3</v>
      </c>
      <c r="F6127" s="2">
        <v>4</v>
      </c>
      <c r="G6127" s="4">
        <v>8.8882308398223975E-2</v>
      </c>
      <c r="H6127" s="4">
        <v>-3.0282451883025471E-2</v>
      </c>
      <c r="I6127" s="4">
        <v>3.5244524499110419E-2</v>
      </c>
    </row>
    <row r="6128" spans="1:9" x14ac:dyDescent="0.25">
      <c r="A6128" t="s">
        <v>6328</v>
      </c>
      <c r="B6128" s="3">
        <v>96.242179870605469</v>
      </c>
      <c r="C6128" s="3">
        <v>19.75</v>
      </c>
      <c r="D6128" s="4">
        <v>-8.1739239552479637E-3</v>
      </c>
      <c r="E6128" s="4">
        <v>1.542412469372101E-2</v>
      </c>
      <c r="F6128" s="2">
        <v>4</v>
      </c>
      <c r="G6128" s="4">
        <v>9.645819107525555E-2</v>
      </c>
      <c r="H6128" s="4">
        <v>-2.2428498162673231E-2</v>
      </c>
      <c r="I6128" s="4">
        <v>4.3629195479286682E-2</v>
      </c>
    </row>
    <row r="6129" spans="1:9" x14ac:dyDescent="0.25">
      <c r="A6129" t="s">
        <v>6329</v>
      </c>
      <c r="B6129" s="3">
        <v>97.03533935546875</v>
      </c>
      <c r="C6129" s="3">
        <v>19.45000076293945</v>
      </c>
      <c r="D6129" s="4">
        <v>-1.6533383611941901E-3</v>
      </c>
      <c r="E6129" s="4">
        <v>6.7288338596640518E-3</v>
      </c>
      <c r="F6129" s="2">
        <v>3</v>
      </c>
      <c r="G6129" s="4">
        <v>8.2811301046550545E-2</v>
      </c>
      <c r="H6129" s="4">
        <v>-1.437205025327659E-2</v>
      </c>
      <c r="I6129" s="4">
        <v>5.2230043841070772E-2</v>
      </c>
    </row>
    <row r="6130" spans="1:9" x14ac:dyDescent="0.25">
      <c r="A6130" t="s">
        <v>6330</v>
      </c>
      <c r="B6130" s="3">
        <v>97.196037292480469</v>
      </c>
      <c r="C6130" s="3">
        <v>19.319999694824219</v>
      </c>
      <c r="D6130" s="4">
        <v>9.8061464184466818E-3</v>
      </c>
      <c r="E6130" s="4">
        <v>-3.544687805700697E-2</v>
      </c>
      <c r="F6130" s="2">
        <v>3</v>
      </c>
      <c r="G6130" s="4">
        <v>7.7434021995092639E-2</v>
      </c>
      <c r="H6130" s="4">
        <v>-1.2739775050887079E-2</v>
      </c>
      <c r="I6130" s="4">
        <v>5.3972617200737087E-2</v>
      </c>
    </row>
    <row r="6131" spans="1:9" x14ac:dyDescent="0.25">
      <c r="A6131" t="s">
        <v>6331</v>
      </c>
      <c r="B6131" s="3">
        <v>96.252174377441406</v>
      </c>
      <c r="C6131" s="3">
        <v>20.030000686645511</v>
      </c>
      <c r="D6131" s="4">
        <v>4.4007140054180827E-3</v>
      </c>
      <c r="E6131" s="4">
        <v>0</v>
      </c>
      <c r="F6131" s="2">
        <v>4</v>
      </c>
      <c r="G6131" s="4">
        <v>7.2763151673960635E-2</v>
      </c>
      <c r="H6131" s="4">
        <v>-2.2326979835980532E-2</v>
      </c>
      <c r="I6131" s="4">
        <v>4.3737573730303181E-2</v>
      </c>
    </row>
    <row r="6132" spans="1:9" x14ac:dyDescent="0.25">
      <c r="A6132" t="s">
        <v>6332</v>
      </c>
      <c r="B6132" s="3">
        <v>95.830451965332031</v>
      </c>
      <c r="C6132" s="3">
        <v>20.030000686645511</v>
      </c>
      <c r="D6132" s="4">
        <v>6.5384549119948954E-3</v>
      </c>
      <c r="E6132" s="4">
        <v>-3.978116423570599E-3</v>
      </c>
      <c r="F6132" s="2">
        <v>4</v>
      </c>
      <c r="G6132" s="4">
        <v>7.4849582795545766E-2</v>
      </c>
      <c r="H6132" s="4">
        <v>-2.6610588252981241E-2</v>
      </c>
      <c r="I6132" s="4">
        <v>3.9164507926338521E-2</v>
      </c>
    </row>
    <row r="6133" spans="1:9" x14ac:dyDescent="0.25">
      <c r="A6133" t="s">
        <v>6333</v>
      </c>
      <c r="B6133" s="3">
        <v>95.207939147949219</v>
      </c>
      <c r="C6133" s="3">
        <v>20.110000610351559</v>
      </c>
      <c r="D6133" s="4">
        <v>2.113746070855127E-3</v>
      </c>
      <c r="E6133" s="4">
        <v>-1.082141240433354E-2</v>
      </c>
      <c r="F6133" s="2">
        <v>4</v>
      </c>
      <c r="G6133" s="4">
        <v>7.3853245074782414E-2</v>
      </c>
      <c r="H6133" s="4">
        <v>-3.2933707602730733E-2</v>
      </c>
      <c r="I6133" s="4">
        <v>3.2414114786301303E-2</v>
      </c>
    </row>
    <row r="6134" spans="1:9" x14ac:dyDescent="0.25">
      <c r="A6134" t="s">
        <v>6334</v>
      </c>
      <c r="B6134" s="3">
        <v>95.007118225097656</v>
      </c>
      <c r="C6134" s="3">
        <v>20.329999923706051</v>
      </c>
      <c r="D6134" s="4">
        <v>-1.6874539335257619E-3</v>
      </c>
      <c r="E6134" s="4">
        <v>5.7752375130435629E-2</v>
      </c>
      <c r="F6134" s="2">
        <v>4</v>
      </c>
      <c r="G6134" s="4">
        <v>6.7758132640219682E-2</v>
      </c>
      <c r="H6134" s="4">
        <v>-3.4973528515103047E-2</v>
      </c>
      <c r="I6134" s="4">
        <v>3.023645652427143E-2</v>
      </c>
    </row>
    <row r="6135" spans="1:9" x14ac:dyDescent="0.25">
      <c r="A6135" t="s">
        <v>6335</v>
      </c>
      <c r="B6135" s="3">
        <v>95.167709350585938</v>
      </c>
      <c r="C6135" s="3">
        <v>19.219999313354489</v>
      </c>
      <c r="D6135" s="4">
        <v>1.608018301759917E-2</v>
      </c>
      <c r="E6135" s="4">
        <v>-8.2139502236671325E-2</v>
      </c>
      <c r="F6135" s="2">
        <v>3</v>
      </c>
      <c r="G6135" s="4">
        <v>6.4805532355731055E-2</v>
      </c>
      <c r="H6135" s="4">
        <v>-3.3342338241395653E-2</v>
      </c>
      <c r="I6135" s="4">
        <v>3.1977871643087193E-2</v>
      </c>
    </row>
    <row r="6136" spans="1:9" x14ac:dyDescent="0.25">
      <c r="A6136" t="s">
        <v>6336</v>
      </c>
      <c r="B6136" s="3">
        <v>93.661613464355469</v>
      </c>
      <c r="C6136" s="3">
        <v>20.940000534057621</v>
      </c>
      <c r="D6136" s="4">
        <v>7.7788274434937854E-3</v>
      </c>
      <c r="E6136" s="4">
        <v>-1.039694305013894E-2</v>
      </c>
      <c r="F6136" s="2">
        <v>4</v>
      </c>
      <c r="G6136" s="4">
        <v>5.4167034831245742E-2</v>
      </c>
      <c r="H6136" s="4">
        <v>-4.8640375124941133E-2</v>
      </c>
      <c r="I6136" s="4">
        <v>1.5646096529778001E-2</v>
      </c>
    </row>
    <row r="6137" spans="1:9" x14ac:dyDescent="0.25">
      <c r="A6137" t="s">
        <v>6337</v>
      </c>
      <c r="B6137" s="3">
        <v>92.93865966796875</v>
      </c>
      <c r="C6137" s="3">
        <v>21.159999847412109</v>
      </c>
      <c r="D6137" s="4">
        <v>-1.803546247990695E-2</v>
      </c>
      <c r="E6137" s="4">
        <v>6.707009222506799E-2</v>
      </c>
      <c r="F6137" s="2">
        <v>4</v>
      </c>
      <c r="G6137" s="4">
        <v>4.684960440393926E-2</v>
      </c>
      <c r="H6137" s="4">
        <v>-5.598371491050036E-2</v>
      </c>
      <c r="I6137" s="4">
        <v>7.8065433327685341E-3</v>
      </c>
    </row>
    <row r="6138" spans="1:9" x14ac:dyDescent="0.25">
      <c r="A6138" t="s">
        <v>6338</v>
      </c>
      <c r="B6138" s="3">
        <v>94.645637512207031</v>
      </c>
      <c r="C6138" s="3">
        <v>19.829999923706051</v>
      </c>
      <c r="D6138" s="4">
        <v>1.376635570917073E-2</v>
      </c>
      <c r="E6138" s="4">
        <v>1.4841299620834031E-2</v>
      </c>
      <c r="F6138" s="2">
        <v>4</v>
      </c>
      <c r="G6138" s="4">
        <v>6.7511027801133716E-2</v>
      </c>
      <c r="H6138" s="4">
        <v>-3.8645237155335632E-2</v>
      </c>
      <c r="I6138" s="4">
        <v>2.631663856002198E-2</v>
      </c>
    </row>
    <row r="6139" spans="1:9" x14ac:dyDescent="0.25">
      <c r="A6139" t="s">
        <v>6339</v>
      </c>
      <c r="B6139" s="3">
        <v>93.360404968261719</v>
      </c>
      <c r="C6139" s="3">
        <v>19.54000091552734</v>
      </c>
      <c r="D6139" s="4">
        <v>7.5857936647325541E-3</v>
      </c>
      <c r="E6139" s="4">
        <v>-8.1218193510483871E-3</v>
      </c>
      <c r="F6139" s="2">
        <v>3</v>
      </c>
      <c r="G6139" s="4">
        <v>5.2778672519655068E-2</v>
      </c>
      <c r="H6139" s="4">
        <v>-5.1699874008782072E-2</v>
      </c>
      <c r="I6139" s="4">
        <v>1.2379857331201279E-2</v>
      </c>
    </row>
    <row r="6140" spans="1:9" x14ac:dyDescent="0.25">
      <c r="A6140" t="s">
        <v>6340</v>
      </c>
      <c r="B6140" s="3">
        <v>92.657524108886719</v>
      </c>
      <c r="C6140" s="3">
        <v>19.70000076293945</v>
      </c>
      <c r="D6140" s="4">
        <v>-9.4460141945501563E-3</v>
      </c>
      <c r="E6140" s="4">
        <v>-2.907836993424584E-2</v>
      </c>
      <c r="F6140" s="2">
        <v>4</v>
      </c>
      <c r="G6140" s="4">
        <v>5.5260926425204859E-2</v>
      </c>
      <c r="H6140" s="4">
        <v>-5.8839324696991047E-2</v>
      </c>
      <c r="I6140" s="4">
        <v>4.7579706826075263E-3</v>
      </c>
    </row>
    <row r="6141" spans="1:9" x14ac:dyDescent="0.25">
      <c r="A6141" t="s">
        <v>6341</v>
      </c>
      <c r="B6141" s="3">
        <v>93.541114807128906</v>
      </c>
      <c r="C6141" s="3">
        <v>20.29000091552734</v>
      </c>
      <c r="D6141" s="4">
        <v>2.798451155638038E-3</v>
      </c>
      <c r="E6141" s="4">
        <v>-6.9265980476098776E-2</v>
      </c>
      <c r="F6141" s="2">
        <v>4</v>
      </c>
      <c r="G6141" s="4">
        <v>7.3343464505427836E-2</v>
      </c>
      <c r="H6141" s="4">
        <v>-4.9864329668289242E-2</v>
      </c>
      <c r="I6141" s="4">
        <v>1.4339435387368701E-2</v>
      </c>
    </row>
    <row r="6142" spans="1:9" x14ac:dyDescent="0.25">
      <c r="A6142" t="s">
        <v>6342</v>
      </c>
      <c r="B6142" s="3">
        <v>93.280075073242188</v>
      </c>
      <c r="C6142" s="3">
        <v>21.79999923706055</v>
      </c>
      <c r="D6142" s="4">
        <v>-7.3725269876347976E-3</v>
      </c>
      <c r="E6142" s="4">
        <v>-2.8953296382596579E-2</v>
      </c>
      <c r="F6142" s="2">
        <v>4</v>
      </c>
      <c r="G6142" s="4">
        <v>8.9736548493092094E-2</v>
      </c>
      <c r="H6142" s="4">
        <v>-5.2515817872712089E-2</v>
      </c>
      <c r="I6142" s="4">
        <v>1.150877748009149E-2</v>
      </c>
    </row>
    <row r="6143" spans="1:9" x14ac:dyDescent="0.25">
      <c r="A6143" t="s">
        <v>6343</v>
      </c>
      <c r="B6143" s="3">
        <v>93.972892761230469</v>
      </c>
      <c r="C6143" s="3">
        <v>22.45000076293945</v>
      </c>
      <c r="D6143" s="4">
        <v>1.2878970846748491E-2</v>
      </c>
      <c r="E6143" s="4">
        <v>4.9239305998312064E-3</v>
      </c>
      <c r="F6143" s="2">
        <v>4</v>
      </c>
      <c r="G6143" s="4">
        <v>0.1081239079880061</v>
      </c>
      <c r="H6143" s="4">
        <v>-4.5478582965348791E-2</v>
      </c>
      <c r="I6143" s="4">
        <v>1.9021541294264699E-2</v>
      </c>
    </row>
    <row r="6144" spans="1:9" x14ac:dyDescent="0.25">
      <c r="A6144" t="s">
        <v>6344</v>
      </c>
      <c r="B6144" s="3">
        <v>92.778007507324219</v>
      </c>
      <c r="C6144" s="3">
        <v>22.340000152587891</v>
      </c>
      <c r="D6144" s="4">
        <v>-8.5839681086303798E-3</v>
      </c>
      <c r="E6144" s="4">
        <v>1.5454552390358639E-2</v>
      </c>
      <c r="F6144" s="2">
        <v>4</v>
      </c>
      <c r="G6144" s="4">
        <v>0.1074029610824403</v>
      </c>
      <c r="H6144" s="4">
        <v>-5.7615525143454693E-2</v>
      </c>
      <c r="I6144" s="4">
        <v>6.0644663620383898E-3</v>
      </c>
    </row>
    <row r="6145" spans="1:9" x14ac:dyDescent="0.25">
      <c r="A6145" t="s">
        <v>6345</v>
      </c>
      <c r="B6145" s="3">
        <v>93.581306457519531</v>
      </c>
      <c r="C6145" s="3">
        <v>22</v>
      </c>
      <c r="D6145" s="4">
        <v>-1.521540491303253E-2</v>
      </c>
      <c r="E6145" s="4">
        <v>6.7442957228749378E-2</v>
      </c>
      <c r="F6145" s="2">
        <v>4</v>
      </c>
      <c r="G6145" s="4">
        <v>0.1142150730700429</v>
      </c>
      <c r="H6145" s="4">
        <v>-4.9456086504153673E-2</v>
      </c>
      <c r="I6145" s="4">
        <v>1.4775264873136301E-2</v>
      </c>
    </row>
    <row r="6146" spans="1:9" x14ac:dyDescent="0.25">
      <c r="A6146" t="s">
        <v>6346</v>
      </c>
      <c r="B6146" s="3">
        <v>95.027183532714844</v>
      </c>
      <c r="C6146" s="3">
        <v>20.610000610351559</v>
      </c>
      <c r="D6146" s="4">
        <v>-4.2277017024205937E-4</v>
      </c>
      <c r="E6146" s="4">
        <v>-1.293096557792806E-2</v>
      </c>
      <c r="F6146" s="2">
        <v>4</v>
      </c>
      <c r="G6146" s="4">
        <v>0.12292548370557579</v>
      </c>
      <c r="H6146" s="4">
        <v>-3.4769716912658732E-2</v>
      </c>
      <c r="I6146" s="4">
        <v>3.0454040341197919E-2</v>
      </c>
    </row>
    <row r="6147" spans="1:9" x14ac:dyDescent="0.25">
      <c r="A6147" t="s">
        <v>6347</v>
      </c>
      <c r="B6147" s="3">
        <v>95.067375183105469</v>
      </c>
      <c r="C6147" s="3">
        <v>20.879999160766602</v>
      </c>
      <c r="D6147" s="4">
        <v>-3.5777309855924422E-3</v>
      </c>
      <c r="E6147" s="4">
        <v>1.211827485070582E-2</v>
      </c>
      <c r="F6147" s="2">
        <v>4</v>
      </c>
      <c r="G6147" s="4">
        <v>0.11788553737658949</v>
      </c>
      <c r="H6147" s="4">
        <v>-3.4361473748523157E-2</v>
      </c>
      <c r="I6147" s="4">
        <v>3.088986982696551E-2</v>
      </c>
    </row>
    <row r="6148" spans="1:9" x14ac:dyDescent="0.25">
      <c r="A6148" t="s">
        <v>6348</v>
      </c>
      <c r="B6148" s="3">
        <v>95.408721923828125</v>
      </c>
      <c r="C6148" s="3">
        <v>20.629999160766602</v>
      </c>
      <c r="D6148" s="4">
        <v>1.2790708127545789E-2</v>
      </c>
      <c r="E6148" s="4">
        <v>6.3414224764195559E-3</v>
      </c>
      <c r="F6148" s="2">
        <v>4</v>
      </c>
      <c r="G6148" s="4">
        <v>0.1140870395366262</v>
      </c>
      <c r="H6148" s="4">
        <v>-3.0894274164887769E-2</v>
      </c>
      <c r="I6148" s="4">
        <v>3.4591359390884417E-2</v>
      </c>
    </row>
    <row r="6149" spans="1:9" x14ac:dyDescent="0.25">
      <c r="A6149" t="s">
        <v>6349</v>
      </c>
      <c r="B6149" s="3">
        <v>94.203788757324219</v>
      </c>
      <c r="C6149" s="3">
        <v>20.5</v>
      </c>
      <c r="D6149" s="4">
        <v>-8.2167743419641059E-3</v>
      </c>
      <c r="E6149" s="4">
        <v>-8.7040765241541695E-3</v>
      </c>
      <c r="F6149" s="2">
        <v>4</v>
      </c>
      <c r="G6149" s="4">
        <v>0.1025758483731722</v>
      </c>
      <c r="H6149" s="4">
        <v>-4.3133277134027592E-2</v>
      </c>
      <c r="I6149" s="4">
        <v>2.1525327087216221E-2</v>
      </c>
    </row>
    <row r="6150" spans="1:9" x14ac:dyDescent="0.25">
      <c r="A6150" t="s">
        <v>6350</v>
      </c>
      <c r="B6150" s="3">
        <v>94.9842529296875</v>
      </c>
      <c r="C6150" s="3">
        <v>20.680000305175781</v>
      </c>
      <c r="D6150" s="4">
        <v>2.113975330488183E-3</v>
      </c>
      <c r="E6150" s="4">
        <v>-3.7243913133587443E-2</v>
      </c>
      <c r="F6150" s="2">
        <v>4</v>
      </c>
      <c r="G6150" s="4">
        <v>0.1129951811358494</v>
      </c>
      <c r="H6150" s="4">
        <v>-3.5205780748002513E-2</v>
      </c>
      <c r="I6150" s="4">
        <v>2.9988510250762431E-2</v>
      </c>
    </row>
    <row r="6151" spans="1:9" x14ac:dyDescent="0.25">
      <c r="A6151" t="s">
        <v>6351</v>
      </c>
      <c r="B6151" s="3">
        <v>94.783882141113281</v>
      </c>
      <c r="C6151" s="3">
        <v>21.479999542236332</v>
      </c>
      <c r="D6151" s="4">
        <v>1.6932052399380999E-3</v>
      </c>
      <c r="E6151" s="4">
        <v>-8.7679064784808025E-3</v>
      </c>
      <c r="F6151" s="2">
        <v>4</v>
      </c>
      <c r="G6151" s="4">
        <v>0.1210611190855595</v>
      </c>
      <c r="H6151" s="4">
        <v>-3.7241029460928332E-2</v>
      </c>
      <c r="I6151" s="4">
        <v>2.7815733146602909E-2</v>
      </c>
    </row>
    <row r="6152" spans="1:9" x14ac:dyDescent="0.25">
      <c r="A6152" t="s">
        <v>6352</v>
      </c>
      <c r="B6152" s="3">
        <v>94.623664855957031</v>
      </c>
      <c r="C6152" s="3">
        <v>21.670000076293949</v>
      </c>
      <c r="D6152" s="4">
        <v>1.876605771586037E-2</v>
      </c>
      <c r="E6152" s="4">
        <v>-2.9121847106521329E-2</v>
      </c>
      <c r="F6152" s="2">
        <v>4</v>
      </c>
      <c r="G6152" s="4">
        <v>0.14055483186892159</v>
      </c>
      <c r="H6152" s="4">
        <v>-3.8868422484248037E-2</v>
      </c>
      <c r="I6152" s="4">
        <v>2.6078371870764231E-2</v>
      </c>
    </row>
    <row r="6153" spans="1:9" x14ac:dyDescent="0.25">
      <c r="A6153" t="s">
        <v>6353</v>
      </c>
      <c r="B6153" s="3">
        <v>92.880661010742188</v>
      </c>
      <c r="C6153" s="3">
        <v>22.319999694824219</v>
      </c>
      <c r="D6153" s="4">
        <v>-1.172425589230619E-2</v>
      </c>
      <c r="E6153" s="4">
        <v>8.1300953088525585E-3</v>
      </c>
      <c r="F6153" s="2">
        <v>4</v>
      </c>
      <c r="G6153" s="4">
        <v>0.12708445819085151</v>
      </c>
      <c r="H6153" s="4">
        <v>-5.6572831184942052E-2</v>
      </c>
      <c r="I6153" s="4">
        <v>7.1776185509149224E-3</v>
      </c>
    </row>
    <row r="6154" spans="1:9" x14ac:dyDescent="0.25">
      <c r="A6154" t="s">
        <v>6354</v>
      </c>
      <c r="B6154" s="3">
        <v>93.982536315917969</v>
      </c>
      <c r="C6154" s="3">
        <v>22.139999389648441</v>
      </c>
      <c r="D6154" s="4">
        <v>-2.1273836364813499E-3</v>
      </c>
      <c r="E6154" s="4">
        <v>-2.7668030542372209E-2</v>
      </c>
      <c r="F6154" s="2">
        <v>4</v>
      </c>
      <c r="G6154" s="4">
        <v>0.14155363318817191</v>
      </c>
      <c r="H6154" s="4">
        <v>-4.5380629404326078E-2</v>
      </c>
      <c r="I6154" s="4">
        <v>1.9126113896772209E-2</v>
      </c>
    </row>
    <row r="6155" spans="1:9" x14ac:dyDescent="0.25">
      <c r="A6155" t="s">
        <v>6355</v>
      </c>
      <c r="B6155" s="3">
        <v>94.182899475097656</v>
      </c>
      <c r="C6155" s="3">
        <v>22.770000457763668</v>
      </c>
      <c r="D6155" s="4">
        <v>-3.920014026907892E-3</v>
      </c>
      <c r="E6155" s="4">
        <v>1.2900396860884291E-2</v>
      </c>
      <c r="F6155" s="2">
        <v>4</v>
      </c>
      <c r="G6155" s="4">
        <v>0.13442882217259841</v>
      </c>
      <c r="H6155" s="4">
        <v>-4.3345458186306092E-2</v>
      </c>
      <c r="I6155" s="4">
        <v>2.129880826944253E-2</v>
      </c>
    </row>
    <row r="6156" spans="1:9" x14ac:dyDescent="0.25">
      <c r="A6156" t="s">
        <v>6356</v>
      </c>
      <c r="B6156" s="3">
        <v>94.553550720214844</v>
      </c>
      <c r="C6156" s="3">
        <v>22.479999542236332</v>
      </c>
      <c r="D6156" s="4">
        <v>6.9339566687629528E-3</v>
      </c>
      <c r="E6156" s="4">
        <v>-2.4728837904157249E-2</v>
      </c>
      <c r="F6156" s="2">
        <v>4</v>
      </c>
      <c r="G6156" s="4">
        <v>0.1283882632469493</v>
      </c>
      <c r="H6156" s="4">
        <v>-3.9580600669214983E-2</v>
      </c>
      <c r="I6156" s="4">
        <v>2.5318069483861508E-2</v>
      </c>
    </row>
    <row r="6157" spans="1:9" x14ac:dyDescent="0.25">
      <c r="A6157" t="s">
        <v>6357</v>
      </c>
      <c r="B6157" s="3">
        <v>93.902435302734375</v>
      </c>
      <c r="C6157" s="3">
        <v>23.04999923706055</v>
      </c>
      <c r="D6157" s="4">
        <v>-4.4599586884183076E-3</v>
      </c>
      <c r="E6157" s="4">
        <v>1.497138556999578E-2</v>
      </c>
      <c r="F6157" s="2">
        <v>4</v>
      </c>
      <c r="G6157" s="4">
        <v>0.1195591614935787</v>
      </c>
      <c r="H6157" s="4">
        <v>-4.6194248421079998E-2</v>
      </c>
      <c r="I6157" s="4">
        <v>1.8257515990342199E-2</v>
      </c>
    </row>
    <row r="6158" spans="1:9" x14ac:dyDescent="0.25">
      <c r="A6158" t="s">
        <v>6358</v>
      </c>
      <c r="B6158" s="3">
        <v>94.323112487792969</v>
      </c>
      <c r="C6158" s="3">
        <v>22.70999908447266</v>
      </c>
      <c r="D6158" s="4">
        <v>-4.8612658915396789E-3</v>
      </c>
      <c r="E6158" s="4">
        <v>5.7262549741575519E-2</v>
      </c>
      <c r="F6158" s="2">
        <v>4</v>
      </c>
      <c r="G6158" s="4">
        <v>0.11352344681501859</v>
      </c>
      <c r="H6158" s="4">
        <v>-4.192125680618386E-2</v>
      </c>
      <c r="I6158" s="4">
        <v>2.281924758026932E-2</v>
      </c>
    </row>
    <row r="6159" spans="1:9" x14ac:dyDescent="0.25">
      <c r="A6159" t="s">
        <v>6359</v>
      </c>
      <c r="B6159" s="3">
        <v>94.783882141113281</v>
      </c>
      <c r="C6159" s="3">
        <v>21.479999542236332</v>
      </c>
      <c r="D6159" s="4">
        <v>1.7418737617535211E-2</v>
      </c>
      <c r="E6159" s="4">
        <v>-3.9356039539097283E-2</v>
      </c>
      <c r="F6159" s="2">
        <v>4</v>
      </c>
      <c r="G6159" s="4">
        <v>0.12185063125534799</v>
      </c>
      <c r="H6159" s="4">
        <v>-3.7241029460928332E-2</v>
      </c>
      <c r="I6159" s="4">
        <v>2.7815733146602909E-2</v>
      </c>
    </row>
    <row r="6160" spans="1:9" x14ac:dyDescent="0.25">
      <c r="A6160" t="s">
        <v>6360</v>
      </c>
      <c r="B6160" s="3">
        <v>93.1611328125</v>
      </c>
      <c r="C6160" s="3">
        <v>22.360000610351559</v>
      </c>
      <c r="D6160" s="4">
        <v>1.750525384267965E-2</v>
      </c>
      <c r="E6160" s="4">
        <v>-5.4545413487785847E-2</v>
      </c>
      <c r="F6160" s="2">
        <v>4</v>
      </c>
      <c r="G6160" s="4">
        <v>0.1248076279152885</v>
      </c>
      <c r="H6160" s="4">
        <v>-5.3723963455262307E-2</v>
      </c>
      <c r="I6160" s="4">
        <v>1.0218993561504691E-2</v>
      </c>
    </row>
    <row r="6161" spans="1:9" x14ac:dyDescent="0.25">
      <c r="A6161" t="s">
        <v>6361</v>
      </c>
      <c r="B6161" s="3">
        <v>91.558380126953125</v>
      </c>
      <c r="C6161" s="3">
        <v>23.64999961853027</v>
      </c>
      <c r="D6161" s="4">
        <v>2.193248189461539E-3</v>
      </c>
      <c r="E6161" s="4">
        <v>1.2700583501692451E-3</v>
      </c>
      <c r="F6161" s="2">
        <v>4</v>
      </c>
      <c r="G6161" s="4">
        <v>0.1115736207240863</v>
      </c>
      <c r="H6161" s="4">
        <v>-7.0003783301304634E-2</v>
      </c>
      <c r="I6161" s="4">
        <v>-7.1609067900711976E-3</v>
      </c>
    </row>
    <row r="6162" spans="1:9" x14ac:dyDescent="0.25">
      <c r="A6162" t="s">
        <v>6362</v>
      </c>
      <c r="B6162" s="3">
        <v>91.358009338378906</v>
      </c>
      <c r="C6162" s="3">
        <v>23.620000839233398</v>
      </c>
      <c r="D6162" s="4">
        <v>3.2608750954504107E-2</v>
      </c>
      <c r="E6162" s="4">
        <v>-3.4736350550578332E-2</v>
      </c>
      <c r="F6162" s="2">
        <v>4</v>
      </c>
      <c r="G6162" s="4">
        <v>0.1102097493375305</v>
      </c>
      <c r="H6162" s="4">
        <v>-7.2039032014230564E-2</v>
      </c>
      <c r="I6162" s="4">
        <v>-9.3336838942307265E-3</v>
      </c>
    </row>
    <row r="6163" spans="1:9" x14ac:dyDescent="0.25">
      <c r="A6163" t="s">
        <v>6363</v>
      </c>
      <c r="B6163" s="3">
        <v>88.473014831542969</v>
      </c>
      <c r="C6163" s="3">
        <v>24.469999313354489</v>
      </c>
      <c r="D6163" s="4">
        <v>1.133364879001064E-3</v>
      </c>
      <c r="E6163" s="4">
        <v>-4.4752079207890372E-3</v>
      </c>
      <c r="F6163" s="2">
        <v>5</v>
      </c>
      <c r="G6163" s="4">
        <v>7.140857516015231E-2</v>
      </c>
      <c r="H6163" s="4">
        <v>-0.1013431107106174</v>
      </c>
      <c r="I6163" s="4">
        <v>-4.0617934730811538E-2</v>
      </c>
    </row>
    <row r="6164" spans="1:9" x14ac:dyDescent="0.25">
      <c r="A6164" t="s">
        <v>6364</v>
      </c>
      <c r="B6164" s="3">
        <v>88.372856140136719</v>
      </c>
      <c r="C6164" s="3">
        <v>24.579999923706051</v>
      </c>
      <c r="D6164" s="4">
        <v>-1.7157061145942291E-2</v>
      </c>
      <c r="E6164" s="4">
        <v>1.0690799019095859E-2</v>
      </c>
      <c r="F6164" s="2">
        <v>5</v>
      </c>
      <c r="G6164" s="4">
        <v>8.3853159656680276E-2</v>
      </c>
      <c r="H6164" s="4">
        <v>-0.10236046383490981</v>
      </c>
      <c r="I6164" s="4">
        <v>-4.1704033722678717E-2</v>
      </c>
    </row>
    <row r="6165" spans="1:9" x14ac:dyDescent="0.25">
      <c r="A6165" t="s">
        <v>6365</v>
      </c>
      <c r="B6165" s="3">
        <v>89.915542602539063</v>
      </c>
      <c r="C6165" s="3">
        <v>24.319999694824219</v>
      </c>
      <c r="D6165" s="4">
        <v>1.6304720413820469E-2</v>
      </c>
      <c r="E6165" s="4">
        <v>-5.9915001705701958E-2</v>
      </c>
      <c r="F6165" s="2">
        <v>4</v>
      </c>
      <c r="G6165" s="4">
        <v>8.6921355560048097E-2</v>
      </c>
      <c r="H6165" s="4">
        <v>-8.6690761382800519E-2</v>
      </c>
      <c r="I6165" s="4">
        <v>-2.4975478386563891E-2</v>
      </c>
    </row>
    <row r="6166" spans="1:9" x14ac:dyDescent="0.25">
      <c r="A6166" t="s">
        <v>6366</v>
      </c>
      <c r="B6166" s="3">
        <v>88.473014831542969</v>
      </c>
      <c r="C6166" s="3">
        <v>25.870000839233398</v>
      </c>
      <c r="D6166" s="4">
        <v>-1.472541914592518E-2</v>
      </c>
      <c r="E6166" s="4">
        <v>-4.9999677217923422E-3</v>
      </c>
      <c r="F6166" s="2">
        <v>5</v>
      </c>
      <c r="G6166" s="4">
        <v>8.1401357195965085E-2</v>
      </c>
      <c r="H6166" s="4">
        <v>-0.1013431107106174</v>
      </c>
      <c r="I6166" s="4">
        <v>-4.0617934730811538E-2</v>
      </c>
    </row>
    <row r="6167" spans="1:9" x14ac:dyDescent="0.25">
      <c r="A6167" t="s">
        <v>6367</v>
      </c>
      <c r="B6167" s="3">
        <v>89.7952880859375</v>
      </c>
      <c r="C6167" s="3">
        <v>26</v>
      </c>
      <c r="D6167" s="4">
        <v>-7.5289235549269584E-3</v>
      </c>
      <c r="E6167" s="4">
        <v>2.2012557161415369E-2</v>
      </c>
      <c r="F6167" s="2">
        <v>5</v>
      </c>
      <c r="G6167" s="4">
        <v>7.9776394281179108E-2</v>
      </c>
      <c r="H6167" s="4">
        <v>-8.7912236089160656E-2</v>
      </c>
      <c r="I6167" s="4">
        <v>-2.6279492121314859E-2</v>
      </c>
    </row>
    <row r="6168" spans="1:9" x14ac:dyDescent="0.25">
      <c r="A6168" t="s">
        <v>6368</v>
      </c>
      <c r="B6168" s="3">
        <v>90.476478576660156</v>
      </c>
      <c r="C6168" s="3">
        <v>25.440000534057621</v>
      </c>
      <c r="D6168" s="4">
        <v>-1.569330227757193E-2</v>
      </c>
      <c r="E6168" s="4">
        <v>6.1769678887178207E-2</v>
      </c>
      <c r="F6168" s="2">
        <v>5</v>
      </c>
      <c r="G6168" s="4">
        <v>6.9864369408869198E-2</v>
      </c>
      <c r="H6168" s="4">
        <v>-8.0993103418346757E-2</v>
      </c>
      <c r="I6168" s="4">
        <v>-1.8892811096873911E-2</v>
      </c>
    </row>
    <row r="6169" spans="1:9" x14ac:dyDescent="0.25">
      <c r="A6169" t="s">
        <v>6369</v>
      </c>
      <c r="B6169" s="3">
        <v>91.918991088867188</v>
      </c>
      <c r="C6169" s="3">
        <v>23.95999908447266</v>
      </c>
      <c r="D6169" s="4">
        <v>-1.227109898312673E-2</v>
      </c>
      <c r="E6169" s="4">
        <v>-8.3404746227977444E-4</v>
      </c>
      <c r="F6169" s="2">
        <v>4</v>
      </c>
      <c r="G6169" s="4">
        <v>8.0842841689436895E-2</v>
      </c>
      <c r="H6169" s="4">
        <v>-6.6340909080341626E-2</v>
      </c>
      <c r="I6169" s="4">
        <v>-3.2505202156049018E-3</v>
      </c>
    </row>
    <row r="6170" spans="1:9" x14ac:dyDescent="0.25">
      <c r="A6170" t="s">
        <v>6370</v>
      </c>
      <c r="B6170" s="3">
        <v>93.060951232910156</v>
      </c>
      <c r="C6170" s="3">
        <v>23.979999542236332</v>
      </c>
      <c r="D6170" s="4">
        <v>-1.0439251221142859E-2</v>
      </c>
      <c r="E6170" s="4">
        <v>-1.47904933481805E-2</v>
      </c>
      <c r="F6170" s="2">
        <v>4</v>
      </c>
      <c r="G6170" s="4">
        <v>8.7680571408189412E-2</v>
      </c>
      <c r="H6170" s="4">
        <v>-5.474154906427231E-2</v>
      </c>
      <c r="I6170" s="4">
        <v>9.1326463751695286E-3</v>
      </c>
    </row>
    <row r="6171" spans="1:9" x14ac:dyDescent="0.25">
      <c r="A6171" t="s">
        <v>6371</v>
      </c>
      <c r="B6171" s="3">
        <v>94.042686462402344</v>
      </c>
      <c r="C6171" s="3">
        <v>24.340000152587891</v>
      </c>
      <c r="D6171" s="4">
        <v>9.6795651903602842E-3</v>
      </c>
      <c r="E6171" s="4">
        <v>-2.091715386149862E-2</v>
      </c>
      <c r="F6171" s="2">
        <v>5</v>
      </c>
      <c r="G6171" s="4">
        <v>0.1071044896767748</v>
      </c>
      <c r="H6171" s="4">
        <v>-4.4769659566428421E-2</v>
      </c>
      <c r="I6171" s="4">
        <v>1.9778368958615729E-2</v>
      </c>
    </row>
    <row r="6172" spans="1:9" x14ac:dyDescent="0.25">
      <c r="A6172" t="s">
        <v>6372</v>
      </c>
      <c r="B6172" s="3">
        <v>93.141120910644531</v>
      </c>
      <c r="C6172" s="3">
        <v>24.860000610351559</v>
      </c>
      <c r="D6172" s="4">
        <v>1.7286683987820739E-2</v>
      </c>
      <c r="E6172" s="4">
        <v>-4.5681330578160262E-2</v>
      </c>
      <c r="F6172" s="2">
        <v>5</v>
      </c>
      <c r="G6172" s="4">
        <v>9.4448085673992432E-2</v>
      </c>
      <c r="H6172" s="4">
        <v>-5.3927232593365522E-2</v>
      </c>
      <c r="I6172" s="4">
        <v>1.000198886500336E-2</v>
      </c>
    </row>
    <row r="6173" spans="1:9" x14ac:dyDescent="0.25">
      <c r="A6173" t="s">
        <v>6373</v>
      </c>
      <c r="B6173" s="3">
        <v>91.558380126953125</v>
      </c>
      <c r="C6173" s="3">
        <v>26.04999923706055</v>
      </c>
      <c r="D6173" s="4">
        <v>1.0838297998149841E-2</v>
      </c>
      <c r="E6173" s="4">
        <v>-6.1599458851667621E-2</v>
      </c>
      <c r="F6173" s="2">
        <v>5</v>
      </c>
      <c r="G6173" s="4">
        <v>7.9117063313649094E-2</v>
      </c>
      <c r="H6173" s="4">
        <v>-7.0003783301304634E-2</v>
      </c>
      <c r="I6173" s="4">
        <v>-7.1609067900711976E-3</v>
      </c>
    </row>
    <row r="6174" spans="1:9" x14ac:dyDescent="0.25">
      <c r="A6174" t="s">
        <v>6374</v>
      </c>
      <c r="B6174" s="3">
        <v>90.576683044433594</v>
      </c>
      <c r="C6174" s="3">
        <v>27.760000228881839</v>
      </c>
      <c r="D6174" s="4">
        <v>2.2850569887904019E-2</v>
      </c>
      <c r="E6174" s="4">
        <v>-7.0639456011669655E-2</v>
      </c>
      <c r="F6174" s="2">
        <v>5</v>
      </c>
      <c r="G6174" s="4">
        <v>3.9855895985567491E-2</v>
      </c>
      <c r="H6174" s="4">
        <v>-7.9975285324619172E-2</v>
      </c>
      <c r="I6174" s="4">
        <v>-1.7806215716070769E-2</v>
      </c>
    </row>
    <row r="6175" spans="1:9" x14ac:dyDescent="0.25">
      <c r="A6175" t="s">
        <v>6375</v>
      </c>
      <c r="B6175" s="3">
        <v>88.553192138671875</v>
      </c>
      <c r="C6175" s="3">
        <v>29.870000839233398</v>
      </c>
      <c r="D6175" s="4">
        <v>-2.2556206089387461E-2</v>
      </c>
      <c r="E6175" s="4">
        <v>3.2492240723877457E-2</v>
      </c>
      <c r="F6175" s="2">
        <v>5</v>
      </c>
      <c r="G6175" s="4">
        <v>2.103984369708134E-2</v>
      </c>
      <c r="H6175" s="4">
        <v>-0.10052871674480481</v>
      </c>
      <c r="I6175" s="4">
        <v>-3.9748509509488272E-2</v>
      </c>
    </row>
    <row r="6176" spans="1:9" x14ac:dyDescent="0.25">
      <c r="A6176" t="s">
        <v>6376</v>
      </c>
      <c r="B6176" s="3">
        <v>90.596710205078125</v>
      </c>
      <c r="C6176" s="3">
        <v>28.930000305175781</v>
      </c>
      <c r="D6176" s="4">
        <v>-8.0071562340284785E-3</v>
      </c>
      <c r="E6176" s="4">
        <v>2.5886507889591789E-2</v>
      </c>
      <c r="F6176" s="2">
        <v>5</v>
      </c>
      <c r="G6176" s="4">
        <v>5.278205427708782E-2</v>
      </c>
      <c r="H6176" s="4">
        <v>-7.9771861196704208E-2</v>
      </c>
      <c r="I6176" s="4">
        <v>-1.7589045556591021E-2</v>
      </c>
    </row>
    <row r="6177" spans="1:9" x14ac:dyDescent="0.25">
      <c r="A6177" t="s">
        <v>6377</v>
      </c>
      <c r="B6177" s="3">
        <v>91.327987670898438</v>
      </c>
      <c r="C6177" s="3">
        <v>28.20000076293945</v>
      </c>
      <c r="D6177" s="4">
        <v>-7.5112327727669959E-3</v>
      </c>
      <c r="E6177" s="4">
        <v>2.433708897867759E-2</v>
      </c>
      <c r="F6177" s="2">
        <v>5</v>
      </c>
      <c r="G6177" s="4">
        <v>7.2019236366404504E-2</v>
      </c>
      <c r="H6177" s="4">
        <v>-7.2343974468838335E-2</v>
      </c>
      <c r="I6177" s="4">
        <v>-9.6592323047272055E-3</v>
      </c>
    </row>
    <row r="6178" spans="1:9" x14ac:dyDescent="0.25">
      <c r="A6178" t="s">
        <v>6378</v>
      </c>
      <c r="B6178" s="3">
        <v>92.0191650390625</v>
      </c>
      <c r="C6178" s="3">
        <v>27.530000686645511</v>
      </c>
      <c r="D6178" s="4">
        <v>1.2120129861411311E-2</v>
      </c>
      <c r="E6178" s="4">
        <v>-0.1052973585608339</v>
      </c>
      <c r="F6178" s="2">
        <v>5</v>
      </c>
      <c r="G6178" s="4">
        <v>7.4756917071244322E-2</v>
      </c>
      <c r="H6178" s="4">
        <v>-6.5323400966237455E-2</v>
      </c>
      <c r="I6178" s="4">
        <v>-2.1642557607590711E-3</v>
      </c>
    </row>
    <row r="6179" spans="1:9" x14ac:dyDescent="0.25">
      <c r="A6179" t="s">
        <v>6379</v>
      </c>
      <c r="B6179" s="3">
        <v>90.917236328125</v>
      </c>
      <c r="C6179" s="3">
        <v>30.770000457763668</v>
      </c>
      <c r="D6179" s="4">
        <v>7.5483879586311087E-3</v>
      </c>
      <c r="E6179" s="4">
        <v>-2.718933688969738E-2</v>
      </c>
      <c r="F6179" s="2">
        <v>5</v>
      </c>
      <c r="G6179" s="4">
        <v>6.9936454054349229E-2</v>
      </c>
      <c r="H6179" s="4">
        <v>-7.6516145211194542E-2</v>
      </c>
      <c r="I6179" s="4">
        <v>-1.4113330227041639E-2</v>
      </c>
    </row>
    <row r="6180" spans="1:9" x14ac:dyDescent="0.25">
      <c r="A6180" t="s">
        <v>6380</v>
      </c>
      <c r="B6180" s="3">
        <v>90.236099243164063</v>
      </c>
      <c r="C6180" s="3">
        <v>31.629999160766602</v>
      </c>
      <c r="D6180" s="4">
        <v>-2.341732340938019E-2</v>
      </c>
      <c r="E6180" s="4">
        <v>0.1098245319567228</v>
      </c>
      <c r="F6180" s="2">
        <v>5</v>
      </c>
      <c r="G6180" s="4">
        <v>5.5396928992111238E-2</v>
      </c>
      <c r="H6180" s="4">
        <v>-8.3434735417667327E-2</v>
      </c>
      <c r="I6180" s="4">
        <v>-2.149943213105732E-2</v>
      </c>
    </row>
    <row r="6181" spans="1:9" x14ac:dyDescent="0.25">
      <c r="A6181" t="s">
        <v>6381</v>
      </c>
      <c r="B6181" s="3">
        <v>92.399856567382813</v>
      </c>
      <c r="C6181" s="3">
        <v>28.5</v>
      </c>
      <c r="D6181" s="4">
        <v>-1.9974309496924799E-2</v>
      </c>
      <c r="E6181" s="4">
        <v>0.1012365117540364</v>
      </c>
      <c r="F6181" s="2">
        <v>5</v>
      </c>
      <c r="G6181" s="4">
        <v>8.9289760066413093E-2</v>
      </c>
      <c r="H6181" s="4">
        <v>-6.1456560153018369E-2</v>
      </c>
      <c r="I6181" s="4">
        <v>1.963880093612369E-3</v>
      </c>
    </row>
    <row r="6182" spans="1:9" x14ac:dyDescent="0.25">
      <c r="A6182" t="s">
        <v>6382</v>
      </c>
      <c r="B6182" s="3">
        <v>94.283096313476563</v>
      </c>
      <c r="C6182" s="3">
        <v>25.879999160766602</v>
      </c>
      <c r="D6182" s="4">
        <v>1.356915391702374E-2</v>
      </c>
      <c r="E6182" s="4">
        <v>-1.2213801253987079E-2</v>
      </c>
      <c r="F6182" s="2">
        <v>5</v>
      </c>
      <c r="G6182" s="4">
        <v>9.5619825441991546E-2</v>
      </c>
      <c r="H6182" s="4">
        <v>-4.2327717587484437E-2</v>
      </c>
      <c r="I6182" s="4">
        <v>2.2385320918756339E-2</v>
      </c>
    </row>
    <row r="6183" spans="1:9" x14ac:dyDescent="0.25">
      <c r="A6183" t="s">
        <v>6383</v>
      </c>
      <c r="B6183" s="3">
        <v>93.020881652832031</v>
      </c>
      <c r="C6183" s="3">
        <v>26.20000076293945</v>
      </c>
      <c r="D6183" s="4">
        <v>-6.2068297705472064E-3</v>
      </c>
      <c r="E6183" s="4">
        <v>3.818338555905409E-4</v>
      </c>
      <c r="F6183" s="2">
        <v>5</v>
      </c>
      <c r="G6183" s="4">
        <v>0.10072583754705031</v>
      </c>
      <c r="H6183" s="4">
        <v>-5.514855230991389E-2</v>
      </c>
      <c r="I6183" s="4">
        <v>8.6981405932311517E-3</v>
      </c>
    </row>
    <row r="6184" spans="1:9" x14ac:dyDescent="0.25">
      <c r="A6184" t="s">
        <v>6384</v>
      </c>
      <c r="B6184" s="3">
        <v>93.601852416992188</v>
      </c>
      <c r="C6184" s="3">
        <v>26.190000534057621</v>
      </c>
      <c r="D6184" s="4">
        <v>-3.307662492829655E-3</v>
      </c>
      <c r="E6184" s="4">
        <v>-2.8920978834087289E-2</v>
      </c>
      <c r="F6184" s="2">
        <v>5</v>
      </c>
      <c r="G6184" s="4">
        <v>9.8582342621978958E-2</v>
      </c>
      <c r="H6184" s="4">
        <v>-4.9247392722639338E-2</v>
      </c>
      <c r="I6184" s="4">
        <v>1.4998060773890209E-2</v>
      </c>
    </row>
    <row r="6185" spans="1:9" x14ac:dyDescent="0.25">
      <c r="A6185" t="s">
        <v>6385</v>
      </c>
      <c r="B6185" s="3">
        <v>93.912483215332031</v>
      </c>
      <c r="C6185" s="3">
        <v>26.969999313354489</v>
      </c>
      <c r="D6185" s="4">
        <v>-1.1283656830452181E-2</v>
      </c>
      <c r="E6185" s="4">
        <v>6.8541979315544399E-2</v>
      </c>
      <c r="F6185" s="2">
        <v>5</v>
      </c>
      <c r="G6185" s="4">
        <v>9.3831972659570217E-2</v>
      </c>
      <c r="H6185" s="4">
        <v>-4.6092187630046189E-2</v>
      </c>
      <c r="I6185" s="4">
        <v>1.83664733617841E-2</v>
      </c>
    </row>
    <row r="6186" spans="1:9" x14ac:dyDescent="0.25">
      <c r="A6186" t="s">
        <v>6386</v>
      </c>
      <c r="B6186" s="3">
        <v>94.9842529296875</v>
      </c>
      <c r="C6186" s="3">
        <v>25.239999771118161</v>
      </c>
      <c r="D6186" s="4">
        <v>4.1519652198122918E-2</v>
      </c>
      <c r="E6186" s="4">
        <v>-7.7822469959956786E-2</v>
      </c>
      <c r="F6186" s="2">
        <v>5</v>
      </c>
      <c r="G6186" s="4">
        <v>9.1201836267170711E-2</v>
      </c>
      <c r="H6186" s="4">
        <v>-3.5205780748002513E-2</v>
      </c>
      <c r="I6186" s="4">
        <v>2.9988510250762431E-2</v>
      </c>
    </row>
    <row r="6187" spans="1:9" x14ac:dyDescent="0.25">
      <c r="A6187" t="s">
        <v>6387</v>
      </c>
      <c r="B6187" s="3">
        <v>91.19775390625</v>
      </c>
      <c r="C6187" s="3">
        <v>27.370000839233398</v>
      </c>
      <c r="D6187" s="4">
        <v>-1.0864831447778389E-2</v>
      </c>
      <c r="E6187" s="4">
        <v>5.880079053512377E-2</v>
      </c>
      <c r="F6187" s="2">
        <v>5</v>
      </c>
      <c r="G6187" s="4">
        <v>5.273516710861359E-2</v>
      </c>
      <c r="H6187" s="4">
        <v>-7.3666812512079516E-2</v>
      </c>
      <c r="I6187" s="4">
        <v>-1.107145882751615E-2</v>
      </c>
    </row>
    <row r="6188" spans="1:9" x14ac:dyDescent="0.25">
      <c r="A6188" t="s">
        <v>6388</v>
      </c>
      <c r="B6188" s="3">
        <v>92.199485778808594</v>
      </c>
      <c r="C6188" s="3">
        <v>25.85000038146973</v>
      </c>
      <c r="D6188" s="4">
        <v>4.8038599833124529E-3</v>
      </c>
      <c r="E6188" s="4">
        <v>-4.3301260417179972E-2</v>
      </c>
      <c r="F6188" s="2">
        <v>5</v>
      </c>
      <c r="G6188" s="4">
        <v>7.0420949575707548E-2</v>
      </c>
      <c r="H6188" s="4">
        <v>-6.3491808865944188E-2</v>
      </c>
      <c r="I6188" s="4">
        <v>-2.0889701054727089E-4</v>
      </c>
    </row>
    <row r="6189" spans="1:9" x14ac:dyDescent="0.25">
      <c r="A6189" t="s">
        <v>6389</v>
      </c>
      <c r="B6189" s="3">
        <v>91.758689880371094</v>
      </c>
      <c r="C6189" s="3">
        <v>27.020000457763668</v>
      </c>
      <c r="D6189" s="4">
        <v>-9.3021190745706805E-3</v>
      </c>
      <c r="E6189" s="4">
        <v>3.445633957172145E-2</v>
      </c>
      <c r="F6189" s="2">
        <v>5</v>
      </c>
      <c r="G6189" s="4">
        <v>6.2613842064081604E-2</v>
      </c>
      <c r="H6189" s="4">
        <v>-6.7969154547625865E-2</v>
      </c>
      <c r="I6189" s="4">
        <v>-4.9887915378261649E-3</v>
      </c>
    </row>
    <row r="6190" spans="1:9" x14ac:dyDescent="0.25">
      <c r="A6190" t="s">
        <v>6390</v>
      </c>
      <c r="B6190" s="3">
        <v>92.620254516601563</v>
      </c>
      <c r="C6190" s="3">
        <v>26.120000839233398</v>
      </c>
      <c r="D6190" s="4">
        <v>2.642130248796315E-2</v>
      </c>
      <c r="E6190" s="4">
        <v>-9.7754744356652989E-2</v>
      </c>
      <c r="F6190" s="2">
        <v>5</v>
      </c>
      <c r="G6190" s="4">
        <v>8.2779951031987764E-2</v>
      </c>
      <c r="H6190" s="4">
        <v>-5.9217887312177593E-2</v>
      </c>
      <c r="I6190" s="4">
        <v>4.3538273572518724E-3</v>
      </c>
    </row>
    <row r="6191" spans="1:9" x14ac:dyDescent="0.25">
      <c r="A6191" t="s">
        <v>6391</v>
      </c>
      <c r="B6191" s="3">
        <v>90.236099243164063</v>
      </c>
      <c r="C6191" s="3">
        <v>28.95000076293945</v>
      </c>
      <c r="D6191" s="4">
        <v>3.4926890084520323E-2</v>
      </c>
      <c r="E6191" s="4">
        <v>-0.13556287512659179</v>
      </c>
      <c r="F6191" s="2">
        <v>5</v>
      </c>
      <c r="G6191" s="4">
        <v>8.5077089808248241E-2</v>
      </c>
      <c r="H6191" s="4">
        <v>-8.3434735417667327E-2</v>
      </c>
      <c r="I6191" s="4">
        <v>-2.149943213105732E-2</v>
      </c>
    </row>
    <row r="6192" spans="1:9" x14ac:dyDescent="0.25">
      <c r="A6192" t="s">
        <v>6392</v>
      </c>
      <c r="B6192" s="3">
        <v>87.1907958984375</v>
      </c>
      <c r="C6192" s="3">
        <v>33.490001678466797</v>
      </c>
      <c r="D6192" s="4">
        <v>-5.7192674030145503E-2</v>
      </c>
      <c r="E6192" s="4">
        <v>0.13911571812942031</v>
      </c>
      <c r="F6192" s="2">
        <v>5</v>
      </c>
      <c r="G6192" s="4">
        <v>6.1614438578826869E-2</v>
      </c>
      <c r="H6192" s="4">
        <v>-0.1143671370762442</v>
      </c>
      <c r="I6192" s="4">
        <v>-5.4522037021348717E-2</v>
      </c>
    </row>
    <row r="6193" spans="1:9" x14ac:dyDescent="0.25">
      <c r="A6193" t="s">
        <v>6393</v>
      </c>
      <c r="B6193" s="3">
        <v>92.479972839355469</v>
      </c>
      <c r="C6193" s="3">
        <v>29.39999961853027</v>
      </c>
      <c r="D6193" s="4">
        <v>-1.3885852868110169E-2</v>
      </c>
      <c r="E6193" s="4">
        <v>1.4492756484755009E-2</v>
      </c>
      <c r="F6193" s="2">
        <v>5</v>
      </c>
      <c r="G6193" s="4">
        <v>0.1086247952230541</v>
      </c>
      <c r="H6193" s="4">
        <v>-6.0642786146452687E-2</v>
      </c>
      <c r="I6193" s="4">
        <v>2.832643463021034E-3</v>
      </c>
    </row>
    <row r="6194" spans="1:9" x14ac:dyDescent="0.25">
      <c r="A6194" t="s">
        <v>6394</v>
      </c>
      <c r="B6194" s="3">
        <v>93.782218933105469</v>
      </c>
      <c r="C6194" s="3">
        <v>28.979999542236332</v>
      </c>
      <c r="D6194" s="4">
        <v>-2.742567125558559E-2</v>
      </c>
      <c r="E6194" s="4">
        <v>6.3486221733443315E-2</v>
      </c>
      <c r="F6194" s="2">
        <v>5</v>
      </c>
      <c r="G6194" s="4">
        <v>0.11470154208162291</v>
      </c>
      <c r="H6194" s="4">
        <v>-4.7415335652910888E-2</v>
      </c>
      <c r="I6194" s="4">
        <v>1.695391591303785E-2</v>
      </c>
    </row>
    <row r="6195" spans="1:9" x14ac:dyDescent="0.25">
      <c r="A6195" t="s">
        <v>6395</v>
      </c>
      <c r="B6195" s="3">
        <v>96.426788330078125</v>
      </c>
      <c r="C6195" s="3">
        <v>27.25</v>
      </c>
      <c r="D6195" s="4">
        <v>-2.9002932007637931E-3</v>
      </c>
      <c r="E6195" s="4">
        <v>4.8480193919895109E-2</v>
      </c>
      <c r="F6195" s="2">
        <v>5</v>
      </c>
      <c r="G6195" s="4">
        <v>0.14183110513000671</v>
      </c>
      <c r="H6195" s="4">
        <v>-2.0553353925279679E-2</v>
      </c>
      <c r="I6195" s="4">
        <v>4.5631049326499529E-2</v>
      </c>
    </row>
    <row r="6196" spans="1:9" x14ac:dyDescent="0.25">
      <c r="A6196" t="s">
        <v>6396</v>
      </c>
      <c r="B6196" s="3">
        <v>96.707267761230469</v>
      </c>
      <c r="C6196" s="3">
        <v>25.989999771118161</v>
      </c>
      <c r="D6196" s="4">
        <v>-3.9210992908498277E-3</v>
      </c>
      <c r="E6196" s="4">
        <v>6.5600673288610079E-2</v>
      </c>
      <c r="F6196" s="2">
        <v>5</v>
      </c>
      <c r="G6196" s="4">
        <v>0.1258638754058243</v>
      </c>
      <c r="H6196" s="4">
        <v>-1.7704408700694011E-2</v>
      </c>
      <c r="I6196" s="4">
        <v>4.8672507068578508E-2</v>
      </c>
    </row>
    <row r="6197" spans="1:9" x14ac:dyDescent="0.25">
      <c r="A6197" t="s">
        <v>6397</v>
      </c>
      <c r="B6197" s="3">
        <v>97.087959289550781</v>
      </c>
      <c r="C6197" s="3">
        <v>24.389999389648441</v>
      </c>
      <c r="D6197" s="4">
        <v>6.3341535252106063E-3</v>
      </c>
      <c r="E6197" s="4">
        <v>-0.1016574684221393</v>
      </c>
      <c r="F6197" s="2">
        <v>5</v>
      </c>
      <c r="G6197" s="4">
        <v>0.123040571768313</v>
      </c>
      <c r="H6197" s="4">
        <v>-1.383756788747492E-2</v>
      </c>
      <c r="I6197" s="4">
        <v>5.2800642922949947E-2</v>
      </c>
    </row>
    <row r="6198" spans="1:9" x14ac:dyDescent="0.25">
      <c r="A6198" t="s">
        <v>6398</v>
      </c>
      <c r="B6198" s="3">
        <v>96.476860046386719</v>
      </c>
      <c r="C6198" s="3">
        <v>27.14999961853027</v>
      </c>
      <c r="D6198" s="4">
        <v>8.6928200817488754E-3</v>
      </c>
      <c r="E6198" s="4">
        <v>-4.4350589076001312E-2</v>
      </c>
      <c r="F6198" s="2">
        <v>5</v>
      </c>
      <c r="G6198" s="4">
        <v>0.1278657172986091</v>
      </c>
      <c r="H6198" s="4">
        <v>-2.004475485803936E-2</v>
      </c>
      <c r="I6198" s="4">
        <v>4.6174016090943848E-2</v>
      </c>
    </row>
    <row r="6199" spans="1:9" x14ac:dyDescent="0.25">
      <c r="A6199" t="s">
        <v>6399</v>
      </c>
      <c r="B6199" s="3">
        <v>95.645431518554688</v>
      </c>
      <c r="C6199" s="3">
        <v>28.409999847412109</v>
      </c>
      <c r="D6199" s="4">
        <v>-6.2449961237298623E-3</v>
      </c>
      <c r="E6199" s="4">
        <v>4.7566333637885538E-2</v>
      </c>
      <c r="F6199" s="2">
        <v>5</v>
      </c>
      <c r="G6199" s="4">
        <v>0.1184048335953649</v>
      </c>
      <c r="H6199" s="4">
        <v>-2.8489917215291819E-2</v>
      </c>
      <c r="I6199" s="4">
        <v>3.7158186578702068E-2</v>
      </c>
    </row>
    <row r="6200" spans="1:9" x14ac:dyDescent="0.25">
      <c r="A6200" t="s">
        <v>6400</v>
      </c>
      <c r="B6200" s="3">
        <v>96.246490478515625</v>
      </c>
      <c r="C6200" s="3">
        <v>27.120000839233398</v>
      </c>
      <c r="D6200" s="4">
        <v>-7.4371285527072839E-3</v>
      </c>
      <c r="E6200" s="4">
        <v>0.12858926609624</v>
      </c>
      <c r="F6200" s="2">
        <v>5</v>
      </c>
      <c r="G6200" s="4">
        <v>0.13969612066492759</v>
      </c>
      <c r="H6200" s="4">
        <v>-2.2384713540855361E-2</v>
      </c>
      <c r="I6200" s="4">
        <v>4.3675938770755707E-2</v>
      </c>
    </row>
    <row r="6201" spans="1:9" x14ac:dyDescent="0.25">
      <c r="A6201" t="s">
        <v>6401</v>
      </c>
      <c r="B6201" s="3">
        <v>96.9676513671875</v>
      </c>
      <c r="C6201" s="3">
        <v>24.030000686645511</v>
      </c>
      <c r="D6201" s="4">
        <v>5.8174774080217428E-3</v>
      </c>
      <c r="E6201" s="4">
        <v>-3.3181220108184921E-3</v>
      </c>
      <c r="F6201" s="2">
        <v>4</v>
      </c>
      <c r="G6201" s="4">
        <v>0.15747200108992149</v>
      </c>
      <c r="H6201" s="4">
        <v>-1.5059585058176171E-2</v>
      </c>
      <c r="I6201" s="4">
        <v>5.1496050067773691E-2</v>
      </c>
    </row>
    <row r="6202" spans="1:9" x14ac:dyDescent="0.25">
      <c r="A6202" t="s">
        <v>6402</v>
      </c>
      <c r="B6202" s="3">
        <v>96.406806945800781</v>
      </c>
      <c r="C6202" s="3">
        <v>24.110000610351559</v>
      </c>
      <c r="D6202" s="4">
        <v>1.134970196707741E-2</v>
      </c>
      <c r="E6202" s="4">
        <v>-5.3396102853047633E-2</v>
      </c>
      <c r="F6202" s="2">
        <v>4</v>
      </c>
      <c r="G6202" s="4">
        <v>0.1480612876801739</v>
      </c>
      <c r="H6202" s="4">
        <v>-2.075631308375947E-2</v>
      </c>
      <c r="I6202" s="4">
        <v>4.5414375555955511E-2</v>
      </c>
    </row>
    <row r="6203" spans="1:9" x14ac:dyDescent="0.25">
      <c r="A6203" t="s">
        <v>6403</v>
      </c>
      <c r="B6203" s="3">
        <v>95.324897766113281</v>
      </c>
      <c r="C6203" s="3">
        <v>25.469999313354489</v>
      </c>
      <c r="D6203" s="4">
        <v>-1.673871810195315E-2</v>
      </c>
      <c r="E6203" s="4">
        <v>5.6846427809110978E-2</v>
      </c>
      <c r="F6203" s="2">
        <v>5</v>
      </c>
      <c r="G6203" s="4">
        <v>0.1620555723431252</v>
      </c>
      <c r="H6203" s="4">
        <v>-3.1745710695707419E-2</v>
      </c>
      <c r="I6203" s="4">
        <v>3.3682388517663593E-2</v>
      </c>
    </row>
    <row r="6204" spans="1:9" x14ac:dyDescent="0.25">
      <c r="A6204" t="s">
        <v>6404</v>
      </c>
      <c r="B6204" s="3">
        <v>96.947677612304688</v>
      </c>
      <c r="C6204" s="3">
        <v>24.10000038146973</v>
      </c>
      <c r="D6204" s="4">
        <v>1.0340318260595449E-3</v>
      </c>
      <c r="E6204" s="4">
        <v>-3.057120716905282E-2</v>
      </c>
      <c r="F6204" s="2">
        <v>4</v>
      </c>
      <c r="G6204" s="4">
        <v>0.19075595714108201</v>
      </c>
      <c r="H6204" s="4">
        <v>-1.526246672175002E-2</v>
      </c>
      <c r="I6204" s="4">
        <v>5.127945902871911E-2</v>
      </c>
    </row>
    <row r="6205" spans="1:9" x14ac:dyDescent="0.25">
      <c r="A6205" t="s">
        <v>6405</v>
      </c>
      <c r="B6205" s="3">
        <v>96.8475341796875</v>
      </c>
      <c r="C6205" s="3">
        <v>24.860000610351559</v>
      </c>
      <c r="D6205" s="4">
        <v>-5.7585954613122992E-3</v>
      </c>
      <c r="E6205" s="4">
        <v>1.345291131140125E-2</v>
      </c>
      <c r="F6205" s="2">
        <v>5</v>
      </c>
      <c r="G6205" s="4">
        <v>0.1704363309928294</v>
      </c>
      <c r="H6205" s="4">
        <v>-1.6279664856230669E-2</v>
      </c>
      <c r="I6205" s="4">
        <v>5.0193525499830471E-2</v>
      </c>
    </row>
    <row r="6206" spans="1:9" x14ac:dyDescent="0.25">
      <c r="A6206" t="s">
        <v>6406</v>
      </c>
      <c r="B6206" s="3">
        <v>97.408470153808594</v>
      </c>
      <c r="C6206" s="3">
        <v>24.530000686645511</v>
      </c>
      <c r="D6206" s="4">
        <v>-1.058200689177702E-2</v>
      </c>
      <c r="E6206" s="4">
        <v>5.2338105905392007E-2</v>
      </c>
      <c r="F6206" s="2">
        <v>5</v>
      </c>
      <c r="G6206" s="4">
        <v>0.17104488842922591</v>
      </c>
      <c r="H6206" s="4">
        <v>-1.058200689177702E-2</v>
      </c>
      <c r="I6206" s="4">
        <v>5.6276192789520563E-2</v>
      </c>
    </row>
    <row r="6207" spans="1:9" x14ac:dyDescent="0.25">
      <c r="A6207" t="s">
        <v>6407</v>
      </c>
      <c r="B6207" s="3">
        <v>98.450271606445313</v>
      </c>
      <c r="C6207" s="3">
        <v>23.309999465942379</v>
      </c>
      <c r="D6207" s="4">
        <v>5.9365036625966816E-3</v>
      </c>
      <c r="E6207" s="4">
        <v>4.7169776561735821E-2</v>
      </c>
      <c r="F6207" s="2">
        <v>4</v>
      </c>
      <c r="G6207" s="4">
        <v>0.20744810805363459</v>
      </c>
      <c r="H6207" s="4">
        <v>0</v>
      </c>
      <c r="I6207" s="4">
        <v>6.7573260388427592E-2</v>
      </c>
    </row>
    <row r="6208" spans="1:9" x14ac:dyDescent="0.25">
      <c r="A6208" t="s">
        <v>6408</v>
      </c>
      <c r="B6208" s="3">
        <v>97.869270324707031</v>
      </c>
      <c r="C6208" s="3">
        <v>22.260000228881839</v>
      </c>
      <c r="D6208" s="4">
        <v>1.7072380193955409E-2</v>
      </c>
      <c r="E6208" s="4">
        <v>3.5830640575367889E-2</v>
      </c>
      <c r="F6208" s="2">
        <v>4</v>
      </c>
      <c r="G6208" s="4">
        <v>0.1916330089578322</v>
      </c>
      <c r="H6208" s="4">
        <v>0</v>
      </c>
      <c r="I6208" s="4">
        <v>6.127300928181123E-2</v>
      </c>
    </row>
    <row r="6209" spans="1:9" x14ac:dyDescent="0.25">
      <c r="A6209" t="s">
        <v>6409</v>
      </c>
      <c r="B6209" s="3">
        <v>96.226455688476563</v>
      </c>
      <c r="C6209" s="3">
        <v>21.489999771118161</v>
      </c>
      <c r="D6209" s="4">
        <v>6.0747717972202686E-3</v>
      </c>
      <c r="E6209" s="4">
        <v>-9.6774647206437914E-3</v>
      </c>
      <c r="F6209" s="2">
        <v>4</v>
      </c>
      <c r="G6209" s="4">
        <v>0.19557646167553111</v>
      </c>
      <c r="H6209" s="4">
        <v>0</v>
      </c>
      <c r="I6209" s="4">
        <v>4.3458685879786518E-2</v>
      </c>
    </row>
    <row r="6210" spans="1:9" x14ac:dyDescent="0.25">
      <c r="A6210" t="s">
        <v>6410</v>
      </c>
      <c r="B6210" s="3">
        <v>95.645431518554688</v>
      </c>
      <c r="C6210" s="3">
        <v>21.70000076293945</v>
      </c>
      <c r="D6210" s="4">
        <v>2.0521651015442899E-2</v>
      </c>
      <c r="E6210" s="4">
        <v>-5.4877977864786209E-2</v>
      </c>
      <c r="F6210" s="2">
        <v>4</v>
      </c>
      <c r="G6210" s="4">
        <v>0.1951261225842347</v>
      </c>
      <c r="H6210" s="4">
        <v>0</v>
      </c>
      <c r="I6210" s="4">
        <v>3.7158186578702068E-2</v>
      </c>
    </row>
    <row r="6211" spans="1:9" x14ac:dyDescent="0.25">
      <c r="A6211" t="s">
        <v>6411</v>
      </c>
      <c r="B6211" s="3">
        <v>93.722099304199219</v>
      </c>
      <c r="C6211" s="3">
        <v>22.95999908447266</v>
      </c>
      <c r="D6211" s="4">
        <v>-5.1045684137943637E-3</v>
      </c>
      <c r="E6211" s="4">
        <v>2.6374529419082249E-2</v>
      </c>
      <c r="F6211" s="2">
        <v>4</v>
      </c>
      <c r="G6211" s="4">
        <v>0.13729510928615721</v>
      </c>
      <c r="H6211" s="4">
        <v>-5.1045684137943637E-3</v>
      </c>
      <c r="I6211" s="4">
        <v>1.6301991777151859E-2</v>
      </c>
    </row>
    <row r="6212" spans="1:9" x14ac:dyDescent="0.25">
      <c r="A6212" t="s">
        <v>6412</v>
      </c>
      <c r="B6212" s="3">
        <v>94.202964782714844</v>
      </c>
      <c r="C6212" s="3">
        <v>22.370000839233398</v>
      </c>
      <c r="D6212" s="4">
        <v>6.6096567871554157E-3</v>
      </c>
      <c r="E6212" s="4">
        <v>7.7034200587687396E-2</v>
      </c>
      <c r="F6212" s="2">
        <v>4</v>
      </c>
      <c r="G6212" s="4">
        <v>0.1453343613545168</v>
      </c>
      <c r="H6212" s="4">
        <v>0</v>
      </c>
      <c r="I6212" s="4">
        <v>2.1516392086369018E-2</v>
      </c>
    </row>
    <row r="6213" spans="1:9" x14ac:dyDescent="0.25">
      <c r="A6213" t="s">
        <v>6413</v>
      </c>
      <c r="B6213" s="3">
        <v>93.584403991699219</v>
      </c>
      <c r="C6213" s="3">
        <v>20.770000457763668</v>
      </c>
      <c r="D6213" s="4">
        <v>4.6714014844447371E-2</v>
      </c>
      <c r="E6213" s="4">
        <v>-7.0277514955269571E-2</v>
      </c>
      <c r="F6213" s="2">
        <v>4</v>
      </c>
      <c r="G6213" s="4">
        <v>0.11847365663976329</v>
      </c>
      <c r="H6213" s="4">
        <v>-4.4644628900044614E-3</v>
      </c>
      <c r="I6213" s="4">
        <v>1.4808853857802401E-2</v>
      </c>
    </row>
    <row r="6214" spans="1:9" x14ac:dyDescent="0.25">
      <c r="A6214" t="s">
        <v>6414</v>
      </c>
      <c r="B6214" s="3">
        <v>89.407806396484375</v>
      </c>
      <c r="C6214" s="3">
        <v>22.340000152587891</v>
      </c>
      <c r="D6214" s="4">
        <v>2.3330717124223851E-2</v>
      </c>
      <c r="E6214" s="4">
        <v>-8.4801298966156069E-2</v>
      </c>
      <c r="F6214" s="2">
        <v>4</v>
      </c>
      <c r="G6214" s="4">
        <v>8.5746458913145363E-2</v>
      </c>
      <c r="H6214" s="4">
        <v>-4.8894422935626181E-2</v>
      </c>
      <c r="I6214" s="4">
        <v>-3.0481259001186031E-2</v>
      </c>
    </row>
    <row r="6215" spans="1:9" x14ac:dyDescent="0.25">
      <c r="A6215" t="s">
        <v>6415</v>
      </c>
      <c r="B6215" s="3">
        <v>87.369415283203125</v>
      </c>
      <c r="C6215" s="3">
        <v>24.409999847412109</v>
      </c>
      <c r="D6215" s="4">
        <v>-1.420557600407546E-2</v>
      </c>
      <c r="E6215" s="4">
        <v>6.8271310280041408E-2</v>
      </c>
      <c r="F6215" s="2">
        <v>5</v>
      </c>
      <c r="G6215" s="4">
        <v>5.6427146351208268E-2</v>
      </c>
      <c r="H6215" s="4">
        <v>-7.0578493199948134E-2</v>
      </c>
      <c r="I6215" s="4">
        <v>-5.2585127393256492E-2</v>
      </c>
    </row>
    <row r="6216" spans="1:9" x14ac:dyDescent="0.25">
      <c r="A6216" t="s">
        <v>6416</v>
      </c>
      <c r="B6216" s="3">
        <v>88.628433227539063</v>
      </c>
      <c r="C6216" s="3">
        <v>22.85000038146973</v>
      </c>
      <c r="D6216" s="4">
        <v>-1.0928086598472889E-2</v>
      </c>
      <c r="E6216" s="4">
        <v>7.580040620060724E-2</v>
      </c>
      <c r="F6216" s="2">
        <v>4</v>
      </c>
      <c r="G6216" s="4">
        <v>6.7567316707277003E-2</v>
      </c>
      <c r="H6216" s="4">
        <v>-5.7185266850429677E-2</v>
      </c>
      <c r="I6216" s="4">
        <v>-3.8932611561758763E-2</v>
      </c>
    </row>
    <row r="6217" spans="1:9" x14ac:dyDescent="0.25">
      <c r="A6217" t="s">
        <v>6417</v>
      </c>
      <c r="B6217" s="3">
        <v>89.607673645019531</v>
      </c>
      <c r="C6217" s="3">
        <v>21.239999771118161</v>
      </c>
      <c r="D6217" s="4">
        <v>-5.323125714351562E-3</v>
      </c>
      <c r="E6217" s="4">
        <v>-4.367399159564278E-2</v>
      </c>
      <c r="F6217" s="2">
        <v>4</v>
      </c>
      <c r="G6217" s="4">
        <v>9.4744172251590264E-2</v>
      </c>
      <c r="H6217" s="4">
        <v>-4.6768267934000129E-2</v>
      </c>
      <c r="I6217" s="4">
        <v>-2.8313942175321901E-2</v>
      </c>
    </row>
    <row r="6218" spans="1:9" x14ac:dyDescent="0.25">
      <c r="A6218" t="s">
        <v>6418</v>
      </c>
      <c r="B6218" s="3">
        <v>90.08721923828125</v>
      </c>
      <c r="C6218" s="3">
        <v>22.20999908447266</v>
      </c>
      <c r="D6218" s="4">
        <v>2.922361374539784E-2</v>
      </c>
      <c r="E6218" s="4">
        <v>-6.7590286774915187E-2</v>
      </c>
      <c r="F6218" s="2">
        <v>4</v>
      </c>
      <c r="G6218" s="4">
        <v>9.0070919759732027E-2</v>
      </c>
      <c r="H6218" s="4">
        <v>-4.1666940582501748E-2</v>
      </c>
      <c r="I6218" s="4">
        <v>-2.3113854413758021E-2</v>
      </c>
    </row>
    <row r="6219" spans="1:9" x14ac:dyDescent="0.25">
      <c r="A6219" t="s">
        <v>6419</v>
      </c>
      <c r="B6219" s="3">
        <v>87.529296875</v>
      </c>
      <c r="C6219" s="3">
        <v>23.819999694824219</v>
      </c>
      <c r="D6219" s="4">
        <v>-1.2544561049181451E-3</v>
      </c>
      <c r="E6219" s="4">
        <v>-2.015630530163692E-2</v>
      </c>
      <c r="F6219" s="2">
        <v>4</v>
      </c>
      <c r="G6219" s="4">
        <v>7.09048435765256E-2</v>
      </c>
      <c r="H6219" s="4">
        <v>-6.8877699055043151E-2</v>
      </c>
      <c r="I6219" s="4">
        <v>-5.0851406302948148E-2</v>
      </c>
    </row>
    <row r="6220" spans="1:9" x14ac:dyDescent="0.25">
      <c r="A6220" t="s">
        <v>6420</v>
      </c>
      <c r="B6220" s="3">
        <v>87.639236450195313</v>
      </c>
      <c r="C6220" s="3">
        <v>24.309999465942379</v>
      </c>
      <c r="D6220" s="4">
        <v>-1.9342273241282019E-2</v>
      </c>
      <c r="E6220" s="4">
        <v>0.13069764957871549</v>
      </c>
      <c r="F6220" s="2">
        <v>4</v>
      </c>
      <c r="G6220" s="4">
        <v>8.1669200312173285E-2</v>
      </c>
      <c r="H6220" s="4">
        <v>-6.7708179889740538E-2</v>
      </c>
      <c r="I6220" s="4">
        <v>-4.9659245541765477E-2</v>
      </c>
    </row>
    <row r="6221" spans="1:9" x14ac:dyDescent="0.25">
      <c r="A6221" t="s">
        <v>6421</v>
      </c>
      <c r="B6221" s="3">
        <v>89.367813110351563</v>
      </c>
      <c r="C6221" s="3">
        <v>21.5</v>
      </c>
      <c r="D6221" s="4">
        <v>-9.7432806345829626E-3</v>
      </c>
      <c r="E6221" s="4">
        <v>0.11920879878533359</v>
      </c>
      <c r="F6221" s="2">
        <v>4</v>
      </c>
      <c r="G6221" s="4">
        <v>0.10031924764791331</v>
      </c>
      <c r="H6221" s="4">
        <v>-4.9319864952594661E-2</v>
      </c>
      <c r="I6221" s="4">
        <v>-3.0914937468231148E-2</v>
      </c>
    </row>
    <row r="6222" spans="1:9" x14ac:dyDescent="0.25">
      <c r="A6222" t="s">
        <v>6422</v>
      </c>
      <c r="B6222" s="3">
        <v>90.247116088867188</v>
      </c>
      <c r="C6222" s="3">
        <v>19.20999908447266</v>
      </c>
      <c r="D6222" s="4">
        <v>1.8722866269300861E-2</v>
      </c>
      <c r="E6222" s="4">
        <v>-8.7844274852024284E-2</v>
      </c>
      <c r="F6222" s="2">
        <v>3</v>
      </c>
      <c r="G6222" s="4">
        <v>0.11835913195317339</v>
      </c>
      <c r="H6222" s="4">
        <v>-3.9965984117101949E-2</v>
      </c>
      <c r="I6222" s="4">
        <v>-2.1379967860471031E-2</v>
      </c>
    </row>
    <row r="6223" spans="1:9" x14ac:dyDescent="0.25">
      <c r="A6223" t="s">
        <v>6423</v>
      </c>
      <c r="B6223" s="3">
        <v>88.588485717773438</v>
      </c>
      <c r="C6223" s="3">
        <v>21.059999465942379</v>
      </c>
      <c r="D6223" s="4">
        <v>6.7711668770753519E-4</v>
      </c>
      <c r="E6223" s="4">
        <v>-2.6802215344955079E-2</v>
      </c>
      <c r="F6223" s="2">
        <v>4</v>
      </c>
      <c r="G6223" s="4">
        <v>0.11989305169740221</v>
      </c>
      <c r="H6223" s="4">
        <v>-5.7610221905913687E-2</v>
      </c>
      <c r="I6223" s="4">
        <v>-3.9365793639867808E-2</v>
      </c>
    </row>
    <row r="6224" spans="1:9" x14ac:dyDescent="0.25">
      <c r="A6224" t="s">
        <v>6424</v>
      </c>
      <c r="B6224" s="3">
        <v>88.528541564941406</v>
      </c>
      <c r="C6224" s="3">
        <v>21.639999389648441</v>
      </c>
      <c r="D6224" s="4">
        <v>7.2764347266747187E-3</v>
      </c>
      <c r="E6224" s="4">
        <v>-7.4026589108231677E-2</v>
      </c>
      <c r="F6224" s="2">
        <v>4</v>
      </c>
      <c r="G6224" s="4">
        <v>0.13329802972047219</v>
      </c>
      <c r="H6224" s="4">
        <v>-5.8247897969881952E-2</v>
      </c>
      <c r="I6224" s="4">
        <v>-4.0015814951499529E-2</v>
      </c>
    </row>
    <row r="6225" spans="1:9" x14ac:dyDescent="0.25">
      <c r="A6225" t="s">
        <v>6425</v>
      </c>
      <c r="B6225" s="3">
        <v>87.889022827148438</v>
      </c>
      <c r="C6225" s="3">
        <v>23.370000839233398</v>
      </c>
      <c r="D6225" s="4">
        <v>9.6417284119414415E-3</v>
      </c>
      <c r="E6225" s="4">
        <v>-5.3079394235973958E-2</v>
      </c>
      <c r="F6225" s="2">
        <v>4</v>
      </c>
      <c r="G6225" s="4">
        <v>0.1311234587793719</v>
      </c>
      <c r="H6225" s="4">
        <v>-6.5050993389254352E-2</v>
      </c>
      <c r="I6225" s="4">
        <v>-4.6950616581243658E-2</v>
      </c>
    </row>
    <row r="6226" spans="1:9" x14ac:dyDescent="0.25">
      <c r="A6226" t="s">
        <v>6426</v>
      </c>
      <c r="B6226" s="3">
        <v>87.049713134765625</v>
      </c>
      <c r="C6226" s="3">
        <v>24.680000305175781</v>
      </c>
      <c r="D6226" s="4">
        <v>2.0977236332242691E-2</v>
      </c>
      <c r="E6226" s="4">
        <v>-2.063493817541517E-2</v>
      </c>
      <c r="F6226" s="2">
        <v>5</v>
      </c>
      <c r="G6226" s="4">
        <v>0.11043201407054461</v>
      </c>
      <c r="H6226" s="4">
        <v>-7.3979432207778695E-2</v>
      </c>
      <c r="I6226" s="4">
        <v>-5.6051907721958671E-2</v>
      </c>
    </row>
    <row r="6227" spans="1:9" x14ac:dyDescent="0.25">
      <c r="A6227" t="s">
        <v>6427</v>
      </c>
      <c r="B6227" s="3">
        <v>85.26116943359375</v>
      </c>
      <c r="C6227" s="3">
        <v>25.20000076293945</v>
      </c>
      <c r="D6227" s="4">
        <v>-3.6194889633939238E-3</v>
      </c>
      <c r="E6227" s="4">
        <v>3.3634193207538583E-2</v>
      </c>
      <c r="F6227" s="2">
        <v>5</v>
      </c>
      <c r="G6227" s="4">
        <v>9.0642891042693075E-2</v>
      </c>
      <c r="H6227" s="4">
        <v>-9.3005666689635058E-2</v>
      </c>
      <c r="I6227" s="4">
        <v>-7.5446485301592703E-2</v>
      </c>
    </row>
    <row r="6228" spans="1:9" x14ac:dyDescent="0.25">
      <c r="A6228" t="s">
        <v>6428</v>
      </c>
      <c r="B6228" s="3">
        <v>85.570892333984375</v>
      </c>
      <c r="C6228" s="3">
        <v>24.379999160766602</v>
      </c>
      <c r="D6228" s="4">
        <v>-2.0137080103291401E-2</v>
      </c>
      <c r="E6228" s="4">
        <v>2.0510664865503569E-2</v>
      </c>
      <c r="F6228" s="2">
        <v>5</v>
      </c>
      <c r="G6228" s="4">
        <v>9.0193413999855254E-2</v>
      </c>
      <c r="H6228" s="4">
        <v>-8.9710885285428033E-2</v>
      </c>
      <c r="I6228" s="4">
        <v>-7.2087917760928488E-2</v>
      </c>
    </row>
    <row r="6229" spans="1:9" x14ac:dyDescent="0.25">
      <c r="A6229" t="s">
        <v>6429</v>
      </c>
      <c r="B6229" s="3">
        <v>87.329452514648438</v>
      </c>
      <c r="C6229" s="3">
        <v>23.889999389648441</v>
      </c>
      <c r="D6229" s="4">
        <v>1.180743701642473E-2</v>
      </c>
      <c r="E6229" s="4">
        <v>-7.6179473093846317E-2</v>
      </c>
      <c r="F6229" s="2">
        <v>4</v>
      </c>
      <c r="G6229" s="4">
        <v>0.1020487622653026</v>
      </c>
      <c r="H6229" s="4">
        <v>-7.1003610575926968E-2</v>
      </c>
      <c r="I6229" s="4">
        <v>-5.3018474934344313E-2</v>
      </c>
    </row>
    <row r="6230" spans="1:9" x14ac:dyDescent="0.25">
      <c r="A6230" t="s">
        <v>6430</v>
      </c>
      <c r="B6230" s="3">
        <v>86.310348510742188</v>
      </c>
      <c r="C6230" s="3">
        <v>25.860000610351559</v>
      </c>
      <c r="D6230" s="4">
        <v>-2.539924210502531E-3</v>
      </c>
      <c r="E6230" s="4">
        <v>-5.3845919095553141E-3</v>
      </c>
      <c r="F6230" s="2">
        <v>5</v>
      </c>
      <c r="G6230" s="4">
        <v>6.9967889244897385E-2</v>
      </c>
      <c r="H6230" s="4">
        <v>-8.1844671785118783E-2</v>
      </c>
      <c r="I6230" s="4">
        <v>-6.4069416352507624E-2</v>
      </c>
    </row>
    <row r="6231" spans="1:9" x14ac:dyDescent="0.25">
      <c r="A6231" t="s">
        <v>6431</v>
      </c>
      <c r="B6231" s="3">
        <v>86.530128479003906</v>
      </c>
      <c r="C6231" s="3">
        <v>26</v>
      </c>
      <c r="D6231" s="4">
        <v>-2.1468684294306262E-2</v>
      </c>
      <c r="E6231" s="4">
        <v>0.12214069548500039</v>
      </c>
      <c r="F6231" s="2">
        <v>5</v>
      </c>
      <c r="G6231" s="4">
        <v>7.2166255352239528E-2</v>
      </c>
      <c r="H6231" s="4">
        <v>-7.950668853773013E-2</v>
      </c>
      <c r="I6231" s="4">
        <v>-6.1686170339503521E-2</v>
      </c>
    </row>
    <row r="6232" spans="1:9" x14ac:dyDescent="0.25">
      <c r="A6232" t="s">
        <v>6432</v>
      </c>
      <c r="B6232" s="3">
        <v>88.428573608398438</v>
      </c>
      <c r="C6232" s="3">
        <v>23.170000076293949</v>
      </c>
      <c r="D6232" s="4">
        <v>-5.1709949122614729E-3</v>
      </c>
      <c r="E6232" s="4">
        <v>-1.4461937442697409E-2</v>
      </c>
      <c r="F6232" s="2">
        <v>4</v>
      </c>
      <c r="G6232" s="4">
        <v>0.1249004836859242</v>
      </c>
      <c r="H6232" s="4">
        <v>-5.9311340691808323E-2</v>
      </c>
      <c r="I6232" s="4">
        <v>-4.109984565613356E-2</v>
      </c>
    </row>
    <row r="6233" spans="1:9" x14ac:dyDescent="0.25">
      <c r="A6233" t="s">
        <v>6433</v>
      </c>
      <c r="B6233" s="3">
        <v>88.888214111328125</v>
      </c>
      <c r="C6233" s="3">
        <v>23.510000228881839</v>
      </c>
      <c r="D6233" s="4">
        <v>-1.473047269657024E-2</v>
      </c>
      <c r="E6233" s="4">
        <v>2.5741716868409759E-2</v>
      </c>
      <c r="F6233" s="2">
        <v>4</v>
      </c>
      <c r="G6233" s="4">
        <v>0.13560306649465101</v>
      </c>
      <c r="H6233" s="4">
        <v>-5.4421760425825139E-2</v>
      </c>
      <c r="I6233" s="4">
        <v>-3.611560435022021E-2</v>
      </c>
    </row>
    <row r="6234" spans="1:9" x14ac:dyDescent="0.25">
      <c r="A6234" t="s">
        <v>6434</v>
      </c>
      <c r="B6234" s="3">
        <v>90.217155456542969</v>
      </c>
      <c r="C6234" s="3">
        <v>22.920000076293949</v>
      </c>
      <c r="D6234" s="4">
        <v>1.1312644812971669E-2</v>
      </c>
      <c r="E6234" s="4">
        <v>-5.9885116272774597E-2</v>
      </c>
      <c r="F6234" s="2">
        <v>4</v>
      </c>
      <c r="G6234" s="4">
        <v>0.16167727555746539</v>
      </c>
      <c r="H6234" s="4">
        <v>-4.0284700408714902E-2</v>
      </c>
      <c r="I6234" s="4">
        <v>-2.1704854419052899E-2</v>
      </c>
    </row>
    <row r="6235" spans="1:9" x14ac:dyDescent="0.25">
      <c r="A6235" t="s">
        <v>6435</v>
      </c>
      <c r="B6235" s="3">
        <v>89.207977294921875</v>
      </c>
      <c r="C6235" s="3">
        <v>24.379999160766602</v>
      </c>
      <c r="D6235" s="4">
        <v>5.8586283322110688E-3</v>
      </c>
      <c r="E6235" s="4">
        <v>-1.638039123766255E-3</v>
      </c>
      <c r="F6235" s="2">
        <v>5</v>
      </c>
      <c r="G6235" s="4">
        <v>0.1475137265400974</v>
      </c>
      <c r="H6235" s="4">
        <v>-5.1020172136015167E-2</v>
      </c>
      <c r="I6235" s="4">
        <v>-3.2648162169603527E-2</v>
      </c>
    </row>
    <row r="6236" spans="1:9" x14ac:dyDescent="0.25">
      <c r="A6236" t="s">
        <v>6436</v>
      </c>
      <c r="B6236" s="3">
        <v>88.688385009765625</v>
      </c>
      <c r="C6236" s="3">
        <v>24.420000076293949</v>
      </c>
      <c r="D6236" s="4">
        <v>-2.030897706223422E-2</v>
      </c>
      <c r="E6236" s="4">
        <v>5.8517572575980559E-2</v>
      </c>
      <c r="F6236" s="2">
        <v>5</v>
      </c>
      <c r="G6236" s="4">
        <v>0.13390932560054569</v>
      </c>
      <c r="H6236" s="4">
        <v>-5.6547509626214021E-2</v>
      </c>
      <c r="I6236" s="4">
        <v>-3.828250751863771E-2</v>
      </c>
    </row>
    <row r="6237" spans="1:9" x14ac:dyDescent="0.25">
      <c r="A6237" t="s">
        <v>6437</v>
      </c>
      <c r="B6237" s="3">
        <v>90.526893615722656</v>
      </c>
      <c r="C6237" s="3">
        <v>23.069999694824219</v>
      </c>
      <c r="D6237" s="4">
        <v>1.990462735507625E-3</v>
      </c>
      <c r="E6237" s="4">
        <v>7.4235842413021844E-3</v>
      </c>
      <c r="F6237" s="2">
        <v>4</v>
      </c>
      <c r="G6237" s="4">
        <v>0.14353984859509539</v>
      </c>
      <c r="H6237" s="4">
        <v>-3.6989756684013053E-2</v>
      </c>
      <c r="I6237" s="4">
        <v>-1.8346121415410029E-2</v>
      </c>
    </row>
    <row r="6238" spans="1:9" x14ac:dyDescent="0.25">
      <c r="A6238" t="s">
        <v>6438</v>
      </c>
      <c r="B6238" s="3">
        <v>90.347061157226563</v>
      </c>
      <c r="C6238" s="3">
        <v>22.89999961853027</v>
      </c>
      <c r="D6238" s="4">
        <v>-2.1004961372917959E-2</v>
      </c>
      <c r="E6238" s="4">
        <v>7.7647040872012907E-2</v>
      </c>
      <c r="F6238" s="2">
        <v>4</v>
      </c>
      <c r="G6238" s="4">
        <v>0.16751093373505871</v>
      </c>
      <c r="H6238" s="4">
        <v>-3.8902784875917702E-2</v>
      </c>
      <c r="I6238" s="4">
        <v>-2.029618535030497E-2</v>
      </c>
    </row>
    <row r="6239" spans="1:9" x14ac:dyDescent="0.25">
      <c r="A6239" t="s">
        <v>6439</v>
      </c>
      <c r="B6239" s="3">
        <v>92.285514831542969</v>
      </c>
      <c r="C6239" s="3">
        <v>21.25</v>
      </c>
      <c r="D6239" s="4">
        <v>1.360849591005198E-2</v>
      </c>
      <c r="E6239" s="4">
        <v>-6.7573534605613217E-2</v>
      </c>
      <c r="F6239" s="2">
        <v>4</v>
      </c>
      <c r="G6239" s="4">
        <v>0.20022732391822681</v>
      </c>
      <c r="H6239" s="4">
        <v>-1.8281832692532581E-2</v>
      </c>
      <c r="I6239" s="4">
        <v>7.239832630887566E-4</v>
      </c>
    </row>
    <row r="6240" spans="1:9" x14ac:dyDescent="0.25">
      <c r="A6240" t="s">
        <v>6440</v>
      </c>
      <c r="B6240" s="3">
        <v>91.0465087890625</v>
      </c>
      <c r="C6240" s="3">
        <v>22.79000091552734</v>
      </c>
      <c r="D6240" s="4">
        <v>-1.533470281399496E-3</v>
      </c>
      <c r="E6240" s="4">
        <v>5.803156670708054E-2</v>
      </c>
      <c r="F6240" s="2">
        <v>4</v>
      </c>
      <c r="G6240" s="4">
        <v>0.1576208259937095</v>
      </c>
      <c r="H6240" s="4">
        <v>-3.146217571307186E-2</v>
      </c>
      <c r="I6240" s="4">
        <v>-1.2711527871907879E-2</v>
      </c>
    </row>
    <row r="6241" spans="1:9" x14ac:dyDescent="0.25">
      <c r="A6241" t="s">
        <v>6441</v>
      </c>
      <c r="B6241" s="3">
        <v>91.18634033203125</v>
      </c>
      <c r="C6241" s="3">
        <v>21.54000091552734</v>
      </c>
      <c r="D6241" s="4">
        <v>-4.1472285291728186E-3</v>
      </c>
      <c r="E6241" s="4">
        <v>-2.1353898612765709E-2</v>
      </c>
      <c r="F6241" s="2">
        <v>4</v>
      </c>
      <c r="G6241" s="4">
        <v>0.16173555008317919</v>
      </c>
      <c r="H6241" s="4">
        <v>-2.997467069838311E-2</v>
      </c>
      <c r="I6241" s="4">
        <v>-1.1195225135547269E-2</v>
      </c>
    </row>
    <row r="6242" spans="1:9" x14ac:dyDescent="0.25">
      <c r="A6242" t="s">
        <v>6442</v>
      </c>
      <c r="B6242" s="3">
        <v>91.566085815429688</v>
      </c>
      <c r="C6242" s="3">
        <v>22.010000228881839</v>
      </c>
      <c r="D6242" s="4">
        <v>1.5064747459113679E-2</v>
      </c>
      <c r="E6242" s="4">
        <v>-4.8010405279395603E-2</v>
      </c>
      <c r="F6242" s="2">
        <v>4</v>
      </c>
      <c r="G6242" s="4">
        <v>0.153211056336235</v>
      </c>
      <c r="H6242" s="4">
        <v>-2.593500054336784E-2</v>
      </c>
      <c r="I6242" s="4">
        <v>-7.0773479858522448E-3</v>
      </c>
    </row>
    <row r="6243" spans="1:9" x14ac:dyDescent="0.25">
      <c r="A6243" t="s">
        <v>6443</v>
      </c>
      <c r="B6243" s="3">
        <v>90.207138061523438</v>
      </c>
      <c r="C6243" s="3">
        <v>23.120000839233398</v>
      </c>
      <c r="D6243" s="4">
        <v>8.8655386532154878E-4</v>
      </c>
      <c r="E6243" s="4">
        <v>-1.4072490958191739E-2</v>
      </c>
      <c r="F6243" s="2">
        <v>4</v>
      </c>
      <c r="G6243" s="4">
        <v>0.1190980378163617</v>
      </c>
      <c r="H6243" s="4">
        <v>-4.0391263813575613E-2</v>
      </c>
      <c r="I6243" s="4">
        <v>-2.181348086453749E-2</v>
      </c>
    </row>
    <row r="6244" spans="1:9" x14ac:dyDescent="0.25">
      <c r="A6244" t="s">
        <v>6444</v>
      </c>
      <c r="B6244" s="3">
        <v>90.127235412597656</v>
      </c>
      <c r="C6244" s="3">
        <v>23.45000076293945</v>
      </c>
      <c r="D6244" s="4">
        <v>9.8525351082154877E-3</v>
      </c>
      <c r="E6244" s="4">
        <v>-6.0120238642560997E-2</v>
      </c>
      <c r="F6244" s="2">
        <v>4</v>
      </c>
      <c r="G6244" s="4">
        <v>0.12946511889391329</v>
      </c>
      <c r="H6244" s="4">
        <v>-4.1241255084790929E-2</v>
      </c>
      <c r="I6244" s="4">
        <v>-2.2679927752245029E-2</v>
      </c>
    </row>
    <row r="6245" spans="1:9" x14ac:dyDescent="0.25">
      <c r="A6245" t="s">
        <v>6445</v>
      </c>
      <c r="B6245" s="3">
        <v>89.247917175292969</v>
      </c>
      <c r="C6245" s="3">
        <v>24.95000076293945</v>
      </c>
      <c r="D6245" s="4">
        <v>2.713933965754833E-2</v>
      </c>
      <c r="E6245" s="4">
        <v>-4.5524049521601377E-2</v>
      </c>
      <c r="F6245" s="2">
        <v>5</v>
      </c>
      <c r="G6245" s="4">
        <v>0.1115604288427712</v>
      </c>
      <c r="H6245" s="4">
        <v>-5.0595298240778568E-2</v>
      </c>
      <c r="I6245" s="4">
        <v>-3.2215062822983698E-2</v>
      </c>
    </row>
    <row r="6246" spans="1:9" x14ac:dyDescent="0.25">
      <c r="A6246" t="s">
        <v>6446</v>
      </c>
      <c r="B6246" s="3">
        <v>86.889785766601563</v>
      </c>
      <c r="C6246" s="3">
        <v>26.139999389648441</v>
      </c>
      <c r="D6246" s="4">
        <v>-3.1194850423587831E-2</v>
      </c>
      <c r="E6246" s="4">
        <v>0.11045022824982539</v>
      </c>
      <c r="F6246" s="2">
        <v>5</v>
      </c>
      <c r="G6246" s="4">
        <v>7.583242553503422E-2</v>
      </c>
      <c r="H6246" s="4">
        <v>-7.5680713314168147E-2</v>
      </c>
      <c r="I6246" s="4">
        <v>-5.7786125201202958E-2</v>
      </c>
    </row>
    <row r="6247" spans="1:9" x14ac:dyDescent="0.25">
      <c r="A6247" t="s">
        <v>6447</v>
      </c>
      <c r="B6247" s="3">
        <v>89.687576293945313</v>
      </c>
      <c r="C6247" s="3">
        <v>23.54000091552734</v>
      </c>
      <c r="D6247" s="4">
        <v>-3.99468662959368E-3</v>
      </c>
      <c r="E6247" s="4">
        <v>2.2145037502216521E-2</v>
      </c>
      <c r="F6247" s="2">
        <v>4</v>
      </c>
      <c r="G6247" s="4">
        <v>0.11896492938416969</v>
      </c>
      <c r="H6247" s="4">
        <v>-4.5918276662784807E-2</v>
      </c>
      <c r="I6247" s="4">
        <v>-2.7447495287614369E-2</v>
      </c>
    </row>
    <row r="6248" spans="1:9" x14ac:dyDescent="0.25">
      <c r="A6248" t="s">
        <v>6448</v>
      </c>
      <c r="B6248" s="3">
        <v>90.047286987304688</v>
      </c>
      <c r="C6248" s="3">
        <v>23.030000686645511</v>
      </c>
      <c r="D6248" s="4">
        <v>-7.9260490945007867E-3</v>
      </c>
      <c r="E6248" s="4">
        <v>4.344147994341796E-4</v>
      </c>
      <c r="F6248" s="2">
        <v>4</v>
      </c>
      <c r="G6248" s="4">
        <v>0.14233165126062541</v>
      </c>
      <c r="H6248" s="4">
        <v>-4.2091733317490831E-2</v>
      </c>
      <c r="I6248" s="4">
        <v>-2.3546871028888531E-2</v>
      </c>
    </row>
    <row r="6249" spans="1:9" x14ac:dyDescent="0.25">
      <c r="A6249" t="s">
        <v>6449</v>
      </c>
      <c r="B6249" s="3">
        <v>90.766708374023438</v>
      </c>
      <c r="C6249" s="3">
        <v>23.020000457763668</v>
      </c>
      <c r="D6249" s="4">
        <v>1.13559101585512E-2</v>
      </c>
      <c r="E6249" s="4">
        <v>-4.3622735786171603E-2</v>
      </c>
      <c r="F6249" s="2">
        <v>4</v>
      </c>
      <c r="G6249" s="4">
        <v>0.13804299414724941</v>
      </c>
      <c r="H6249" s="4">
        <v>-3.4438646626902991E-2</v>
      </c>
      <c r="I6249" s="4">
        <v>-1.5745622511436849E-2</v>
      </c>
    </row>
    <row r="6250" spans="1:9" x14ac:dyDescent="0.25">
      <c r="A6250" t="s">
        <v>6450</v>
      </c>
      <c r="B6250" s="3">
        <v>89.747543334960938</v>
      </c>
      <c r="C6250" s="3">
        <v>24.069999694824219</v>
      </c>
      <c r="D6250" s="4">
        <v>-2.834249878102868E-2</v>
      </c>
      <c r="E6250" s="4">
        <v>0.15609990622660491</v>
      </c>
      <c r="F6250" s="2">
        <v>4</v>
      </c>
      <c r="G6250" s="4">
        <v>0.1457131703850707</v>
      </c>
      <c r="H6250" s="4">
        <v>-4.5280357118074321E-2</v>
      </c>
      <c r="I6250" s="4">
        <v>-2.6797225781514781E-2</v>
      </c>
    </row>
    <row r="6251" spans="1:9" x14ac:dyDescent="0.25">
      <c r="A6251" t="s">
        <v>6451</v>
      </c>
      <c r="B6251" s="3">
        <v>92.365409851074219</v>
      </c>
      <c r="C6251" s="3">
        <v>20.819999694824219</v>
      </c>
      <c r="D6251" s="4">
        <v>-2.1596144838408331E-3</v>
      </c>
      <c r="E6251" s="4">
        <v>-4.2758634720725608E-2</v>
      </c>
      <c r="F6251" s="2">
        <v>4</v>
      </c>
      <c r="G6251" s="4">
        <v>0.19115835528410449</v>
      </c>
      <c r="H6251" s="4">
        <v>-1.743192258156467E-2</v>
      </c>
      <c r="I6251" s="4">
        <v>1.590347419307081E-3</v>
      </c>
    </row>
    <row r="6252" spans="1:9" x14ac:dyDescent="0.25">
      <c r="A6252" t="s">
        <v>6452</v>
      </c>
      <c r="B6252" s="3">
        <v>92.565315246582031</v>
      </c>
      <c r="C6252" s="3">
        <v>21.75</v>
      </c>
      <c r="D6252" s="4">
        <v>-1.5305361778701451E-2</v>
      </c>
      <c r="E6252" s="4">
        <v>1.381247126792662E-3</v>
      </c>
      <c r="F6252" s="2">
        <v>4</v>
      </c>
      <c r="G6252" s="4">
        <v>0.19100390008020041</v>
      </c>
      <c r="H6252" s="4">
        <v>-1.5305361778701451E-2</v>
      </c>
      <c r="I6252" s="4">
        <v>3.7580779026178401E-3</v>
      </c>
    </row>
    <row r="6253" spans="1:9" x14ac:dyDescent="0.25">
      <c r="A6253" t="s">
        <v>6453</v>
      </c>
      <c r="B6253" s="3">
        <v>94.004081726074219</v>
      </c>
      <c r="C6253" s="3">
        <v>21.719999313354489</v>
      </c>
      <c r="D6253" s="4">
        <v>8.1436629529938465E-3</v>
      </c>
      <c r="E6253" s="4">
        <v>1.023252620253445E-2</v>
      </c>
      <c r="F6253" s="2">
        <v>4</v>
      </c>
      <c r="G6253" s="4">
        <v>0.17746563372822369</v>
      </c>
      <c r="H6253" s="4">
        <v>0</v>
      </c>
      <c r="I6253" s="4">
        <v>1.9359747622627928E-2</v>
      </c>
    </row>
    <row r="6254" spans="1:9" x14ac:dyDescent="0.25">
      <c r="A6254" t="s">
        <v>6454</v>
      </c>
      <c r="B6254" s="3">
        <v>93.244728088378906</v>
      </c>
      <c r="C6254" s="3">
        <v>21.5</v>
      </c>
      <c r="D6254" s="4">
        <v>-7.8667513185868287E-3</v>
      </c>
      <c r="E6254" s="4">
        <v>9.3591056300546871E-2</v>
      </c>
      <c r="F6254" s="2">
        <v>4</v>
      </c>
      <c r="G6254" s="4">
        <v>0.17728438544363209</v>
      </c>
      <c r="H6254" s="4">
        <v>-7.8667513185868287E-3</v>
      </c>
      <c r="I6254" s="4">
        <v>1.112548249004575E-2</v>
      </c>
    </row>
    <row r="6255" spans="1:9" x14ac:dyDescent="0.25">
      <c r="A6255" t="s">
        <v>6455</v>
      </c>
      <c r="B6255" s="3">
        <v>93.984077453613281</v>
      </c>
      <c r="C6255" s="3">
        <v>19.659999847412109</v>
      </c>
      <c r="D6255" s="4">
        <v>1.357721800529688E-2</v>
      </c>
      <c r="E6255" s="4">
        <v>-9.4426500392012391E-2</v>
      </c>
      <c r="F6255" s="2">
        <v>4</v>
      </c>
      <c r="G6255" s="4">
        <v>0.19437082785935539</v>
      </c>
      <c r="H6255" s="4">
        <v>0</v>
      </c>
      <c r="I6255" s="4">
        <v>1.9142825657616051E-2</v>
      </c>
    </row>
    <row r="6256" spans="1:9" x14ac:dyDescent="0.25">
      <c r="A6256" t="s">
        <v>6456</v>
      </c>
      <c r="B6256" s="3">
        <v>92.725128173828125</v>
      </c>
      <c r="C6256" s="3">
        <v>21.70999908447266</v>
      </c>
      <c r="D6256" s="4">
        <v>1.3542934689742211E-2</v>
      </c>
      <c r="E6256" s="4">
        <v>-4.9474652389054352E-2</v>
      </c>
      <c r="F6256" s="2">
        <v>4</v>
      </c>
      <c r="G6256" s="4">
        <v>0.20905396652458519</v>
      </c>
      <c r="H6256" s="4">
        <v>-1.2766558888978711E-2</v>
      </c>
      <c r="I6256" s="4">
        <v>5.4910544095221336E-3</v>
      </c>
    </row>
    <row r="6257" spans="1:9" x14ac:dyDescent="0.25">
      <c r="A6257" t="s">
        <v>6457</v>
      </c>
      <c r="B6257" s="3">
        <v>91.486137390136719</v>
      </c>
      <c r="C6257" s="3">
        <v>22.840000152587891</v>
      </c>
      <c r="D6257" s="4">
        <v>-9.9482635144250153E-3</v>
      </c>
      <c r="E6257" s="4">
        <v>1.511111789279518E-2</v>
      </c>
      <c r="F6257" s="2">
        <v>4</v>
      </c>
      <c r="G6257" s="4">
        <v>0.17205004817211339</v>
      </c>
      <c r="H6257" s="4">
        <v>-2.5957946800521658E-2</v>
      </c>
      <c r="I6257" s="4">
        <v>-7.9442912624957396E-3</v>
      </c>
    </row>
    <row r="6258" spans="1:9" x14ac:dyDescent="0.25">
      <c r="A6258" t="s">
        <v>6458</v>
      </c>
      <c r="B6258" s="3">
        <v>92.405410766601563</v>
      </c>
      <c r="C6258" s="3">
        <v>22.5</v>
      </c>
      <c r="D6258" s="4">
        <v>-1.196579272214315E-2</v>
      </c>
      <c r="E6258" s="4">
        <v>3.638880464496963E-2</v>
      </c>
      <c r="F6258" s="2">
        <v>4</v>
      </c>
      <c r="G6258" s="4">
        <v>0.1754898561054514</v>
      </c>
      <c r="H6258" s="4">
        <v>-1.617055220056152E-2</v>
      </c>
      <c r="I6258" s="4">
        <v>2.024108617841414E-3</v>
      </c>
    </row>
    <row r="6259" spans="1:9" x14ac:dyDescent="0.25">
      <c r="A6259" t="s">
        <v>6459</v>
      </c>
      <c r="B6259" s="3">
        <v>93.524505615234375</v>
      </c>
      <c r="C6259" s="3">
        <v>21.70999908447266</v>
      </c>
      <c r="D6259" s="4">
        <v>3.4309251481394738E-3</v>
      </c>
      <c r="E6259" s="4">
        <v>-4.6041570893085032E-4</v>
      </c>
      <c r="F6259" s="2">
        <v>4</v>
      </c>
      <c r="G6259" s="4">
        <v>0.1682764115447222</v>
      </c>
      <c r="H6259" s="4">
        <v>-4.2556820881768376E-3</v>
      </c>
      <c r="I6259" s="4">
        <v>2.880171182107261E-2</v>
      </c>
    </row>
    <row r="6260" spans="1:9" x14ac:dyDescent="0.25">
      <c r="A6260" t="s">
        <v>6460</v>
      </c>
      <c r="B6260" s="3">
        <v>93.204727172851563</v>
      </c>
      <c r="C6260" s="3">
        <v>21.719999313354489</v>
      </c>
      <c r="D6260" s="4">
        <v>5.8076124131126512E-2</v>
      </c>
      <c r="E6260" s="4">
        <v>-0.15584921493291659</v>
      </c>
      <c r="F6260" s="2">
        <v>4</v>
      </c>
      <c r="G6260" s="4">
        <v>0.15317471764681009</v>
      </c>
      <c r="H6260" s="4">
        <v>-7.6603252338285346E-3</v>
      </c>
      <c r="I6260" s="4">
        <v>2.5284039027586799E-2</v>
      </c>
    </row>
    <row r="6261" spans="1:9" x14ac:dyDescent="0.25">
      <c r="A6261" t="s">
        <v>6461</v>
      </c>
      <c r="B6261" s="3">
        <v>88.0888671875</v>
      </c>
      <c r="C6261" s="3">
        <v>25.729999542236332</v>
      </c>
      <c r="D6261" s="4">
        <v>-1.607147970237699E-2</v>
      </c>
      <c r="E6261" s="4">
        <v>-2.5747834498469849E-2</v>
      </c>
      <c r="F6261" s="2">
        <v>5</v>
      </c>
      <c r="G6261" s="4">
        <v>9.7935277833353984E-2</v>
      </c>
      <c r="H6261" s="4">
        <v>-6.2128279682084897E-2</v>
      </c>
      <c r="I6261" s="4">
        <v>-3.0992179443107611E-2</v>
      </c>
    </row>
    <row r="6262" spans="1:9" x14ac:dyDescent="0.25">
      <c r="A6262" t="s">
        <v>6462</v>
      </c>
      <c r="B6262" s="3">
        <v>89.5277099609375</v>
      </c>
      <c r="C6262" s="3">
        <v>26.409999847412109</v>
      </c>
      <c r="D6262" s="4">
        <v>1.7891995453496179E-3</v>
      </c>
      <c r="E6262" s="4">
        <v>-2.2214008751771371E-2</v>
      </c>
      <c r="F6262" s="2">
        <v>5</v>
      </c>
      <c r="G6262" s="4">
        <v>0.1103963061027069</v>
      </c>
      <c r="H6262" s="4">
        <v>-4.6809091341082909E-2</v>
      </c>
      <c r="I6262" s="4">
        <v>-1.516441431763493E-2</v>
      </c>
    </row>
    <row r="6263" spans="1:9" x14ac:dyDescent="0.25">
      <c r="A6263" t="s">
        <v>6463</v>
      </c>
      <c r="B6263" s="3">
        <v>89.367813110351563</v>
      </c>
      <c r="C6263" s="3">
        <v>27.010000228881839</v>
      </c>
      <c r="D6263" s="4">
        <v>-3.9106459631680468E-2</v>
      </c>
      <c r="E6263" s="4">
        <v>0.1156547397891059</v>
      </c>
      <c r="F6263" s="2">
        <v>5</v>
      </c>
      <c r="G6263" s="4">
        <v>0.1351354284762378</v>
      </c>
      <c r="H6263" s="4">
        <v>-4.8511494143167362E-2</v>
      </c>
      <c r="I6263" s="4">
        <v>-1.6923334640340348E-2</v>
      </c>
    </row>
    <row r="6264" spans="1:9" x14ac:dyDescent="0.25">
      <c r="A6264" t="s">
        <v>6464</v>
      </c>
      <c r="B6264" s="3">
        <v>93.004905700683594</v>
      </c>
      <c r="C6264" s="3">
        <v>24.20999908447266</v>
      </c>
      <c r="D6264" s="4">
        <v>-9.7878007462531835E-3</v>
      </c>
      <c r="E6264" s="4">
        <v>-1.7451311518961728E-2</v>
      </c>
      <c r="F6264" s="2">
        <v>4</v>
      </c>
      <c r="G6264" s="4">
        <v>0.1948363139374025</v>
      </c>
      <c r="H6264" s="4">
        <v>-9.7878007462531835E-3</v>
      </c>
      <c r="I6264" s="4">
        <v>2.3085934142961451E-2</v>
      </c>
    </row>
    <row r="6265" spans="1:9" x14ac:dyDescent="0.25">
      <c r="A6265" t="s">
        <v>6465</v>
      </c>
      <c r="B6265" s="3">
        <v>93.924217224121094</v>
      </c>
      <c r="C6265" s="3">
        <v>24.639999389648441</v>
      </c>
      <c r="D6265" s="4">
        <v>1.598625226239436E-3</v>
      </c>
      <c r="E6265" s="4">
        <v>-4.8465605058202188E-3</v>
      </c>
      <c r="F6265" s="2">
        <v>5</v>
      </c>
      <c r="G6265" s="4">
        <v>0.20389438797368589</v>
      </c>
      <c r="H6265" s="4">
        <v>0</v>
      </c>
      <c r="I6265" s="4">
        <v>3.3198676923985808E-2</v>
      </c>
    </row>
    <row r="6266" spans="1:9" x14ac:dyDescent="0.25">
      <c r="A6266" t="s">
        <v>6466</v>
      </c>
      <c r="B6266" s="3">
        <v>93.774307250976563</v>
      </c>
      <c r="C6266" s="3">
        <v>24.760000228881839</v>
      </c>
      <c r="D6266" s="4">
        <v>-1.170687277783911E-3</v>
      </c>
      <c r="E6266" s="4">
        <v>7.2325684939710699E-2</v>
      </c>
      <c r="F6266" s="2">
        <v>5</v>
      </c>
      <c r="G6266" s="4">
        <v>0.20197288380038689</v>
      </c>
      <c r="H6266" s="4">
        <v>-1.170687277783911E-3</v>
      </c>
      <c r="I6266" s="4">
        <v>3.1549615686232491E-2</v>
      </c>
    </row>
    <row r="6267" spans="1:9" x14ac:dyDescent="0.25">
      <c r="A6267" t="s">
        <v>6467</v>
      </c>
      <c r="B6267" s="3">
        <v>93.88421630859375</v>
      </c>
      <c r="C6267" s="3">
        <v>23.090000152587891</v>
      </c>
      <c r="D6267" s="4">
        <v>4.2757810204681057E-3</v>
      </c>
      <c r="E6267" s="4">
        <v>5.2242421776491632E-3</v>
      </c>
      <c r="F6267" s="2">
        <v>4</v>
      </c>
      <c r="G6267" s="4">
        <v>0.19370116961566031</v>
      </c>
      <c r="H6267" s="4">
        <v>0</v>
      </c>
      <c r="I6267" s="4">
        <v>3.2758653102440638E-2</v>
      </c>
    </row>
    <row r="6268" spans="1:9" x14ac:dyDescent="0.25">
      <c r="A6268" t="s">
        <v>6468</v>
      </c>
      <c r="B6268" s="3">
        <v>93.4844970703125</v>
      </c>
      <c r="C6268" s="3">
        <v>22.969999313354489</v>
      </c>
      <c r="D6268" s="4">
        <v>-6.4089085950003177E-4</v>
      </c>
      <c r="E6268" s="4">
        <v>-4.3346503161055816E-3</v>
      </c>
      <c r="F6268" s="2">
        <v>4</v>
      </c>
      <c r="G6268" s="4">
        <v>0.2074380834714051</v>
      </c>
      <c r="H6268" s="4">
        <v>-2.027188267882063E-3</v>
      </c>
      <c r="I6268" s="4">
        <v>2.8361604073564809E-2</v>
      </c>
    </row>
    <row r="6269" spans="1:9" x14ac:dyDescent="0.25">
      <c r="A6269" t="s">
        <v>6469</v>
      </c>
      <c r="B6269" s="3">
        <v>93.544448852539063</v>
      </c>
      <c r="C6269" s="3">
        <v>23.069999694824219</v>
      </c>
      <c r="D6269" s="4">
        <v>-1.387186443494115E-3</v>
      </c>
      <c r="E6269" s="4">
        <v>9.2329487599660531E-2</v>
      </c>
      <c r="F6269" s="2">
        <v>4</v>
      </c>
      <c r="G6269" s="4">
        <v>0.20513464939849221</v>
      </c>
      <c r="H6269" s="4">
        <v>-1.387186443494115E-3</v>
      </c>
      <c r="I6269" s="4">
        <v>2.902109428712607E-2</v>
      </c>
    </row>
    <row r="6270" spans="1:9" x14ac:dyDescent="0.25">
      <c r="A6270" t="s">
        <v>6470</v>
      </c>
      <c r="B6270" s="3">
        <v>93.674392700195313</v>
      </c>
      <c r="C6270" s="3">
        <v>21.120000839233398</v>
      </c>
      <c r="D6270" s="4">
        <v>1.5930245373736881E-2</v>
      </c>
      <c r="E6270" s="4">
        <v>-5.8403898712390823E-2</v>
      </c>
      <c r="F6270" s="2">
        <v>4</v>
      </c>
      <c r="G6270" s="4">
        <v>0.2016057045612043</v>
      </c>
      <c r="H6270" s="4">
        <v>0</v>
      </c>
      <c r="I6270" s="4">
        <v>3.0450521280938499E-2</v>
      </c>
    </row>
    <row r="6271" spans="1:9" x14ac:dyDescent="0.25">
      <c r="A6271" t="s">
        <v>6471</v>
      </c>
      <c r="B6271" s="3">
        <v>92.205535888671875</v>
      </c>
      <c r="C6271" s="3">
        <v>22.430000305175781</v>
      </c>
      <c r="D6271" s="4">
        <v>2.6071547054757889E-3</v>
      </c>
      <c r="E6271" s="4">
        <v>-1.015002399757714E-2</v>
      </c>
      <c r="F6271" s="2">
        <v>4</v>
      </c>
      <c r="G6271" s="4">
        <v>0.20757090138737769</v>
      </c>
      <c r="H6271" s="4">
        <v>0</v>
      </c>
      <c r="I6271" s="4">
        <v>1.429259141887251E-2</v>
      </c>
    </row>
    <row r="6272" spans="1:9" x14ac:dyDescent="0.25">
      <c r="A6272" t="s">
        <v>6472</v>
      </c>
      <c r="B6272" s="3">
        <v>91.965766906738281</v>
      </c>
      <c r="C6272" s="3">
        <v>22.659999847412109</v>
      </c>
      <c r="D6272" s="4">
        <v>1.5221923356248061E-2</v>
      </c>
      <c r="E6272" s="4">
        <v>-4.7098435950103879E-2</v>
      </c>
      <c r="F6272" s="2">
        <v>4</v>
      </c>
      <c r="G6272" s="4">
        <v>0.20975526971194219</v>
      </c>
      <c r="H6272" s="4">
        <v>0</v>
      </c>
      <c r="I6272" s="4">
        <v>1.165505019443969E-2</v>
      </c>
    </row>
    <row r="6273" spans="1:9" x14ac:dyDescent="0.25">
      <c r="A6273" t="s">
        <v>6473</v>
      </c>
      <c r="B6273" s="3">
        <v>90.586860656738281</v>
      </c>
      <c r="C6273" s="3">
        <v>23.780000686645511</v>
      </c>
      <c r="D6273" s="4">
        <v>-7.2274378252551452E-3</v>
      </c>
      <c r="E6273" s="4">
        <v>0.1138173424710964</v>
      </c>
      <c r="F6273" s="2">
        <v>4</v>
      </c>
      <c r="G6273" s="4">
        <v>0.2082725765987701</v>
      </c>
      <c r="H6273" s="4">
        <v>-1.279006055425891E-2</v>
      </c>
      <c r="I6273" s="4">
        <v>-3.513392569396645E-3</v>
      </c>
    </row>
    <row r="6274" spans="1:9" x14ac:dyDescent="0.25">
      <c r="A6274" t="s">
        <v>6474</v>
      </c>
      <c r="B6274" s="3">
        <v>91.246337890625</v>
      </c>
      <c r="C6274" s="3">
        <v>21.35000038146973</v>
      </c>
      <c r="D6274" s="4">
        <v>6.4222548182479846E-3</v>
      </c>
      <c r="E6274" s="4">
        <v>-2.555908123424866E-2</v>
      </c>
      <c r="F6274" s="2">
        <v>4</v>
      </c>
      <c r="G6274" s="4">
        <v>0.2222395386494993</v>
      </c>
      <c r="H6274" s="4">
        <v>-5.6031189226446454E-3</v>
      </c>
      <c r="I6274" s="4">
        <v>3.741083705740778E-3</v>
      </c>
    </row>
    <row r="6275" spans="1:9" x14ac:dyDescent="0.25">
      <c r="A6275" t="s">
        <v>6475</v>
      </c>
      <c r="B6275" s="3">
        <v>90.664070129394531</v>
      </c>
      <c r="C6275" s="3">
        <v>21.909999847412109</v>
      </c>
      <c r="D6275" s="4">
        <v>4.4168568971159061E-3</v>
      </c>
      <c r="E6275" s="4">
        <v>-5.447155492198541E-3</v>
      </c>
      <c r="F6275" s="2">
        <v>4</v>
      </c>
      <c r="G6275" s="4">
        <v>0.23381766400993409</v>
      </c>
      <c r="H6275" s="4">
        <v>-1.1948636552223561E-2</v>
      </c>
      <c r="I6275" s="4">
        <v>-2.6640618285922462E-3</v>
      </c>
    </row>
    <row r="6276" spans="1:9" x14ac:dyDescent="0.25">
      <c r="A6276" t="s">
        <v>6476</v>
      </c>
      <c r="B6276" s="3">
        <v>90.265380859375</v>
      </c>
      <c r="C6276" s="3">
        <v>22.030000686645511</v>
      </c>
      <c r="D6276" s="4">
        <v>5.3282653660711174E-3</v>
      </c>
      <c r="E6276" s="4">
        <v>-4.4666036563361322E-2</v>
      </c>
      <c r="F6276" s="2">
        <v>4</v>
      </c>
      <c r="G6276" s="4">
        <v>0.22674783558648559</v>
      </c>
      <c r="H6276" s="4">
        <v>-1.6293527271034169E-2</v>
      </c>
      <c r="I6276" s="4">
        <v>-7.0497808525266104E-3</v>
      </c>
    </row>
    <row r="6277" spans="1:9" x14ac:dyDescent="0.25">
      <c r="A6277" t="s">
        <v>6477</v>
      </c>
      <c r="B6277" s="3">
        <v>89.786972045898438</v>
      </c>
      <c r="C6277" s="3">
        <v>23.059999465942379</v>
      </c>
      <c r="D6277" s="4">
        <v>-9.6741529720021369E-3</v>
      </c>
      <c r="E6277" s="4">
        <v>6.169429995165765E-2</v>
      </c>
      <c r="F6277" s="2">
        <v>4</v>
      </c>
      <c r="G6277" s="4">
        <v>0.25175772786537132</v>
      </c>
      <c r="H6277" s="4">
        <v>-2.150719658641265E-2</v>
      </c>
      <c r="I6277" s="4">
        <v>-1.2312442258937789E-2</v>
      </c>
    </row>
    <row r="6278" spans="1:9" x14ac:dyDescent="0.25">
      <c r="A6278" t="s">
        <v>6478</v>
      </c>
      <c r="B6278" s="3">
        <v>90.664070129394531</v>
      </c>
      <c r="C6278" s="3">
        <v>21.719999313354489</v>
      </c>
      <c r="D6278" s="4">
        <v>1.7623432944591231E-3</v>
      </c>
      <c r="E6278" s="4">
        <v>1.117317394007622E-2</v>
      </c>
      <c r="F6278" s="2">
        <v>4</v>
      </c>
      <c r="G6278" s="4">
        <v>0.22756329503912839</v>
      </c>
      <c r="H6278" s="4">
        <v>-1.1948636552223561E-2</v>
      </c>
      <c r="I6278" s="4">
        <v>-2.6640618285922462E-3</v>
      </c>
    </row>
    <row r="6279" spans="1:9" x14ac:dyDescent="0.25">
      <c r="A6279" t="s">
        <v>6479</v>
      </c>
      <c r="B6279" s="3">
        <v>90.504570007324219</v>
      </c>
      <c r="C6279" s="3">
        <v>21.479999542236332</v>
      </c>
      <c r="D6279" s="4">
        <v>3.314691243416545E-3</v>
      </c>
      <c r="E6279" s="4">
        <v>1.368565365124041E-2</v>
      </c>
      <c r="F6279" s="2">
        <v>4</v>
      </c>
      <c r="G6279" s="4">
        <v>0.22786119159914059</v>
      </c>
      <c r="H6279" s="4">
        <v>-1.3686858902673399E-2</v>
      </c>
      <c r="I6279" s="4">
        <v>-4.4186180012460996E-3</v>
      </c>
    </row>
    <row r="6280" spans="1:9" x14ac:dyDescent="0.25">
      <c r="A6280" t="s">
        <v>6480</v>
      </c>
      <c r="B6280" s="3">
        <v>90.20556640625</v>
      </c>
      <c r="C6280" s="3">
        <v>21.190000534057621</v>
      </c>
      <c r="D6280" s="4">
        <v>4.8853712787830794E-3</v>
      </c>
      <c r="E6280" s="4">
        <v>-2.8235042796415089E-3</v>
      </c>
      <c r="F6280" s="2">
        <v>4</v>
      </c>
      <c r="G6280" s="4">
        <v>0.20591158005877469</v>
      </c>
      <c r="H6280" s="4">
        <v>-1.6945381438618901E-2</v>
      </c>
      <c r="I6280" s="4">
        <v>-7.7077603987624199E-3</v>
      </c>
    </row>
    <row r="6281" spans="1:9" x14ac:dyDescent="0.25">
      <c r="A6281" t="s">
        <v>6481</v>
      </c>
      <c r="B6281" s="3">
        <v>89.767021179199219</v>
      </c>
      <c r="C6281" s="3">
        <v>21.25</v>
      </c>
      <c r="D6281" s="4">
        <v>-6.3985675045493684E-3</v>
      </c>
      <c r="E6281" s="4">
        <v>7.5865266123515962E-3</v>
      </c>
      <c r="F6281" s="2">
        <v>4</v>
      </c>
      <c r="G6281" s="4">
        <v>0.20226567788708391</v>
      </c>
      <c r="H6281" s="4">
        <v>-2.1724619883381261E-2</v>
      </c>
      <c r="I6281" s="4">
        <v>-1.2531908650953881E-2</v>
      </c>
    </row>
    <row r="6282" spans="1:9" x14ac:dyDescent="0.25">
      <c r="A6282" t="s">
        <v>6482</v>
      </c>
      <c r="B6282" s="3">
        <v>90.345100402832031</v>
      </c>
      <c r="C6282" s="3">
        <v>21.090000152587891</v>
      </c>
      <c r="D6282" s="4">
        <v>-8.0980761980403715E-3</v>
      </c>
      <c r="E6282" s="4">
        <v>2.4781352321307178E-2</v>
      </c>
      <c r="F6282" s="2">
        <v>4</v>
      </c>
      <c r="G6282" s="4">
        <v>0.20460391201600681</v>
      </c>
      <c r="H6282" s="4">
        <v>-1.542474867446619E-2</v>
      </c>
      <c r="I6282" s="4">
        <v>-6.1728384700497907E-3</v>
      </c>
    </row>
    <row r="6283" spans="1:9" x14ac:dyDescent="0.25">
      <c r="A6283" t="s">
        <v>6483</v>
      </c>
      <c r="B6283" s="3">
        <v>91.082695007324219</v>
      </c>
      <c r="C6283" s="3">
        <v>20.579999923706051</v>
      </c>
      <c r="D6283" s="4">
        <v>-7.3864888257728634E-3</v>
      </c>
      <c r="E6283" s="4">
        <v>6.5217404181397987E-2</v>
      </c>
      <c r="F6283" s="2">
        <v>4</v>
      </c>
      <c r="G6283" s="4">
        <v>0.2202091622257776</v>
      </c>
      <c r="H6283" s="4">
        <v>-7.3864888257728634E-3</v>
      </c>
      <c r="I6283" s="4">
        <v>1.94095573543307E-3</v>
      </c>
    </row>
    <row r="6284" spans="1:9" x14ac:dyDescent="0.25">
      <c r="A6284" t="s">
        <v>6484</v>
      </c>
      <c r="B6284" s="3">
        <v>91.760482788085938</v>
      </c>
      <c r="C6284" s="3">
        <v>19.319999694824219</v>
      </c>
      <c r="D6284" s="4">
        <v>1.8362777964666451E-2</v>
      </c>
      <c r="E6284" s="4">
        <v>-0.1125402256050816</v>
      </c>
      <c r="F6284" s="2">
        <v>3</v>
      </c>
      <c r="G6284" s="4">
        <v>0.26159442051734771</v>
      </c>
      <c r="H6284" s="4">
        <v>0</v>
      </c>
      <c r="I6284" s="4">
        <v>9.3968543206428556E-3</v>
      </c>
    </row>
    <row r="6285" spans="1:9" x14ac:dyDescent="0.25">
      <c r="A6285" t="s">
        <v>6485</v>
      </c>
      <c r="B6285" s="3">
        <v>90.105888366699219</v>
      </c>
      <c r="C6285" s="3">
        <v>21.770000457763668</v>
      </c>
      <c r="D6285" s="4">
        <v>6.0093817531969851E-3</v>
      </c>
      <c r="E6285" s="4">
        <v>-2.0692716776654518E-2</v>
      </c>
      <c r="F6285" s="2">
        <v>4</v>
      </c>
      <c r="G6285" s="4">
        <v>0.21838048009540431</v>
      </c>
      <c r="H6285" s="4">
        <v>-9.6409902584674301E-3</v>
      </c>
      <c r="I6285" s="4">
        <v>-8.8042530992179513E-3</v>
      </c>
    </row>
    <row r="6286" spans="1:9" x14ac:dyDescent="0.25">
      <c r="A6286" t="s">
        <v>6486</v>
      </c>
      <c r="B6286" s="3">
        <v>89.567642211914063</v>
      </c>
      <c r="C6286" s="3">
        <v>22.229999542236332</v>
      </c>
      <c r="D6286" s="4">
        <v>8.0770258876481371E-3</v>
      </c>
      <c r="E6286" s="4">
        <v>-8.064519182499974E-2</v>
      </c>
      <c r="F6286" s="2">
        <v>4</v>
      </c>
      <c r="G6286" s="4">
        <v>0.20756308796365161</v>
      </c>
      <c r="H6286" s="4">
        <v>-1.555688475229744E-2</v>
      </c>
      <c r="I6286" s="4">
        <v>-1.4725145829752481E-2</v>
      </c>
    </row>
    <row r="6287" spans="1:9" x14ac:dyDescent="0.25">
      <c r="A6287" t="s">
        <v>6487</v>
      </c>
      <c r="B6287" s="3">
        <v>88.849998474121094</v>
      </c>
      <c r="C6287" s="3">
        <v>24.180000305175781</v>
      </c>
      <c r="D6287" s="4">
        <v>-1.1751720434560299E-2</v>
      </c>
      <c r="E6287" s="4">
        <v>2.588038261559733E-2</v>
      </c>
      <c r="F6287" s="2">
        <v>4</v>
      </c>
      <c r="G6287" s="4">
        <v>0.21336103515718621</v>
      </c>
      <c r="H6287" s="4">
        <v>-2.3444548415469609E-2</v>
      </c>
      <c r="I6287" s="4">
        <v>-2.2619473643219371E-2</v>
      </c>
    </row>
    <row r="6288" spans="1:9" x14ac:dyDescent="0.25">
      <c r="A6288" t="s">
        <v>6488</v>
      </c>
      <c r="B6288" s="3">
        <v>89.90655517578125</v>
      </c>
      <c r="C6288" s="3">
        <v>23.569999694824219</v>
      </c>
      <c r="D6288" s="4">
        <v>-3.535080810665447E-3</v>
      </c>
      <c r="E6288" s="4">
        <v>5.5530666160090281E-2</v>
      </c>
      <c r="F6288" s="2">
        <v>4</v>
      </c>
      <c r="G6288" s="4">
        <v>0.193113046450508</v>
      </c>
      <c r="H6288" s="4">
        <v>-1.183187284277476E-2</v>
      </c>
      <c r="I6288" s="4">
        <v>-1.0996986722241361E-2</v>
      </c>
    </row>
    <row r="6289" spans="1:9" x14ac:dyDescent="0.25">
      <c r="A6289" t="s">
        <v>6489</v>
      </c>
      <c r="B6289" s="3">
        <v>90.225509643554688</v>
      </c>
      <c r="C6289" s="3">
        <v>22.329999923706051</v>
      </c>
      <c r="D6289" s="4">
        <v>-3.7421467864048319E-3</v>
      </c>
      <c r="E6289" s="4">
        <v>0.10217175081139999</v>
      </c>
      <c r="F6289" s="2">
        <v>4</v>
      </c>
      <c r="G6289" s="4">
        <v>0.20617819088743761</v>
      </c>
      <c r="H6289" s="4">
        <v>-8.3262259135616912E-3</v>
      </c>
      <c r="I6289" s="4">
        <v>-7.4883779327088451E-3</v>
      </c>
    </row>
    <row r="6290" spans="1:9" x14ac:dyDescent="0.25">
      <c r="A6290" t="s">
        <v>6490</v>
      </c>
      <c r="B6290" s="3">
        <v>90.564414978027344</v>
      </c>
      <c r="C6290" s="3">
        <v>20.260000228881839</v>
      </c>
      <c r="D6290" s="4">
        <v>5.3107488462451613E-3</v>
      </c>
      <c r="E6290" s="4">
        <v>-3.5238084338960141E-2</v>
      </c>
      <c r="F6290" s="2">
        <v>4</v>
      </c>
      <c r="G6290" s="4">
        <v>0.21070884108638091</v>
      </c>
      <c r="H6290" s="4">
        <v>-4.6012978591537523E-3</v>
      </c>
      <c r="I6290" s="4">
        <v>-3.7603027511602378E-3</v>
      </c>
    </row>
    <row r="6291" spans="1:9" x14ac:dyDescent="0.25">
      <c r="A6291" t="s">
        <v>6491</v>
      </c>
      <c r="B6291" s="3">
        <v>90.085990905761719</v>
      </c>
      <c r="C6291" s="3">
        <v>21</v>
      </c>
      <c r="D6291" s="4">
        <v>-8.7738127427802182E-3</v>
      </c>
      <c r="E6291" s="4">
        <v>5.1051075131781858E-2</v>
      </c>
      <c r="F6291" s="2">
        <v>4</v>
      </c>
      <c r="G6291" s="4">
        <v>0.19674615615231519</v>
      </c>
      <c r="H6291" s="4">
        <v>-9.8596843978586701E-3</v>
      </c>
      <c r="I6291" s="4">
        <v>-9.0231320094963374E-3</v>
      </c>
    </row>
    <row r="6292" spans="1:9" x14ac:dyDescent="0.25">
      <c r="A6292" t="s">
        <v>6492</v>
      </c>
      <c r="B6292" s="3">
        <v>90.883384704589844</v>
      </c>
      <c r="C6292" s="3">
        <v>19.979999542236332</v>
      </c>
      <c r="D6292" s="4">
        <v>-2.1896996661985299E-4</v>
      </c>
      <c r="E6292" s="4">
        <v>4.5525845321716003E-2</v>
      </c>
      <c r="F6292" s="2">
        <v>4</v>
      </c>
      <c r="G6292" s="4">
        <v>0.2358082349128334</v>
      </c>
      <c r="H6292" s="4">
        <v>-1.0954832197110911E-3</v>
      </c>
      <c r="I6292" s="4">
        <v>-2.5152610970269329E-4</v>
      </c>
    </row>
    <row r="6293" spans="1:9" x14ac:dyDescent="0.25">
      <c r="A6293" t="s">
        <v>6493</v>
      </c>
      <c r="B6293" s="3">
        <v>90.903289794921875</v>
      </c>
      <c r="C6293" s="3">
        <v>19.110000610351559</v>
      </c>
      <c r="D6293" s="4">
        <v>-8.7670522520510996E-4</v>
      </c>
      <c r="E6293" s="4">
        <v>-3.2894717155934727E-2</v>
      </c>
      <c r="F6293" s="2">
        <v>3</v>
      </c>
      <c r="G6293" s="4">
        <v>0.24542287956055289</v>
      </c>
      <c r="H6293" s="4">
        <v>-8.7670522520510996E-4</v>
      </c>
      <c r="I6293" s="4">
        <v>-3.2563273461683202E-5</v>
      </c>
    </row>
    <row r="6294" spans="1:9" x14ac:dyDescent="0.25">
      <c r="A6294" t="s">
        <v>6494</v>
      </c>
      <c r="B6294" s="3">
        <v>90.983055114746094</v>
      </c>
      <c r="C6294" s="3">
        <v>19.760000228881839</v>
      </c>
      <c r="D6294" s="4">
        <v>7.0613094575084911E-3</v>
      </c>
      <c r="E6294" s="4">
        <v>-5.72518562980181E-2</v>
      </c>
      <c r="F6294" s="2">
        <v>4</v>
      </c>
      <c r="G6294" s="4">
        <v>0.2573791610450813</v>
      </c>
      <c r="H6294" s="4">
        <v>0</v>
      </c>
      <c r="I6294" s="4">
        <v>8.4488266479021412E-4</v>
      </c>
    </row>
    <row r="6295" spans="1:9" x14ac:dyDescent="0.25">
      <c r="A6295" t="s">
        <v>6495</v>
      </c>
      <c r="B6295" s="3">
        <v>90.345100402832031</v>
      </c>
      <c r="C6295" s="3">
        <v>20.95999908447266</v>
      </c>
      <c r="D6295" s="4">
        <v>2.6547880551301968E-3</v>
      </c>
      <c r="E6295" s="4">
        <v>1.1095009518341531E-2</v>
      </c>
      <c r="F6295" s="2">
        <v>4</v>
      </c>
      <c r="G6295" s="4">
        <v>0.25608798981273312</v>
      </c>
      <c r="H6295" s="4">
        <v>0</v>
      </c>
      <c r="I6295" s="4">
        <v>-6.1728384700497907E-3</v>
      </c>
    </row>
    <row r="6296" spans="1:9" x14ac:dyDescent="0.25">
      <c r="A6296" t="s">
        <v>6496</v>
      </c>
      <c r="B6296" s="3">
        <v>90.105888366699219</v>
      </c>
      <c r="C6296" s="3">
        <v>20.729999542236332</v>
      </c>
      <c r="D6296" s="4">
        <v>8.365766262968366E-3</v>
      </c>
      <c r="E6296" s="4">
        <v>-8.839051227409056E-2</v>
      </c>
      <c r="F6296" s="2">
        <v>4</v>
      </c>
      <c r="G6296" s="4">
        <v>0.25276217176321708</v>
      </c>
      <c r="H6296" s="4">
        <v>-1.1614422485887179E-3</v>
      </c>
      <c r="I6296" s="4">
        <v>-8.8042530992179513E-3</v>
      </c>
    </row>
    <row r="6297" spans="1:9" x14ac:dyDescent="0.25">
      <c r="A6297" t="s">
        <v>6497</v>
      </c>
      <c r="B6297" s="3">
        <v>89.35833740234375</v>
      </c>
      <c r="C6297" s="3">
        <v>22.739999771118161</v>
      </c>
      <c r="D6297" s="4">
        <v>2.3483226609029022E-3</v>
      </c>
      <c r="E6297" s="4">
        <v>5.0346428258361657E-2</v>
      </c>
      <c r="F6297" s="2">
        <v>4</v>
      </c>
      <c r="G6297" s="4">
        <v>0.25162750700838687</v>
      </c>
      <c r="H6297" s="4">
        <v>-9.448167351877812E-3</v>
      </c>
      <c r="I6297" s="4">
        <v>-1.7027570685802629E-2</v>
      </c>
    </row>
    <row r="6298" spans="1:9" x14ac:dyDescent="0.25">
      <c r="A6298" t="s">
        <v>6498</v>
      </c>
      <c r="B6298" s="3">
        <v>89.14898681640625</v>
      </c>
      <c r="C6298" s="3">
        <v>21.64999961853027</v>
      </c>
      <c r="D6298" s="4">
        <v>9.024972576562984E-3</v>
      </c>
      <c r="E6298" s="4">
        <v>-1.9030361672023099E-2</v>
      </c>
      <c r="F6298" s="2">
        <v>4</v>
      </c>
      <c r="G6298" s="4">
        <v>0.26087582846254209</v>
      </c>
      <c r="H6298" s="4">
        <v>-1.176885294870844E-2</v>
      </c>
      <c r="I6298" s="4">
        <v>-1.0486445326049251E-2</v>
      </c>
    </row>
    <row r="6299" spans="1:9" x14ac:dyDescent="0.25">
      <c r="A6299" t="s">
        <v>6499</v>
      </c>
      <c r="B6299" s="3">
        <v>88.351615905761719</v>
      </c>
      <c r="C6299" s="3">
        <v>22.069999694824219</v>
      </c>
      <c r="D6299" s="4">
        <v>5.6728995556183381E-3</v>
      </c>
      <c r="E6299" s="4">
        <v>-8.5355135716079777E-3</v>
      </c>
      <c r="F6299" s="2">
        <v>4</v>
      </c>
      <c r="G6299" s="4">
        <v>0.24820649625713401</v>
      </c>
      <c r="H6299" s="4">
        <v>-2.060784033141827E-2</v>
      </c>
      <c r="I6299" s="4">
        <v>-1.9336902884365289E-2</v>
      </c>
    </row>
    <row r="6300" spans="1:9" x14ac:dyDescent="0.25">
      <c r="A6300" t="s">
        <v>6500</v>
      </c>
      <c r="B6300" s="3">
        <v>87.853233337402344</v>
      </c>
      <c r="C6300" s="3">
        <v>22.260000228881839</v>
      </c>
      <c r="D6300" s="4">
        <v>7.4295430919797401E-3</v>
      </c>
      <c r="E6300" s="4">
        <v>-1.938328278719581E-2</v>
      </c>
      <c r="F6300" s="2">
        <v>4</v>
      </c>
      <c r="G6300" s="4">
        <v>0.23292710438718059</v>
      </c>
      <c r="H6300" s="4">
        <v>-2.613249287979158E-2</v>
      </c>
      <c r="I6300" s="4">
        <v>-2.4868724662894581E-2</v>
      </c>
    </row>
    <row r="6301" spans="1:9" x14ac:dyDescent="0.25">
      <c r="A6301" t="s">
        <v>6501</v>
      </c>
      <c r="B6301" s="3">
        <v>87.205337524414063</v>
      </c>
      <c r="C6301" s="3">
        <v>22.70000076293945</v>
      </c>
      <c r="D6301" s="4">
        <v>-9.3977483432803322E-3</v>
      </c>
      <c r="E6301" s="4">
        <v>3.7951526833830178E-2</v>
      </c>
      <c r="F6301" s="2">
        <v>4</v>
      </c>
      <c r="G6301" s="4">
        <v>0.22046014581655629</v>
      </c>
      <c r="H6301" s="4">
        <v>-3.3314524278058699E-2</v>
      </c>
      <c r="I6301" s="4">
        <v>-3.2060076038414882E-2</v>
      </c>
    </row>
    <row r="6302" spans="1:9" x14ac:dyDescent="0.25">
      <c r="A6302" t="s">
        <v>6502</v>
      </c>
      <c r="B6302" s="3">
        <v>88.032646179199219</v>
      </c>
      <c r="C6302" s="3">
        <v>21.870000839233398</v>
      </c>
      <c r="D6302" s="4">
        <v>9.0682286619703234E-4</v>
      </c>
      <c r="E6302" s="4">
        <v>9.6953367174830163E-3</v>
      </c>
      <c r="F6302" s="2">
        <v>4</v>
      </c>
      <c r="G6302" s="4">
        <v>0.2232664583542272</v>
      </c>
      <c r="H6302" s="4">
        <v>-2.4143672089154911E-2</v>
      </c>
      <c r="I6302" s="4">
        <v>-2.287732301964096E-2</v>
      </c>
    </row>
    <row r="6303" spans="1:9" x14ac:dyDescent="0.25">
      <c r="A6303" t="s">
        <v>6503</v>
      </c>
      <c r="B6303" s="3">
        <v>87.952888488769531</v>
      </c>
      <c r="C6303" s="3">
        <v>21.659999847412109</v>
      </c>
      <c r="D6303" s="4">
        <v>9.8418789103671411E-3</v>
      </c>
      <c r="E6303" s="4">
        <v>-5.826087619947351E-2</v>
      </c>
      <c r="F6303" s="2">
        <v>4</v>
      </c>
      <c r="G6303" s="4">
        <v>0.22585056018504049</v>
      </c>
      <c r="H6303" s="4">
        <v>-2.5027799174769601E-2</v>
      </c>
      <c r="I6303" s="4">
        <v>-2.3762597419137999E-2</v>
      </c>
    </row>
    <row r="6304" spans="1:9" x14ac:dyDescent="0.25">
      <c r="A6304" t="s">
        <v>6504</v>
      </c>
      <c r="B6304" s="3">
        <v>87.095703125</v>
      </c>
      <c r="C6304" s="3">
        <v>23</v>
      </c>
      <c r="D6304" s="4">
        <v>7.6100730573722686E-3</v>
      </c>
      <c r="E6304" s="4">
        <v>-6.9084563241043062E-3</v>
      </c>
      <c r="F6304" s="2">
        <v>4</v>
      </c>
      <c r="G6304" s="4">
        <v>0.23046331775826839</v>
      </c>
      <c r="H6304" s="4">
        <v>-3.4529839585145328E-2</v>
      </c>
      <c r="I6304" s="4">
        <v>-3.3276968435657313E-2</v>
      </c>
    </row>
    <row r="6305" spans="1:9" x14ac:dyDescent="0.25">
      <c r="A6305" t="s">
        <v>6505</v>
      </c>
      <c r="B6305" s="3">
        <v>86.437904357910156</v>
      </c>
      <c r="C6305" s="3">
        <v>23.159999847412109</v>
      </c>
      <c r="D6305" s="4">
        <v>6.7335411977329507E-3</v>
      </c>
      <c r="E6305" s="4">
        <v>2.597379435132607E-3</v>
      </c>
      <c r="F6305" s="2">
        <v>4</v>
      </c>
      <c r="G6305" s="4">
        <v>0.23422711103795299</v>
      </c>
      <c r="H6305" s="4">
        <v>-4.1821646854574568E-2</v>
      </c>
      <c r="I6305" s="4">
        <v>-4.0578238136272933E-2</v>
      </c>
    </row>
    <row r="6306" spans="1:9" x14ac:dyDescent="0.25">
      <c r="A6306" t="s">
        <v>6506</v>
      </c>
      <c r="B6306" s="3">
        <v>85.859764099121094</v>
      </c>
      <c r="C6306" s="3">
        <v>23.10000038146973</v>
      </c>
      <c r="D6306" s="4">
        <v>-7.1456015343890336E-3</v>
      </c>
      <c r="E6306" s="4">
        <v>4.5722056220244722E-2</v>
      </c>
      <c r="F6306" s="2">
        <v>4</v>
      </c>
      <c r="G6306" s="4">
        <v>0.21706820281840281</v>
      </c>
      <c r="H6306" s="4">
        <v>-4.8230426488562461E-2</v>
      </c>
      <c r="I6306" s="4">
        <v>-4.6995334314299357E-2</v>
      </c>
    </row>
    <row r="6307" spans="1:9" x14ac:dyDescent="0.25">
      <c r="A6307" t="s">
        <v>6507</v>
      </c>
      <c r="B6307" s="3">
        <v>86.477699279785156</v>
      </c>
      <c r="C6307" s="3">
        <v>22.090000152587891</v>
      </c>
      <c r="D6307" s="4">
        <v>-1.049297066905797E-2</v>
      </c>
      <c r="E6307" s="4">
        <v>-4.9549822779825234E-3</v>
      </c>
      <c r="F6307" s="2">
        <v>4</v>
      </c>
      <c r="G6307" s="4">
        <v>0.24672214226515779</v>
      </c>
      <c r="H6307" s="4">
        <v>-4.1380513615760117E-2</v>
      </c>
      <c r="I6307" s="4">
        <v>-4.0136532447754059E-2</v>
      </c>
    </row>
    <row r="6308" spans="1:9" x14ac:dyDescent="0.25">
      <c r="A6308" t="s">
        <v>6508</v>
      </c>
      <c r="B6308" s="3">
        <v>87.394729614257813</v>
      </c>
      <c r="C6308" s="3">
        <v>22.20000076293945</v>
      </c>
      <c r="D6308" s="4">
        <v>1.8113891683899649E-2</v>
      </c>
      <c r="E6308" s="4">
        <v>4.029993459242176E-2</v>
      </c>
      <c r="F6308" s="2">
        <v>4</v>
      </c>
      <c r="G6308" s="4">
        <v>0.26678021792818257</v>
      </c>
      <c r="H6308" s="4">
        <v>-3.1215081885357491E-2</v>
      </c>
      <c r="I6308" s="4">
        <v>-2.6242566972057849E-2</v>
      </c>
    </row>
    <row r="6309" spans="1:9" x14ac:dyDescent="0.25">
      <c r="A6309" t="s">
        <v>6509</v>
      </c>
      <c r="B6309" s="3">
        <v>85.839836120605469</v>
      </c>
      <c r="C6309" s="3">
        <v>21.340000152587891</v>
      </c>
      <c r="D6309" s="4">
        <v>3.4101682446602062E-2</v>
      </c>
      <c r="E6309" s="4">
        <v>-0.1181818396771064</v>
      </c>
      <c r="F6309" s="2">
        <v>4</v>
      </c>
      <c r="G6309" s="4">
        <v>0.27445621916498603</v>
      </c>
      <c r="H6309" s="4">
        <v>-4.8451331400330748E-2</v>
      </c>
      <c r="I6309" s="4">
        <v>-4.3567285564284457E-2</v>
      </c>
    </row>
    <row r="6310" spans="1:9" x14ac:dyDescent="0.25">
      <c r="A6310" t="s">
        <v>6510</v>
      </c>
      <c r="B6310" s="3">
        <v>83.009086608886719</v>
      </c>
      <c r="C6310" s="3">
        <v>24.20000076293945</v>
      </c>
      <c r="D6310" s="4">
        <v>1.8092574822339499E-2</v>
      </c>
      <c r="E6310" s="4">
        <v>-2.4731848877294071E-3</v>
      </c>
      <c r="F6310" s="2">
        <v>4</v>
      </c>
      <c r="G6310" s="4">
        <v>0.2302690154493636</v>
      </c>
      <c r="H6310" s="4">
        <v>-7.9830654226979991E-2</v>
      </c>
      <c r="I6310" s="4">
        <v>-1.6188603153935222E-2</v>
      </c>
    </row>
    <row r="6311" spans="1:9" x14ac:dyDescent="0.25">
      <c r="A6311" t="s">
        <v>6511</v>
      </c>
      <c r="B6311" s="3">
        <v>81.533927917480469</v>
      </c>
      <c r="C6311" s="3">
        <v>24.260000228881839</v>
      </c>
      <c r="D6311" s="4">
        <v>-1.255409471439806E-2</v>
      </c>
      <c r="E6311" s="4">
        <v>2.7966094777283509E-2</v>
      </c>
      <c r="F6311" s="2">
        <v>4</v>
      </c>
      <c r="G6311" s="4">
        <v>0.20138829244997519</v>
      </c>
      <c r="H6311" s="4">
        <v>-9.618303037560938E-2</v>
      </c>
      <c r="I6311" s="4">
        <v>-3.3671965422453647E-2</v>
      </c>
    </row>
    <row r="6312" spans="1:9" x14ac:dyDescent="0.25">
      <c r="A6312" t="s">
        <v>6512</v>
      </c>
      <c r="B6312" s="3">
        <v>82.570526123046875</v>
      </c>
      <c r="C6312" s="3">
        <v>23.60000038146973</v>
      </c>
      <c r="D6312" s="4">
        <v>-5.0441496395512431E-3</v>
      </c>
      <c r="E6312" s="4">
        <v>9.0573061326372439E-2</v>
      </c>
      <c r="F6312" s="2">
        <v>4</v>
      </c>
      <c r="G6312" s="4">
        <v>0.22555890934188971</v>
      </c>
      <c r="H6312" s="4">
        <v>-8.4692169174597098E-2</v>
      </c>
      <c r="I6312" s="4">
        <v>-2.1386357060185209E-2</v>
      </c>
    </row>
    <row r="6313" spans="1:9" x14ac:dyDescent="0.25">
      <c r="A6313" t="s">
        <v>6513</v>
      </c>
      <c r="B6313" s="3">
        <v>82.9891357421875</v>
      </c>
      <c r="C6313" s="3">
        <v>21.639999389648441</v>
      </c>
      <c r="D6313" s="4">
        <v>8.4785031700980173E-3</v>
      </c>
      <c r="E6313" s="4">
        <v>-9.9084139165616758E-2</v>
      </c>
      <c r="F6313" s="2">
        <v>4</v>
      </c>
      <c r="G6313" s="4">
        <v>0.21612157512901001</v>
      </c>
      <c r="H6313" s="4">
        <v>-8.0051812858018989E-2</v>
      </c>
      <c r="I6313" s="4">
        <v>-1.6425057870370411E-2</v>
      </c>
    </row>
    <row r="6314" spans="1:9" x14ac:dyDescent="0.25">
      <c r="A6314" t="s">
        <v>6514</v>
      </c>
      <c r="B6314" s="3">
        <v>82.291427612304688</v>
      </c>
      <c r="C6314" s="3">
        <v>24.020000457763668</v>
      </c>
      <c r="D6314" s="4">
        <v>5.8484320299174719E-3</v>
      </c>
      <c r="E6314" s="4">
        <v>5.0209556966001054E-3</v>
      </c>
      <c r="F6314" s="2">
        <v>4</v>
      </c>
      <c r="G6314" s="4">
        <v>0.223922337835228</v>
      </c>
      <c r="H6314" s="4">
        <v>-8.7786021962616645E-2</v>
      </c>
      <c r="I6314" s="4">
        <v>-2.4694191261574131E-2</v>
      </c>
    </row>
    <row r="6315" spans="1:9" x14ac:dyDescent="0.25">
      <c r="A6315" t="s">
        <v>6515</v>
      </c>
      <c r="B6315" s="3">
        <v>81.812950134277344</v>
      </c>
      <c r="C6315" s="3">
        <v>23.89999961853027</v>
      </c>
      <c r="D6315" s="4">
        <v>9.8425727031219434E-3</v>
      </c>
      <c r="E6315" s="4">
        <v>-0.1001505986783998</v>
      </c>
      <c r="F6315" s="2">
        <v>4</v>
      </c>
      <c r="G6315" s="4">
        <v>0.21254120150660419</v>
      </c>
      <c r="H6315" s="4">
        <v>-9.3090023318492476E-2</v>
      </c>
      <c r="I6315" s="4">
        <v>-3.036503544560187E-2</v>
      </c>
    </row>
    <row r="6316" spans="1:9" x14ac:dyDescent="0.25">
      <c r="A6316" t="s">
        <v>6516</v>
      </c>
      <c r="B6316" s="3">
        <v>81.015548706054688</v>
      </c>
      <c r="C6316" s="3">
        <v>26.559999465942379</v>
      </c>
      <c r="D6316" s="4">
        <v>9.6891024696277306E-3</v>
      </c>
      <c r="E6316" s="4">
        <v>-5.7821959462042487E-2</v>
      </c>
      <c r="F6316" s="2">
        <v>5</v>
      </c>
      <c r="G6316" s="4">
        <v>0.20777745867727471</v>
      </c>
      <c r="H6316" s="4">
        <v>-0.1019293489935633</v>
      </c>
      <c r="I6316" s="4">
        <v>-3.9815719039351882E-2</v>
      </c>
    </row>
    <row r="6317" spans="1:9" x14ac:dyDescent="0.25">
      <c r="A6317" t="s">
        <v>6517</v>
      </c>
      <c r="B6317" s="3">
        <v>80.238113403320313</v>
      </c>
      <c r="C6317" s="3">
        <v>28.190000534057621</v>
      </c>
      <c r="D6317" s="4">
        <v>7.257311064490235E-3</v>
      </c>
      <c r="E6317" s="4">
        <v>-1.947824229364814E-2</v>
      </c>
      <c r="F6317" s="2">
        <v>5</v>
      </c>
      <c r="G6317" s="4">
        <v>0.20042017679567589</v>
      </c>
      <c r="H6317" s="4">
        <v>-0.1105473468914145</v>
      </c>
      <c r="I6317" s="4">
        <v>-4.9029767071759212E-2</v>
      </c>
    </row>
    <row r="6318" spans="1:9" x14ac:dyDescent="0.25">
      <c r="A6318" t="s">
        <v>6518</v>
      </c>
      <c r="B6318" s="3">
        <v>79.659996032714844</v>
      </c>
      <c r="C6318" s="3">
        <v>28.75</v>
      </c>
      <c r="D6318" s="4">
        <v>-2.5603809191759971E-2</v>
      </c>
      <c r="E6318" s="4">
        <v>0.1036468653364966</v>
      </c>
      <c r="F6318" s="2">
        <v>5</v>
      </c>
      <c r="G6318" s="4">
        <v>0.19212218447600701</v>
      </c>
      <c r="H6318" s="4">
        <v>-0.11695587280613171</v>
      </c>
      <c r="I6318" s="4">
        <v>-5.5881528501157463E-2</v>
      </c>
    </row>
    <row r="6319" spans="1:9" x14ac:dyDescent="0.25">
      <c r="A6319" t="s">
        <v>6519</v>
      </c>
      <c r="B6319" s="3">
        <v>81.753189086914063</v>
      </c>
      <c r="C6319" s="3">
        <v>26.04999923706055</v>
      </c>
      <c r="D6319" s="4">
        <v>-2.436051320351407E-4</v>
      </c>
      <c r="E6319" s="4">
        <v>3.4668781110136489E-3</v>
      </c>
      <c r="F6319" s="2">
        <v>5</v>
      </c>
      <c r="G6319" s="4">
        <v>0.28921971469352359</v>
      </c>
      <c r="H6319" s="4">
        <v>-9.3752484334526542E-2</v>
      </c>
      <c r="I6319" s="4">
        <v>-3.107331452546291E-2</v>
      </c>
    </row>
    <row r="6320" spans="1:9" x14ac:dyDescent="0.25">
      <c r="A6320" t="s">
        <v>6520</v>
      </c>
      <c r="B6320" s="3">
        <v>81.773109436035156</v>
      </c>
      <c r="C6320" s="3">
        <v>25.95999908447266</v>
      </c>
      <c r="D6320" s="4">
        <v>-2.588428632308248E-2</v>
      </c>
      <c r="E6320" s="4">
        <v>0.13660240416116001</v>
      </c>
      <c r="F6320" s="2">
        <v>5</v>
      </c>
      <c r="G6320" s="4">
        <v>0.30166898404223091</v>
      </c>
      <c r="H6320" s="4">
        <v>-9.3531663995848446E-2</v>
      </c>
      <c r="I6320" s="4">
        <v>-3.0837221498842601E-2</v>
      </c>
    </row>
    <row r="6321" spans="1:9" x14ac:dyDescent="0.25">
      <c r="A6321" t="s">
        <v>6521</v>
      </c>
      <c r="B6321" s="3">
        <v>83.945991516113281</v>
      </c>
      <c r="C6321" s="3">
        <v>22.840000152587891</v>
      </c>
      <c r="D6321" s="4">
        <v>-1.5431717361979571E-2</v>
      </c>
      <c r="E6321" s="4">
        <v>0.1071255977568915</v>
      </c>
      <c r="F6321" s="2">
        <v>4</v>
      </c>
      <c r="G6321" s="4">
        <v>0.33166150020568619</v>
      </c>
      <c r="H6321" s="4">
        <v>-6.9444909596440896E-2</v>
      </c>
      <c r="I6321" s="4">
        <v>-5.0845449942129584E-3</v>
      </c>
    </row>
    <row r="6322" spans="1:9" x14ac:dyDescent="0.25">
      <c r="A6322" t="s">
        <v>6522</v>
      </c>
      <c r="B6322" s="3">
        <v>85.261726379394531</v>
      </c>
      <c r="C6322" s="3">
        <v>20.629999160766602</v>
      </c>
      <c r="D6322" s="4">
        <v>-1.6330607247555531E-3</v>
      </c>
      <c r="E6322" s="4">
        <v>6.832571557456868E-3</v>
      </c>
      <c r="F6322" s="2">
        <v>4</v>
      </c>
      <c r="G6322" s="4">
        <v>0.37226635444445438</v>
      </c>
      <c r="H6322" s="4">
        <v>-5.4859772741957753E-2</v>
      </c>
      <c r="I6322" s="4">
        <v>1.0509349681713021E-2</v>
      </c>
    </row>
    <row r="6323" spans="1:9" x14ac:dyDescent="0.25">
      <c r="A6323" t="s">
        <v>6523</v>
      </c>
      <c r="B6323" s="3">
        <v>85.401191711425781</v>
      </c>
      <c r="C6323" s="3">
        <v>20.489999771118161</v>
      </c>
      <c r="D6323" s="4">
        <v>1.516493600093383E-2</v>
      </c>
      <c r="E6323" s="4">
        <v>-0.1310432638925233</v>
      </c>
      <c r="F6323" s="2">
        <v>4</v>
      </c>
      <c r="G6323" s="4">
        <v>0.40208125747231671</v>
      </c>
      <c r="H6323" s="4">
        <v>-5.3313776651940807E-2</v>
      </c>
      <c r="I6323" s="4">
        <v>1.216227213541665E-2</v>
      </c>
    </row>
    <row r="6324" spans="1:9" x14ac:dyDescent="0.25">
      <c r="A6324" t="s">
        <v>6524</v>
      </c>
      <c r="B6324" s="3">
        <v>84.125434875488281</v>
      </c>
      <c r="C6324" s="3">
        <v>23.579999923706051</v>
      </c>
      <c r="D6324" s="4">
        <v>-5.6546039324408834E-3</v>
      </c>
      <c r="E6324" s="4">
        <v>6.8903014259376727E-2</v>
      </c>
      <c r="F6324" s="2">
        <v>4</v>
      </c>
      <c r="G6324" s="4">
        <v>0.37358162591541832</v>
      </c>
      <c r="H6324" s="4">
        <v>-6.7455750513443213E-2</v>
      </c>
      <c r="I6324" s="4">
        <v>-2.9578088831018201E-3</v>
      </c>
    </row>
    <row r="6325" spans="1:9" x14ac:dyDescent="0.25">
      <c r="A6325" t="s">
        <v>6525</v>
      </c>
      <c r="B6325" s="3">
        <v>84.603836059570313</v>
      </c>
      <c r="C6325" s="3">
        <v>22.059999465942379</v>
      </c>
      <c r="D6325" s="4">
        <v>1.53106980415898E-2</v>
      </c>
      <c r="E6325" s="4">
        <v>-0.11012510483107769</v>
      </c>
      <c r="F6325" s="2">
        <v>4</v>
      </c>
      <c r="G6325" s="4">
        <v>0.3608145404459735</v>
      </c>
      <c r="H6325" s="4">
        <v>-6.2152594888470143E-2</v>
      </c>
      <c r="I6325" s="4">
        <v>2.7121310763889022E-3</v>
      </c>
    </row>
    <row r="6326" spans="1:9" x14ac:dyDescent="0.25">
      <c r="A6326" t="s">
        <v>6526</v>
      </c>
      <c r="B6326" s="3">
        <v>83.328025817871094</v>
      </c>
      <c r="C6326" s="3">
        <v>24.79000091552734</v>
      </c>
      <c r="D6326" s="4">
        <v>-9.5614659658282974E-4</v>
      </c>
      <c r="E6326" s="4">
        <v>1.3491489918500131E-2</v>
      </c>
      <c r="F6326" s="2">
        <v>5</v>
      </c>
      <c r="G6326" s="4">
        <v>0.33902065127920822</v>
      </c>
      <c r="H6326" s="4">
        <v>-7.6295160761604364E-2</v>
      </c>
      <c r="I6326" s="4">
        <v>-1.2408582899305579E-2</v>
      </c>
    </row>
    <row r="6327" spans="1:9" x14ac:dyDescent="0.25">
      <c r="A6327" t="s">
        <v>6527</v>
      </c>
      <c r="B6327" s="3">
        <v>83.40777587890625</v>
      </c>
      <c r="C6327" s="3">
        <v>24.45999908447266</v>
      </c>
      <c r="D6327" s="4">
        <v>1.7757371286428288E-2</v>
      </c>
      <c r="E6327" s="4">
        <v>-1.885283654030068E-2</v>
      </c>
      <c r="F6327" s="2">
        <v>5</v>
      </c>
      <c r="G6327" s="4">
        <v>0.31327112795548118</v>
      </c>
      <c r="H6327" s="4">
        <v>-7.5411118249079978E-2</v>
      </c>
      <c r="I6327" s="4">
        <v>-1.146339699074073E-2</v>
      </c>
    </row>
    <row r="6328" spans="1:9" x14ac:dyDescent="0.25">
      <c r="A6328" t="s">
        <v>6528</v>
      </c>
      <c r="B6328" s="3">
        <v>81.9525146484375</v>
      </c>
      <c r="C6328" s="3">
        <v>24.930000305175781</v>
      </c>
      <c r="D6328" s="4">
        <v>-2.1848177460707112E-3</v>
      </c>
      <c r="E6328" s="4">
        <v>-1.8890182806719499E-2</v>
      </c>
      <c r="F6328" s="2">
        <v>5</v>
      </c>
      <c r="G6328" s="4">
        <v>0.31525109193765138</v>
      </c>
      <c r="H6328" s="4">
        <v>-9.1542927778302086E-2</v>
      </c>
      <c r="I6328" s="4">
        <v>-2.8710937499999981E-2</v>
      </c>
    </row>
    <row r="6329" spans="1:9" x14ac:dyDescent="0.25">
      <c r="A6329" t="s">
        <v>6529</v>
      </c>
      <c r="B6329" s="3">
        <v>82.1319580078125</v>
      </c>
      <c r="C6329" s="3">
        <v>25.409999847412109</v>
      </c>
      <c r="D6329" s="4">
        <v>1.527888527938992E-2</v>
      </c>
      <c r="E6329" s="4">
        <v>-4.0770099397417492E-2</v>
      </c>
      <c r="F6329" s="2">
        <v>5</v>
      </c>
      <c r="G6329" s="4">
        <v>0.28007693874544343</v>
      </c>
      <c r="H6329" s="4">
        <v>-8.9553768695304514E-2</v>
      </c>
      <c r="I6329" s="4">
        <v>-2.658420138888884E-2</v>
      </c>
    </row>
    <row r="6330" spans="1:9" x14ac:dyDescent="0.25">
      <c r="A6330" t="s">
        <v>6530</v>
      </c>
      <c r="B6330" s="3">
        <v>80.895957946777344</v>
      </c>
      <c r="C6330" s="3">
        <v>26.489999771118161</v>
      </c>
      <c r="D6330" s="4">
        <v>-1.1930144009721141E-2</v>
      </c>
      <c r="E6330" s="4">
        <v>1.650039577850904E-2</v>
      </c>
      <c r="F6330" s="2">
        <v>5</v>
      </c>
      <c r="G6330" s="4">
        <v>0.22251594758462701</v>
      </c>
      <c r="H6330" s="4">
        <v>-0.1032550321834438</v>
      </c>
      <c r="I6330" s="4">
        <v>-4.1233091001157463E-2</v>
      </c>
    </row>
    <row r="6331" spans="1:9" x14ac:dyDescent="0.25">
      <c r="A6331" t="s">
        <v>6531</v>
      </c>
      <c r="B6331" s="3">
        <v>81.872711181640625</v>
      </c>
      <c r="C6331" s="3">
        <v>26.059999465942379</v>
      </c>
      <c r="D6331" s="4">
        <v>-1.944916598866198E-3</v>
      </c>
      <c r="E6331" s="4">
        <v>-1.2878793844725791E-2</v>
      </c>
      <c r="F6331" s="2">
        <v>5</v>
      </c>
      <c r="G6331" s="4">
        <v>0.23433603779008341</v>
      </c>
      <c r="H6331" s="4">
        <v>-9.242756230245841E-2</v>
      </c>
      <c r="I6331" s="4">
        <v>-2.9656756365740718E-2</v>
      </c>
    </row>
    <row r="6332" spans="1:9" x14ac:dyDescent="0.25">
      <c r="A6332" t="s">
        <v>6532</v>
      </c>
      <c r="B6332" s="3">
        <v>82.032257080078125</v>
      </c>
      <c r="C6332" s="3">
        <v>26.39999961853027</v>
      </c>
      <c r="D6332" s="4">
        <v>6.6050153628958164E-3</v>
      </c>
      <c r="E6332" s="4">
        <v>-5.0018037107023683E-2</v>
      </c>
      <c r="F6332" s="2">
        <v>5</v>
      </c>
      <c r="G6332" s="4">
        <v>0.24786318239503921</v>
      </c>
      <c r="H6332" s="4">
        <v>-9.0658969838868009E-2</v>
      </c>
      <c r="I6332" s="4">
        <v>-2.7765842013888879E-2</v>
      </c>
    </row>
    <row r="6333" spans="1:9" x14ac:dyDescent="0.25">
      <c r="A6333" t="s">
        <v>6533</v>
      </c>
      <c r="B6333" s="3">
        <v>81.493988037109375</v>
      </c>
      <c r="C6333" s="3">
        <v>27.79000091552734</v>
      </c>
      <c r="D6333" s="4">
        <v>-9.7745694901185676E-4</v>
      </c>
      <c r="E6333" s="4">
        <v>-1.7959495972165169E-3</v>
      </c>
      <c r="F6333" s="2">
        <v>5</v>
      </c>
      <c r="G6333" s="4">
        <v>0.23819053397298601</v>
      </c>
      <c r="H6333" s="4">
        <v>-9.6625770503138808E-2</v>
      </c>
      <c r="I6333" s="4">
        <v>-3.4145326967592537E-2</v>
      </c>
    </row>
    <row r="6334" spans="1:9" x14ac:dyDescent="0.25">
      <c r="A6334" t="s">
        <v>6534</v>
      </c>
      <c r="B6334" s="3">
        <v>81.573722839355469</v>
      </c>
      <c r="C6334" s="3">
        <v>27.840000152587891</v>
      </c>
      <c r="D6334" s="4">
        <v>-2.0935545934444799E-2</v>
      </c>
      <c r="E6334" s="4">
        <v>0.1052004590054454</v>
      </c>
      <c r="F6334" s="2">
        <v>5</v>
      </c>
      <c r="G6334" s="4">
        <v>0.2089956387180523</v>
      </c>
      <c r="H6334" s="4">
        <v>-9.5741897136794929E-2</v>
      </c>
      <c r="I6334" s="4">
        <v>-3.3200321903935182E-2</v>
      </c>
    </row>
    <row r="6335" spans="1:9" x14ac:dyDescent="0.25">
      <c r="A6335" t="s">
        <v>6535</v>
      </c>
      <c r="B6335" s="3">
        <v>83.318031311035156</v>
      </c>
      <c r="C6335" s="3">
        <v>25.190000534057621</v>
      </c>
      <c r="D6335" s="4">
        <v>-1.0759736358560981E-3</v>
      </c>
      <c r="E6335" s="4">
        <v>-1.7933687770519069E-2</v>
      </c>
      <c r="F6335" s="2">
        <v>5</v>
      </c>
      <c r="G6335" s="4">
        <v>0.28436222514753678</v>
      </c>
      <c r="H6335" s="4">
        <v>-7.6405951509849523E-2</v>
      </c>
      <c r="I6335" s="4">
        <v>-1.2527036313657369E-2</v>
      </c>
    </row>
    <row r="6336" spans="1:9" x14ac:dyDescent="0.25">
      <c r="A6336" t="s">
        <v>6536</v>
      </c>
      <c r="B6336" s="3">
        <v>83.40777587890625</v>
      </c>
      <c r="C6336" s="3">
        <v>25.64999961853027</v>
      </c>
      <c r="D6336" s="4">
        <v>-2.1057023992664511E-2</v>
      </c>
      <c r="E6336" s="4">
        <v>6.7415683961468575E-2</v>
      </c>
      <c r="F6336" s="2">
        <v>5</v>
      </c>
      <c r="G6336" s="4">
        <v>0.29637841587563218</v>
      </c>
      <c r="H6336" s="4">
        <v>-7.5411118249079978E-2</v>
      </c>
      <c r="I6336" s="4">
        <v>-1.146339699074073E-2</v>
      </c>
    </row>
    <row r="6337" spans="1:9" x14ac:dyDescent="0.25">
      <c r="A6337" t="s">
        <v>6537</v>
      </c>
      <c r="B6337" s="3">
        <v>85.201873779296875</v>
      </c>
      <c r="C6337" s="3">
        <v>24.030000686645511</v>
      </c>
      <c r="D6337" s="4">
        <v>-1.402363514119265E-3</v>
      </c>
      <c r="E6337" s="4">
        <v>3.1330535342843913E-2</v>
      </c>
      <c r="F6337" s="2">
        <v>4</v>
      </c>
      <c r="G6337" s="4">
        <v>0.32345272981871998</v>
      </c>
      <c r="H6337" s="4">
        <v>-5.5523248635074851E-2</v>
      </c>
      <c r="I6337" s="4">
        <v>9.7999855324073515E-3</v>
      </c>
    </row>
    <row r="6338" spans="1:9" x14ac:dyDescent="0.25">
      <c r="A6338" t="s">
        <v>6538</v>
      </c>
      <c r="B6338" s="3">
        <v>85.321525573730469</v>
      </c>
      <c r="C6338" s="3">
        <v>23.29999923706055</v>
      </c>
      <c r="D6338" s="4">
        <v>1.263514010310285E-2</v>
      </c>
      <c r="E6338" s="4">
        <v>-7.7227752987701126E-2</v>
      </c>
      <c r="F6338" s="2">
        <v>4</v>
      </c>
      <c r="G6338" s="4">
        <v>0.33121436796837628</v>
      </c>
      <c r="H6338" s="4">
        <v>-5.4196888860472359E-2</v>
      </c>
      <c r="I6338" s="4">
        <v>1.1218080873842681E-2</v>
      </c>
    </row>
    <row r="6339" spans="1:9" x14ac:dyDescent="0.25">
      <c r="A6339" t="s">
        <v>6539</v>
      </c>
      <c r="B6339" s="3">
        <v>84.256927490234375</v>
      </c>
      <c r="C6339" s="3">
        <v>25.25</v>
      </c>
      <c r="D6339" s="4">
        <v>3.9086511199351026E-3</v>
      </c>
      <c r="E6339" s="4">
        <v>2.8094484896648671E-2</v>
      </c>
      <c r="F6339" s="2">
        <v>5</v>
      </c>
      <c r="G6339" s="4">
        <v>0.27704393712170639</v>
      </c>
      <c r="H6339" s="4">
        <v>-6.5998133302751727E-2</v>
      </c>
      <c r="I6339" s="4">
        <v>-1.3993778935185159E-3</v>
      </c>
    </row>
    <row r="6340" spans="1:9" x14ac:dyDescent="0.25">
      <c r="A6340" t="s">
        <v>6540</v>
      </c>
      <c r="B6340" s="3">
        <v>83.928878784179688</v>
      </c>
      <c r="C6340" s="3">
        <v>24.559999465942379</v>
      </c>
      <c r="D6340" s="4">
        <v>-1.5850999654944301E-2</v>
      </c>
      <c r="E6340" s="4">
        <v>3.32351280170331E-2</v>
      </c>
      <c r="F6340" s="2">
        <v>5</v>
      </c>
      <c r="G6340" s="4">
        <v>0.28353207515821111</v>
      </c>
      <c r="H6340" s="4">
        <v>-6.9634607037901919E-2</v>
      </c>
      <c r="I6340" s="4">
        <v>-5.2873625578703232E-3</v>
      </c>
    </row>
    <row r="6341" spans="1:9" x14ac:dyDescent="0.25">
      <c r="A6341" t="s">
        <v>6541</v>
      </c>
      <c r="B6341" s="3">
        <v>85.280662536621094</v>
      </c>
      <c r="C6341" s="3">
        <v>23.770000457763668</v>
      </c>
      <c r="D6341" s="4">
        <v>-6.5995293706118119E-3</v>
      </c>
      <c r="E6341" s="4">
        <v>3.8444783380518377E-2</v>
      </c>
      <c r="F6341" s="2">
        <v>4</v>
      </c>
      <c r="G6341" s="4">
        <v>0.31208534800013887</v>
      </c>
      <c r="H6341" s="4">
        <v>-5.4649862331923697E-2</v>
      </c>
      <c r="I6341" s="4">
        <v>1.0733778211805539E-2</v>
      </c>
    </row>
    <row r="6342" spans="1:9" x14ac:dyDescent="0.25">
      <c r="A6342" t="s">
        <v>6542</v>
      </c>
      <c r="B6342" s="3">
        <v>85.847213745117188</v>
      </c>
      <c r="C6342" s="3">
        <v>22.889999389648441</v>
      </c>
      <c r="D6342" s="4">
        <v>-6.7848691750539416E-3</v>
      </c>
      <c r="E6342" s="4">
        <v>3.903761580562537E-2</v>
      </c>
      <c r="F6342" s="2">
        <v>4</v>
      </c>
      <c r="G6342" s="4">
        <v>0.34353274406783291</v>
      </c>
      <c r="H6342" s="4">
        <v>-4.8369549222045949E-2</v>
      </c>
      <c r="I6342" s="4">
        <v>1.7448459201388818E-2</v>
      </c>
    </row>
    <row r="6343" spans="1:9" x14ac:dyDescent="0.25">
      <c r="A6343" t="s">
        <v>6543</v>
      </c>
      <c r="B6343" s="3">
        <v>86.43365478515625</v>
      </c>
      <c r="C6343" s="3">
        <v>22.030000686645511</v>
      </c>
      <c r="D6343" s="4">
        <v>8.3485577603457095E-3</v>
      </c>
      <c r="E6343" s="4">
        <v>-4.2590157865632923E-2</v>
      </c>
      <c r="F6343" s="2">
        <v>4</v>
      </c>
      <c r="G6343" s="4">
        <v>0.39648387579698369</v>
      </c>
      <c r="H6343" s="4">
        <v>-4.1868754065851332E-2</v>
      </c>
      <c r="I6343" s="4">
        <v>2.4398871527777869E-2</v>
      </c>
    </row>
    <row r="6344" spans="1:9" x14ac:dyDescent="0.25">
      <c r="A6344" t="s">
        <v>6544</v>
      </c>
      <c r="B6344" s="3">
        <v>85.718032836914063</v>
      </c>
      <c r="C6344" s="3">
        <v>23.010000228881839</v>
      </c>
      <c r="D6344" s="4">
        <v>-4.6359374562132682E-4</v>
      </c>
      <c r="E6344" s="4">
        <v>-3.4005015798484028E-2</v>
      </c>
      <c r="F6344" s="2">
        <v>4</v>
      </c>
      <c r="G6344" s="4">
        <v>0.35736198598158803</v>
      </c>
      <c r="H6344" s="4">
        <v>-4.9801540786387648E-2</v>
      </c>
      <c r="I6344" s="4">
        <v>1.59174262152777E-2</v>
      </c>
    </row>
    <row r="6345" spans="1:9" x14ac:dyDescent="0.25">
      <c r="A6345" t="s">
        <v>6545</v>
      </c>
      <c r="B6345" s="3">
        <v>85.757789611816406</v>
      </c>
      <c r="C6345" s="3">
        <v>23.819999694824219</v>
      </c>
      <c r="D6345" s="4">
        <v>-4.8438459067013939E-3</v>
      </c>
      <c r="E6345" s="4">
        <v>1.6211567922725711E-2</v>
      </c>
      <c r="F6345" s="2">
        <v>4</v>
      </c>
      <c r="G6345" s="4">
        <v>0.32503010080439337</v>
      </c>
      <c r="H6345" s="4">
        <v>-4.9360830413024533E-2</v>
      </c>
      <c r="I6345" s="4">
        <v>1.6388617621527771E-2</v>
      </c>
    </row>
    <row r="6346" spans="1:9" x14ac:dyDescent="0.25">
      <c r="A6346" t="s">
        <v>6546</v>
      </c>
      <c r="B6346" s="3">
        <v>86.175209045410156</v>
      </c>
      <c r="C6346" s="3">
        <v>23.440000534057621</v>
      </c>
      <c r="D6346" s="4">
        <v>-3.6775650800323629E-3</v>
      </c>
      <c r="E6346" s="4">
        <v>0.11725457795501321</v>
      </c>
      <c r="F6346" s="2">
        <v>4</v>
      </c>
      <c r="G6346" s="4">
        <v>0.40299193964697011</v>
      </c>
      <c r="H6346" s="4">
        <v>-4.4733667498527592E-2</v>
      </c>
      <c r="I6346" s="4">
        <v>2.1335810908564849E-2</v>
      </c>
    </row>
    <row r="6347" spans="1:9" x14ac:dyDescent="0.25">
      <c r="A6347" t="s">
        <v>6547</v>
      </c>
      <c r="B6347" s="3">
        <v>86.493293762207031</v>
      </c>
      <c r="C6347" s="3">
        <v>20.979999542236332</v>
      </c>
      <c r="D6347" s="4">
        <v>2.921326913881472E-2</v>
      </c>
      <c r="E6347" s="4">
        <v>-0.14472079270433341</v>
      </c>
      <c r="F6347" s="2">
        <v>4</v>
      </c>
      <c r="G6347" s="4">
        <v>0.39656156960483752</v>
      </c>
      <c r="H6347" s="4">
        <v>-4.120764621926154E-2</v>
      </c>
      <c r="I6347" s="4">
        <v>2.5105703848379731E-2</v>
      </c>
    </row>
    <row r="6348" spans="1:9" x14ac:dyDescent="0.25">
      <c r="A6348" t="s">
        <v>6548</v>
      </c>
      <c r="B6348" s="3">
        <v>84.038261413574219</v>
      </c>
      <c r="C6348" s="3">
        <v>24.530000686645511</v>
      </c>
      <c r="D6348" s="4">
        <v>-1.1804450900598449E-2</v>
      </c>
      <c r="E6348" s="4">
        <v>6.977759965875685E-2</v>
      </c>
      <c r="F6348" s="2">
        <v>5</v>
      </c>
      <c r="G6348" s="4">
        <v>0.34625128299518959</v>
      </c>
      <c r="H6348" s="4">
        <v>-6.8422082642794035E-2</v>
      </c>
      <c r="I6348" s="4">
        <v>-3.9909758391203356E-3</v>
      </c>
    </row>
    <row r="6349" spans="1:9" x14ac:dyDescent="0.25">
      <c r="A6349" t="s">
        <v>6549</v>
      </c>
      <c r="B6349" s="3">
        <v>85.042137145996094</v>
      </c>
      <c r="C6349" s="3">
        <v>22.930000305175781</v>
      </c>
      <c r="D6349" s="4">
        <v>1.230507258551561E-2</v>
      </c>
      <c r="E6349" s="4">
        <v>-6.2167705944109468E-2</v>
      </c>
      <c r="F6349" s="2">
        <v>4</v>
      </c>
      <c r="G6349" s="4">
        <v>0.35254669632891988</v>
      </c>
      <c r="H6349" s="4">
        <v>-5.7293955425921972E-2</v>
      </c>
      <c r="I6349" s="4">
        <v>7.9068106192130561E-3</v>
      </c>
    </row>
    <row r="6350" spans="1:9" x14ac:dyDescent="0.25">
      <c r="A6350" t="s">
        <v>6550</v>
      </c>
      <c r="B6350" s="3">
        <v>84.008407592773438</v>
      </c>
      <c r="C6350" s="3">
        <v>24.45000076293945</v>
      </c>
      <c r="D6350" s="4">
        <v>-3.7719713872659271E-3</v>
      </c>
      <c r="E6350" s="4">
        <v>-7.3080959789015854E-3</v>
      </c>
      <c r="F6350" s="2">
        <v>5</v>
      </c>
      <c r="G6350" s="4">
        <v>0.39264645638847462</v>
      </c>
      <c r="H6350" s="4">
        <v>-6.8753017144995154E-2</v>
      </c>
      <c r="I6350" s="4">
        <v>-4.3447989004629104E-3</v>
      </c>
    </row>
    <row r="6351" spans="1:9" x14ac:dyDescent="0.25">
      <c r="A6351" t="s">
        <v>6551</v>
      </c>
      <c r="B6351" s="3">
        <v>84.326484680175781</v>
      </c>
      <c r="C6351" s="3">
        <v>24.629999160766602</v>
      </c>
      <c r="D6351" s="4">
        <v>-1.850996249362968E-2</v>
      </c>
      <c r="E6351" s="4">
        <v>0.1282638225765598</v>
      </c>
      <c r="F6351" s="2">
        <v>5</v>
      </c>
      <c r="G6351" s="4">
        <v>0.29818932107938362</v>
      </c>
      <c r="H6351" s="4">
        <v>-6.5227080438819307E-2</v>
      </c>
      <c r="I6351" s="4">
        <v>-5.7499638310187784E-4</v>
      </c>
    </row>
    <row r="6352" spans="1:9" x14ac:dyDescent="0.25">
      <c r="A6352" t="s">
        <v>6552</v>
      </c>
      <c r="B6352" s="3">
        <v>85.916801452636719</v>
      </c>
      <c r="C6352" s="3">
        <v>21.829999923706051</v>
      </c>
      <c r="D6352" s="4">
        <v>-1.2114079888555399E-2</v>
      </c>
      <c r="E6352" s="4">
        <v>2.9231535407622241E-2</v>
      </c>
      <c r="F6352" s="2">
        <v>4</v>
      </c>
      <c r="G6352" s="4">
        <v>0.31789138539259781</v>
      </c>
      <c r="H6352" s="4">
        <v>-4.7598158065752523E-2</v>
      </c>
      <c r="I6352" s="4">
        <v>1.827320240162034E-2</v>
      </c>
    </row>
    <row r="6353" spans="1:9" x14ac:dyDescent="0.25">
      <c r="A6353" t="s">
        <v>6553</v>
      </c>
      <c r="B6353" s="3">
        <v>86.970367431640625</v>
      </c>
      <c r="C6353" s="3">
        <v>21.20999908447266</v>
      </c>
      <c r="D6353" s="4">
        <v>-1.1969171068121121E-2</v>
      </c>
      <c r="E6353" s="4">
        <v>1.192748143701983E-2</v>
      </c>
      <c r="F6353" s="2">
        <v>4</v>
      </c>
      <c r="G6353" s="4">
        <v>0.27125523320047978</v>
      </c>
      <c r="H6353" s="4">
        <v>-3.591920631199419E-2</v>
      </c>
      <c r="I6353" s="4">
        <v>3.0759910300925949E-2</v>
      </c>
    </row>
    <row r="6354" spans="1:9" x14ac:dyDescent="0.25">
      <c r="A6354" t="s">
        <v>6554</v>
      </c>
      <c r="B6354" s="3">
        <v>88.023941040039063</v>
      </c>
      <c r="C6354" s="3">
        <v>20.95999908447266</v>
      </c>
      <c r="D6354" s="4">
        <v>1.026713931367884E-2</v>
      </c>
      <c r="E6354" s="4">
        <v>-6.4285739222351812E-2</v>
      </c>
      <c r="F6354" s="2">
        <v>4</v>
      </c>
      <c r="G6354" s="4">
        <v>0.27931143339421188</v>
      </c>
      <c r="H6354" s="4">
        <v>-2.4240169985145551E-2</v>
      </c>
      <c r="I6354" s="4">
        <v>4.3246708622685093E-2</v>
      </c>
    </row>
    <row r="6355" spans="1:9" x14ac:dyDescent="0.25">
      <c r="A6355" t="s">
        <v>6555</v>
      </c>
      <c r="B6355" s="3">
        <v>87.129371643066406</v>
      </c>
      <c r="C6355" s="3">
        <v>22.39999961853027</v>
      </c>
      <c r="D6355" s="4">
        <v>3.6635647734968302E-3</v>
      </c>
      <c r="E6355" s="4">
        <v>-6.6518680091017801E-3</v>
      </c>
      <c r="F6355" s="2">
        <v>4</v>
      </c>
      <c r="G6355" s="4">
        <v>0.26920747751006768</v>
      </c>
      <c r="H6355" s="4">
        <v>-3.4156618537812489E-2</v>
      </c>
      <c r="I6355" s="4">
        <v>3.2644404658564767E-2</v>
      </c>
    </row>
    <row r="6356" spans="1:9" x14ac:dyDescent="0.25">
      <c r="A6356" t="s">
        <v>6556</v>
      </c>
      <c r="B6356" s="3">
        <v>86.811332702636719</v>
      </c>
      <c r="C6356" s="3">
        <v>22.54999923706055</v>
      </c>
      <c r="D6356" s="4">
        <v>1.913616283629338E-2</v>
      </c>
      <c r="E6356" s="4">
        <v>-1.742925980747001E-2</v>
      </c>
      <c r="F6356" s="2">
        <v>4</v>
      </c>
      <c r="G6356" s="4">
        <v>0.27258300842685917</v>
      </c>
      <c r="H6356" s="4">
        <v>-3.7682132378537007E-2</v>
      </c>
      <c r="I6356" s="4">
        <v>2.887505425347214E-2</v>
      </c>
    </row>
    <row r="6357" spans="1:9" x14ac:dyDescent="0.25">
      <c r="A6357" t="s">
        <v>6557</v>
      </c>
      <c r="B6357" s="3">
        <v>85.181289672851563</v>
      </c>
      <c r="C6357" s="3">
        <v>22.95000076293945</v>
      </c>
      <c r="D6357" s="4">
        <v>1.013685078795579E-2</v>
      </c>
      <c r="E6357" s="4">
        <v>-5.9040535577878923E-2</v>
      </c>
      <c r="F6357" s="2">
        <v>4</v>
      </c>
      <c r="G6357" s="4">
        <v>0.2387037951112343</v>
      </c>
      <c r="H6357" s="4">
        <v>-5.575142683260581E-2</v>
      </c>
      <c r="I6357" s="4">
        <v>9.5560257523148451E-3</v>
      </c>
    </row>
    <row r="6358" spans="1:9" x14ac:dyDescent="0.25">
      <c r="A6358" t="s">
        <v>6558</v>
      </c>
      <c r="B6358" s="3">
        <v>84.326484680175781</v>
      </c>
      <c r="C6358" s="3">
        <v>24.389999389648441</v>
      </c>
      <c r="D6358" s="4">
        <v>-8.1834789149139997E-3</v>
      </c>
      <c r="E6358" s="4">
        <v>4.6781123960474513E-2</v>
      </c>
      <c r="F6358" s="2">
        <v>5</v>
      </c>
      <c r="G6358" s="4">
        <v>0.21896408068240031</v>
      </c>
      <c r="H6358" s="4">
        <v>-6.5227080438819307E-2</v>
      </c>
      <c r="I6358" s="4">
        <v>-5.7499638310187784E-4</v>
      </c>
    </row>
    <row r="6359" spans="1:9" x14ac:dyDescent="0.25">
      <c r="A6359" t="s">
        <v>6559</v>
      </c>
      <c r="B6359" s="3">
        <v>85.022262573242188</v>
      </c>
      <c r="C6359" s="3">
        <v>23.29999923706055</v>
      </c>
      <c r="D6359" s="4">
        <v>-7.1955802892647034E-3</v>
      </c>
      <c r="E6359" s="4">
        <v>7.5219158053891899E-2</v>
      </c>
      <c r="F6359" s="2">
        <v>4</v>
      </c>
      <c r="G6359" s="4">
        <v>0.22588909657649861</v>
      </c>
      <c r="H6359" s="4">
        <v>-5.7514268326058333E-2</v>
      </c>
      <c r="I6359" s="4">
        <v>7.6712601273147829E-3</v>
      </c>
    </row>
    <row r="6360" spans="1:9" x14ac:dyDescent="0.25">
      <c r="A6360" t="s">
        <v>6560</v>
      </c>
      <c r="B6360" s="3">
        <v>85.638481140136719</v>
      </c>
      <c r="C6360" s="3">
        <v>21.670000076293949</v>
      </c>
      <c r="D6360" s="4">
        <v>6.541601684957099E-3</v>
      </c>
      <c r="E6360" s="4">
        <v>-6.0684856395744391E-2</v>
      </c>
      <c r="F6360" s="2">
        <v>4</v>
      </c>
      <c r="G6360" s="4">
        <v>0.25756154791291053</v>
      </c>
      <c r="H6360" s="4">
        <v>-5.0683384398565227E-2</v>
      </c>
      <c r="I6360" s="4">
        <v>1.497459129050926E-2</v>
      </c>
    </row>
    <row r="6361" spans="1:9" x14ac:dyDescent="0.25">
      <c r="A6361" t="s">
        <v>6561</v>
      </c>
      <c r="B6361" s="3">
        <v>85.0819091796875</v>
      </c>
      <c r="C6361" s="3">
        <v>23.069999694824219</v>
      </c>
      <c r="D6361" s="4">
        <v>4.4595083290961401E-3</v>
      </c>
      <c r="E6361" s="4">
        <v>3.4065452580670057E-2</v>
      </c>
      <c r="F6361" s="2">
        <v>4</v>
      </c>
      <c r="G6361" s="4">
        <v>0.27587767204692337</v>
      </c>
      <c r="H6361" s="4">
        <v>-5.6853075906378232E-2</v>
      </c>
      <c r="I6361" s="4">
        <v>8.3781828703703987E-3</v>
      </c>
    </row>
    <row r="6362" spans="1:9" x14ac:dyDescent="0.25">
      <c r="A6362" t="s">
        <v>6562</v>
      </c>
      <c r="B6362" s="3">
        <v>84.704170227050781</v>
      </c>
      <c r="C6362" s="3">
        <v>22.309999465942379</v>
      </c>
      <c r="D6362" s="4">
        <v>2.3171694984872589E-2</v>
      </c>
      <c r="E6362" s="4">
        <v>-0.1086696422726969</v>
      </c>
      <c r="F6362" s="2">
        <v>4</v>
      </c>
      <c r="G6362" s="4">
        <v>0.25542574255186579</v>
      </c>
      <c r="H6362" s="4">
        <v>-6.104037417841468E-2</v>
      </c>
      <c r="I6362" s="4">
        <v>3.9012767650463691E-3</v>
      </c>
    </row>
    <row r="6363" spans="1:9" x14ac:dyDescent="0.25">
      <c r="A6363" t="s">
        <v>6563</v>
      </c>
      <c r="B6363" s="3">
        <v>82.785881042480469</v>
      </c>
      <c r="C6363" s="3">
        <v>25.030000686645511</v>
      </c>
      <c r="D6363" s="4">
        <v>-6.0005014079766994E-4</v>
      </c>
      <c r="E6363" s="4">
        <v>-1.41787598131925E-2</v>
      </c>
      <c r="F6363" s="2">
        <v>5</v>
      </c>
      <c r="G6363" s="4">
        <v>0.2121773491113923</v>
      </c>
      <c r="H6363" s="4">
        <v>-8.2304924555729131E-2</v>
      </c>
      <c r="I6363" s="4">
        <v>-1.883400245949074E-2</v>
      </c>
    </row>
    <row r="6364" spans="1:9" x14ac:dyDescent="0.25">
      <c r="A6364" t="s">
        <v>6564</v>
      </c>
      <c r="B6364" s="3">
        <v>82.835586547851563</v>
      </c>
      <c r="C6364" s="3">
        <v>25.389999389648441</v>
      </c>
      <c r="D6364" s="4">
        <v>1.2144889237081241E-2</v>
      </c>
      <c r="E6364" s="4">
        <v>-0.1075571631364293</v>
      </c>
      <c r="F6364" s="2">
        <v>5</v>
      </c>
      <c r="G6364" s="4">
        <v>0.23347476213343571</v>
      </c>
      <c r="H6364" s="4">
        <v>-8.1753930872662361E-2</v>
      </c>
      <c r="I6364" s="4">
        <v>-1.824490017361113E-2</v>
      </c>
    </row>
    <row r="6365" spans="1:9" x14ac:dyDescent="0.25">
      <c r="A6365" t="s">
        <v>6565</v>
      </c>
      <c r="B6365" s="3">
        <v>81.841629028320313</v>
      </c>
      <c r="C6365" s="3">
        <v>28.45000076293945</v>
      </c>
      <c r="D6365" s="4">
        <v>-1.104978029415127E-2</v>
      </c>
      <c r="E6365" s="4">
        <v>2.8561132316899052E-2</v>
      </c>
      <c r="F6365" s="2">
        <v>5</v>
      </c>
      <c r="G6365" s="4">
        <v>0.2004222402861906</v>
      </c>
      <c r="H6365" s="4">
        <v>-9.2772113072191909E-2</v>
      </c>
      <c r="I6365" s="4">
        <v>-3.0025137442129649E-2</v>
      </c>
    </row>
    <row r="6366" spans="1:9" x14ac:dyDescent="0.25">
      <c r="A6366" t="s">
        <v>6566</v>
      </c>
      <c r="B6366" s="3">
        <v>82.756065368652344</v>
      </c>
      <c r="C6366" s="3">
        <v>27.659999847412109</v>
      </c>
      <c r="D6366" s="4">
        <v>-2.15749918862651E-3</v>
      </c>
      <c r="E6366" s="4">
        <v>3.9849603411314487E-2</v>
      </c>
      <c r="F6366" s="2">
        <v>5</v>
      </c>
      <c r="G6366" s="4">
        <v>0.20688349544161541</v>
      </c>
      <c r="H6366" s="4">
        <v>-8.2635436192478928E-2</v>
      </c>
      <c r="I6366" s="4">
        <v>-1.9187373408564801E-2</v>
      </c>
    </row>
    <row r="6367" spans="1:9" x14ac:dyDescent="0.25">
      <c r="A6367" t="s">
        <v>6567</v>
      </c>
      <c r="B6367" s="3">
        <v>82.93499755859375</v>
      </c>
      <c r="C6367" s="3">
        <v>26.60000038146973</v>
      </c>
      <c r="D6367" s="4">
        <v>-1.0905244875757839E-2</v>
      </c>
      <c r="E6367" s="4">
        <v>-1.517955734682652E-2</v>
      </c>
      <c r="F6367" s="2">
        <v>5</v>
      </c>
      <c r="G6367" s="4">
        <v>0.21157449817340801</v>
      </c>
      <c r="H6367" s="4">
        <v>-8.0651943506528823E-2</v>
      </c>
      <c r="I6367" s="4">
        <v>-1.7066695601851811E-2</v>
      </c>
    </row>
    <row r="6368" spans="1:9" x14ac:dyDescent="0.25">
      <c r="A6368" t="s">
        <v>6568</v>
      </c>
      <c r="B6368" s="3">
        <v>83.849395751953125</v>
      </c>
      <c r="C6368" s="3">
        <v>27.010000228881839</v>
      </c>
      <c r="D6368" s="4">
        <v>9.0907438213516656E-3</v>
      </c>
      <c r="E6368" s="4">
        <v>-1.4233554564894391E-2</v>
      </c>
      <c r="F6368" s="2">
        <v>5</v>
      </c>
      <c r="G6368" s="4">
        <v>0.230226041823379</v>
      </c>
      <c r="H6368" s="4">
        <v>-7.0515689492267164E-2</v>
      </c>
      <c r="I6368" s="4">
        <v>-6.2293836805555891E-3</v>
      </c>
    </row>
    <row r="6369" spans="1:9" x14ac:dyDescent="0.25">
      <c r="A6369" t="s">
        <v>6569</v>
      </c>
      <c r="B6369" s="3">
        <v>83.094009399414063</v>
      </c>
      <c r="C6369" s="3">
        <v>27.39999961853027</v>
      </c>
      <c r="D6369" s="4">
        <v>-1.3685140433501219E-2</v>
      </c>
      <c r="E6369" s="4">
        <v>4.3014813135743513E-2</v>
      </c>
      <c r="F6369" s="2">
        <v>5</v>
      </c>
      <c r="G6369" s="4">
        <v>0.23587738652502721</v>
      </c>
      <c r="H6369" s="4">
        <v>-7.8889271159256924E-2</v>
      </c>
      <c r="I6369" s="4">
        <v>-1.5182110821759239E-2</v>
      </c>
    </row>
    <row r="6370" spans="1:9" x14ac:dyDescent="0.25">
      <c r="A6370" t="s">
        <v>6570</v>
      </c>
      <c r="B6370" s="3">
        <v>84.246940612792969</v>
      </c>
      <c r="C6370" s="3">
        <v>26.270000457763668</v>
      </c>
      <c r="D6370" s="4">
        <v>-4.6975392923288561E-3</v>
      </c>
      <c r="E6370" s="4">
        <v>2.657289179840094E-2</v>
      </c>
      <c r="F6370" s="2">
        <v>5</v>
      </c>
      <c r="G6370" s="4">
        <v>0.20448014433148251</v>
      </c>
      <c r="H6370" s="4">
        <v>-6.6108839477906578E-2</v>
      </c>
      <c r="I6370" s="4">
        <v>-1.5177408854166741E-3</v>
      </c>
    </row>
    <row r="6371" spans="1:9" x14ac:dyDescent="0.25">
      <c r="A6371" t="s">
        <v>6571</v>
      </c>
      <c r="B6371" s="3">
        <v>84.644561767578125</v>
      </c>
      <c r="C6371" s="3">
        <v>25.590000152587891</v>
      </c>
      <c r="D6371" s="4">
        <v>2.3540729545783461E-3</v>
      </c>
      <c r="E6371" s="4">
        <v>3.8555226723689051E-2</v>
      </c>
      <c r="F6371" s="2">
        <v>5</v>
      </c>
      <c r="G6371" s="4">
        <v>0.20509037744436201</v>
      </c>
      <c r="H6371" s="4">
        <v>-6.170114373264346E-2</v>
      </c>
      <c r="I6371" s="4">
        <v>3.1948061342592649E-3</v>
      </c>
    </row>
    <row r="6372" spans="1:9" x14ac:dyDescent="0.25">
      <c r="A6372" t="s">
        <v>6572</v>
      </c>
      <c r="B6372" s="3">
        <v>84.445770263671875</v>
      </c>
      <c r="C6372" s="3">
        <v>24.639999389648441</v>
      </c>
      <c r="D6372" s="4">
        <v>-1.232276917508757E-2</v>
      </c>
      <c r="E6372" s="4">
        <v>4.8939204585851659E-3</v>
      </c>
      <c r="F6372" s="2">
        <v>5</v>
      </c>
      <c r="G6372" s="4">
        <v>0.17660297820401641</v>
      </c>
      <c r="H6372" s="4">
        <v>-6.3904780172549414E-2</v>
      </c>
      <c r="I6372" s="4">
        <v>8.3875868055560687E-4</v>
      </c>
    </row>
    <row r="6373" spans="1:9" x14ac:dyDescent="0.25">
      <c r="A6373" t="s">
        <v>6573</v>
      </c>
      <c r="B6373" s="3">
        <v>85.499359130859375</v>
      </c>
      <c r="C6373" s="3">
        <v>24.520000457763668</v>
      </c>
      <c r="D6373" s="4">
        <v>-1.39838912583391E-2</v>
      </c>
      <c r="E6373" s="4">
        <v>7.3085341287269179E-2</v>
      </c>
      <c r="F6373" s="2">
        <v>5</v>
      </c>
      <c r="G6373" s="4">
        <v>0.20914705535498229</v>
      </c>
      <c r="H6373" s="4">
        <v>-5.2225574699520272E-2</v>
      </c>
      <c r="I6373" s="4">
        <v>1.3325737847222239E-2</v>
      </c>
    </row>
    <row r="6374" spans="1:9" x14ac:dyDescent="0.25">
      <c r="A6374" t="s">
        <v>6574</v>
      </c>
      <c r="B6374" s="3">
        <v>86.711929321289063</v>
      </c>
      <c r="C6374" s="3">
        <v>22.85000038146973</v>
      </c>
      <c r="D6374" s="4">
        <v>3.219516018667878E-3</v>
      </c>
      <c r="E6374" s="4">
        <v>-1.6358121750097099E-2</v>
      </c>
      <c r="F6374" s="2">
        <v>4</v>
      </c>
      <c r="G6374" s="4">
        <v>0.22154627868974369</v>
      </c>
      <c r="H6374" s="4">
        <v>-3.8784035171580238E-2</v>
      </c>
      <c r="I6374" s="4">
        <v>2.7696940104166679E-2</v>
      </c>
    </row>
    <row r="6375" spans="1:9" x14ac:dyDescent="0.25">
      <c r="A6375" t="s">
        <v>6575</v>
      </c>
      <c r="B6375" s="3">
        <v>86.43365478515625</v>
      </c>
      <c r="C6375" s="3">
        <v>23.229999542236332</v>
      </c>
      <c r="D6375" s="4">
        <v>8.3485577603457095E-3</v>
      </c>
      <c r="E6375" s="4">
        <v>-7.0056046119660209E-2</v>
      </c>
      <c r="F6375" s="2">
        <v>4</v>
      </c>
      <c r="G6375" s="4">
        <v>0.19709540608935111</v>
      </c>
      <c r="H6375" s="4">
        <v>-4.1868754065851332E-2</v>
      </c>
      <c r="I6375" s="4">
        <v>2.4398871527777869E-2</v>
      </c>
    </row>
    <row r="6376" spans="1:9" x14ac:dyDescent="0.25">
      <c r="A6376" t="s">
        <v>6576</v>
      </c>
      <c r="B6376" s="3">
        <v>85.718032836914063</v>
      </c>
      <c r="C6376" s="3">
        <v>24.979999542236332</v>
      </c>
      <c r="D6376" s="4">
        <v>-7.3661878416332316E-3</v>
      </c>
      <c r="E6376" s="4">
        <v>7.1183527836003346E-2</v>
      </c>
      <c r="F6376" s="2">
        <v>5</v>
      </c>
      <c r="G6376" s="4">
        <v>0.19563858008557761</v>
      </c>
      <c r="H6376" s="4">
        <v>-4.9801540786387648E-2</v>
      </c>
      <c r="I6376" s="4">
        <v>1.59174262152777E-2</v>
      </c>
    </row>
    <row r="6377" spans="1:9" x14ac:dyDescent="0.25">
      <c r="A6377" t="s">
        <v>6577</v>
      </c>
      <c r="B6377" s="3">
        <v>86.354133605957031</v>
      </c>
      <c r="C6377" s="3">
        <v>23.319999694824219</v>
      </c>
      <c r="D6377" s="4">
        <v>-1.9530440557853359E-3</v>
      </c>
      <c r="E6377" s="4">
        <v>1.1713686190911289E-2</v>
      </c>
      <c r="F6377" s="2">
        <v>4</v>
      </c>
      <c r="G6377" s="4">
        <v>0.2035215839099587</v>
      </c>
      <c r="H6377" s="4">
        <v>-4.2750259385667788E-2</v>
      </c>
      <c r="I6377" s="4">
        <v>2.345639829282398E-2</v>
      </c>
    </row>
    <row r="6378" spans="1:9" x14ac:dyDescent="0.25">
      <c r="A6378" t="s">
        <v>6578</v>
      </c>
      <c r="B6378" s="3">
        <v>86.523117065429688</v>
      </c>
      <c r="C6378" s="3">
        <v>23.04999923706055</v>
      </c>
      <c r="D6378" s="4">
        <v>-1.315050050113642E-2</v>
      </c>
      <c r="E6378" s="4">
        <v>7.4091342983249708E-2</v>
      </c>
      <c r="F6378" s="2">
        <v>4</v>
      </c>
      <c r="G6378" s="4">
        <v>0.18194048941780611</v>
      </c>
      <c r="H6378" s="4">
        <v>-4.0877050009421427E-2</v>
      </c>
      <c r="I6378" s="4">
        <v>2.5459165219907431E-2</v>
      </c>
    </row>
    <row r="6379" spans="1:9" x14ac:dyDescent="0.25">
      <c r="A6379" t="s">
        <v>6579</v>
      </c>
      <c r="B6379" s="3">
        <v>87.676101684570313</v>
      </c>
      <c r="C6379" s="3">
        <v>21.45999908447266</v>
      </c>
      <c r="D6379" s="4">
        <v>-1.1325597275320121E-3</v>
      </c>
      <c r="E6379" s="4">
        <v>-1.514464512112668E-2</v>
      </c>
      <c r="F6379" s="2">
        <v>4</v>
      </c>
      <c r="G6379" s="4">
        <v>0.19769072185577691</v>
      </c>
      <c r="H6379" s="4">
        <v>-2.8096026316439371E-2</v>
      </c>
      <c r="I6379" s="4">
        <v>3.9124168113426012E-2</v>
      </c>
    </row>
    <row r="6380" spans="1:9" x14ac:dyDescent="0.25">
      <c r="A6380" t="s">
        <v>6580</v>
      </c>
      <c r="B6380" s="3">
        <v>87.7755126953125</v>
      </c>
      <c r="C6380" s="3">
        <v>21.79000091552734</v>
      </c>
      <c r="D6380" s="4">
        <v>-2.051852724022241E-2</v>
      </c>
      <c r="E6380" s="4">
        <v>0.14263247321610389</v>
      </c>
      <c r="F6380" s="2">
        <v>4</v>
      </c>
      <c r="G6380" s="4">
        <v>0.17819045765957681</v>
      </c>
      <c r="H6380" s="4">
        <v>-2.6994038950305829E-2</v>
      </c>
      <c r="I6380" s="4">
        <v>4.0302372685185217E-2</v>
      </c>
    </row>
    <row r="6381" spans="1:9" x14ac:dyDescent="0.25">
      <c r="A6381" t="s">
        <v>6581</v>
      </c>
      <c r="B6381" s="3">
        <v>89.614265441894531</v>
      </c>
      <c r="C6381" s="3">
        <v>19.069999694824219</v>
      </c>
      <c r="D6381" s="4">
        <v>-6.6111630389885656E-3</v>
      </c>
      <c r="E6381" s="4">
        <v>9.4718691808485023E-2</v>
      </c>
      <c r="F6381" s="2">
        <v>3</v>
      </c>
      <c r="G6381" s="4">
        <v>0.20287161158844441</v>
      </c>
      <c r="H6381" s="4">
        <v>-6.6111630389885656E-3</v>
      </c>
      <c r="I6381" s="4">
        <v>6.2094997829861047E-2</v>
      </c>
    </row>
    <row r="6382" spans="1:9" x14ac:dyDescent="0.25">
      <c r="A6382" t="s">
        <v>6582</v>
      </c>
      <c r="B6382" s="3">
        <v>90.210662841796875</v>
      </c>
      <c r="C6382" s="3">
        <v>17.420000076293949</v>
      </c>
      <c r="D6382" s="4">
        <v>5.4284551045333806E-3</v>
      </c>
      <c r="E6382" s="4">
        <v>-6.7451831279291774E-2</v>
      </c>
      <c r="F6382" s="2">
        <v>3</v>
      </c>
      <c r="G6382" s="4">
        <v>0.21247518977591121</v>
      </c>
      <c r="H6382" s="4">
        <v>0</v>
      </c>
      <c r="I6382" s="4">
        <v>6.9163411458333268E-2</v>
      </c>
    </row>
    <row r="6383" spans="1:9" x14ac:dyDescent="0.25">
      <c r="A6383" t="s">
        <v>6583</v>
      </c>
      <c r="B6383" s="3">
        <v>89.723602294921875</v>
      </c>
      <c r="C6383" s="3">
        <v>18.680000305175781</v>
      </c>
      <c r="D6383" s="4">
        <v>6.3541861254969856E-3</v>
      </c>
      <c r="E6383" s="4">
        <v>-5.2257677683419927E-2</v>
      </c>
      <c r="F6383" s="2">
        <v>3</v>
      </c>
      <c r="G6383" s="4">
        <v>0.21426069060835951</v>
      </c>
      <c r="H6383" s="4">
        <v>0</v>
      </c>
      <c r="I6383" s="4">
        <v>6.3390842013888893E-2</v>
      </c>
    </row>
    <row r="6384" spans="1:9" x14ac:dyDescent="0.25">
      <c r="A6384" t="s">
        <v>6584</v>
      </c>
      <c r="B6384" s="3">
        <v>89.157081604003906</v>
      </c>
      <c r="C6384" s="3">
        <v>19.70999908447266</v>
      </c>
      <c r="D6384" s="4">
        <v>5.6054385661918893E-3</v>
      </c>
      <c r="E6384" s="4">
        <v>-1.2030158861579651E-2</v>
      </c>
      <c r="F6384" s="2">
        <v>4</v>
      </c>
      <c r="G6384" s="4">
        <v>0.20435370989166679</v>
      </c>
      <c r="H6384" s="4">
        <v>-2.445741434143001E-3</v>
      </c>
      <c r="I6384" s="4">
        <v>5.6676522714120381E-2</v>
      </c>
    </row>
    <row r="6385" spans="1:9" x14ac:dyDescent="0.25">
      <c r="A6385" t="s">
        <v>6585</v>
      </c>
      <c r="B6385" s="3">
        <v>88.660102844238281</v>
      </c>
      <c r="C6385" s="3">
        <v>19.95000076293945</v>
      </c>
      <c r="D6385" s="4">
        <v>-3.574178217251256E-3</v>
      </c>
      <c r="E6385" s="4">
        <v>1.1150594313606771E-2</v>
      </c>
      <c r="F6385" s="2">
        <v>4</v>
      </c>
      <c r="G6385" s="4">
        <v>0.21113257244659819</v>
      </c>
      <c r="H6385" s="4">
        <v>-8.0063011709784471E-3</v>
      </c>
      <c r="I6385" s="4">
        <v>5.0786404079861118E-2</v>
      </c>
    </row>
    <row r="6386" spans="1:9" x14ac:dyDescent="0.25">
      <c r="A6386" t="s">
        <v>6586</v>
      </c>
      <c r="B6386" s="3">
        <v>88.978126525878906</v>
      </c>
      <c r="C6386" s="3">
        <v>19.729999542236332</v>
      </c>
      <c r="D6386" s="4">
        <v>-4.4480209734001352E-3</v>
      </c>
      <c r="E6386" s="4">
        <v>9.8552369041818411E-2</v>
      </c>
      <c r="F6386" s="2">
        <v>4</v>
      </c>
      <c r="G6386" s="4">
        <v>0.21580343970303331</v>
      </c>
      <c r="H6386" s="4">
        <v>-4.4480209734001352E-3</v>
      </c>
      <c r="I6386" s="4">
        <v>5.4555573640046262E-2</v>
      </c>
    </row>
    <row r="6387" spans="1:9" x14ac:dyDescent="0.25">
      <c r="A6387" t="s">
        <v>6587</v>
      </c>
      <c r="B6387" s="3">
        <v>89.37567138671875</v>
      </c>
      <c r="C6387" s="3">
        <v>17.95999908447266</v>
      </c>
      <c r="D6387" s="4">
        <v>5.9285016229724263E-3</v>
      </c>
      <c r="E6387" s="4">
        <v>-0.1126482565429173</v>
      </c>
      <c r="F6387" s="2">
        <v>3</v>
      </c>
      <c r="G6387" s="4">
        <v>0.22782452408709841</v>
      </c>
      <c r="H6387" s="4">
        <v>0</v>
      </c>
      <c r="I6387" s="4">
        <v>5.9267216435185288E-2</v>
      </c>
    </row>
    <row r="6388" spans="1:9" x14ac:dyDescent="0.25">
      <c r="A6388" t="s">
        <v>6588</v>
      </c>
      <c r="B6388" s="3">
        <v>88.848930358886719</v>
      </c>
      <c r="C6388" s="3">
        <v>20.239999771118161</v>
      </c>
      <c r="D6388" s="4">
        <v>7.8339767546764527E-4</v>
      </c>
      <c r="E6388" s="4">
        <v>-5.4054352967839447E-3</v>
      </c>
      <c r="F6388" s="2">
        <v>4</v>
      </c>
      <c r="G6388" s="4">
        <v>0.21241155296671391</v>
      </c>
      <c r="H6388" s="4">
        <v>0</v>
      </c>
      <c r="I6388" s="4">
        <v>5.3024359809027873E-2</v>
      </c>
    </row>
    <row r="6389" spans="1:9" x14ac:dyDescent="0.25">
      <c r="A6389" t="s">
        <v>6589</v>
      </c>
      <c r="B6389" s="3">
        <v>88.779380798339844</v>
      </c>
      <c r="C6389" s="3">
        <v>20.35000038146973</v>
      </c>
      <c r="D6389" s="4">
        <v>1.345339676755319E-3</v>
      </c>
      <c r="E6389" s="4">
        <v>-1.8330881290777309E-2</v>
      </c>
      <c r="F6389" s="2">
        <v>4</v>
      </c>
      <c r="G6389" s="4">
        <v>0.2202904684717242</v>
      </c>
      <c r="H6389" s="4">
        <v>0</v>
      </c>
      <c r="I6389" s="4">
        <v>5.2200068721064863E-2</v>
      </c>
    </row>
    <row r="6390" spans="1:9" x14ac:dyDescent="0.25">
      <c r="A6390" t="s">
        <v>6590</v>
      </c>
      <c r="B6390" s="3">
        <v>88.660102844238281</v>
      </c>
      <c r="C6390" s="3">
        <v>20.729999542236332</v>
      </c>
      <c r="D6390" s="4">
        <v>-2.2428769943283469E-4</v>
      </c>
      <c r="E6390" s="4">
        <v>0.11093246043682579</v>
      </c>
      <c r="F6390" s="2">
        <v>4</v>
      </c>
      <c r="G6390" s="4">
        <v>0.21635355722636571</v>
      </c>
      <c r="H6390" s="4">
        <v>-2.2428769943283469E-4</v>
      </c>
      <c r="I6390" s="4">
        <v>5.0786404079861118E-2</v>
      </c>
    </row>
    <row r="6391" spans="1:9" x14ac:dyDescent="0.25">
      <c r="A6391" t="s">
        <v>6591</v>
      </c>
      <c r="B6391" s="3">
        <v>88.67999267578125</v>
      </c>
      <c r="C6391" s="3">
        <v>18.659999847412109</v>
      </c>
      <c r="D6391" s="4">
        <v>9.9614912703032132E-3</v>
      </c>
      <c r="E6391" s="4">
        <v>-5.2310851127907558E-2</v>
      </c>
      <c r="F6391" s="2">
        <v>3</v>
      </c>
      <c r="G6391" s="4">
        <v>0.2288755080287628</v>
      </c>
      <c r="H6391" s="4">
        <v>0</v>
      </c>
      <c r="I6391" s="4">
        <v>5.102213541666667E-2</v>
      </c>
    </row>
    <row r="6392" spans="1:9" x14ac:dyDescent="0.25">
      <c r="A6392" t="s">
        <v>6592</v>
      </c>
      <c r="B6392" s="3">
        <v>87.805320739746094</v>
      </c>
      <c r="C6392" s="3">
        <v>19.690000534057621</v>
      </c>
      <c r="D6392" s="4">
        <v>7.5277310852275292E-3</v>
      </c>
      <c r="E6392" s="4">
        <v>-6.6382153077342854E-2</v>
      </c>
      <c r="F6392" s="2">
        <v>4</v>
      </c>
      <c r="G6392" s="4">
        <v>0.2190768131100114</v>
      </c>
      <c r="H6392" s="4">
        <v>0</v>
      </c>
      <c r="I6392" s="4">
        <v>4.0655653211805642E-2</v>
      </c>
    </row>
    <row r="6393" spans="1:9" x14ac:dyDescent="0.25">
      <c r="A6393" t="s">
        <v>6593</v>
      </c>
      <c r="B6393" s="3">
        <v>87.149284362792969</v>
      </c>
      <c r="C6393" s="3">
        <v>21.090000152587891</v>
      </c>
      <c r="D6393" s="4">
        <v>1.8114107118633042E-2</v>
      </c>
      <c r="E6393" s="4">
        <v>-6.3083076937155647E-2</v>
      </c>
      <c r="F6393" s="2">
        <v>4</v>
      </c>
      <c r="G6393" s="4">
        <v>0.22398324737214209</v>
      </c>
      <c r="H6393" s="4">
        <v>0</v>
      </c>
      <c r="I6393" s="4">
        <v>3.2880407262731559E-2</v>
      </c>
    </row>
    <row r="6394" spans="1:9" x14ac:dyDescent="0.25">
      <c r="A6394" t="s">
        <v>6594</v>
      </c>
      <c r="B6394" s="3">
        <v>85.598739624023438</v>
      </c>
      <c r="C6394" s="3">
        <v>22.510000228881839</v>
      </c>
      <c r="D6394" s="4">
        <v>9.3762901609184546E-3</v>
      </c>
      <c r="E6394" s="4">
        <v>-5.3026485344642724E-3</v>
      </c>
      <c r="F6394" s="2">
        <v>4</v>
      </c>
      <c r="G6394" s="4">
        <v>0.1939746178718651</v>
      </c>
      <c r="H6394" s="4">
        <v>-1.729284960336885E-2</v>
      </c>
      <c r="I6394" s="4">
        <v>1.4503580729166691E-2</v>
      </c>
    </row>
    <row r="6395" spans="1:9" x14ac:dyDescent="0.25">
      <c r="A6395" t="s">
        <v>6595</v>
      </c>
      <c r="B6395" s="3">
        <v>84.803596496582031</v>
      </c>
      <c r="C6395" s="3">
        <v>22.629999160766602</v>
      </c>
      <c r="D6395" s="4">
        <v>1.2219990425442971E-2</v>
      </c>
      <c r="E6395" s="4">
        <v>3.9981568140335932E-2</v>
      </c>
      <c r="F6395" s="2">
        <v>4</v>
      </c>
      <c r="G6395" s="4">
        <v>0.18711007720279141</v>
      </c>
      <c r="H6395" s="4">
        <v>-2.642140500450596E-2</v>
      </c>
      <c r="I6395" s="4">
        <v>5.0796621817130738E-3</v>
      </c>
    </row>
    <row r="6396" spans="1:9" x14ac:dyDescent="0.25">
      <c r="A6396" t="s">
        <v>6596</v>
      </c>
      <c r="B6396" s="3">
        <v>83.779808044433594</v>
      </c>
      <c r="C6396" s="3">
        <v>21.760000228881839</v>
      </c>
      <c r="D6396" s="4">
        <v>-2.4853416168364451E-3</v>
      </c>
      <c r="E6396" s="4">
        <v>-5.6374642982127243E-2</v>
      </c>
      <c r="F6396" s="2">
        <v>4</v>
      </c>
      <c r="G6396" s="4">
        <v>0.17763471574992321</v>
      </c>
      <c r="H6396" s="4">
        <v>-3.8174898535354718E-2</v>
      </c>
      <c r="I6396" s="4">
        <v>-7.0541268807869928E-3</v>
      </c>
    </row>
    <row r="6397" spans="1:9" x14ac:dyDescent="0.25">
      <c r="A6397" t="s">
        <v>6597</v>
      </c>
      <c r="B6397" s="3">
        <v>83.988548278808594</v>
      </c>
      <c r="C6397" s="3">
        <v>23.059999465942379</v>
      </c>
      <c r="D6397" s="4">
        <v>-7.5168210237305244E-3</v>
      </c>
      <c r="E6397" s="4">
        <v>8.1613498875451551E-2</v>
      </c>
      <c r="F6397" s="2">
        <v>4</v>
      </c>
      <c r="G6397" s="4">
        <v>0.17861639152530409</v>
      </c>
      <c r="H6397" s="4">
        <v>-3.5778478660520419E-2</v>
      </c>
      <c r="I6397" s="4">
        <v>-4.5801685474536891E-3</v>
      </c>
    </row>
    <row r="6398" spans="1:9" x14ac:dyDescent="0.25">
      <c r="A6398" t="s">
        <v>6598</v>
      </c>
      <c r="B6398" s="3">
        <v>84.624656677246094</v>
      </c>
      <c r="C6398" s="3">
        <v>21.319999694824219</v>
      </c>
      <c r="D6398" s="4">
        <v>-4.9091013321230781E-3</v>
      </c>
      <c r="E6398" s="4">
        <v>-1.7511569343546921E-2</v>
      </c>
      <c r="F6398" s="2">
        <v>4</v>
      </c>
      <c r="G6398" s="4">
        <v>0.2034616144942398</v>
      </c>
      <c r="H6398" s="4">
        <v>-2.847570441036729E-2</v>
      </c>
      <c r="I6398" s="4">
        <v>2.958893952546227E-3</v>
      </c>
    </row>
    <row r="6399" spans="1:9" x14ac:dyDescent="0.25">
      <c r="A6399" t="s">
        <v>6599</v>
      </c>
      <c r="B6399" s="3">
        <v>85.042137145996094</v>
      </c>
      <c r="C6399" s="3">
        <v>21.70000076293945</v>
      </c>
      <c r="D6399" s="4">
        <v>-6.963505029529693E-3</v>
      </c>
      <c r="E6399" s="4">
        <v>-5.0434986564167339E-3</v>
      </c>
      <c r="F6399" s="2">
        <v>4</v>
      </c>
      <c r="G6399" s="4">
        <v>0.22375065734652669</v>
      </c>
      <c r="H6399" s="4">
        <v>-2.3682864660698581E-2</v>
      </c>
      <c r="I6399" s="4">
        <v>7.9068106192130561E-3</v>
      </c>
    </row>
    <row r="6400" spans="1:9" x14ac:dyDescent="0.25">
      <c r="A6400" t="s">
        <v>6600</v>
      </c>
      <c r="B6400" s="3">
        <v>85.638481140136719</v>
      </c>
      <c r="C6400" s="3">
        <v>21.809999465942379</v>
      </c>
      <c r="D6400" s="4">
        <v>2.3261510183674168E-3</v>
      </c>
      <c r="E6400" s="4">
        <v>2.7585961352820649E-3</v>
      </c>
      <c r="F6400" s="2">
        <v>4</v>
      </c>
      <c r="G6400" s="4">
        <v>0.2382804803706278</v>
      </c>
      <c r="H6400" s="4">
        <v>-1.6836601389625731E-2</v>
      </c>
      <c r="I6400" s="4">
        <v>1.497459129050926E-2</v>
      </c>
    </row>
    <row r="6401" spans="1:9" x14ac:dyDescent="0.25">
      <c r="A6401" t="s">
        <v>6601</v>
      </c>
      <c r="B6401" s="3">
        <v>85.439735412597656</v>
      </c>
      <c r="C6401" s="3">
        <v>21.75</v>
      </c>
      <c r="D6401" s="4">
        <v>1.1555690408695529E-3</v>
      </c>
      <c r="E6401" s="4">
        <v>-9.1116517534312047E-3</v>
      </c>
      <c r="F6401" s="2">
        <v>4</v>
      </c>
      <c r="G6401" s="4">
        <v>0.22921660684729889</v>
      </c>
      <c r="H6401" s="4">
        <v>-1.911828040056995E-2</v>
      </c>
      <c r="I6401" s="4">
        <v>1.2619086371527871E-2</v>
      </c>
    </row>
    <row r="6402" spans="1:9" x14ac:dyDescent="0.25">
      <c r="A6402" t="s">
        <v>6602</v>
      </c>
      <c r="B6402" s="3">
        <v>85.341117858886719</v>
      </c>
      <c r="C6402" s="3">
        <v>21.95000076293945</v>
      </c>
      <c r="D6402" s="4">
        <v>9.3763510177791165E-3</v>
      </c>
      <c r="E6402" s="4">
        <v>-2.0089234966707781E-2</v>
      </c>
      <c r="F6402" s="2">
        <v>4</v>
      </c>
      <c r="G6402" s="4">
        <v>0.22229040751970189</v>
      </c>
      <c r="H6402" s="4">
        <v>-2.0250448649916101E-2</v>
      </c>
      <c r="I6402" s="4">
        <v>1.145028573495366E-2</v>
      </c>
    </row>
    <row r="6403" spans="1:9" x14ac:dyDescent="0.25">
      <c r="A6403" t="s">
        <v>6603</v>
      </c>
      <c r="B6403" s="3">
        <v>84.548362731933594</v>
      </c>
      <c r="C6403" s="3">
        <v>22.39999961853027</v>
      </c>
      <c r="D6403" s="4">
        <v>1.9111273985307209E-2</v>
      </c>
      <c r="E6403" s="4">
        <v>-0.1354689405462276</v>
      </c>
      <c r="F6403" s="2">
        <v>4</v>
      </c>
      <c r="G6403" s="4">
        <v>0.23623662059063341</v>
      </c>
      <c r="H6403" s="4">
        <v>-2.9351588867543629E-2</v>
      </c>
      <c r="I6403" s="4">
        <v>2.0546694155092471E-3</v>
      </c>
    </row>
    <row r="6404" spans="1:9" x14ac:dyDescent="0.25">
      <c r="A6404" t="s">
        <v>6604</v>
      </c>
      <c r="B6404" s="3">
        <v>82.962837219238281</v>
      </c>
      <c r="C6404" s="3">
        <v>25.909999847412109</v>
      </c>
      <c r="D6404" s="4">
        <v>6.7340544271798919E-3</v>
      </c>
      <c r="E6404" s="4">
        <v>-2.263298288530546E-2</v>
      </c>
      <c r="F6404" s="2">
        <v>5</v>
      </c>
      <c r="G6404" s="4">
        <v>0.2317380512424814</v>
      </c>
      <c r="H6404" s="4">
        <v>-4.7554044479690027E-2</v>
      </c>
      <c r="I6404" s="4">
        <v>-1.6736744068287068E-2</v>
      </c>
    </row>
    <row r="6405" spans="1:9" x14ac:dyDescent="0.25">
      <c r="A6405" t="s">
        <v>6605</v>
      </c>
      <c r="B6405" s="3">
        <v>82.40789794921875</v>
      </c>
      <c r="C6405" s="3">
        <v>26.510000228881839</v>
      </c>
      <c r="D6405" s="4">
        <v>9.6293412542713952E-4</v>
      </c>
      <c r="E6405" s="4">
        <v>2.3552147464710241E-2</v>
      </c>
      <c r="F6405" s="2">
        <v>5</v>
      </c>
      <c r="G6405" s="4">
        <v>0.19130076766301579</v>
      </c>
      <c r="H6405" s="4">
        <v>-5.392496525585333E-2</v>
      </c>
      <c r="I6405" s="4">
        <v>-2.3313802083333331E-2</v>
      </c>
    </row>
    <row r="6406" spans="1:9" x14ac:dyDescent="0.25">
      <c r="A6406" t="s">
        <v>6606</v>
      </c>
      <c r="B6406" s="3">
        <v>82.328620910644531</v>
      </c>
      <c r="C6406" s="3">
        <v>25.89999961853027</v>
      </c>
      <c r="D6406" s="4">
        <v>-8.3554342532095038E-3</v>
      </c>
      <c r="E6406" s="4">
        <v>2.290679031187404E-2</v>
      </c>
      <c r="F6406" s="2">
        <v>5</v>
      </c>
      <c r="G6406" s="4">
        <v>0.20137229049112529</v>
      </c>
      <c r="H6406" s="4">
        <v>-5.4835096795305183E-2</v>
      </c>
      <c r="I6406" s="4">
        <v>-2.4253381799768551E-2</v>
      </c>
    </row>
    <row r="6407" spans="1:9" x14ac:dyDescent="0.25">
      <c r="A6407" t="s">
        <v>6607</v>
      </c>
      <c r="B6407" s="3">
        <v>83.022308349609375</v>
      </c>
      <c r="C6407" s="3">
        <v>25.319999694824219</v>
      </c>
      <c r="D6407" s="4">
        <v>-9.2238988827307855E-3</v>
      </c>
      <c r="E6407" s="4">
        <v>5.9414230081952901E-2</v>
      </c>
      <c r="F6407" s="2">
        <v>5</v>
      </c>
      <c r="G6407" s="4">
        <v>0.18874615623012159</v>
      </c>
      <c r="H6407" s="4">
        <v>-4.6871292545321068E-2</v>
      </c>
      <c r="I6407" s="4">
        <v>-1.603190104166663E-2</v>
      </c>
    </row>
    <row r="6408" spans="1:9" x14ac:dyDescent="0.25">
      <c r="A6408" t="s">
        <v>6608</v>
      </c>
      <c r="B6408" s="3">
        <v>83.79522705078125</v>
      </c>
      <c r="C6408" s="3">
        <v>23.89999961853027</v>
      </c>
      <c r="D6408" s="4">
        <v>-9.4482287186314906E-4</v>
      </c>
      <c r="E6408" s="4">
        <v>-4.9958716463975872E-3</v>
      </c>
      <c r="F6408" s="2">
        <v>4</v>
      </c>
      <c r="G6408" s="4">
        <v>0.19212882084812891</v>
      </c>
      <c r="H6408" s="4">
        <v>-3.7997882286559433E-2</v>
      </c>
      <c r="I6408" s="4">
        <v>-6.871383101851869E-3</v>
      </c>
    </row>
    <row r="6409" spans="1:9" x14ac:dyDescent="0.25">
      <c r="A6409" t="s">
        <v>6609</v>
      </c>
      <c r="B6409" s="3">
        <v>83.874473571777344</v>
      </c>
      <c r="C6409" s="3">
        <v>24.020000457763668</v>
      </c>
      <c r="D6409" s="4">
        <v>-9.8270673210899551E-3</v>
      </c>
      <c r="E6409" s="4">
        <v>1.0092504801858301E-2</v>
      </c>
      <c r="F6409" s="2">
        <v>4</v>
      </c>
      <c r="G6409" s="4">
        <v>0.19692335597707439</v>
      </c>
      <c r="H6409" s="4">
        <v>-3.7088101100890447E-2</v>
      </c>
      <c r="I6409" s="4">
        <v>-5.9321650752315316E-3</v>
      </c>
    </row>
    <row r="6410" spans="1:9" x14ac:dyDescent="0.25">
      <c r="A6410" t="s">
        <v>6610</v>
      </c>
      <c r="B6410" s="3">
        <v>84.706893920898438</v>
      </c>
      <c r="C6410" s="3">
        <v>23.780000686645511</v>
      </c>
      <c r="D6410" s="4">
        <v>2.5806104392545048E-3</v>
      </c>
      <c r="E6410" s="4">
        <v>1.493812961634533E-2</v>
      </c>
      <c r="F6410" s="2">
        <v>4</v>
      </c>
      <c r="G6410" s="4">
        <v>0.20745249721972869</v>
      </c>
      <c r="H6410" s="4">
        <v>-2.7531588553976971E-2</v>
      </c>
      <c r="I6410" s="4">
        <v>3.933557581018432E-3</v>
      </c>
    </row>
    <row r="6411" spans="1:9" x14ac:dyDescent="0.25">
      <c r="A6411" t="s">
        <v>6611</v>
      </c>
      <c r="B6411" s="3">
        <v>84.488861083984375</v>
      </c>
      <c r="C6411" s="3">
        <v>23.430000305175781</v>
      </c>
      <c r="D6411" s="4">
        <v>2.0100470572954832E-2</v>
      </c>
      <c r="E6411" s="4">
        <v>-0.1057252052328909</v>
      </c>
      <c r="F6411" s="2">
        <v>4</v>
      </c>
      <c r="G6411" s="4">
        <v>0.2276367038645071</v>
      </c>
      <c r="H6411" s="4">
        <v>-3.0034691155695351E-2</v>
      </c>
      <c r="I6411" s="4">
        <v>1.3494646990741539E-3</v>
      </c>
    </row>
    <row r="6412" spans="1:9" x14ac:dyDescent="0.25">
      <c r="A6412" t="s">
        <v>6612</v>
      </c>
      <c r="B6412" s="3">
        <v>82.824058532714844</v>
      </c>
      <c r="C6412" s="3">
        <v>26.20000076293945</v>
      </c>
      <c r="D6412" s="4">
        <v>5.5337206558028207E-3</v>
      </c>
      <c r="E6412" s="4">
        <v>-3.8146973988739669E-4</v>
      </c>
      <c r="F6412" s="2">
        <v>5</v>
      </c>
      <c r="G6412" s="4">
        <v>0.2257584496247271</v>
      </c>
      <c r="H6412" s="4">
        <v>-4.9147278307293707E-2</v>
      </c>
      <c r="I6412" s="4">
        <v>-1.491549041186579E-2</v>
      </c>
    </row>
    <row r="6413" spans="1:9" x14ac:dyDescent="0.25">
      <c r="A6413" t="s">
        <v>6613</v>
      </c>
      <c r="B6413" s="3">
        <v>82.368255615234375</v>
      </c>
      <c r="C6413" s="3">
        <v>26.20999908447266</v>
      </c>
      <c r="D6413" s="4">
        <v>9.6358362247173091E-4</v>
      </c>
      <c r="E6413" s="4">
        <v>-1.540201885179771E-2</v>
      </c>
      <c r="F6413" s="2">
        <v>5</v>
      </c>
      <c r="G6413" s="4">
        <v>0.19955387439951039</v>
      </c>
      <c r="H6413" s="4">
        <v>-5.4380074819802122E-2</v>
      </c>
      <c r="I6413" s="4">
        <v>-2.0336673596915041E-2</v>
      </c>
    </row>
    <row r="6414" spans="1:9" x14ac:dyDescent="0.25">
      <c r="A6414" t="s">
        <v>6614</v>
      </c>
      <c r="B6414" s="3">
        <v>82.288963317871094</v>
      </c>
      <c r="C6414" s="3">
        <v>26.620000839233398</v>
      </c>
      <c r="D6414" s="4">
        <v>-3.4803142214939742E-3</v>
      </c>
      <c r="E6414" s="4">
        <v>4.8444327654707742E-2</v>
      </c>
      <c r="F6414" s="2">
        <v>5</v>
      </c>
      <c r="G6414" s="4">
        <v>0.19942447352015491</v>
      </c>
      <c r="H6414" s="4">
        <v>-5.5290381536145412E-2</v>
      </c>
      <c r="I6414" s="4">
        <v>-2.1279752398485449E-2</v>
      </c>
    </row>
    <row r="6415" spans="1:9" x14ac:dyDescent="0.25">
      <c r="A6415" t="s">
        <v>6615</v>
      </c>
      <c r="B6415" s="3">
        <v>82.57635498046875</v>
      </c>
      <c r="C6415" s="3">
        <v>25.389999389648441</v>
      </c>
      <c r="D6415" s="4">
        <v>1.276169140202499E-2</v>
      </c>
      <c r="E6415" s="4">
        <v>-9.7083974683813912E-2</v>
      </c>
      <c r="F6415" s="2">
        <v>5</v>
      </c>
      <c r="G6415" s="4">
        <v>0.20913276941497741</v>
      </c>
      <c r="H6415" s="4">
        <v>-5.1991012374408063E-2</v>
      </c>
      <c r="I6415" s="4">
        <v>-6.6002408364661544E-3</v>
      </c>
    </row>
    <row r="6416" spans="1:9" x14ac:dyDescent="0.25">
      <c r="A6416" t="s">
        <v>6616</v>
      </c>
      <c r="B6416" s="3">
        <v>81.535820007324219</v>
      </c>
      <c r="C6416" s="3">
        <v>28.120000839233398</v>
      </c>
      <c r="D6416" s="4">
        <v>-1.4374807247636401E-2</v>
      </c>
      <c r="E6416" s="4">
        <v>1.9949261896888389E-2</v>
      </c>
      <c r="F6416" s="2">
        <v>5</v>
      </c>
      <c r="G6416" s="4">
        <v>0.18203836541880711</v>
      </c>
      <c r="H6416" s="4">
        <v>-6.3936762543607029E-2</v>
      </c>
      <c r="I6416" s="4">
        <v>-1.9117954799107158E-2</v>
      </c>
    </row>
    <row r="6417" spans="1:9" x14ac:dyDescent="0.25">
      <c r="A6417" t="s">
        <v>6617</v>
      </c>
      <c r="B6417" s="3">
        <v>82.7249755859375</v>
      </c>
      <c r="C6417" s="3">
        <v>27.569999694824219</v>
      </c>
      <c r="D6417" s="4">
        <v>1.1143353066130899E-2</v>
      </c>
      <c r="E6417" s="4">
        <v>-4.6020759213203477E-2</v>
      </c>
      <c r="F6417" s="2">
        <v>5</v>
      </c>
      <c r="G6417" s="4">
        <v>0.20474889546358971</v>
      </c>
      <c r="H6417" s="4">
        <v>-5.0284789451828571E-2</v>
      </c>
      <c r="I6417" s="4">
        <v>-4.8123237781955153E-3</v>
      </c>
    </row>
    <row r="6418" spans="1:9" x14ac:dyDescent="0.25">
      <c r="A6418" t="s">
        <v>6618</v>
      </c>
      <c r="B6418" s="3">
        <v>81.813301086425781</v>
      </c>
      <c r="C6418" s="3">
        <v>28.89999961853027</v>
      </c>
      <c r="D6418" s="4">
        <v>-1.6205937589993669E-2</v>
      </c>
      <c r="E6418" s="4">
        <v>4.6343183939324017E-2</v>
      </c>
      <c r="F6418" s="2">
        <v>5</v>
      </c>
      <c r="G6418" s="4">
        <v>0.19317161316452541</v>
      </c>
      <c r="H6418" s="4">
        <v>-6.0751170772856737E-2</v>
      </c>
      <c r="I6418" s="4">
        <v>-1.577983655427628E-2</v>
      </c>
    </row>
    <row r="6419" spans="1:9" x14ac:dyDescent="0.25">
      <c r="A6419" t="s">
        <v>6619</v>
      </c>
      <c r="B6419" s="3">
        <v>83.161003112792969</v>
      </c>
      <c r="C6419" s="3">
        <v>27.620000839233398</v>
      </c>
      <c r="D6419" s="4">
        <v>-1.6639511679351071E-2</v>
      </c>
      <c r="E6419" s="4">
        <v>0.13196726520674759</v>
      </c>
      <c r="F6419" s="2">
        <v>5</v>
      </c>
      <c r="G6419" s="4">
        <v>0.19340799049835139</v>
      </c>
      <c r="H6419" s="4">
        <v>-4.5279022190620299E-2</v>
      </c>
      <c r="I6419" s="4">
        <v>4.3312015390029052E-4</v>
      </c>
    </row>
    <row r="6420" spans="1:9" x14ac:dyDescent="0.25">
      <c r="A6420" t="s">
        <v>6620</v>
      </c>
      <c r="B6420" s="3">
        <v>84.56817626953125</v>
      </c>
      <c r="C6420" s="3">
        <v>24.39999961853027</v>
      </c>
      <c r="D6420" s="4">
        <v>-5.5927847675875109E-3</v>
      </c>
      <c r="E6420" s="4">
        <v>-2.4529627223277561E-3</v>
      </c>
      <c r="F6420" s="2">
        <v>5</v>
      </c>
      <c r="G6420" s="4">
        <v>0.20884751110584721</v>
      </c>
      <c r="H6420" s="4">
        <v>-2.9124121674014899E-2</v>
      </c>
      <c r="I6420" s="4">
        <v>1.7361519031954931E-2</v>
      </c>
    </row>
    <row r="6421" spans="1:9" x14ac:dyDescent="0.25">
      <c r="A6421" t="s">
        <v>6621</v>
      </c>
      <c r="B6421" s="3">
        <v>85.043807983398438</v>
      </c>
      <c r="C6421" s="3">
        <v>24.45999908447266</v>
      </c>
      <c r="D6421" s="4">
        <v>-6.0224354401483549E-3</v>
      </c>
      <c r="E6421" s="4">
        <v>-2.4720926679404179E-2</v>
      </c>
      <c r="F6421" s="2">
        <v>5</v>
      </c>
      <c r="G6421" s="4">
        <v>0.20787391404321709</v>
      </c>
      <c r="H6421" s="4">
        <v>-2.3663682791086441E-2</v>
      </c>
      <c r="I6421" s="4">
        <v>2.30834043115602E-2</v>
      </c>
    </row>
    <row r="6422" spans="1:9" x14ac:dyDescent="0.25">
      <c r="A6422" t="s">
        <v>6622</v>
      </c>
      <c r="B6422" s="3">
        <v>85.55908203125</v>
      </c>
      <c r="C6422" s="3">
        <v>25.079999923706051</v>
      </c>
      <c r="D6422" s="4">
        <v>7.2324325538053458E-3</v>
      </c>
      <c r="E6422" s="4">
        <v>-7.9970663494935756E-2</v>
      </c>
      <c r="F6422" s="2">
        <v>5</v>
      </c>
      <c r="G6422" s="4">
        <v>0.22678782851968829</v>
      </c>
      <c r="H6422" s="4">
        <v>-1.774813434420908E-2</v>
      </c>
      <c r="I6422" s="4">
        <v>3.3946610649546738E-2</v>
      </c>
    </row>
    <row r="6423" spans="1:9" x14ac:dyDescent="0.25">
      <c r="A6423" t="s">
        <v>6623</v>
      </c>
      <c r="B6423" s="3">
        <v>84.944725036621094</v>
      </c>
      <c r="C6423" s="3">
        <v>27.260000228881839</v>
      </c>
      <c r="D6423" s="4">
        <v>-1.8630783537315621E-3</v>
      </c>
      <c r="E6423" s="4">
        <v>-7.3315459165157471E-4</v>
      </c>
      <c r="F6423" s="2">
        <v>5</v>
      </c>
      <c r="G6423" s="4">
        <v>0.22623860686099981</v>
      </c>
      <c r="H6423" s="4">
        <v>-2.4801193935621298E-2</v>
      </c>
      <c r="I6423" s="4">
        <v>2.6522356938019302E-2</v>
      </c>
    </row>
    <row r="6424" spans="1:9" x14ac:dyDescent="0.25">
      <c r="A6424" t="s">
        <v>6624</v>
      </c>
      <c r="B6424" s="3">
        <v>85.103279113769531</v>
      </c>
      <c r="C6424" s="3">
        <v>27.280000686645511</v>
      </c>
      <c r="D6424" s="4">
        <v>3.0365380894044058E-3</v>
      </c>
      <c r="E6424" s="4">
        <v>1.563663688570727E-2</v>
      </c>
      <c r="F6424" s="2">
        <v>5</v>
      </c>
      <c r="G6424" s="4">
        <v>0.22368698627289249</v>
      </c>
      <c r="H6424" s="4">
        <v>-2.2980930856717489E-2</v>
      </c>
      <c r="I6424" s="4">
        <v>2.8438418293287301E-2</v>
      </c>
    </row>
    <row r="6425" spans="1:9" x14ac:dyDescent="0.25">
      <c r="A6425" t="s">
        <v>6625</v>
      </c>
      <c r="B6425" s="3">
        <v>84.84564208984375</v>
      </c>
      <c r="C6425" s="3">
        <v>26.860000610351559</v>
      </c>
      <c r="D6425" s="4">
        <v>-2.5938705080156169E-2</v>
      </c>
      <c r="E6425" s="4">
        <v>7.3541171819480944E-2</v>
      </c>
      <c r="F6425" s="2">
        <v>5</v>
      </c>
      <c r="G6425" s="4">
        <v>0.2131533282636591</v>
      </c>
      <c r="H6425" s="4">
        <v>-2.5938705080156169E-2</v>
      </c>
      <c r="I6425" s="4">
        <v>2.53249799376889E-2</v>
      </c>
    </row>
    <row r="6426" spans="1:9" x14ac:dyDescent="0.25">
      <c r="A6426" t="s">
        <v>6626</v>
      </c>
      <c r="B6426" s="3">
        <v>87.105033874511719</v>
      </c>
      <c r="C6426" s="3">
        <v>25.020000457763668</v>
      </c>
      <c r="D6426" s="4">
        <v>4.342226683216488E-3</v>
      </c>
      <c r="E6426" s="4">
        <v>-4.2479859879580813E-2</v>
      </c>
      <c r="F6426" s="2">
        <v>5</v>
      </c>
      <c r="G6426" s="4">
        <v>0.23921642052272271</v>
      </c>
      <c r="H6426" s="4">
        <v>0</v>
      </c>
      <c r="I6426" s="4">
        <v>5.2628808151198969E-2</v>
      </c>
    </row>
    <row r="6427" spans="1:9" x14ac:dyDescent="0.25">
      <c r="A6427" t="s">
        <v>6627</v>
      </c>
      <c r="B6427" s="3">
        <v>86.728439331054688</v>
      </c>
      <c r="C6427" s="3">
        <v>26.129999160766602</v>
      </c>
      <c r="D6427" s="4">
        <v>7.8306852037950403E-3</v>
      </c>
      <c r="E6427" s="4">
        <v>1.9906257019016719E-2</v>
      </c>
      <c r="F6427" s="2">
        <v>5</v>
      </c>
      <c r="G6427" s="4">
        <v>0.23695853881445481</v>
      </c>
      <c r="H6427" s="4">
        <v>-3.642926741876495E-3</v>
      </c>
      <c r="I6427" s="4">
        <v>4.8077816689482633E-2</v>
      </c>
    </row>
    <row r="6428" spans="1:9" x14ac:dyDescent="0.25">
      <c r="A6428" t="s">
        <v>6628</v>
      </c>
      <c r="B6428" s="3">
        <v>86.054573059082031</v>
      </c>
      <c r="C6428" s="3">
        <v>25.620000839233398</v>
      </c>
      <c r="D6428" s="4">
        <v>1.0119242187464961E-2</v>
      </c>
      <c r="E6428" s="4">
        <v>-3.756573886076553E-2</v>
      </c>
      <c r="F6428" s="2">
        <v>5</v>
      </c>
      <c r="G6428" s="4">
        <v>0.24050799552731311</v>
      </c>
      <c r="H6428" s="4">
        <v>-1.1384463793490779E-2</v>
      </c>
      <c r="I6428" s="4">
        <v>3.9934417632411227E-2</v>
      </c>
    </row>
    <row r="6429" spans="1:9" x14ac:dyDescent="0.25">
      <c r="A6429" t="s">
        <v>6629</v>
      </c>
      <c r="B6429" s="3">
        <v>85.192489624023438</v>
      </c>
      <c r="C6429" s="3">
        <v>26.620000839233398</v>
      </c>
      <c r="D6429" s="4">
        <v>-4.9766538625807266E-3</v>
      </c>
      <c r="E6429" s="4">
        <v>4.9684550416277277E-2</v>
      </c>
      <c r="F6429" s="2">
        <v>5</v>
      </c>
      <c r="G6429" s="4">
        <v>0.2239364028994304</v>
      </c>
      <c r="H6429" s="4">
        <v>-2.128828467259802E-2</v>
      </c>
      <c r="I6429" s="4">
        <v>4.3306417133084578E-2</v>
      </c>
    </row>
    <row r="6430" spans="1:9" x14ac:dyDescent="0.25">
      <c r="A6430" t="s">
        <v>6630</v>
      </c>
      <c r="B6430" s="3">
        <v>85.618583679199219</v>
      </c>
      <c r="C6430" s="3">
        <v>25.360000610351559</v>
      </c>
      <c r="D6430" s="4">
        <v>7.5806032231950926E-3</v>
      </c>
      <c r="E6430" s="4">
        <v>-7.5801745015435684E-2</v>
      </c>
      <c r="F6430" s="2">
        <v>5</v>
      </c>
      <c r="G6430" s="4">
        <v>0.25009596672410939</v>
      </c>
      <c r="H6430" s="4">
        <v>-1.639321416259976E-2</v>
      </c>
      <c r="I6430" s="4">
        <v>5.4578397896218211E-2</v>
      </c>
    </row>
    <row r="6431" spans="1:9" x14ac:dyDescent="0.25">
      <c r="A6431" t="s">
        <v>6631</v>
      </c>
      <c r="B6431" s="3">
        <v>84.97442626953125</v>
      </c>
      <c r="C6431" s="3">
        <v>27.440000534057621</v>
      </c>
      <c r="D6431" s="4">
        <v>-6.1433364261497259E-3</v>
      </c>
      <c r="E6431" s="4">
        <v>8.9321157296441189E-2</v>
      </c>
      <c r="F6431" s="2">
        <v>5</v>
      </c>
      <c r="G6431" s="4">
        <v>0.2308413856879494</v>
      </c>
      <c r="H6431" s="4">
        <v>-2.379344869194977E-2</v>
      </c>
      <c r="I6431" s="4">
        <v>4.6644203473825918E-2</v>
      </c>
    </row>
    <row r="6432" spans="1:9" x14ac:dyDescent="0.25">
      <c r="A6432" t="s">
        <v>6632</v>
      </c>
      <c r="B6432" s="3">
        <v>85.499679565429688</v>
      </c>
      <c r="C6432" s="3">
        <v>25.190000534057621</v>
      </c>
      <c r="D6432" s="4">
        <v>7.944480646070895E-3</v>
      </c>
      <c r="E6432" s="4">
        <v>-1.6783774047239519E-2</v>
      </c>
      <c r="F6432" s="2">
        <v>5</v>
      </c>
      <c r="G6432" s="4">
        <v>0.2238754690300897</v>
      </c>
      <c r="H6432" s="4">
        <v>-1.7759213086453781E-2</v>
      </c>
      <c r="I6432" s="4">
        <v>5.3113836063799047E-2</v>
      </c>
    </row>
    <row r="6433" spans="1:9" x14ac:dyDescent="0.25">
      <c r="A6433" t="s">
        <v>6633</v>
      </c>
      <c r="B6433" s="3">
        <v>84.825782775878906</v>
      </c>
      <c r="C6433" s="3">
        <v>25.620000839233398</v>
      </c>
      <c r="D6433" s="4">
        <v>-1.4279197949880969E-2</v>
      </c>
      <c r="E6433" s="4">
        <v>6.0869616725591769E-2</v>
      </c>
      <c r="F6433" s="2">
        <v>5</v>
      </c>
      <c r="G6433" s="4">
        <v>0.2057823361645392</v>
      </c>
      <c r="H6433" s="4">
        <v>-2.5501100731311181E-2</v>
      </c>
      <c r="I6433" s="4">
        <v>4.4813336731379882E-2</v>
      </c>
    </row>
    <row r="6434" spans="1:9" x14ac:dyDescent="0.25">
      <c r="A6434" t="s">
        <v>6634</v>
      </c>
      <c r="B6434" s="3">
        <v>86.054573059082031</v>
      </c>
      <c r="C6434" s="3">
        <v>24.14999961853027</v>
      </c>
      <c r="D6434" s="4">
        <v>1.8292778160612588E-2</v>
      </c>
      <c r="E6434" s="4">
        <v>-3.669725119637246E-2</v>
      </c>
      <c r="F6434" s="2">
        <v>4</v>
      </c>
      <c r="G6434" s="4">
        <v>0.22019384467328501</v>
      </c>
      <c r="H6434" s="4">
        <v>-1.1384463793490779E-2</v>
      </c>
      <c r="I6434" s="4">
        <v>7.4842442580259627E-2</v>
      </c>
    </row>
    <row r="6435" spans="1:9" x14ac:dyDescent="0.25">
      <c r="A6435" t="s">
        <v>6635</v>
      </c>
      <c r="B6435" s="3">
        <v>84.508674621582031</v>
      </c>
      <c r="C6435" s="3">
        <v>25.069999694824219</v>
      </c>
      <c r="D6435" s="4">
        <v>-8.1420897093023026E-3</v>
      </c>
      <c r="E6435" s="4">
        <v>3.9905144034135809E-4</v>
      </c>
      <c r="F6435" s="2">
        <v>5</v>
      </c>
      <c r="G6435" s="4">
        <v>0.21172657500253519</v>
      </c>
      <c r="H6435" s="4">
        <v>-2.91441151214985E-2</v>
      </c>
      <c r="I6435" s="4">
        <v>6.5515204054619858E-2</v>
      </c>
    </row>
    <row r="6436" spans="1:9" x14ac:dyDescent="0.25">
      <c r="A6436" t="s">
        <v>6636</v>
      </c>
      <c r="B6436" s="3">
        <v>85.202400207519531</v>
      </c>
      <c r="C6436" s="3">
        <v>25.059999465942379</v>
      </c>
      <c r="D6436" s="4">
        <v>-7.6174508065183222E-3</v>
      </c>
      <c r="E6436" s="4">
        <v>2.704917449715372E-2</v>
      </c>
      <c r="F6436" s="2">
        <v>5</v>
      </c>
      <c r="G6436" s="4">
        <v>0.24437534249811299</v>
      </c>
      <c r="H6436" s="4">
        <v>-2.1174429516865882E-2</v>
      </c>
      <c r="I6436" s="4">
        <v>7.5533257057445846E-2</v>
      </c>
    </row>
    <row r="6437" spans="1:9" x14ac:dyDescent="0.25">
      <c r="A6437" t="s">
        <v>6637</v>
      </c>
      <c r="B6437" s="3">
        <v>85.856407165527344</v>
      </c>
      <c r="C6437" s="3">
        <v>24.39999961853027</v>
      </c>
      <c r="D6437" s="4">
        <v>-1.366104101827004E-2</v>
      </c>
      <c r="E6437" s="4">
        <v>4.4520504323867893E-2</v>
      </c>
      <c r="F6437" s="2">
        <v>5</v>
      </c>
      <c r="G6437" s="4">
        <v>0.2625895482842957</v>
      </c>
      <c r="H6437" s="4">
        <v>-1.366104101827004E-2</v>
      </c>
      <c r="I6437" s="4">
        <v>9.6549602593045236E-2</v>
      </c>
    </row>
    <row r="6438" spans="1:9" x14ac:dyDescent="0.25">
      <c r="A6438" t="s">
        <v>6638</v>
      </c>
      <c r="B6438" s="3">
        <v>87.045539855957031</v>
      </c>
      <c r="C6438" s="3">
        <v>23.360000610351559</v>
      </c>
      <c r="D6438" s="4">
        <v>4.8043621833144812E-3</v>
      </c>
      <c r="E6438" s="4">
        <v>-7.2248224110944559E-3</v>
      </c>
      <c r="F6438" s="2">
        <v>4</v>
      </c>
      <c r="G6438" s="4">
        <v>0.27823658713655752</v>
      </c>
      <c r="H6438" s="4">
        <v>0</v>
      </c>
      <c r="I6438" s="4">
        <v>0.13971246947243249</v>
      </c>
    </row>
    <row r="6439" spans="1:9" x14ac:dyDescent="0.25">
      <c r="A6439" t="s">
        <v>6639</v>
      </c>
      <c r="B6439" s="3">
        <v>86.629341125488281</v>
      </c>
      <c r="C6439" s="3">
        <v>23.530000686645511</v>
      </c>
      <c r="D6439" s="4">
        <v>5.7524812136899861E-3</v>
      </c>
      <c r="E6439" s="4">
        <v>3.3831302724969259E-2</v>
      </c>
      <c r="F6439" s="2">
        <v>4</v>
      </c>
      <c r="G6439" s="4">
        <v>0.24808917729541641</v>
      </c>
      <c r="H6439" s="4">
        <v>0</v>
      </c>
      <c r="I6439" s="4">
        <v>0.1342630589261968</v>
      </c>
    </row>
    <row r="6440" spans="1:9" x14ac:dyDescent="0.25">
      <c r="A6440" t="s">
        <v>6640</v>
      </c>
      <c r="B6440" s="3">
        <v>86.133857727050781</v>
      </c>
      <c r="C6440" s="3">
        <v>22.760000228881839</v>
      </c>
      <c r="D6440" s="4">
        <v>-2.5246697564088589E-3</v>
      </c>
      <c r="E6440" s="4">
        <v>6.1891858733096328E-3</v>
      </c>
      <c r="F6440" s="2">
        <v>4</v>
      </c>
      <c r="G6440" s="4">
        <v>0.22779312041374869</v>
      </c>
      <c r="H6440" s="4">
        <v>-3.6682453906669021E-3</v>
      </c>
      <c r="I6440" s="4">
        <v>0.1277755512543475</v>
      </c>
    </row>
    <row r="6441" spans="1:9" x14ac:dyDescent="0.25">
      <c r="A6441" t="s">
        <v>6641</v>
      </c>
      <c r="B6441" s="3">
        <v>86.35186767578125</v>
      </c>
      <c r="C6441" s="3">
        <v>22.620000839233398</v>
      </c>
      <c r="D6441" s="4">
        <v>9.4991807298894226E-3</v>
      </c>
      <c r="E6441" s="4">
        <v>-2.960097136497675E-2</v>
      </c>
      <c r="F6441" s="2">
        <v>4</v>
      </c>
      <c r="G6441" s="4">
        <v>0.2189965214645391</v>
      </c>
      <c r="H6441" s="4">
        <v>-1.146470092627472E-3</v>
      </c>
      <c r="I6441" s="4">
        <v>0.13063001866816701</v>
      </c>
    </row>
    <row r="6442" spans="1:9" x14ac:dyDescent="0.25">
      <c r="A6442" t="s">
        <v>6642</v>
      </c>
      <c r="B6442" s="3">
        <v>85.539314270019531</v>
      </c>
      <c r="C6442" s="3">
        <v>23.309999465942379</v>
      </c>
      <c r="D6442" s="4">
        <v>2.8598875292555229E-2</v>
      </c>
      <c r="E6442" s="4">
        <v>-6.8345362131705278E-2</v>
      </c>
      <c r="F6442" s="2">
        <v>4</v>
      </c>
      <c r="G6442" s="4">
        <v>0.21087148268079761</v>
      </c>
      <c r="H6442" s="4">
        <v>-1.054547742655898E-2</v>
      </c>
      <c r="I6442" s="4">
        <v>0.12551729302657291</v>
      </c>
    </row>
    <row r="6443" spans="1:9" x14ac:dyDescent="0.25">
      <c r="A6443" t="s">
        <v>6643</v>
      </c>
      <c r="B6443" s="3">
        <v>83.161003112792969</v>
      </c>
      <c r="C6443" s="3">
        <v>25.020000457763668</v>
      </c>
      <c r="D6443" s="4">
        <v>1.254863797867767E-2</v>
      </c>
      <c r="E6443" s="4">
        <v>-5.2990144378783022E-2</v>
      </c>
      <c r="F6443" s="2">
        <v>5</v>
      </c>
      <c r="G6443" s="4">
        <v>0.18277649017635289</v>
      </c>
      <c r="H6443" s="4">
        <v>-3.8055994090000038E-2</v>
      </c>
      <c r="I6443" s="4">
        <v>0.10192633524197731</v>
      </c>
    </row>
    <row r="6444" spans="1:9" x14ac:dyDescent="0.25">
      <c r="A6444" t="s">
        <v>6644</v>
      </c>
      <c r="B6444" s="3">
        <v>82.130378723144531</v>
      </c>
      <c r="C6444" s="3">
        <v>26.420000076293949</v>
      </c>
      <c r="D6444" s="4">
        <v>-1.544332791163738E-2</v>
      </c>
      <c r="E6444" s="4">
        <v>0.1054393513801504</v>
      </c>
      <c r="F6444" s="2">
        <v>5</v>
      </c>
      <c r="G6444" s="4">
        <v>0.16779341899977809</v>
      </c>
      <c r="H6444" s="4">
        <v>-4.997748273080338E-2</v>
      </c>
      <c r="I6444" s="4">
        <v>8.8270028629658492E-2</v>
      </c>
    </row>
    <row r="6445" spans="1:9" x14ac:dyDescent="0.25">
      <c r="A6445" t="s">
        <v>6645</v>
      </c>
      <c r="B6445" s="3">
        <v>83.41864013671875</v>
      </c>
      <c r="C6445" s="3">
        <v>23.89999961853027</v>
      </c>
      <c r="D6445" s="4">
        <v>-8.4806282406307831E-3</v>
      </c>
      <c r="E6445" s="4">
        <v>-1.2536851760515111E-3</v>
      </c>
      <c r="F6445" s="2">
        <v>4</v>
      </c>
      <c r="G6445" s="4">
        <v>0.20183185727482211</v>
      </c>
      <c r="H6445" s="4">
        <v>-3.5075842557559363E-2</v>
      </c>
      <c r="I6445" s="4">
        <v>0.1053401591614906</v>
      </c>
    </row>
    <row r="6446" spans="1:9" x14ac:dyDescent="0.25">
      <c r="A6446" t="s">
        <v>6646</v>
      </c>
      <c r="B6446" s="3">
        <v>84.132133483886719</v>
      </c>
      <c r="C6446" s="3">
        <v>23.930000305175781</v>
      </c>
      <c r="D6446" s="4">
        <v>-3.7551948322390731E-3</v>
      </c>
      <c r="E6446" s="4">
        <v>-4.0497201573937318E-2</v>
      </c>
      <c r="F6446" s="2">
        <v>4</v>
      </c>
      <c r="G6446" s="4">
        <v>0.19792215709628211</v>
      </c>
      <c r="H6446" s="4">
        <v>-2.6822687558527011E-2</v>
      </c>
      <c r="I6446" s="4">
        <v>0.1180349964636109</v>
      </c>
    </row>
    <row r="6447" spans="1:9" x14ac:dyDescent="0.25">
      <c r="A6447" t="s">
        <v>6647</v>
      </c>
      <c r="B6447" s="3">
        <v>84.449256896972656</v>
      </c>
      <c r="C6447" s="3">
        <v>24.940000534057621</v>
      </c>
      <c r="D6447" s="4">
        <v>-1.6843616346235098E-2</v>
      </c>
      <c r="E6447" s="4">
        <v>9.7228378193088716E-2</v>
      </c>
      <c r="F6447" s="2">
        <v>5</v>
      </c>
      <c r="G6447" s="4">
        <v>0.20579856560410731</v>
      </c>
      <c r="H6447" s="4">
        <v>-2.3154442167860109E-2</v>
      </c>
      <c r="I6447" s="4">
        <v>0.13354707244258601</v>
      </c>
    </row>
    <row r="6448" spans="1:9" x14ac:dyDescent="0.25">
      <c r="A6448" t="s">
        <v>6648</v>
      </c>
      <c r="B6448" s="3">
        <v>85.89605712890625</v>
      </c>
      <c r="C6448" s="3">
        <v>22.729999542236332</v>
      </c>
      <c r="D6448" s="4">
        <v>-6.4189440525947994E-3</v>
      </c>
      <c r="E6448" s="4">
        <v>3.6479672864926371E-2</v>
      </c>
      <c r="F6448" s="2">
        <v>4</v>
      </c>
      <c r="G6448" s="4">
        <v>0.23682647962651451</v>
      </c>
      <c r="H6448" s="4">
        <v>-6.4189440525947994E-3</v>
      </c>
      <c r="I6448" s="4">
        <v>0.17164272298593339</v>
      </c>
    </row>
    <row r="6449" spans="1:9" x14ac:dyDescent="0.25">
      <c r="A6449" t="s">
        <v>6649</v>
      </c>
      <c r="B6449" s="3">
        <v>86.450981140136719</v>
      </c>
      <c r="C6449" s="3">
        <v>21.930000305175781</v>
      </c>
      <c r="D6449" s="4">
        <v>1.06578697514379E-2</v>
      </c>
      <c r="E6449" s="4">
        <v>7.3495564560288607E-3</v>
      </c>
      <c r="F6449" s="2">
        <v>4</v>
      </c>
      <c r="G6449" s="4">
        <v>0.24131934992142681</v>
      </c>
      <c r="H6449" s="4">
        <v>0</v>
      </c>
      <c r="I6449" s="4">
        <v>0.1792120189617967</v>
      </c>
    </row>
    <row r="6450" spans="1:9" x14ac:dyDescent="0.25">
      <c r="A6450" t="s">
        <v>6650</v>
      </c>
      <c r="B6450" s="3">
        <v>85.539314270019531</v>
      </c>
      <c r="C6450" s="3">
        <v>21.770000457763668</v>
      </c>
      <c r="D6450" s="4">
        <v>2.3159520655013921E-4</v>
      </c>
      <c r="E6450" s="4">
        <v>-3.6299233700106022E-2</v>
      </c>
      <c r="F6450" s="2">
        <v>4</v>
      </c>
      <c r="G6450" s="4">
        <v>0.23797109290462221</v>
      </c>
      <c r="H6450" s="4">
        <v>0</v>
      </c>
      <c r="I6450" s="4">
        <v>0.16677666523470799</v>
      </c>
    </row>
    <row r="6451" spans="1:9" x14ac:dyDescent="0.25">
      <c r="A6451" t="s">
        <v>6651</v>
      </c>
      <c r="B6451" s="3">
        <v>85.519508361816406</v>
      </c>
      <c r="C6451" s="3">
        <v>22.590000152587891</v>
      </c>
      <c r="D6451" s="4">
        <v>1.2673308258347889E-2</v>
      </c>
      <c r="E6451" s="4">
        <v>-9.6448627139590348E-3</v>
      </c>
      <c r="F6451" s="2">
        <v>4</v>
      </c>
      <c r="G6451" s="4">
        <v>0.23071052446661811</v>
      </c>
      <c r="H6451" s="4">
        <v>0</v>
      </c>
      <c r="I6451" s="4">
        <v>0.16650650791906441</v>
      </c>
    </row>
    <row r="6452" spans="1:9" x14ac:dyDescent="0.25">
      <c r="A6452" t="s">
        <v>6652</v>
      </c>
      <c r="B6452" s="3">
        <v>84.449256896972656</v>
      </c>
      <c r="C6452" s="3">
        <v>22.809999465942379</v>
      </c>
      <c r="D6452" s="4">
        <v>8.0439094162927383E-3</v>
      </c>
      <c r="E6452" s="4">
        <v>7.0640110422435232E-3</v>
      </c>
      <c r="F6452" s="2">
        <v>4</v>
      </c>
      <c r="G6452" s="4">
        <v>0.20714763540932579</v>
      </c>
      <c r="H6452" s="4">
        <v>0</v>
      </c>
      <c r="I6452" s="4">
        <v>0.15190802246510021</v>
      </c>
    </row>
    <row r="6453" spans="1:9" x14ac:dyDescent="0.25">
      <c r="A6453" t="s">
        <v>6653</v>
      </c>
      <c r="B6453" s="3">
        <v>83.775375366210938</v>
      </c>
      <c r="C6453" s="3">
        <v>22.64999961853027</v>
      </c>
      <c r="D6453" s="4">
        <v>-2.3602236624914448E-3</v>
      </c>
      <c r="E6453" s="4">
        <v>2.073001682747333E-2</v>
      </c>
      <c r="F6453" s="2">
        <v>4</v>
      </c>
      <c r="G6453" s="4">
        <v>0.18787641055243379</v>
      </c>
      <c r="H6453" s="4">
        <v>-2.3602236624914448E-3</v>
      </c>
      <c r="I6453" s="4">
        <v>0.14271611752717381</v>
      </c>
    </row>
    <row r="6454" spans="1:9" x14ac:dyDescent="0.25">
      <c r="A6454" t="s">
        <v>6654</v>
      </c>
      <c r="B6454" s="3">
        <v>83.97357177734375</v>
      </c>
      <c r="C6454" s="3">
        <v>22.190000534057621</v>
      </c>
      <c r="D6454" s="4">
        <v>2.3677541756638169E-2</v>
      </c>
      <c r="E6454" s="4">
        <v>5.8930676002932891E-3</v>
      </c>
      <c r="F6454" s="2">
        <v>4</v>
      </c>
      <c r="G6454" s="4">
        <v>0.1966654315768965</v>
      </c>
      <c r="H6454" s="4">
        <v>0</v>
      </c>
      <c r="I6454" s="4">
        <v>0.14541956388533681</v>
      </c>
    </row>
    <row r="6455" spans="1:9" x14ac:dyDescent="0.25">
      <c r="A6455" t="s">
        <v>6655</v>
      </c>
      <c r="B6455" s="3">
        <v>82.031272888183594</v>
      </c>
      <c r="C6455" s="3">
        <v>22.059999465942379</v>
      </c>
      <c r="D6455" s="4">
        <v>7.5458151157692388E-3</v>
      </c>
      <c r="E6455" s="4">
        <v>-5.1590745964370972E-2</v>
      </c>
      <c r="F6455" s="2">
        <v>4</v>
      </c>
      <c r="G6455" s="4">
        <v>0.1816765669052183</v>
      </c>
      <c r="H6455" s="4">
        <v>-1.9603546823902081E-2</v>
      </c>
      <c r="I6455" s="4">
        <v>0.11892614340233371</v>
      </c>
    </row>
    <row r="6456" spans="1:9" x14ac:dyDescent="0.25">
      <c r="A6456" t="s">
        <v>6656</v>
      </c>
      <c r="B6456" s="3">
        <v>81.416915893554688</v>
      </c>
      <c r="C6456" s="3">
        <v>23.260000228881839</v>
      </c>
      <c r="D6456" s="4">
        <v>-1.604808912945499E-2</v>
      </c>
      <c r="E6456" s="4">
        <v>2.3317232614135101E-2</v>
      </c>
      <c r="F6456" s="2">
        <v>4</v>
      </c>
      <c r="G6456" s="4">
        <v>0.1823284656288657</v>
      </c>
      <c r="H6456" s="4">
        <v>-2.694603216286684E-2</v>
      </c>
      <c r="I6456" s="4">
        <v>0.1105461673460144</v>
      </c>
    </row>
    <row r="6457" spans="1:9" x14ac:dyDescent="0.25">
      <c r="A6457" t="s">
        <v>6657</v>
      </c>
      <c r="B6457" s="3">
        <v>82.74481201171875</v>
      </c>
      <c r="C6457" s="3">
        <v>22.729999542236332</v>
      </c>
      <c r="D6457" s="4">
        <v>-5.2416489309596859E-3</v>
      </c>
      <c r="E6457" s="4">
        <v>-3.4409572718271497E-2</v>
      </c>
      <c r="F6457" s="2">
        <v>4</v>
      </c>
      <c r="G6457" s="4">
        <v>0.20572422643966129</v>
      </c>
      <c r="H6457" s="4">
        <v>-1.107568663977687E-2</v>
      </c>
      <c r="I6457" s="4">
        <v>0.1286589873721227</v>
      </c>
    </row>
    <row r="6458" spans="1:9" x14ac:dyDescent="0.25">
      <c r="A6458" t="s">
        <v>6658</v>
      </c>
      <c r="B6458" s="3">
        <v>83.180816650390625</v>
      </c>
      <c r="C6458" s="3">
        <v>23.54000091552734</v>
      </c>
      <c r="D6458" s="4">
        <v>2.0175140728561299E-2</v>
      </c>
      <c r="E6458" s="4">
        <v>-2.0798668093105269E-2</v>
      </c>
      <c r="F6458" s="2">
        <v>4</v>
      </c>
      <c r="G6458" s="4">
        <v>0.21138744706202869</v>
      </c>
      <c r="H6458" s="4">
        <v>-5.864778820451777E-3</v>
      </c>
      <c r="I6458" s="4">
        <v>0.1346061947197357</v>
      </c>
    </row>
    <row r="6459" spans="1:9" x14ac:dyDescent="0.25">
      <c r="A6459" t="s">
        <v>6659</v>
      </c>
      <c r="B6459" s="3">
        <v>81.535820007324219</v>
      </c>
      <c r="C6459" s="3">
        <v>24.04000091552734</v>
      </c>
      <c r="D6459" s="4">
        <v>-7.2392058220567268E-3</v>
      </c>
      <c r="E6459" s="4">
        <v>-1.1919400291331209E-2</v>
      </c>
      <c r="F6459" s="2">
        <v>4</v>
      </c>
      <c r="G6459" s="4">
        <v>0.1823744598886228</v>
      </c>
      <c r="H6459" s="4">
        <v>-2.5524950088880342E-2</v>
      </c>
      <c r="I6459" s="4">
        <v>0.1121680478407396</v>
      </c>
    </row>
    <row r="6460" spans="1:9" x14ac:dyDescent="0.25">
      <c r="A6460" t="s">
        <v>6660</v>
      </c>
      <c r="B6460" s="3">
        <v>82.130378723144531</v>
      </c>
      <c r="C6460" s="3">
        <v>24.329999923706051</v>
      </c>
      <c r="D6460" s="4">
        <v>2.0438162118106899E-2</v>
      </c>
      <c r="E6460" s="4">
        <v>-8.5338361849987554E-2</v>
      </c>
      <c r="F6460" s="2">
        <v>5</v>
      </c>
      <c r="G6460" s="4">
        <v>0.1903204822498388</v>
      </c>
      <c r="H6460" s="4">
        <v>-1.8419083805545688E-2</v>
      </c>
      <c r="I6460" s="4">
        <v>0.1202779706481778</v>
      </c>
    </row>
    <row r="6461" spans="1:9" x14ac:dyDescent="0.25">
      <c r="A6461" t="s">
        <v>6661</v>
      </c>
      <c r="B6461" s="3">
        <v>80.485404968261719</v>
      </c>
      <c r="C6461" s="3">
        <v>26.60000038146973</v>
      </c>
      <c r="D6461" s="4">
        <v>5.6958125143713456E-3</v>
      </c>
      <c r="E6461" s="4">
        <v>-2.456912596432315E-2</v>
      </c>
      <c r="F6461" s="2">
        <v>5</v>
      </c>
      <c r="G6461" s="4">
        <v>0.16219379497636319</v>
      </c>
      <c r="H6461" s="4">
        <v>-3.8078981525933031E-2</v>
      </c>
      <c r="I6461" s="4">
        <v>9.7840135969469388E-2</v>
      </c>
    </row>
    <row r="6462" spans="1:9" x14ac:dyDescent="0.25">
      <c r="A6462" t="s">
        <v>6662</v>
      </c>
      <c r="B6462" s="3">
        <v>80.029571533203125</v>
      </c>
      <c r="C6462" s="3">
        <v>27.270000457763668</v>
      </c>
      <c r="D6462" s="4">
        <v>-2.8860418421074119E-2</v>
      </c>
      <c r="E6462" s="4">
        <v>9.0800018310546848E-2</v>
      </c>
      <c r="F6462" s="2">
        <v>5</v>
      </c>
      <c r="G6462" s="4">
        <v>0.16549490919935159</v>
      </c>
      <c r="H6462" s="4">
        <v>-4.3526873131609863E-2</v>
      </c>
      <c r="I6462" s="4">
        <v>9.1622459105924925E-2</v>
      </c>
    </row>
    <row r="6463" spans="1:9" x14ac:dyDescent="0.25">
      <c r="A6463" t="s">
        <v>6663</v>
      </c>
      <c r="B6463" s="3">
        <v>82.40789794921875</v>
      </c>
      <c r="C6463" s="3">
        <v>25</v>
      </c>
      <c r="D6463" s="4">
        <v>1.9280962753216451E-3</v>
      </c>
      <c r="E6463" s="4">
        <v>2.7960539214994199E-2</v>
      </c>
      <c r="F6463" s="2">
        <v>5</v>
      </c>
      <c r="G6463" s="4">
        <v>0.19739997572246451</v>
      </c>
      <c r="H6463" s="4">
        <v>-1.510231380610638E-2</v>
      </c>
      <c r="I6463" s="4">
        <v>0.12406339913682871</v>
      </c>
    </row>
    <row r="6464" spans="1:9" x14ac:dyDescent="0.25">
      <c r="A6464" t="s">
        <v>6664</v>
      </c>
      <c r="B6464" s="3">
        <v>82.249313354492188</v>
      </c>
      <c r="C6464" s="3">
        <v>24.319999694824219</v>
      </c>
      <c r="D6464" s="4">
        <v>-1.6997637000837559E-2</v>
      </c>
      <c r="E6464" s="4">
        <v>7.8740381544042393E-3</v>
      </c>
      <c r="F6464" s="2">
        <v>4</v>
      </c>
      <c r="G6464" s="4">
        <v>0.2053861527839507</v>
      </c>
      <c r="H6464" s="4">
        <v>-1.6997637000837559E-2</v>
      </c>
      <c r="I6464" s="4">
        <v>0.1219002674099532</v>
      </c>
    </row>
    <row r="6465" spans="1:9" x14ac:dyDescent="0.25">
      <c r="A6465" t="s">
        <v>6665</v>
      </c>
      <c r="B6465" s="3">
        <v>83.671531677246094</v>
      </c>
      <c r="C6465" s="3">
        <v>24.129999160766602</v>
      </c>
      <c r="D6465" s="4">
        <v>1.6086546487301009E-2</v>
      </c>
      <c r="E6465" s="4">
        <v>-5.6316016865228802E-2</v>
      </c>
      <c r="F6465" s="2">
        <v>4</v>
      </c>
      <c r="G6465" s="4">
        <v>0.22939388286865131</v>
      </c>
      <c r="H6465" s="4">
        <v>0</v>
      </c>
      <c r="I6465" s="4">
        <v>0.141299664821771</v>
      </c>
    </row>
    <row r="6466" spans="1:9" x14ac:dyDescent="0.25">
      <c r="A6466" t="s">
        <v>6666</v>
      </c>
      <c r="B6466" s="3">
        <v>82.346855163574219</v>
      </c>
      <c r="C6466" s="3">
        <v>25.569999694824219</v>
      </c>
      <c r="D6466" s="4">
        <v>-4.3031313707834204E-3</v>
      </c>
      <c r="E6466" s="4">
        <v>1.6699804479698429E-2</v>
      </c>
      <c r="F6466" s="2">
        <v>5</v>
      </c>
      <c r="G6466" s="4">
        <v>0.21445789232952969</v>
      </c>
      <c r="H6466" s="4">
        <v>-8.0969728917240635E-3</v>
      </c>
      <c r="I6466" s="4">
        <v>0.1232307609694694</v>
      </c>
    </row>
    <row r="6467" spans="1:9" x14ac:dyDescent="0.25">
      <c r="A6467" t="s">
        <v>6667</v>
      </c>
      <c r="B6467" s="3">
        <v>82.702735900878906</v>
      </c>
      <c r="C6467" s="3">
        <v>25.14999961853027</v>
      </c>
      <c r="D6467" s="4">
        <v>-3.8102374733423039E-3</v>
      </c>
      <c r="E6467" s="4">
        <v>-3.5657746990503951E-3</v>
      </c>
      <c r="F6467" s="2">
        <v>5</v>
      </c>
      <c r="G6467" s="4">
        <v>0.22322759724534899</v>
      </c>
      <c r="H6467" s="4">
        <v>-3.8102374733423039E-3</v>
      </c>
      <c r="I6467" s="4">
        <v>0.12808505917652391</v>
      </c>
    </row>
    <row r="6468" spans="1:9" x14ac:dyDescent="0.25">
      <c r="A6468" t="s">
        <v>6668</v>
      </c>
      <c r="B6468" s="3">
        <v>83.019058227539063</v>
      </c>
      <c r="C6468" s="3">
        <v>25.239999771118161</v>
      </c>
      <c r="D6468" s="4">
        <v>1.425052658383863E-2</v>
      </c>
      <c r="E6468" s="4">
        <v>1.6103044125327811E-2</v>
      </c>
      <c r="F6468" s="2">
        <v>5</v>
      </c>
      <c r="G6468" s="4">
        <v>0.24116363860340109</v>
      </c>
      <c r="H6468" s="4">
        <v>0</v>
      </c>
      <c r="I6468" s="4">
        <v>0.1323997712196292</v>
      </c>
    </row>
    <row r="6469" spans="1:9" x14ac:dyDescent="0.25">
      <c r="A6469" t="s">
        <v>6669</v>
      </c>
      <c r="B6469" s="3">
        <v>81.852615356445313</v>
      </c>
      <c r="C6469" s="3">
        <v>24.840000152587891</v>
      </c>
      <c r="D6469" s="4">
        <v>-9.5692101413539232E-3</v>
      </c>
      <c r="E6469" s="4">
        <v>1.9285978546124571E-2</v>
      </c>
      <c r="F6469" s="2">
        <v>5</v>
      </c>
      <c r="G6469" s="4">
        <v>0.21910042393469761</v>
      </c>
      <c r="H6469" s="4">
        <v>-9.5692101413539232E-3</v>
      </c>
      <c r="I6469" s="4">
        <v>0.1164892120231245</v>
      </c>
    </row>
    <row r="6470" spans="1:9" x14ac:dyDescent="0.25">
      <c r="A6470" t="s">
        <v>6670</v>
      </c>
      <c r="B6470" s="3">
        <v>82.643447875976563</v>
      </c>
      <c r="C6470" s="3">
        <v>24.370000839233398</v>
      </c>
      <c r="D6470" s="4">
        <v>1.112737997471114E-2</v>
      </c>
      <c r="E6470" s="4">
        <v>-1.694231790168577E-2</v>
      </c>
      <c r="F6470" s="2">
        <v>5</v>
      </c>
      <c r="G6470" s="4">
        <v>0.23590845399772431</v>
      </c>
      <c r="H6470" s="4">
        <v>0</v>
      </c>
      <c r="I6470" s="4">
        <v>0.1272763563645567</v>
      </c>
    </row>
    <row r="6471" spans="1:9" x14ac:dyDescent="0.25">
      <c r="A6471" t="s">
        <v>6671</v>
      </c>
      <c r="B6471" s="3">
        <v>81.733963012695313</v>
      </c>
      <c r="C6471" s="3">
        <v>24.79000091552734</v>
      </c>
      <c r="D6471" s="4">
        <v>8.7845808712525564E-3</v>
      </c>
      <c r="E6471" s="4">
        <v>-9.1926274191956869E-3</v>
      </c>
      <c r="F6471" s="2">
        <v>5</v>
      </c>
      <c r="G6471" s="4">
        <v>0.2280426600468197</v>
      </c>
      <c r="H6471" s="4">
        <v>0</v>
      </c>
      <c r="I6471" s="4">
        <v>0.11487076573156441</v>
      </c>
    </row>
    <row r="6472" spans="1:9" x14ac:dyDescent="0.25">
      <c r="A6472" t="s">
        <v>6672</v>
      </c>
      <c r="B6472" s="3">
        <v>81.022216796875</v>
      </c>
      <c r="C6472" s="3">
        <v>25.020000457763668</v>
      </c>
      <c r="D6472" s="4">
        <v>-2.433857046265087E-3</v>
      </c>
      <c r="E6472" s="4">
        <v>1.9559882816981181E-2</v>
      </c>
      <c r="F6472" s="2">
        <v>5</v>
      </c>
      <c r="G6472" s="4">
        <v>0.22888144676390801</v>
      </c>
      <c r="H6472" s="4">
        <v>-2.433857046265087E-3</v>
      </c>
      <c r="I6472" s="4">
        <v>0.10516237745098039</v>
      </c>
    </row>
    <row r="6473" spans="1:9" x14ac:dyDescent="0.25">
      <c r="A6473" t="s">
        <v>6673</v>
      </c>
      <c r="B6473" s="3">
        <v>81.219894409179688</v>
      </c>
      <c r="C6473" s="3">
        <v>24.54000091552734</v>
      </c>
      <c r="D6473" s="4">
        <v>6.4921134912996337E-3</v>
      </c>
      <c r="E6473" s="4">
        <v>1.9103031282339481E-2</v>
      </c>
      <c r="F6473" s="2">
        <v>5</v>
      </c>
      <c r="G6473" s="4">
        <v>0.22751861948903079</v>
      </c>
      <c r="H6473" s="4">
        <v>0</v>
      </c>
      <c r="I6473" s="4">
        <v>0.10785874726928819</v>
      </c>
    </row>
    <row r="6474" spans="1:9" x14ac:dyDescent="0.25">
      <c r="A6474" t="s">
        <v>6674</v>
      </c>
      <c r="B6474" s="3">
        <v>80.696006774902344</v>
      </c>
      <c r="C6474" s="3">
        <v>24.079999923706051</v>
      </c>
      <c r="D6474" s="4">
        <v>2.012012683956033E-2</v>
      </c>
      <c r="E6474" s="4">
        <v>-9.7112866335911763E-2</v>
      </c>
      <c r="F6474" s="2">
        <v>4</v>
      </c>
      <c r="G6474" s="4">
        <v>0.24419127702858009</v>
      </c>
      <c r="H6474" s="4">
        <v>-1.589322231519086E-3</v>
      </c>
      <c r="I6474" s="4">
        <v>0.1007127948835784</v>
      </c>
    </row>
    <row r="6475" spans="1:9" x14ac:dyDescent="0.25">
      <c r="A6475" t="s">
        <v>6675</v>
      </c>
      <c r="B6475" s="3">
        <v>79.104415893554688</v>
      </c>
      <c r="C6475" s="3">
        <v>26.670000076293949</v>
      </c>
      <c r="D6475" s="4">
        <v>1.265509506435381E-2</v>
      </c>
      <c r="E6475" s="4">
        <v>-8.161159657423378E-2</v>
      </c>
      <c r="F6475" s="2">
        <v>5</v>
      </c>
      <c r="G6475" s="4">
        <v>0.20837844096600119</v>
      </c>
      <c r="H6475" s="4">
        <v>-2.1281267274215639E-2</v>
      </c>
      <c r="I6475" s="4">
        <v>7.9003115342604513E-2</v>
      </c>
    </row>
    <row r="6476" spans="1:9" x14ac:dyDescent="0.25">
      <c r="A6476" t="s">
        <v>6676</v>
      </c>
      <c r="B6476" s="3">
        <v>78.115852355957031</v>
      </c>
      <c r="C6476" s="3">
        <v>29.04000091552734</v>
      </c>
      <c r="D6476" s="4">
        <v>5.3436738754517599E-3</v>
      </c>
      <c r="E6476" s="4">
        <v>-6.1601095844271434E-3</v>
      </c>
      <c r="F6476" s="2">
        <v>5</v>
      </c>
      <c r="G6476" s="4">
        <v>0.18550044224113149</v>
      </c>
      <c r="H6476" s="4">
        <v>-3.3512261483672028E-2</v>
      </c>
      <c r="I6476" s="4">
        <v>6.5518872715526477E-2</v>
      </c>
    </row>
    <row r="6477" spans="1:9" x14ac:dyDescent="0.25">
      <c r="A6477" t="s">
        <v>6677</v>
      </c>
      <c r="B6477" s="3">
        <v>77.700645446777344</v>
      </c>
      <c r="C6477" s="3">
        <v>29.219999313354489</v>
      </c>
      <c r="D6477" s="4">
        <v>-8.8274721311226712E-3</v>
      </c>
      <c r="E6477" s="4">
        <v>2.996117197661885E-2</v>
      </c>
      <c r="F6477" s="2">
        <v>5</v>
      </c>
      <c r="G6477" s="4">
        <v>0.185874206763633</v>
      </c>
      <c r="H6477" s="4">
        <v>-3.8649405540435611E-2</v>
      </c>
      <c r="I6477" s="4">
        <v>5.9855351362691822E-2</v>
      </c>
    </row>
    <row r="6478" spans="1:9" x14ac:dyDescent="0.25">
      <c r="A6478" t="s">
        <v>6678</v>
      </c>
      <c r="B6478" s="3">
        <v>78.392654418945313</v>
      </c>
      <c r="C6478" s="3">
        <v>28.370000839233398</v>
      </c>
      <c r="D6478" s="4">
        <v>2.782296090605207E-3</v>
      </c>
      <c r="E6478" s="4">
        <v>1.7575383544355949E-2</v>
      </c>
      <c r="F6478" s="2">
        <v>5</v>
      </c>
      <c r="G6478" s="4">
        <v>0.19394621230994619</v>
      </c>
      <c r="H6478" s="4">
        <v>-3.0087530244036539E-2</v>
      </c>
      <c r="I6478" s="4">
        <v>6.9294518928495252E-2</v>
      </c>
    </row>
    <row r="6479" spans="1:9" x14ac:dyDescent="0.25">
      <c r="A6479" t="s">
        <v>6679</v>
      </c>
      <c r="B6479" s="3">
        <v>78.175148010253906</v>
      </c>
      <c r="C6479" s="3">
        <v>27.879999160766602</v>
      </c>
      <c r="D6479" s="4">
        <v>-4.0301184822951752E-3</v>
      </c>
      <c r="E6479" s="4">
        <v>-4.6412376670096336E-3</v>
      </c>
      <c r="F6479" s="2">
        <v>5</v>
      </c>
      <c r="G6479" s="4">
        <v>0.19063351732933739</v>
      </c>
      <c r="H6479" s="4">
        <v>-3.2778626490302283E-2</v>
      </c>
      <c r="I6479" s="4">
        <v>6.6327679594256228E-2</v>
      </c>
    </row>
    <row r="6480" spans="1:9" x14ac:dyDescent="0.25">
      <c r="A6480" t="s">
        <v>6680</v>
      </c>
      <c r="B6480" s="3">
        <v>78.491477966308594</v>
      </c>
      <c r="C6480" s="3">
        <v>28.010000228881839</v>
      </c>
      <c r="D6480" s="4">
        <v>-9.4815248425482723E-3</v>
      </c>
      <c r="E6480" s="4">
        <v>2.9400998578706261E-2</v>
      </c>
      <c r="F6480" s="2">
        <v>5</v>
      </c>
      <c r="G6480" s="4">
        <v>0.20224164484046911</v>
      </c>
      <c r="H6480" s="4">
        <v>-2.8864836719960651E-2</v>
      </c>
      <c r="I6480" s="4">
        <v>7.0642495704124064E-2</v>
      </c>
    </row>
    <row r="6481" spans="1:9" x14ac:dyDescent="0.25">
      <c r="A6481" t="s">
        <v>6681</v>
      </c>
      <c r="B6481" s="3">
        <v>79.242820739746094</v>
      </c>
      <c r="C6481" s="3">
        <v>27.20999908447266</v>
      </c>
      <c r="D6481" s="4">
        <v>-1.7646491901660229E-2</v>
      </c>
      <c r="E6481" s="4">
        <v>2.7180042264081109E-2</v>
      </c>
      <c r="F6481" s="2">
        <v>5</v>
      </c>
      <c r="G6481" s="4">
        <v>0.22881127336441701</v>
      </c>
      <c r="H6481" s="4">
        <v>-1.9568854457087451E-2</v>
      </c>
      <c r="I6481" s="4">
        <v>8.0890990482470171E-2</v>
      </c>
    </row>
    <row r="6482" spans="1:9" x14ac:dyDescent="0.25">
      <c r="A6482" t="s">
        <v>6682</v>
      </c>
      <c r="B6482" s="3">
        <v>80.666297912597656</v>
      </c>
      <c r="C6482" s="3">
        <v>26.489999771118161</v>
      </c>
      <c r="D6482" s="4">
        <v>-4.9053333991289083E-4</v>
      </c>
      <c r="E6482" s="4">
        <v>2.3965941699719551E-2</v>
      </c>
      <c r="F6482" s="2">
        <v>5</v>
      </c>
      <c r="G6482" s="4">
        <v>0.24111844530182161</v>
      </c>
      <c r="H6482" s="4">
        <v>-1.9568948851708119E-3</v>
      </c>
      <c r="I6482" s="4">
        <v>0.100307558910113</v>
      </c>
    </row>
    <row r="6483" spans="1:9" x14ac:dyDescent="0.25">
      <c r="A6483" t="s">
        <v>6683</v>
      </c>
      <c r="B6483" s="3">
        <v>80.705886840820313</v>
      </c>
      <c r="C6483" s="3">
        <v>25.870000839233398</v>
      </c>
      <c r="D6483" s="4">
        <v>2.6660133019694939E-2</v>
      </c>
      <c r="E6483" s="4">
        <v>-0.1170647947829522</v>
      </c>
      <c r="F6483" s="2">
        <v>5</v>
      </c>
      <c r="G6483" s="4">
        <v>0.24659378918702399</v>
      </c>
      <c r="H6483" s="4">
        <v>-1.467081197497722E-3</v>
      </c>
      <c r="I6483" s="4">
        <v>0.1008475613411126</v>
      </c>
    </row>
    <row r="6484" spans="1:9" x14ac:dyDescent="0.25">
      <c r="A6484" t="s">
        <v>6684</v>
      </c>
      <c r="B6484" s="3">
        <v>78.610130310058594</v>
      </c>
      <c r="C6484" s="3">
        <v>29.29999923706055</v>
      </c>
      <c r="D6484" s="4">
        <v>4.2940555183219598E-3</v>
      </c>
      <c r="E6484" s="4">
        <v>-3.7766880034977413E-2</v>
      </c>
      <c r="F6484" s="2">
        <v>5</v>
      </c>
      <c r="G6484" s="4">
        <v>0.22325747384594671</v>
      </c>
      <c r="H6484" s="4">
        <v>-2.7396811576254291E-2</v>
      </c>
      <c r="I6484" s="4">
        <v>7.2260941995684114E-2</v>
      </c>
    </row>
    <row r="6485" spans="1:9" x14ac:dyDescent="0.25">
      <c r="A6485" t="s">
        <v>6685</v>
      </c>
      <c r="B6485" s="3">
        <v>78.274017333984375</v>
      </c>
      <c r="C6485" s="3">
        <v>30.45000076293945</v>
      </c>
      <c r="D6485" s="4">
        <v>7.8919773443841823E-3</v>
      </c>
      <c r="E6485" s="4">
        <v>-6.5252482244699817E-3</v>
      </c>
      <c r="F6485" s="2">
        <v>5</v>
      </c>
      <c r="G6485" s="4">
        <v>0.2115882721880451</v>
      </c>
      <c r="H6485" s="4">
        <v>-3.1555366598501111E-2</v>
      </c>
      <c r="I6485" s="4">
        <v>6.7676280770460284E-2</v>
      </c>
    </row>
    <row r="6486" spans="1:9" x14ac:dyDescent="0.25">
      <c r="A6486" t="s">
        <v>6686</v>
      </c>
      <c r="B6486" s="3">
        <v>77.661117553710938</v>
      </c>
      <c r="C6486" s="3">
        <v>30.64999961853027</v>
      </c>
      <c r="D6486" s="4">
        <v>-1.017609482326431E-3</v>
      </c>
      <c r="E6486" s="4">
        <v>3.3726813250109837E-2</v>
      </c>
      <c r="F6486" s="2">
        <v>5</v>
      </c>
      <c r="G6486" s="4">
        <v>0.21309516659087199</v>
      </c>
      <c r="H6486" s="4">
        <v>-3.9138464071141847E-2</v>
      </c>
      <c r="I6486" s="4">
        <v>5.9316181465792761E-2</v>
      </c>
    </row>
    <row r="6487" spans="1:9" x14ac:dyDescent="0.25">
      <c r="A6487" t="s">
        <v>6687</v>
      </c>
      <c r="B6487" s="3">
        <v>77.740226745605469</v>
      </c>
      <c r="C6487" s="3">
        <v>29.64999961853027</v>
      </c>
      <c r="D6487" s="4">
        <v>-6.0663741769948487E-3</v>
      </c>
      <c r="E6487" s="4">
        <v>-3.6962570398372252E-3</v>
      </c>
      <c r="F6487" s="2">
        <v>5</v>
      </c>
      <c r="G6487" s="4">
        <v>0.22028433473953421</v>
      </c>
      <c r="H6487" s="4">
        <v>-3.8159686247383418E-2</v>
      </c>
      <c r="I6487" s="4">
        <v>6.039524972692889E-2</v>
      </c>
    </row>
    <row r="6488" spans="1:9" x14ac:dyDescent="0.25">
      <c r="A6488" t="s">
        <v>6688</v>
      </c>
      <c r="B6488" s="3">
        <v>78.214706420898438</v>
      </c>
      <c r="C6488" s="3">
        <v>29.760000228881839</v>
      </c>
      <c r="D6488" s="4">
        <v>-1.198826154209409E-2</v>
      </c>
      <c r="E6488" s="4">
        <v>8.5339173817543079E-2</v>
      </c>
      <c r="F6488" s="2">
        <v>5</v>
      </c>
      <c r="G6488" s="4">
        <v>0.22062669682665281</v>
      </c>
      <c r="H6488" s="4">
        <v>-3.2289190381112658E-2</v>
      </c>
      <c r="I6488" s="4">
        <v>6.6867265758205452E-2</v>
      </c>
    </row>
    <row r="6489" spans="1:9" x14ac:dyDescent="0.25">
      <c r="A6489" t="s">
        <v>6689</v>
      </c>
      <c r="B6489" s="3">
        <v>79.163742065429688</v>
      </c>
      <c r="C6489" s="3">
        <v>27.420000076293949</v>
      </c>
      <c r="D6489" s="4">
        <v>2.2994364541966131E-2</v>
      </c>
      <c r="E6489" s="4">
        <v>-9.9507409219289911E-2</v>
      </c>
      <c r="F6489" s="2">
        <v>5</v>
      </c>
      <c r="G6489" s="4">
        <v>0.24072763510459899</v>
      </c>
      <c r="H6489" s="4">
        <v>-2.0547254702362409E-2</v>
      </c>
      <c r="I6489" s="4">
        <v>7.9812338488384427E-2</v>
      </c>
    </row>
    <row r="6490" spans="1:9" x14ac:dyDescent="0.25">
      <c r="A6490" t="s">
        <v>6690</v>
      </c>
      <c r="B6490" s="3">
        <v>77.38433837890625</v>
      </c>
      <c r="C6490" s="3">
        <v>30.45000076293945</v>
      </c>
      <c r="D6490" s="4">
        <v>6.4287720043301189E-3</v>
      </c>
      <c r="E6490" s="4">
        <v>-2.90178517124049E-2</v>
      </c>
      <c r="F6490" s="2">
        <v>5</v>
      </c>
      <c r="G6490" s="4">
        <v>0.2117276280498461</v>
      </c>
      <c r="H6490" s="4">
        <v>-4.2562912126914647E-2</v>
      </c>
      <c r="I6490" s="4">
        <v>5.5540847453111608E-2</v>
      </c>
    </row>
    <row r="6491" spans="1:9" x14ac:dyDescent="0.25">
      <c r="A6491" t="s">
        <v>6691</v>
      </c>
      <c r="B6491" s="3">
        <v>76.890029907226563</v>
      </c>
      <c r="C6491" s="3">
        <v>31.360000610351559</v>
      </c>
      <c r="D6491" s="4">
        <v>-2.237327805613298E-2</v>
      </c>
      <c r="E6491" s="4">
        <v>3.600925457892834E-2</v>
      </c>
      <c r="F6491" s="2">
        <v>5</v>
      </c>
      <c r="G6491" s="4">
        <v>0.21550265717417741</v>
      </c>
      <c r="H6491" s="4">
        <v>-4.867873961281588E-2</v>
      </c>
      <c r="I6491" s="4">
        <v>4.8798361905903587E-2</v>
      </c>
    </row>
    <row r="6492" spans="1:9" x14ac:dyDescent="0.25">
      <c r="A6492" t="s">
        <v>6692</v>
      </c>
      <c r="B6492" s="3">
        <v>78.649681091308594</v>
      </c>
      <c r="C6492" s="3">
        <v>30.270000457763668</v>
      </c>
      <c r="D6492" s="4">
        <v>2.015545242604722E-3</v>
      </c>
      <c r="E6492" s="4">
        <v>2.0222459721161989E-2</v>
      </c>
      <c r="F6492" s="2">
        <v>5</v>
      </c>
      <c r="G6492" s="4">
        <v>0.23911517590411349</v>
      </c>
      <c r="H6492" s="4">
        <v>-2.6907469861685459E-2</v>
      </c>
      <c r="I6492" s="4">
        <v>7.2800424092870797E-2</v>
      </c>
    </row>
    <row r="6493" spans="1:9" x14ac:dyDescent="0.25">
      <c r="A6493" t="s">
        <v>6693</v>
      </c>
      <c r="B6493" s="3">
        <v>78.491477966308594</v>
      </c>
      <c r="C6493" s="3">
        <v>29.670000076293949</v>
      </c>
      <c r="D6493" s="4">
        <v>-1.145452038459749E-2</v>
      </c>
      <c r="E6493" s="4">
        <v>6.4450657058321434E-3</v>
      </c>
      <c r="F6493" s="2">
        <v>5</v>
      </c>
      <c r="G6493" s="4">
        <v>0.25046635563528691</v>
      </c>
      <c r="H6493" s="4">
        <v>-2.8864836719960651E-2</v>
      </c>
      <c r="I6493" s="4">
        <v>7.0642495704124064E-2</v>
      </c>
    </row>
    <row r="6494" spans="1:9" x14ac:dyDescent="0.25">
      <c r="A6494" t="s">
        <v>6694</v>
      </c>
      <c r="B6494" s="3">
        <v>79.400978088378906</v>
      </c>
      <c r="C6494" s="3">
        <v>29.479999542236332</v>
      </c>
      <c r="D6494" s="4">
        <v>-1.4961779201975939E-2</v>
      </c>
      <c r="E6494" s="4">
        <v>5.7388824592264909E-2</v>
      </c>
      <c r="F6494" s="2">
        <v>5</v>
      </c>
      <c r="G6494" s="4">
        <v>0.26416895420146508</v>
      </c>
      <c r="H6494" s="4">
        <v>-1.761205396653753E-2</v>
      </c>
      <c r="I6494" s="4">
        <v>8.3048294470641437E-2</v>
      </c>
    </row>
    <row r="6495" spans="1:9" x14ac:dyDescent="0.25">
      <c r="A6495" t="s">
        <v>6695</v>
      </c>
      <c r="B6495" s="3">
        <v>80.607002258300781</v>
      </c>
      <c r="C6495" s="3">
        <v>27.879999160766602</v>
      </c>
      <c r="D6495" s="4">
        <v>1.015854943918537E-2</v>
      </c>
      <c r="E6495" s="4">
        <v>-9.9432062557783807E-3</v>
      </c>
      <c r="F6495" s="2">
        <v>5</v>
      </c>
      <c r="G6495" s="4">
        <v>0.28177806150333867</v>
      </c>
      <c r="H6495" s="4">
        <v>-2.6905298785405711E-3</v>
      </c>
      <c r="I6495" s="4">
        <v>9.9498752031383253E-2</v>
      </c>
    </row>
    <row r="6496" spans="1:9" x14ac:dyDescent="0.25">
      <c r="A6496" t="s">
        <v>6696</v>
      </c>
      <c r="B6496" s="3">
        <v>79.79638671875</v>
      </c>
      <c r="C6496" s="3">
        <v>28.159999847412109</v>
      </c>
      <c r="D6496" s="4">
        <v>-6.1560129522854057E-3</v>
      </c>
      <c r="E6496" s="4">
        <v>1.7708701473331919E-2</v>
      </c>
      <c r="F6496" s="2">
        <v>5</v>
      </c>
      <c r="G6496" s="4">
        <v>0.27840987880491319</v>
      </c>
      <c r="H6496" s="4">
        <v>-1.271986395092084E-2</v>
      </c>
      <c r="I6496" s="4">
        <v>8.8441762574595018E-2</v>
      </c>
    </row>
    <row r="6497" spans="1:9" x14ac:dyDescent="0.25">
      <c r="A6497" t="s">
        <v>6697</v>
      </c>
      <c r="B6497" s="3">
        <v>80.290657043457031</v>
      </c>
      <c r="C6497" s="3">
        <v>27.670000076293949</v>
      </c>
      <c r="D6497" s="4">
        <v>-5.8751836850980954E-3</v>
      </c>
      <c r="E6497" s="4">
        <v>5.4095241001674177E-2</v>
      </c>
      <c r="F6497" s="2">
        <v>5</v>
      </c>
      <c r="G6497" s="4">
        <v>0.30758918975335142</v>
      </c>
      <c r="H6497" s="4">
        <v>-6.6045084381239896E-3</v>
      </c>
      <c r="I6497" s="4">
        <v>9.5183727787990113E-2</v>
      </c>
    </row>
    <row r="6498" spans="1:9" x14ac:dyDescent="0.25">
      <c r="A6498" t="s">
        <v>6698</v>
      </c>
      <c r="B6498" s="3">
        <v>80.765167236328125</v>
      </c>
      <c r="C6498" s="3">
        <v>26.25</v>
      </c>
      <c r="D6498" s="4">
        <v>7.6466929723413291E-3</v>
      </c>
      <c r="E6498" s="4">
        <v>-6.6168643541993144E-2</v>
      </c>
      <c r="F6498" s="2">
        <v>5</v>
      </c>
      <c r="G6498" s="4">
        <v>0.31615387561026909</v>
      </c>
      <c r="H6498" s="4">
        <v>-7.3363499336975835E-4</v>
      </c>
      <c r="I6498" s="4">
        <v>0.1016561600863171</v>
      </c>
    </row>
    <row r="6499" spans="1:9" x14ac:dyDescent="0.25">
      <c r="A6499" t="s">
        <v>6699</v>
      </c>
      <c r="B6499" s="3">
        <v>80.152267456054688</v>
      </c>
      <c r="C6499" s="3">
        <v>28.110000610351559</v>
      </c>
      <c r="D6499" s="4">
        <v>1.680433801705639E-2</v>
      </c>
      <c r="E6499" s="4">
        <v>-5.4490378635334007E-2</v>
      </c>
      <c r="F6499" s="2">
        <v>5</v>
      </c>
      <c r="G6499" s="4">
        <v>0.31326818359922021</v>
      </c>
      <c r="H6499" s="4">
        <v>-8.3167324660103903E-3</v>
      </c>
      <c r="I6499" s="4">
        <v>9.3296060781649537E-2</v>
      </c>
    </row>
    <row r="6500" spans="1:9" x14ac:dyDescent="0.25">
      <c r="A6500" t="s">
        <v>6700</v>
      </c>
      <c r="B6500" s="3">
        <v>78.827621459960938</v>
      </c>
      <c r="C6500" s="3">
        <v>29.729999542236332</v>
      </c>
      <c r="D6500" s="4">
        <v>-1.165059353993458E-2</v>
      </c>
      <c r="E6500" s="4">
        <v>1.7105713576133219E-2</v>
      </c>
      <c r="F6500" s="2">
        <v>5</v>
      </c>
      <c r="G6500" s="4">
        <v>0.30323327442643028</v>
      </c>
      <c r="H6500" s="4">
        <v>-2.4705904119230241E-2</v>
      </c>
      <c r="I6500" s="4">
        <v>7.5227573196398057E-2</v>
      </c>
    </row>
    <row r="6501" spans="1:9" x14ac:dyDescent="0.25">
      <c r="A6501" t="s">
        <v>6701</v>
      </c>
      <c r="B6501" s="3">
        <v>79.7568359375</v>
      </c>
      <c r="C6501" s="3">
        <v>29.229999542236332</v>
      </c>
      <c r="D6501" s="4">
        <v>1.817224144829388E-2</v>
      </c>
      <c r="E6501" s="4">
        <v>-6.1034361379773472E-2</v>
      </c>
      <c r="F6501" s="2">
        <v>5</v>
      </c>
      <c r="G6501" s="4">
        <v>0.33191943317264089</v>
      </c>
      <c r="H6501" s="4">
        <v>-1.320920566548967E-2</v>
      </c>
      <c r="I6501" s="4">
        <v>8.7902280477408334E-2</v>
      </c>
    </row>
    <row r="6502" spans="1:9" x14ac:dyDescent="0.25">
      <c r="A6502" t="s">
        <v>6702</v>
      </c>
      <c r="B6502" s="3">
        <v>78.333343505859375</v>
      </c>
      <c r="C6502" s="3">
        <v>31.129999160766602</v>
      </c>
      <c r="D6502" s="4">
        <v>1.019869629538683E-2</v>
      </c>
      <c r="E6502" s="4">
        <v>-2.5665151254832371E-2</v>
      </c>
      <c r="F6502" s="2">
        <v>5</v>
      </c>
      <c r="G6502" s="4">
        <v>0.30729466877365641</v>
      </c>
      <c r="H6502" s="4">
        <v>-3.0821354026647981E-2</v>
      </c>
      <c r="I6502" s="4">
        <v>6.848550391624042E-2</v>
      </c>
    </row>
    <row r="6503" spans="1:9" x14ac:dyDescent="0.25">
      <c r="A6503" t="s">
        <v>6703</v>
      </c>
      <c r="B6503" s="3">
        <v>77.542510986328125</v>
      </c>
      <c r="C6503" s="3">
        <v>31.95000076293945</v>
      </c>
      <c r="D6503" s="4">
        <v>-2.28900251988573E-3</v>
      </c>
      <c r="E6503" s="4">
        <v>3.33117944406216E-2</v>
      </c>
      <c r="F6503" s="2">
        <v>5</v>
      </c>
      <c r="G6503" s="4">
        <v>0.29220355903404099</v>
      </c>
      <c r="H6503" s="4">
        <v>-4.0605922847123048E-2</v>
      </c>
      <c r="I6503" s="4">
        <v>5.7698359574808178E-2</v>
      </c>
    </row>
    <row r="6504" spans="1:9" x14ac:dyDescent="0.25">
      <c r="A6504" t="s">
        <v>6704</v>
      </c>
      <c r="B6504" s="3">
        <v>77.720413208007813</v>
      </c>
      <c r="C6504" s="3">
        <v>30.920000076293949</v>
      </c>
      <c r="D6504" s="4">
        <v>-2.6498489094830099E-2</v>
      </c>
      <c r="E6504" s="4">
        <v>8.1118869366427537E-2</v>
      </c>
      <c r="F6504" s="2">
        <v>5</v>
      </c>
      <c r="G6504" s="4">
        <v>0.2836852599117472</v>
      </c>
      <c r="H6504" s="4">
        <v>-3.8404829077772103E-2</v>
      </c>
      <c r="I6504" s="4">
        <v>6.0124988344522512E-2</v>
      </c>
    </row>
    <row r="6505" spans="1:9" x14ac:dyDescent="0.25">
      <c r="A6505" t="s">
        <v>6705</v>
      </c>
      <c r="B6505" s="3">
        <v>79.835945129394531</v>
      </c>
      <c r="C6505" s="3">
        <v>28.60000038146973</v>
      </c>
      <c r="D6505" s="4">
        <v>7.9884785431070249E-3</v>
      </c>
      <c r="E6505" s="4">
        <v>-2.188780419487546E-2</v>
      </c>
      <c r="F6505" s="2">
        <v>5</v>
      </c>
      <c r="G6505" s="4">
        <v>0.30599713658673472</v>
      </c>
      <c r="H6505" s="4">
        <v>-1.223042784173123E-2</v>
      </c>
      <c r="I6505" s="4">
        <v>8.8981348738544241E-2</v>
      </c>
    </row>
    <row r="6506" spans="1:9" x14ac:dyDescent="0.25">
      <c r="A6506" t="s">
        <v>6706</v>
      </c>
      <c r="B6506" s="3">
        <v>79.203231811523438</v>
      </c>
      <c r="C6506" s="3">
        <v>29.239999771118161</v>
      </c>
      <c r="D6506" s="4">
        <v>6.5325117922814258E-3</v>
      </c>
      <c r="E6506" s="4">
        <v>0</v>
      </c>
      <c r="F6506" s="2">
        <v>5</v>
      </c>
      <c r="G6506" s="4">
        <v>0.31666514576177079</v>
      </c>
      <c r="H6506" s="4">
        <v>-2.0058668144760539E-2</v>
      </c>
      <c r="I6506" s="4">
        <v>8.0350988051470562E-2</v>
      </c>
    </row>
    <row r="6507" spans="1:9" x14ac:dyDescent="0.25">
      <c r="A6507" t="s">
        <v>6707</v>
      </c>
      <c r="B6507" s="3">
        <v>78.689193725585938</v>
      </c>
      <c r="C6507" s="3">
        <v>29.239999771118161</v>
      </c>
      <c r="D6507" s="4">
        <v>2.6037749100620951E-2</v>
      </c>
      <c r="E6507" s="4">
        <v>-0.1134020564896757</v>
      </c>
      <c r="F6507" s="2">
        <v>5</v>
      </c>
      <c r="G6507" s="4">
        <v>0.32684863046018742</v>
      </c>
      <c r="H6507" s="4">
        <v>-2.6418600120221011E-2</v>
      </c>
      <c r="I6507" s="4">
        <v>7.3339385856244776E-2</v>
      </c>
    </row>
    <row r="6508" spans="1:9" x14ac:dyDescent="0.25">
      <c r="A6508" t="s">
        <v>6708</v>
      </c>
      <c r="B6508" s="3">
        <v>76.692298889160156</v>
      </c>
      <c r="C6508" s="3">
        <v>32.979999542236328</v>
      </c>
      <c r="D6508" s="4">
        <v>-1.7477235658643338E-2</v>
      </c>
      <c r="E6508" s="4">
        <v>9.5317132969372498E-2</v>
      </c>
      <c r="F6508" s="2">
        <v>5</v>
      </c>
      <c r="G6508" s="4">
        <v>0.2824133405413336</v>
      </c>
      <c r="H6508" s="4">
        <v>-5.1125165001797312E-2</v>
      </c>
      <c r="I6508" s="4">
        <v>4.6101263620257793E-2</v>
      </c>
    </row>
    <row r="6509" spans="1:9" x14ac:dyDescent="0.25">
      <c r="A6509" t="s">
        <v>6709</v>
      </c>
      <c r="B6509" s="3">
        <v>78.056510925292969</v>
      </c>
      <c r="C6509" s="3">
        <v>30.110000610351559</v>
      </c>
      <c r="D6509" s="4">
        <v>-7.0425959425586271E-3</v>
      </c>
      <c r="E6509" s="4">
        <v>7.1530256284527027E-2</v>
      </c>
      <c r="F6509" s="2">
        <v>5</v>
      </c>
      <c r="G6509" s="4">
        <v>0.31121749750518712</v>
      </c>
      <c r="H6509" s="4">
        <v>-3.4246462844766963E-2</v>
      </c>
      <c r="I6509" s="4">
        <v>6.470944143622126E-2</v>
      </c>
    </row>
    <row r="6510" spans="1:9" x14ac:dyDescent="0.25">
      <c r="A6510" t="s">
        <v>6710</v>
      </c>
      <c r="B6510" s="3">
        <v>78.610130310058594</v>
      </c>
      <c r="C6510" s="3">
        <v>28.10000038146973</v>
      </c>
      <c r="D6510" s="4">
        <v>-1.8028907551492671E-2</v>
      </c>
      <c r="E6510" s="4">
        <v>0.10369212065711091</v>
      </c>
      <c r="F6510" s="2">
        <v>5</v>
      </c>
      <c r="G6510" s="4">
        <v>0.33895468202645079</v>
      </c>
      <c r="H6510" s="4">
        <v>-2.7396811576254291E-2</v>
      </c>
      <c r="I6510" s="4">
        <v>7.2260941995684114E-2</v>
      </c>
    </row>
    <row r="6511" spans="1:9" x14ac:dyDescent="0.25">
      <c r="A6511" t="s">
        <v>6711</v>
      </c>
      <c r="B6511" s="3">
        <v>80.05340576171875</v>
      </c>
      <c r="C6511" s="3">
        <v>25.45999908447266</v>
      </c>
      <c r="D6511" s="4">
        <v>-9.5398979631906577E-3</v>
      </c>
      <c r="E6511" s="4">
        <v>9.3642540099996507E-2</v>
      </c>
      <c r="F6511" s="2">
        <v>5</v>
      </c>
      <c r="G6511" s="4">
        <v>0.38846419617689221</v>
      </c>
      <c r="H6511" s="4">
        <v>-9.5398979631906577E-3</v>
      </c>
      <c r="I6511" s="4">
        <v>9.1947563672208021E-2</v>
      </c>
    </row>
    <row r="6512" spans="1:9" x14ac:dyDescent="0.25">
      <c r="A6512" t="s">
        <v>6712</v>
      </c>
      <c r="B6512" s="3">
        <v>80.824462890625</v>
      </c>
      <c r="C6512" s="3">
        <v>23.280000686645511</v>
      </c>
      <c r="D6512" s="4">
        <v>7.3921024624366014E-3</v>
      </c>
      <c r="E6512" s="4">
        <v>-4.4727128233540858E-2</v>
      </c>
      <c r="F6512" s="2">
        <v>4</v>
      </c>
      <c r="G6512" s="4">
        <v>0.3532771945180504</v>
      </c>
      <c r="H6512" s="4">
        <v>0</v>
      </c>
      <c r="I6512" s="4">
        <v>0.1024649669650468</v>
      </c>
    </row>
    <row r="6513" spans="1:9" x14ac:dyDescent="0.25">
      <c r="A6513" t="s">
        <v>6713</v>
      </c>
      <c r="B6513" s="3">
        <v>80.23138427734375</v>
      </c>
      <c r="C6513" s="3">
        <v>24.370000839233398</v>
      </c>
      <c r="D6513" s="4">
        <v>-4.9043723564444752E-3</v>
      </c>
      <c r="E6513" s="4">
        <v>4.4130277631180943E-2</v>
      </c>
      <c r="F6513" s="2">
        <v>5</v>
      </c>
      <c r="G6513" s="4">
        <v>0.33159713901480492</v>
      </c>
      <c r="H6513" s="4">
        <v>-4.9043723564444752E-3</v>
      </c>
      <c r="I6513" s="4">
        <v>9.4375233109548207E-2</v>
      </c>
    </row>
    <row r="6514" spans="1:9" x14ac:dyDescent="0.25">
      <c r="A6514" t="s">
        <v>6714</v>
      </c>
      <c r="B6514" s="3">
        <v>80.626808166503906</v>
      </c>
      <c r="C6514" s="3">
        <v>23.340000152587891</v>
      </c>
      <c r="D6514" s="4">
        <v>2.410860520603619E-2</v>
      </c>
      <c r="E6514" s="4">
        <v>-4.5789001382086969E-2</v>
      </c>
      <c r="F6514" s="2">
        <v>4</v>
      </c>
      <c r="G6514" s="4">
        <v>0.3416374249702927</v>
      </c>
      <c r="H6514" s="4">
        <v>0</v>
      </c>
      <c r="I6514" s="4">
        <v>9.9768909347026868E-2</v>
      </c>
    </row>
    <row r="6515" spans="1:9" x14ac:dyDescent="0.25">
      <c r="A6515" t="s">
        <v>6715</v>
      </c>
      <c r="B6515" s="3">
        <v>78.728767395019531</v>
      </c>
      <c r="C6515" s="3">
        <v>24.45999908447266</v>
      </c>
      <c r="D6515" s="4">
        <v>1.143041355085095E-2</v>
      </c>
      <c r="E6515" s="4">
        <v>-6.5342032359040458E-2</v>
      </c>
      <c r="F6515" s="2">
        <v>5</v>
      </c>
      <c r="G6515" s="4">
        <v>0.28911921745918212</v>
      </c>
      <c r="H6515" s="4">
        <v>0</v>
      </c>
      <c r="I6515" s="4">
        <v>7.3879180153719082E-2</v>
      </c>
    </row>
    <row r="6516" spans="1:9" x14ac:dyDescent="0.25">
      <c r="A6516" t="s">
        <v>6716</v>
      </c>
      <c r="B6516" s="3">
        <v>77.839035034179688</v>
      </c>
      <c r="C6516" s="3">
        <v>26.170000076293949</v>
      </c>
      <c r="D6516" s="4">
        <v>-2.2809855383072448E-3</v>
      </c>
      <c r="E6516" s="4">
        <v>7.1662571438680489E-2</v>
      </c>
      <c r="F6516" s="2">
        <v>5</v>
      </c>
      <c r="G6516" s="4">
        <v>0.27740882224992452</v>
      </c>
      <c r="H6516" s="4">
        <v>-1.0307048240765121E-2</v>
      </c>
      <c r="I6516" s="4">
        <v>6.1743018369032399E-2</v>
      </c>
    </row>
    <row r="6517" spans="1:9" x14ac:dyDescent="0.25">
      <c r="A6517" t="s">
        <v>6717</v>
      </c>
      <c r="B6517" s="3">
        <v>78.016990661621094</v>
      </c>
      <c r="C6517" s="3">
        <v>24.420000076293949</v>
      </c>
      <c r="D6517" s="4">
        <v>0</v>
      </c>
      <c r="E6517" s="4">
        <v>4.6272490001946658E-2</v>
      </c>
      <c r="F6517" s="2">
        <v>5</v>
      </c>
      <c r="G6517" s="4">
        <v>0.28692475823383029</v>
      </c>
      <c r="H6517" s="4">
        <v>-8.0444118896423333E-3</v>
      </c>
      <c r="I6517" s="4">
        <v>6.417037560608474E-2</v>
      </c>
    </row>
    <row r="6518" spans="1:9" x14ac:dyDescent="0.25">
      <c r="A6518" t="s">
        <v>6718</v>
      </c>
      <c r="B6518" s="3">
        <v>78.016990661621094</v>
      </c>
      <c r="C6518" s="3">
        <v>23.340000152587891</v>
      </c>
      <c r="D6518" s="4">
        <v>-8.0444118896423333E-3</v>
      </c>
      <c r="E6518" s="4">
        <v>5.229936120160561E-2</v>
      </c>
      <c r="F6518" s="2">
        <v>4</v>
      </c>
      <c r="G6518" s="4">
        <v>0.28609654336438628</v>
      </c>
      <c r="H6518" s="4">
        <v>-8.0444118896423333E-3</v>
      </c>
      <c r="I6518" s="4">
        <v>7.2398497066956669E-2</v>
      </c>
    </row>
    <row r="6519" spans="1:9" x14ac:dyDescent="0.25">
      <c r="A6519" t="s">
        <v>6719</v>
      </c>
      <c r="B6519" s="3">
        <v>78.649681091308594</v>
      </c>
      <c r="C6519" s="3">
        <v>22.180000305175781</v>
      </c>
      <c r="D6519" s="4">
        <v>1.5832819115463751E-2</v>
      </c>
      <c r="E6519" s="4">
        <v>-5.6170199779754022E-2</v>
      </c>
      <c r="F6519" s="2">
        <v>4</v>
      </c>
      <c r="G6519" s="4">
        <v>0.31686392919204992</v>
      </c>
      <c r="H6519" s="4">
        <v>0</v>
      </c>
      <c r="I6519" s="4">
        <v>8.1095272732764068E-2</v>
      </c>
    </row>
    <row r="6520" spans="1:9" x14ac:dyDescent="0.25">
      <c r="A6520" t="s">
        <v>6720</v>
      </c>
      <c r="B6520" s="3">
        <v>77.423843383789063</v>
      </c>
      <c r="C6520" s="3">
        <v>23.5</v>
      </c>
      <c r="D6520" s="4">
        <v>-2.5473719077473418E-3</v>
      </c>
      <c r="E6520" s="4">
        <v>9.4040991657924566E-2</v>
      </c>
      <c r="F6520" s="2">
        <v>4</v>
      </c>
      <c r="G6520" s="4">
        <v>0.32182577962610459</v>
      </c>
      <c r="H6520" s="4">
        <v>-6.8477713352689262E-3</v>
      </c>
      <c r="I6520" s="4">
        <v>6.4245269880262024E-2</v>
      </c>
    </row>
    <row r="6521" spans="1:9" x14ac:dyDescent="0.25">
      <c r="A6521" t="s">
        <v>6721</v>
      </c>
      <c r="B6521" s="3">
        <v>77.621574401855469</v>
      </c>
      <c r="C6521" s="3">
        <v>21.479999542236332</v>
      </c>
      <c r="D6521" s="4">
        <v>-4.3113821212207304E-3</v>
      </c>
      <c r="E6521" s="4">
        <v>6.2840203626699509E-2</v>
      </c>
      <c r="F6521" s="2">
        <v>4</v>
      </c>
      <c r="G6521" s="4">
        <v>0.33052159599844982</v>
      </c>
      <c r="H6521" s="4">
        <v>-4.3113821212207304E-3</v>
      </c>
      <c r="I6521" s="4">
        <v>6.6963222018631807E-2</v>
      </c>
    </row>
    <row r="6522" spans="1:9" x14ac:dyDescent="0.25">
      <c r="A6522" t="s">
        <v>6722</v>
      </c>
      <c r="B6522" s="3">
        <v>77.957679748535156</v>
      </c>
      <c r="C6522" s="3">
        <v>20.20999908447266</v>
      </c>
      <c r="D6522" s="4">
        <v>2.0973683376996011E-2</v>
      </c>
      <c r="E6522" s="4">
        <v>-0.1128183285648223</v>
      </c>
      <c r="F6522" s="2">
        <v>4</v>
      </c>
      <c r="G6522" s="4">
        <v>0.33227153043756391</v>
      </c>
      <c r="H6522" s="4">
        <v>0</v>
      </c>
      <c r="I6522" s="4">
        <v>7.158322678398843E-2</v>
      </c>
    </row>
    <row r="6523" spans="1:9" x14ac:dyDescent="0.25">
      <c r="A6523" t="s">
        <v>6723</v>
      </c>
      <c r="B6523" s="3">
        <v>76.356208801269531</v>
      </c>
      <c r="C6523" s="3">
        <v>22.780000686645511</v>
      </c>
      <c r="D6523" s="4">
        <v>4.4207652423016164E-3</v>
      </c>
      <c r="E6523" s="4">
        <v>-4.5264035879257307E-2</v>
      </c>
      <c r="F6523" s="2">
        <v>4</v>
      </c>
      <c r="G6523" s="4">
        <v>0.28160424869048423</v>
      </c>
      <c r="H6523" s="4">
        <v>0</v>
      </c>
      <c r="I6523" s="4">
        <v>4.9569880429821689E-2</v>
      </c>
    </row>
    <row r="6524" spans="1:9" x14ac:dyDescent="0.25">
      <c r="A6524" t="s">
        <v>6724</v>
      </c>
      <c r="B6524" s="3">
        <v>76.0201416015625</v>
      </c>
      <c r="C6524" s="3">
        <v>23.860000610351559</v>
      </c>
      <c r="D6524" s="4">
        <v>1.397765305481768E-2</v>
      </c>
      <c r="E6524" s="4">
        <v>-4.7124611103510849E-2</v>
      </c>
      <c r="F6524" s="2">
        <v>4</v>
      </c>
      <c r="G6524" s="4">
        <v>0.28416735719098879</v>
      </c>
      <c r="H6524" s="4">
        <v>0</v>
      </c>
      <c r="I6524" s="4">
        <v>4.4950400021477772E-2</v>
      </c>
    </row>
    <row r="6525" spans="1:9" x14ac:dyDescent="0.25">
      <c r="A6525" t="s">
        <v>6725</v>
      </c>
      <c r="B6525" s="3">
        <v>74.972206115722656</v>
      </c>
      <c r="C6525" s="3">
        <v>25.04000091552734</v>
      </c>
      <c r="D6525" s="4">
        <v>4.24846336579221E-3</v>
      </c>
      <c r="E6525" s="4">
        <v>-0.1044348449412829</v>
      </c>
      <c r="F6525" s="2">
        <v>5</v>
      </c>
      <c r="G6525" s="4">
        <v>0.25699933905808559</v>
      </c>
      <c r="H6525" s="4">
        <v>-5.074579234450427E-3</v>
      </c>
      <c r="I6525" s="4">
        <v>3.0545788532270191E-2</v>
      </c>
    </row>
    <row r="6526" spans="1:9" x14ac:dyDescent="0.25">
      <c r="A6526" t="s">
        <v>6726</v>
      </c>
      <c r="B6526" s="3">
        <v>74.655036926269531</v>
      </c>
      <c r="C6526" s="3">
        <v>27.95999908447266</v>
      </c>
      <c r="D6526" s="4">
        <v>1.5955969498017138E-2</v>
      </c>
      <c r="E6526" s="4">
        <v>-6.6755676272251208E-2</v>
      </c>
      <c r="F6526" s="2">
        <v>5</v>
      </c>
      <c r="G6526" s="4">
        <v>0.23956076168270271</v>
      </c>
      <c r="H6526" s="4">
        <v>-9.283601559116117E-3</v>
      </c>
      <c r="I6526" s="4">
        <v>2.6186074587897231E-2</v>
      </c>
    </row>
    <row r="6527" spans="1:9" x14ac:dyDescent="0.25">
      <c r="A6527" t="s">
        <v>6727</v>
      </c>
      <c r="B6527" s="3">
        <v>73.482551574707031</v>
      </c>
      <c r="C6527" s="3">
        <v>29.95999908447266</v>
      </c>
      <c r="D6527" s="4">
        <v>-1.3384950086132721E-3</v>
      </c>
      <c r="E6527" s="4">
        <v>1.835482687893775E-2</v>
      </c>
      <c r="F6527" s="2">
        <v>5</v>
      </c>
      <c r="G6527" s="4">
        <v>0.21382426848269079</v>
      </c>
      <c r="H6527" s="4">
        <v>-2.4843174128505011E-2</v>
      </c>
      <c r="I6527" s="4">
        <v>1.006943745301769E-2</v>
      </c>
    </row>
    <row r="6528" spans="1:9" x14ac:dyDescent="0.25">
      <c r="A6528" t="s">
        <v>6728</v>
      </c>
      <c r="B6528" s="3">
        <v>73.581039428710938</v>
      </c>
      <c r="C6528" s="3">
        <v>29.420000076293949</v>
      </c>
      <c r="D6528" s="4">
        <v>2.5824043628198009E-2</v>
      </c>
      <c r="E6528" s="4">
        <v>-6.0364082462035618E-2</v>
      </c>
      <c r="F6528" s="2">
        <v>5</v>
      </c>
      <c r="G6528" s="4">
        <v>0.22291275448702799</v>
      </c>
      <c r="H6528" s="4">
        <v>-2.3536182182264501E-2</v>
      </c>
      <c r="I6528" s="4">
        <v>2.3736200747282551E-2</v>
      </c>
    </row>
    <row r="6529" spans="1:9" x14ac:dyDescent="0.25">
      <c r="A6529" t="s">
        <v>6729</v>
      </c>
      <c r="B6529" s="3">
        <v>71.728713989257813</v>
      </c>
      <c r="C6529" s="3">
        <v>31.309999465942379</v>
      </c>
      <c r="D6529" s="4">
        <v>-2.8815534445932319E-2</v>
      </c>
      <c r="E6529" s="4">
        <v>0.12950938822203931</v>
      </c>
      <c r="F6529" s="2">
        <v>5</v>
      </c>
      <c r="G6529" s="4">
        <v>0.20418728534110711</v>
      </c>
      <c r="H6529" s="4">
        <v>-4.8117633932503789E-2</v>
      </c>
      <c r="I6529" s="4">
        <v>-2.035283627717432E-3</v>
      </c>
    </row>
    <row r="6530" spans="1:9" x14ac:dyDescent="0.25">
      <c r="A6530" t="s">
        <v>6730</v>
      </c>
      <c r="B6530" s="3">
        <v>73.856941223144531</v>
      </c>
      <c r="C6530" s="3">
        <v>27.719999313354489</v>
      </c>
      <c r="D6530" s="4">
        <v>2.0054440430912202E-3</v>
      </c>
      <c r="E6530" s="4">
        <v>3.3942553731420633E-2</v>
      </c>
      <c r="F6530" s="2">
        <v>5</v>
      </c>
      <c r="G6530" s="4">
        <v>0.24234984937726761</v>
      </c>
      <c r="H6530" s="4">
        <v>-1.9874802543880739E-2</v>
      </c>
      <c r="I6530" s="4">
        <v>2.757483440896746E-2</v>
      </c>
    </row>
    <row r="6531" spans="1:9" x14ac:dyDescent="0.25">
      <c r="A6531" t="s">
        <v>6731</v>
      </c>
      <c r="B6531" s="3">
        <v>73.709121704101563</v>
      </c>
      <c r="C6531" s="3">
        <v>26.809999465942379</v>
      </c>
      <c r="D6531" s="4">
        <v>-1.462086032886967E-2</v>
      </c>
      <c r="E6531" s="4">
        <v>4.4816820941885327E-2</v>
      </c>
      <c r="F6531" s="2">
        <v>5</v>
      </c>
      <c r="G6531" s="4">
        <v>0.21874025310438919</v>
      </c>
      <c r="H6531" s="4">
        <v>-2.18364547987735E-2</v>
      </c>
      <c r="I6531" s="4">
        <v>2.5518215013586861E-2</v>
      </c>
    </row>
    <row r="6532" spans="1:9" x14ac:dyDescent="0.25">
      <c r="A6532" t="s">
        <v>6732</v>
      </c>
      <c r="B6532" s="3">
        <v>74.802803039550781</v>
      </c>
      <c r="C6532" s="3">
        <v>25.659999847412109</v>
      </c>
      <c r="D6532" s="4">
        <v>1.847243261746456E-3</v>
      </c>
      <c r="E6532" s="4">
        <v>3.1274403418553032E-3</v>
      </c>
      <c r="F6532" s="2">
        <v>5</v>
      </c>
      <c r="G6532" s="4">
        <v>0.22618206275862149</v>
      </c>
      <c r="H6532" s="4">
        <v>-7.3226580301993796E-3</v>
      </c>
      <c r="I6532" s="4">
        <v>4.0734650985054348E-2</v>
      </c>
    </row>
    <row r="6533" spans="1:9" x14ac:dyDescent="0.25">
      <c r="A6533" t="s">
        <v>6733</v>
      </c>
      <c r="B6533" s="3">
        <v>74.664878845214844</v>
      </c>
      <c r="C6533" s="3">
        <v>25.579999923706051</v>
      </c>
      <c r="D6533" s="4">
        <v>-4.4661553740704676E-3</v>
      </c>
      <c r="E6533" s="4">
        <v>2.730924962222625E-2</v>
      </c>
      <c r="F6533" s="2">
        <v>5</v>
      </c>
      <c r="G6533" s="4">
        <v>0.216554910069928</v>
      </c>
      <c r="H6533" s="4">
        <v>-9.1529934864033047E-3</v>
      </c>
      <c r="I6533" s="4">
        <v>3.8815705672554428E-2</v>
      </c>
    </row>
    <row r="6534" spans="1:9" x14ac:dyDescent="0.25">
      <c r="A6534" t="s">
        <v>6734</v>
      </c>
      <c r="B6534" s="3">
        <v>74.999839782714844</v>
      </c>
      <c r="C6534" s="3">
        <v>24.89999961853027</v>
      </c>
      <c r="D6534" s="4">
        <v>4.7516892311432191E-3</v>
      </c>
      <c r="E6534" s="4">
        <v>-1.6199125091401641E-2</v>
      </c>
      <c r="F6534" s="2">
        <v>5</v>
      </c>
      <c r="G6534" s="4">
        <v>0.21853925460253529</v>
      </c>
      <c r="H6534" s="4">
        <v>-4.7078641651744357E-3</v>
      </c>
      <c r="I6534" s="4">
        <v>4.3476031759510869E-2</v>
      </c>
    </row>
    <row r="6535" spans="1:9" x14ac:dyDescent="0.25">
      <c r="A6535" t="s">
        <v>6735</v>
      </c>
      <c r="B6535" s="3">
        <v>74.645149230957031</v>
      </c>
      <c r="C6535" s="3">
        <v>25.309999465942379</v>
      </c>
      <c r="D6535" s="4">
        <v>2.6279515180224641E-2</v>
      </c>
      <c r="E6535" s="4">
        <v>-0.1181185089505157</v>
      </c>
      <c r="F6535" s="2">
        <v>5</v>
      </c>
      <c r="G6535" s="4">
        <v>0.2282945067846969</v>
      </c>
      <c r="H6535" s="4">
        <v>-9.4148171112369283E-3</v>
      </c>
      <c r="I6535" s="4">
        <v>3.8541206691576013E-2</v>
      </c>
    </row>
    <row r="6536" spans="1:9" x14ac:dyDescent="0.25">
      <c r="A6536" t="s">
        <v>6736</v>
      </c>
      <c r="B6536" s="3">
        <v>72.733741760253906</v>
      </c>
      <c r="C6536" s="3">
        <v>28.70000076293945</v>
      </c>
      <c r="D6536" s="4">
        <v>-1.6519643595856559E-2</v>
      </c>
      <c r="E6536" s="4">
        <v>0.12858829801500751</v>
      </c>
      <c r="F6536" s="2">
        <v>5</v>
      </c>
      <c r="G6536" s="4">
        <v>0.1956947070384876</v>
      </c>
      <c r="H6536" s="4">
        <v>-3.4780322284025389E-2</v>
      </c>
      <c r="I6536" s="4">
        <v>1.1947711447010789E-2</v>
      </c>
    </row>
    <row r="6537" spans="1:9" x14ac:dyDescent="0.25">
      <c r="A6537" t="s">
        <v>6737</v>
      </c>
      <c r="B6537" s="3">
        <v>73.955459594726563</v>
      </c>
      <c r="C6537" s="3">
        <v>25.430000305175781</v>
      </c>
      <c r="D6537" s="4">
        <v>-2.9224734007810001E-3</v>
      </c>
      <c r="E6537" s="4">
        <v>1.8422146754936811E-2</v>
      </c>
      <c r="F6537" s="2">
        <v>5</v>
      </c>
      <c r="G6537" s="4">
        <v>0.21928652011230509</v>
      </c>
      <c r="H6537" s="4">
        <v>-1.8567405611368271E-2</v>
      </c>
      <c r="I6537" s="4">
        <v>2.894552479619561E-2</v>
      </c>
    </row>
    <row r="6538" spans="1:9" x14ac:dyDescent="0.25">
      <c r="A6538" t="s">
        <v>6738</v>
      </c>
      <c r="B6538" s="3">
        <v>74.172225952148438</v>
      </c>
      <c r="C6538" s="3">
        <v>24.969999313354489</v>
      </c>
      <c r="D6538" s="4">
        <v>1.2917168337653001E-2</v>
      </c>
      <c r="E6538" s="4">
        <v>-3.9984656146696773E-2</v>
      </c>
      <c r="F6538" s="2">
        <v>5</v>
      </c>
      <c r="G6538" s="4">
        <v>0.2154580517718836</v>
      </c>
      <c r="H6538" s="4">
        <v>-1.5690788121509699E-2</v>
      </c>
      <c r="I6538" s="4">
        <v>3.1961404551630553E-2</v>
      </c>
    </row>
    <row r="6539" spans="1:9" x14ac:dyDescent="0.25">
      <c r="A6539" t="s">
        <v>6739</v>
      </c>
      <c r="B6539" s="3">
        <v>73.226348876953125</v>
      </c>
      <c r="C6539" s="3">
        <v>26.010000228881839</v>
      </c>
      <c r="D6539" s="4">
        <v>-2.824313512832699E-2</v>
      </c>
      <c r="E6539" s="4">
        <v>0.1774558646091593</v>
      </c>
      <c r="F6539" s="2">
        <v>5</v>
      </c>
      <c r="G6539" s="4">
        <v>0.23093769261608529</v>
      </c>
      <c r="H6539" s="4">
        <v>-2.824313512832699E-2</v>
      </c>
      <c r="I6539" s="4">
        <v>1.880137567934792E-2</v>
      </c>
    </row>
    <row r="6540" spans="1:9" x14ac:dyDescent="0.25">
      <c r="A6540" t="s">
        <v>6740</v>
      </c>
      <c r="B6540" s="3">
        <v>75.354598999023438</v>
      </c>
      <c r="C6540" s="3">
        <v>22.090000152587891</v>
      </c>
      <c r="D6540" s="4">
        <v>7.3766748978765229E-3</v>
      </c>
      <c r="E6540" s="4">
        <v>-2.7087795474356469E-3</v>
      </c>
      <c r="F6540" s="2">
        <v>4</v>
      </c>
      <c r="G6540" s="4">
        <v>0.2679561243505848</v>
      </c>
      <c r="H6540" s="4">
        <v>0</v>
      </c>
      <c r="I6540" s="4">
        <v>4.8411812160326077E-2</v>
      </c>
    </row>
    <row r="6541" spans="1:9" x14ac:dyDescent="0.25">
      <c r="A6541" t="s">
        <v>6741</v>
      </c>
      <c r="B6541" s="3">
        <v>74.802803039550781</v>
      </c>
      <c r="C6541" s="3">
        <v>22.14999961853027</v>
      </c>
      <c r="D6541" s="4">
        <v>0</v>
      </c>
      <c r="E6541" s="4">
        <v>-4.8539563349903843E-2</v>
      </c>
      <c r="F6541" s="2">
        <v>4</v>
      </c>
      <c r="G6541" s="4">
        <v>0.26238874410348728</v>
      </c>
      <c r="H6541" s="4">
        <v>-6.283151165564882E-3</v>
      </c>
      <c r="I6541" s="4">
        <v>4.0734650985054348E-2</v>
      </c>
    </row>
    <row r="6542" spans="1:9" x14ac:dyDescent="0.25">
      <c r="A6542" t="s">
        <v>6742</v>
      </c>
      <c r="B6542" s="3">
        <v>74.802803039550781</v>
      </c>
      <c r="C6542" s="3">
        <v>23.280000686645511</v>
      </c>
      <c r="D6542" s="4">
        <v>-6.283151165564882E-3</v>
      </c>
      <c r="E6542" s="4">
        <v>6.5934089926596773E-2</v>
      </c>
      <c r="F6542" s="2">
        <v>4</v>
      </c>
      <c r="G6542" s="4">
        <v>0.26571025557991618</v>
      </c>
      <c r="H6542" s="4">
        <v>-6.283151165564882E-3</v>
      </c>
      <c r="I6542" s="4">
        <v>4.0734650985054348E-2</v>
      </c>
    </row>
    <row r="6543" spans="1:9" x14ac:dyDescent="0.25">
      <c r="A6543" t="s">
        <v>6743</v>
      </c>
      <c r="B6543" s="3">
        <v>75.275772094726563</v>
      </c>
      <c r="C6543" s="3">
        <v>21.840000152587891</v>
      </c>
      <c r="D6543" s="4">
        <v>2.358004542261161E-2</v>
      </c>
      <c r="E6543" s="4">
        <v>-2.803734668528346E-2</v>
      </c>
      <c r="F6543" s="2">
        <v>4</v>
      </c>
      <c r="G6543" s="4">
        <v>0.25067432663356648</v>
      </c>
      <c r="H6543" s="4">
        <v>0</v>
      </c>
      <c r="I6543" s="4">
        <v>4.7315090013587018E-2</v>
      </c>
    </row>
    <row r="6544" spans="1:9" x14ac:dyDescent="0.25">
      <c r="A6544" t="s">
        <v>6744</v>
      </c>
      <c r="B6544" s="3">
        <v>73.541656494140625</v>
      </c>
      <c r="C6544" s="3">
        <v>22.469999313354489</v>
      </c>
      <c r="D6544" s="4">
        <v>7.5593722208959768E-3</v>
      </c>
      <c r="E6544" s="4">
        <v>-0.1188235563390395</v>
      </c>
      <c r="F6544" s="2">
        <v>4</v>
      </c>
      <c r="G6544" s="4">
        <v>0.2302074068572029</v>
      </c>
      <c r="H6544" s="4">
        <v>-1.286731046912926E-2</v>
      </c>
      <c r="I6544" s="4">
        <v>2.3188264266304381E-2</v>
      </c>
    </row>
    <row r="6545" spans="1:9" x14ac:dyDescent="0.25">
      <c r="A6545" t="s">
        <v>6745</v>
      </c>
      <c r="B6545" s="3">
        <v>72.989898681640625</v>
      </c>
      <c r="C6545" s="3">
        <v>25.5</v>
      </c>
      <c r="D6545" s="4">
        <v>8.7150563733067177E-3</v>
      </c>
      <c r="E6545" s="4">
        <v>-6.0081061967881877E-2</v>
      </c>
      <c r="F6545" s="2">
        <v>5</v>
      </c>
      <c r="G6545" s="4">
        <v>0.23951959107871221</v>
      </c>
      <c r="H6545" s="4">
        <v>-2.027342829931689E-2</v>
      </c>
      <c r="I6545" s="4">
        <v>1.551163383152177E-2</v>
      </c>
    </row>
    <row r="6546" spans="1:9" x14ac:dyDescent="0.25">
      <c r="A6546" t="s">
        <v>6746</v>
      </c>
      <c r="B6546" s="3">
        <v>72.359283447265625</v>
      </c>
      <c r="C6546" s="3">
        <v>27.129999160766602</v>
      </c>
      <c r="D6546" s="4">
        <v>6.0271833702734154E-3</v>
      </c>
      <c r="E6546" s="4">
        <v>-2.933816027869807E-2</v>
      </c>
      <c r="F6546" s="2">
        <v>5</v>
      </c>
      <c r="G6546" s="4">
        <v>0.23492598211779231</v>
      </c>
      <c r="H6546" s="4">
        <v>-2.8738031111429699E-2</v>
      </c>
      <c r="I6546" s="4">
        <v>6.7378566576086207E-3</v>
      </c>
    </row>
    <row r="6547" spans="1:9" x14ac:dyDescent="0.25">
      <c r="A6547" t="s">
        <v>6747</v>
      </c>
      <c r="B6547" s="3">
        <v>71.925773620605469</v>
      </c>
      <c r="C6547" s="3">
        <v>27.95000076293945</v>
      </c>
      <c r="D6547" s="4">
        <v>0</v>
      </c>
      <c r="E6547" s="4">
        <v>-3.287193315330339E-2</v>
      </c>
      <c r="F6547" s="2">
        <v>5</v>
      </c>
      <c r="G6547" s="4">
        <v>0.21983821587959401</v>
      </c>
      <c r="H6547" s="4">
        <v>-3.4556933506743492E-2</v>
      </c>
      <c r="I6547" s="4">
        <v>7.0641559103257201E-4</v>
      </c>
    </row>
    <row r="6548" spans="1:9" x14ac:dyDescent="0.25">
      <c r="A6548" t="s">
        <v>6748</v>
      </c>
      <c r="B6548" s="3">
        <v>71.925773620605469</v>
      </c>
      <c r="C6548" s="3">
        <v>28.89999961853027</v>
      </c>
      <c r="D6548" s="4">
        <v>7.4524587567672551E-3</v>
      </c>
      <c r="E6548" s="4">
        <v>-4.4781627640483324E-3</v>
      </c>
      <c r="F6548" s="2">
        <v>5</v>
      </c>
      <c r="G6548" s="4">
        <v>0.2423675243117758</v>
      </c>
      <c r="H6548" s="4">
        <v>-3.4556933506743492E-2</v>
      </c>
      <c r="I6548" s="4">
        <v>7.0641559103257201E-4</v>
      </c>
    </row>
    <row r="6549" spans="1:9" x14ac:dyDescent="0.25">
      <c r="A6549" t="s">
        <v>6749</v>
      </c>
      <c r="B6549" s="3">
        <v>71.393714904785156</v>
      </c>
      <c r="C6549" s="3">
        <v>29.030000686645511</v>
      </c>
      <c r="D6549" s="4">
        <v>9.7547110992317609E-3</v>
      </c>
      <c r="E6549" s="4">
        <v>-8.5382511658895766E-3</v>
      </c>
      <c r="F6549" s="2">
        <v>5</v>
      </c>
      <c r="G6549" s="4">
        <v>0.24996595482928829</v>
      </c>
      <c r="H6549" s="4">
        <v>-4.1698634906655492E-2</v>
      </c>
      <c r="I6549" s="4">
        <v>-6.696140455163091E-3</v>
      </c>
    </row>
    <row r="6550" spans="1:9" x14ac:dyDescent="0.25">
      <c r="A6550" t="s">
        <v>6750</v>
      </c>
      <c r="B6550" s="3">
        <v>70.704017639160156</v>
      </c>
      <c r="C6550" s="3">
        <v>29.280000686645511</v>
      </c>
      <c r="D6550" s="4">
        <v>-1.1137518660436769E-3</v>
      </c>
      <c r="E6550" s="4">
        <v>2.845104997635417E-2</v>
      </c>
      <c r="F6550" s="2">
        <v>5</v>
      </c>
      <c r="G6550" s="4">
        <v>0.25584359936016088</v>
      </c>
      <c r="H6550" s="4">
        <v>-5.0956282194390079E-2</v>
      </c>
      <c r="I6550" s="4">
        <v>-1.629192849864125E-2</v>
      </c>
    </row>
    <row r="6551" spans="1:9" x14ac:dyDescent="0.25">
      <c r="A6551" t="s">
        <v>6751</v>
      </c>
      <c r="B6551" s="3">
        <v>70.782852172851563</v>
      </c>
      <c r="C6551" s="3">
        <v>28.469999313354489</v>
      </c>
      <c r="D6551" s="4">
        <v>-6.637619874763967E-3</v>
      </c>
      <c r="E6551" s="4">
        <v>1.06496001508003E-2</v>
      </c>
      <c r="F6551" s="2">
        <v>5</v>
      </c>
      <c r="G6551" s="4">
        <v>0.23130828919530019</v>
      </c>
      <c r="H6551" s="4">
        <v>-4.9898104435273323E-2</v>
      </c>
      <c r="I6551" s="4">
        <v>-1.519510020380432E-2</v>
      </c>
    </row>
    <row r="6552" spans="1:9" x14ac:dyDescent="0.25">
      <c r="A6552" t="s">
        <v>6752</v>
      </c>
      <c r="B6552" s="3">
        <v>71.255821228027344</v>
      </c>
      <c r="C6552" s="3">
        <v>28.170000076293949</v>
      </c>
      <c r="D6552" s="4">
        <v>-2.7572573537718581E-3</v>
      </c>
      <c r="E6552" s="4">
        <v>2.8479858765213528E-3</v>
      </c>
      <c r="F6552" s="2">
        <v>5</v>
      </c>
      <c r="G6552" s="4">
        <v>0.23995557762365499</v>
      </c>
      <c r="H6552" s="4">
        <v>-4.354954991858595E-2</v>
      </c>
      <c r="I6552" s="4">
        <v>-8.614661175271765E-3</v>
      </c>
    </row>
    <row r="6553" spans="1:9" x14ac:dyDescent="0.25">
      <c r="A6553" t="s">
        <v>6753</v>
      </c>
      <c r="B6553" s="3">
        <v>71.452835083007813</v>
      </c>
      <c r="C6553" s="3">
        <v>28.090000152587891</v>
      </c>
      <c r="D6553" s="4">
        <v>-7.1199685008183078E-3</v>
      </c>
      <c r="E6553" s="4">
        <v>9.2996082439613215E-2</v>
      </c>
      <c r="F6553" s="2">
        <v>5</v>
      </c>
      <c r="G6553" s="4">
        <v>0.23585865040525639</v>
      </c>
      <c r="H6553" s="4">
        <v>-4.0905078393019927E-2</v>
      </c>
      <c r="I6553" s="4">
        <v>-5.8735988451087406E-3</v>
      </c>
    </row>
    <row r="6554" spans="1:9" x14ac:dyDescent="0.25">
      <c r="A6554" t="s">
        <v>6754</v>
      </c>
      <c r="B6554" s="3">
        <v>71.965225219726563</v>
      </c>
      <c r="C6554" s="3">
        <v>25.70000076293945</v>
      </c>
      <c r="D6554" s="4">
        <v>3.0211987944979151E-3</v>
      </c>
      <c r="E6554" s="4">
        <v>-1.1918472249690891E-2</v>
      </c>
      <c r="F6554" s="2">
        <v>5</v>
      </c>
      <c r="G6554" s="4">
        <v>0.23126527476265579</v>
      </c>
      <c r="H6554" s="4">
        <v>-3.4027383792972772E-2</v>
      </c>
      <c r="I6554" s="4">
        <v>1.255307404891326E-3</v>
      </c>
    </row>
    <row r="6555" spans="1:9" x14ac:dyDescent="0.25">
      <c r="A6555" t="s">
        <v>6755</v>
      </c>
      <c r="B6555" s="3">
        <v>71.748458862304688</v>
      </c>
      <c r="C6555" s="3">
        <v>26.010000228881839</v>
      </c>
      <c r="D6555" s="4">
        <v>1.364181662382169E-2</v>
      </c>
      <c r="E6555" s="4">
        <v>-4.9689461770204828E-2</v>
      </c>
      <c r="F6555" s="2">
        <v>5</v>
      </c>
      <c r="G6555" s="4">
        <v>0.2228784374143393</v>
      </c>
      <c r="H6555" s="4">
        <v>-3.693698860203376E-2</v>
      </c>
      <c r="I6555" s="4">
        <v>-1.7605723505434989E-3</v>
      </c>
    </row>
    <row r="6556" spans="1:9" x14ac:dyDescent="0.25">
      <c r="A6556" t="s">
        <v>6756</v>
      </c>
      <c r="B6556" s="3">
        <v>70.782852172851563</v>
      </c>
      <c r="C6556" s="3">
        <v>27.370000839233398</v>
      </c>
      <c r="D6556" s="4">
        <v>1.0692193399183701E-2</v>
      </c>
      <c r="E6556" s="4">
        <v>-1.4048969251905021E-2</v>
      </c>
      <c r="F6556" s="2">
        <v>5</v>
      </c>
      <c r="G6556" s="4">
        <v>0.21043134235220021</v>
      </c>
      <c r="H6556" s="4">
        <v>-4.9898104435273323E-2</v>
      </c>
      <c r="I6556" s="4">
        <v>-1.0462529693643471E-2</v>
      </c>
    </row>
    <row r="6557" spans="1:9" x14ac:dyDescent="0.25">
      <c r="A6557" t="s">
        <v>6757</v>
      </c>
      <c r="B6557" s="3">
        <v>70.034034729003906</v>
      </c>
      <c r="C6557" s="3">
        <v>27.760000228881839</v>
      </c>
      <c r="D6557" s="4">
        <v>-7.2626255372753024E-3</v>
      </c>
      <c r="E6557" s="4">
        <v>1.8341892729342391E-2</v>
      </c>
      <c r="F6557" s="2">
        <v>5</v>
      </c>
      <c r="G6557" s="4">
        <v>0.19762609255073921</v>
      </c>
      <c r="H6557" s="4">
        <v>-5.9949308236643462E-2</v>
      </c>
      <c r="I6557" s="4">
        <v>-1.7497101565924988E-2</v>
      </c>
    </row>
    <row r="6558" spans="1:9" x14ac:dyDescent="0.25">
      <c r="A6558" t="s">
        <v>6758</v>
      </c>
      <c r="B6558" s="3">
        <v>70.54638671875</v>
      </c>
      <c r="C6558" s="3">
        <v>27.260000228881839</v>
      </c>
      <c r="D6558" s="4">
        <v>1.7045355178935569E-2</v>
      </c>
      <c r="E6558" s="4">
        <v>-2.8163958276866571E-2</v>
      </c>
      <c r="F6558" s="2">
        <v>5</v>
      </c>
      <c r="G6558" s="4">
        <v>0.2317764863943714</v>
      </c>
      <c r="H6558" s="4">
        <v>-5.307212567461006E-2</v>
      </c>
      <c r="I6558" s="4">
        <v>2.1461010190515489E-4</v>
      </c>
    </row>
    <row r="6559" spans="1:9" x14ac:dyDescent="0.25">
      <c r="A6559" t="s">
        <v>6759</v>
      </c>
      <c r="B6559" s="3">
        <v>69.364051818847656</v>
      </c>
      <c r="C6559" s="3">
        <v>28.04999923706055</v>
      </c>
      <c r="D6559" s="4">
        <v>5.4268611768368844E-3</v>
      </c>
      <c r="E6559" s="4">
        <v>-4.9152568235235727E-2</v>
      </c>
      <c r="F6559" s="2">
        <v>5</v>
      </c>
      <c r="G6559" s="4">
        <v>0.23974865720491501</v>
      </c>
      <c r="H6559" s="4">
        <v>-6.8942334278896844E-2</v>
      </c>
      <c r="I6559" s="4">
        <v>-1.283092808400044E-2</v>
      </c>
    </row>
    <row r="6560" spans="1:9" x14ac:dyDescent="0.25">
      <c r="A6560" t="s">
        <v>6760</v>
      </c>
      <c r="B6560" s="3">
        <v>68.989654541015625</v>
      </c>
      <c r="C6560" s="3">
        <v>29.5</v>
      </c>
      <c r="D6560" s="4">
        <v>2.4283109817534228E-2</v>
      </c>
      <c r="E6560" s="4">
        <v>-9.0067807953867818E-2</v>
      </c>
      <c r="F6560" s="2">
        <v>5</v>
      </c>
      <c r="G6560" s="4">
        <v>0.20582412841197839</v>
      </c>
      <c r="H6560" s="4">
        <v>-7.396778256817782E-2</v>
      </c>
      <c r="I6560" s="4">
        <v>-1.7066364509127348E-2</v>
      </c>
    </row>
    <row r="6561" spans="1:9" x14ac:dyDescent="0.25">
      <c r="A6561" t="s">
        <v>6761</v>
      </c>
      <c r="B6561" s="3">
        <v>67.354087829589844</v>
      </c>
      <c r="C6561" s="3">
        <v>32.419998168945313</v>
      </c>
      <c r="D6561" s="4">
        <v>-1.7520887679746129E-3</v>
      </c>
      <c r="E6561" s="4">
        <v>-1.608505559096263E-2</v>
      </c>
      <c r="F6561" s="2">
        <v>5</v>
      </c>
      <c r="G6561" s="4">
        <v>0.1740454817474566</v>
      </c>
      <c r="H6561" s="4">
        <v>-9.5921617220862454E-2</v>
      </c>
      <c r="I6561" s="4">
        <v>-3.9085684107501129E-2</v>
      </c>
    </row>
    <row r="6562" spans="1:9" x14ac:dyDescent="0.25">
      <c r="A6562" t="s">
        <v>6762</v>
      </c>
      <c r="B6562" s="3">
        <v>67.472305297851563</v>
      </c>
      <c r="C6562" s="3">
        <v>32.950000762939453</v>
      </c>
      <c r="D6562" s="4">
        <v>-5.8072790079533032E-3</v>
      </c>
      <c r="E6562" s="4">
        <v>1.7603448919756289E-2</v>
      </c>
      <c r="F6562" s="2">
        <v>5</v>
      </c>
      <c r="G6562" s="4">
        <v>0.24397405298107139</v>
      </c>
      <c r="H6562" s="4">
        <v>-9.4334811416399544E-2</v>
      </c>
      <c r="I6562" s="4">
        <v>-3.2004586625756559E-2</v>
      </c>
    </row>
    <row r="6563" spans="1:9" x14ac:dyDescent="0.25">
      <c r="A6563" t="s">
        <v>6763</v>
      </c>
      <c r="B6563" s="3">
        <v>67.866424560546875</v>
      </c>
      <c r="C6563" s="3">
        <v>32.380001068115227</v>
      </c>
      <c r="D6563" s="4">
        <v>7.3122356203816352E-3</v>
      </c>
      <c r="E6563" s="4">
        <v>3.4087576322019419E-3</v>
      </c>
      <c r="F6563" s="2">
        <v>5</v>
      </c>
      <c r="G6563" s="4">
        <v>0.16055859378006859</v>
      </c>
      <c r="H6563" s="4">
        <v>-8.9044639474034515E-2</v>
      </c>
      <c r="I6563" s="4">
        <v>-2.6350331343869101E-2</v>
      </c>
    </row>
    <row r="6564" spans="1:9" x14ac:dyDescent="0.25">
      <c r="A6564" t="s">
        <v>6764</v>
      </c>
      <c r="B6564" s="3">
        <v>67.373771667480469</v>
      </c>
      <c r="C6564" s="3">
        <v>32.270000457763672</v>
      </c>
      <c r="D6564" s="4">
        <v>-1.2705740457697789E-2</v>
      </c>
      <c r="E6564" s="4">
        <v>2.3469703615693008E-2</v>
      </c>
      <c r="F6564" s="2">
        <v>5</v>
      </c>
      <c r="G6564" s="4">
        <v>0.14075693023384381</v>
      </c>
      <c r="H6564" s="4">
        <v>-9.5657405605792167E-2</v>
      </c>
      <c r="I6564" s="4">
        <v>-3.3418205174008057E-2</v>
      </c>
    </row>
    <row r="6565" spans="1:9" x14ac:dyDescent="0.25">
      <c r="A6565" t="s">
        <v>6765</v>
      </c>
      <c r="B6565" s="3">
        <v>68.240821838378906</v>
      </c>
      <c r="C6565" s="3">
        <v>31.530000686645511</v>
      </c>
      <c r="D6565" s="4">
        <v>1.4947347781063099E-2</v>
      </c>
      <c r="E6565" s="4">
        <v>-5.0587125689281698E-2</v>
      </c>
      <c r="F6565" s="2">
        <v>5</v>
      </c>
      <c r="G6565" s="4">
        <v>0.13269430075434771</v>
      </c>
      <c r="H6565" s="4">
        <v>-8.4019191184753539E-2</v>
      </c>
      <c r="I6565" s="4">
        <v>-2.0979018682750539E-2</v>
      </c>
    </row>
    <row r="6566" spans="1:9" x14ac:dyDescent="0.25">
      <c r="A6566" t="s">
        <v>6766</v>
      </c>
      <c r="B6566" s="3">
        <v>67.235824584960938</v>
      </c>
      <c r="C6566" s="3">
        <v>33.209999084472663</v>
      </c>
      <c r="D6566" s="4">
        <v>-3.504855982713218E-3</v>
      </c>
      <c r="E6566" s="4">
        <v>3.0201894375632139E-3</v>
      </c>
      <c r="F6566" s="2">
        <v>5</v>
      </c>
      <c r="G6566" s="4">
        <v>0.10867884090563409</v>
      </c>
      <c r="H6566" s="4">
        <v>-9.7509037470941862E-2</v>
      </c>
      <c r="I6566" s="4">
        <v>-3.5397271141560223E-2</v>
      </c>
    </row>
    <row r="6567" spans="1:9" x14ac:dyDescent="0.25">
      <c r="A6567" t="s">
        <v>6767</v>
      </c>
      <c r="B6567" s="3">
        <v>67.472305297851563</v>
      </c>
      <c r="C6567" s="3">
        <v>33.110000610351563</v>
      </c>
      <c r="D6567" s="4">
        <v>5.8751773614305058E-3</v>
      </c>
      <c r="E6567" s="4">
        <v>-6.0369626075629235E-4</v>
      </c>
      <c r="F6567" s="2">
        <v>5</v>
      </c>
      <c r="G6567" s="4">
        <v>0.13421200254551419</v>
      </c>
      <c r="H6567" s="4">
        <v>-9.4334811416399544E-2</v>
      </c>
      <c r="I6567" s="4">
        <v>-3.2004586625756559E-2</v>
      </c>
    </row>
    <row r="6568" spans="1:9" x14ac:dyDescent="0.25">
      <c r="A6568" t="s">
        <v>6768</v>
      </c>
      <c r="B6568" s="3">
        <v>67.078208923339844</v>
      </c>
      <c r="C6568" s="3">
        <v>33.130001068115227</v>
      </c>
      <c r="D6568" s="4">
        <v>3.5384931116892999E-3</v>
      </c>
      <c r="E6568" s="4">
        <v>-4.8535285511797199E-2</v>
      </c>
      <c r="F6568" s="2">
        <v>5</v>
      </c>
      <c r="G6568" s="4">
        <v>0.14365762575216109</v>
      </c>
      <c r="H6568" s="4">
        <v>-9.962467613595638E-2</v>
      </c>
      <c r="I6568" s="4">
        <v>-3.7658513540966172E-2</v>
      </c>
    </row>
    <row r="6569" spans="1:9" x14ac:dyDescent="0.25">
      <c r="A6569" t="s">
        <v>6769</v>
      </c>
      <c r="B6569" s="3">
        <v>66.841690063476563</v>
      </c>
      <c r="C6569" s="3">
        <v>34.819999694824219</v>
      </c>
      <c r="D6569" s="4">
        <v>2.9457118997844312E-4</v>
      </c>
      <c r="E6569" s="4">
        <v>4.4391107842314932E-2</v>
      </c>
      <c r="F6569" s="2">
        <v>5</v>
      </c>
      <c r="G6569" s="4">
        <v>0.12803523055642779</v>
      </c>
      <c r="H6569" s="4">
        <v>-0.1027994142285124</v>
      </c>
      <c r="I6569" s="4">
        <v>-4.1051745334566243E-2</v>
      </c>
    </row>
    <row r="6570" spans="1:9" x14ac:dyDescent="0.25">
      <c r="A6570" t="s">
        <v>6770</v>
      </c>
      <c r="B6570" s="3">
        <v>66.822006225585938</v>
      </c>
      <c r="C6570" s="3">
        <v>33.340000152587891</v>
      </c>
      <c r="D6570" s="4">
        <v>5.3760088916068982E-2</v>
      </c>
      <c r="E6570" s="4">
        <v>-0.14425048932109941</v>
      </c>
      <c r="F6570" s="2">
        <v>5</v>
      </c>
      <c r="G6570" s="4">
        <v>0.1098604870768356</v>
      </c>
      <c r="H6570" s="4">
        <v>-0.1030636258435826</v>
      </c>
      <c r="I6570" s="4">
        <v>-4.1334140677538711E-2</v>
      </c>
    </row>
    <row r="6571" spans="1:9" x14ac:dyDescent="0.25">
      <c r="A6571" t="s">
        <v>6771</v>
      </c>
      <c r="B6571" s="3">
        <v>63.412921905517578</v>
      </c>
      <c r="C6571" s="3">
        <v>38.959999084472663</v>
      </c>
      <c r="D6571" s="4">
        <v>9.4104798163652248E-3</v>
      </c>
      <c r="E6571" s="4">
        <v>-3.1568492970782569E-2</v>
      </c>
      <c r="F6571" s="2">
        <v>5</v>
      </c>
      <c r="G6571" s="4">
        <v>5.0863132033317271E-2</v>
      </c>
      <c r="H6571" s="4">
        <v>-0.14882297821790291</v>
      </c>
      <c r="I6571" s="4">
        <v>-9.0242770241397707E-2</v>
      </c>
    </row>
    <row r="6572" spans="1:9" x14ac:dyDescent="0.25">
      <c r="A6572" t="s">
        <v>6772</v>
      </c>
      <c r="B6572" s="3">
        <v>62.821739196777337</v>
      </c>
      <c r="C6572" s="3">
        <v>40.229999542236328</v>
      </c>
      <c r="D6572" s="4">
        <v>-3.439116586609003E-3</v>
      </c>
      <c r="E6572" s="4">
        <v>3.9930084509778307E-3</v>
      </c>
      <c r="F6572" s="2">
        <v>5</v>
      </c>
      <c r="G6572" s="4">
        <v>4.1401686937048147E-2</v>
      </c>
      <c r="H6572" s="4">
        <v>-0.15675828733525179</v>
      </c>
      <c r="I6572" s="4">
        <v>-9.8724207892008531E-2</v>
      </c>
    </row>
    <row r="6573" spans="1:9" x14ac:dyDescent="0.25">
      <c r="A6573" t="s">
        <v>6773</v>
      </c>
      <c r="B6573" s="3">
        <v>63.038536071777337</v>
      </c>
      <c r="C6573" s="3">
        <v>40.069999694824219</v>
      </c>
      <c r="D6573" s="4">
        <v>1.458961433414308E-2</v>
      </c>
      <c r="E6573" s="4">
        <v>-5.0473958047551171E-2</v>
      </c>
      <c r="F6573" s="2">
        <v>5</v>
      </c>
      <c r="G6573" s="4">
        <v>4.6006389655020241E-2</v>
      </c>
      <c r="H6573" s="4">
        <v>-0.15384827289577971</v>
      </c>
      <c r="I6573" s="4">
        <v>-9.5613918719177349E-2</v>
      </c>
    </row>
    <row r="6574" spans="1:9" x14ac:dyDescent="0.25">
      <c r="A6574" t="s">
        <v>6774</v>
      </c>
      <c r="B6574" s="3">
        <v>62.132053375244141</v>
      </c>
      <c r="C6574" s="3">
        <v>42.200000762939453</v>
      </c>
      <c r="D6574" s="4">
        <v>2.0058219094434952E-2</v>
      </c>
      <c r="E6574" s="4">
        <v>-7.739398307005052E-2</v>
      </c>
      <c r="F6574" s="2">
        <v>5</v>
      </c>
      <c r="G6574" s="4">
        <v>2.7981208271415259E-2</v>
      </c>
      <c r="H6574" s="4">
        <v>-0.16601578101158229</v>
      </c>
      <c r="I6574" s="4">
        <v>-0.1086188262686337</v>
      </c>
    </row>
    <row r="6575" spans="1:9" x14ac:dyDescent="0.25">
      <c r="A6575" t="s">
        <v>6775</v>
      </c>
      <c r="B6575" s="3">
        <v>60.910301208496087</v>
      </c>
      <c r="C6575" s="3">
        <v>45.740001678466797</v>
      </c>
      <c r="D6575" s="4">
        <v>-5.4699783389580148E-3</v>
      </c>
      <c r="E6575" s="4">
        <v>5.1252664742805987E-2</v>
      </c>
      <c r="F6575" s="2">
        <v>5</v>
      </c>
      <c r="G6575" s="4">
        <v>4.2140175516560694E-3</v>
      </c>
      <c r="H6575" s="4">
        <v>-0.18241507849542751</v>
      </c>
      <c r="I6575" s="4">
        <v>-0.1220136762739302</v>
      </c>
    </row>
    <row r="6576" spans="1:9" x14ac:dyDescent="0.25">
      <c r="A6576" t="s">
        <v>6776</v>
      </c>
      <c r="B6576" s="3">
        <v>61.245311737060547</v>
      </c>
      <c r="C6576" s="3">
        <v>43.509998321533203</v>
      </c>
      <c r="D6576" s="4">
        <v>-1.4896786863712321E-2</v>
      </c>
      <c r="E6576" s="4">
        <v>5.606790086935276E-2</v>
      </c>
      <c r="F6576" s="2">
        <v>5</v>
      </c>
      <c r="G6576" s="4">
        <v>2.6669979102427188E-3</v>
      </c>
      <c r="H6576" s="4">
        <v>-0.17791830945529399</v>
      </c>
      <c r="I6576" s="4">
        <v>-0.1171846956820102</v>
      </c>
    </row>
    <row r="6577" spans="1:9" x14ac:dyDescent="0.25">
      <c r="A6577" t="s">
        <v>6777</v>
      </c>
      <c r="B6577" s="3">
        <v>62.171466827392578</v>
      </c>
      <c r="C6577" s="3">
        <v>41.200000762939453</v>
      </c>
      <c r="D6577" s="4">
        <v>-9.4983428318806684E-4</v>
      </c>
      <c r="E6577" s="4">
        <v>-3.7608048556523437E-2</v>
      </c>
      <c r="F6577" s="2">
        <v>5</v>
      </c>
      <c r="G6577" s="4">
        <v>2.731112552055381E-2</v>
      </c>
      <c r="H6577" s="4">
        <v>-0.16548674333582519</v>
      </c>
      <c r="I6577" s="4">
        <v>-0.1038347123979448</v>
      </c>
    </row>
    <row r="6578" spans="1:9" x14ac:dyDescent="0.25">
      <c r="A6578" t="s">
        <v>6778</v>
      </c>
      <c r="B6578" s="3">
        <v>62.230575561523438</v>
      </c>
      <c r="C6578" s="3">
        <v>42.810001373291023</v>
      </c>
      <c r="D6578" s="4">
        <v>-2.0167876438136449E-2</v>
      </c>
      <c r="E6578" s="4">
        <v>5.7820609884015051E-2</v>
      </c>
      <c r="F6578" s="2">
        <v>5</v>
      </c>
      <c r="G6578" s="4">
        <v>3.5103766897383933E-2</v>
      </c>
      <c r="H6578" s="4">
        <v>-0.16469334043359371</v>
      </c>
      <c r="I6578" s="4">
        <v>-0.1029826946086712</v>
      </c>
    </row>
    <row r="6579" spans="1:9" x14ac:dyDescent="0.25">
      <c r="A6579" t="s">
        <v>6779</v>
      </c>
      <c r="B6579" s="3">
        <v>63.511466979980469</v>
      </c>
      <c r="C6579" s="3">
        <v>40.470001220703118</v>
      </c>
      <c r="D6579" s="4">
        <v>1.9291801530754379E-2</v>
      </c>
      <c r="E6579" s="4">
        <v>-6.9227193036405232E-2</v>
      </c>
      <c r="F6579" s="2">
        <v>5</v>
      </c>
      <c r="G6579" s="4">
        <v>6.173158833142689E-2</v>
      </c>
      <c r="H6579" s="4">
        <v>-0.14750023041710611</v>
      </c>
      <c r="I6579" s="4">
        <v>-8.45193948831644E-2</v>
      </c>
    </row>
    <row r="6580" spans="1:9" x14ac:dyDescent="0.25">
      <c r="A6580" t="s">
        <v>6780</v>
      </c>
      <c r="B6580" s="3">
        <v>62.309406280517578</v>
      </c>
      <c r="C6580" s="3">
        <v>43.479999542236328</v>
      </c>
      <c r="D6580" s="4">
        <v>-2.8869687496990148E-2</v>
      </c>
      <c r="E6580" s="4">
        <v>6.1782630821989537E-2</v>
      </c>
      <c r="F6580" s="2">
        <v>5</v>
      </c>
      <c r="G6580" s="4">
        <v>4.7423474903831357E-2</v>
      </c>
      <c r="H6580" s="4">
        <v>-0.16363521387827831</v>
      </c>
      <c r="I6580" s="4">
        <v>-9.9615714167278213E-2</v>
      </c>
    </row>
    <row r="6581" spans="1:9" x14ac:dyDescent="0.25">
      <c r="A6581" t="s">
        <v>6781</v>
      </c>
      <c r="B6581" s="3">
        <v>64.161735534667969</v>
      </c>
      <c r="C6581" s="3">
        <v>40.950000762939453</v>
      </c>
      <c r="D6581" s="4">
        <v>-3.037497908801734E-2</v>
      </c>
      <c r="E6581" s="4">
        <v>0.13497779059681389</v>
      </c>
      <c r="F6581" s="2">
        <v>5</v>
      </c>
      <c r="G6581" s="4">
        <v>9.284695113393604E-2</v>
      </c>
      <c r="H6581" s="4">
        <v>-0.1387718256203341</v>
      </c>
      <c r="I6581" s="4">
        <v>-7.2220724306653827E-2</v>
      </c>
    </row>
    <row r="6582" spans="1:9" x14ac:dyDescent="0.25">
      <c r="A6582" t="s">
        <v>6782</v>
      </c>
      <c r="B6582" s="3">
        <v>66.171699523925781</v>
      </c>
      <c r="C6582" s="3">
        <v>36.080001831054688</v>
      </c>
      <c r="D6582" s="4">
        <v>-2.3768331918360142E-3</v>
      </c>
      <c r="E6582" s="4">
        <v>3.4700399662573878E-2</v>
      </c>
      <c r="F6582" s="2">
        <v>5</v>
      </c>
      <c r="G6582" s="4">
        <v>0.1152641421570535</v>
      </c>
      <c r="H6582" s="4">
        <v>-0.1117925426783685</v>
      </c>
      <c r="I6582" s="4">
        <v>-3.3107586865011362E-2</v>
      </c>
    </row>
    <row r="6583" spans="1:9" x14ac:dyDescent="0.25">
      <c r="A6583" t="s">
        <v>6783</v>
      </c>
      <c r="B6583" s="3">
        <v>66.329353332519531</v>
      </c>
      <c r="C6583" s="3">
        <v>34.869998931884773</v>
      </c>
      <c r="D6583" s="4">
        <v>8.9928143135762362E-3</v>
      </c>
      <c r="E6583" s="4">
        <v>9.2619305901739946E-3</v>
      </c>
      <c r="F6583" s="2">
        <v>5</v>
      </c>
      <c r="G6583" s="4">
        <v>0.12864568103136881</v>
      </c>
      <c r="H6583" s="4">
        <v>-0.10967639197534031</v>
      </c>
      <c r="I6583" s="4">
        <v>-3.0803969570490919E-2</v>
      </c>
    </row>
    <row r="6584" spans="1:9" x14ac:dyDescent="0.25">
      <c r="A6584" t="s">
        <v>6784</v>
      </c>
      <c r="B6584" s="3">
        <v>65.738182067871094</v>
      </c>
      <c r="C6584" s="3">
        <v>34.549999237060547</v>
      </c>
      <c r="D6584" s="4">
        <v>-1.197551898359128E-3</v>
      </c>
      <c r="E6584" s="4">
        <v>-3.1737048712011662E-3</v>
      </c>
      <c r="F6584" s="2">
        <v>5</v>
      </c>
      <c r="G6584" s="4">
        <v>0.1279147289246958</v>
      </c>
      <c r="H6584" s="4">
        <v>-0.11761154748128499</v>
      </c>
      <c r="I6584" s="4">
        <v>-3.8564064820898032E-2</v>
      </c>
    </row>
    <row r="6585" spans="1:9" x14ac:dyDescent="0.25">
      <c r="A6585" t="s">
        <v>6785</v>
      </c>
      <c r="B6585" s="3">
        <v>65.817001342773438</v>
      </c>
      <c r="C6585" s="3">
        <v>34.659999847412109</v>
      </c>
      <c r="D6585" s="4">
        <v>-2.4533087283306939E-2</v>
      </c>
      <c r="E6585" s="4">
        <v>6.7446829207774339E-2</v>
      </c>
      <c r="F6585" s="2">
        <v>5</v>
      </c>
      <c r="G6585" s="4">
        <v>0.1214121831277941</v>
      </c>
      <c r="H6585" s="4">
        <v>-0.11655357453737369</v>
      </c>
      <c r="I6585" s="4">
        <v>-3.7411314913733951E-2</v>
      </c>
    </row>
    <row r="6586" spans="1:9" x14ac:dyDescent="0.25">
      <c r="A6586" t="s">
        <v>6786</v>
      </c>
      <c r="B6586" s="3">
        <v>67.472305297851563</v>
      </c>
      <c r="C6586" s="3">
        <v>32.470001220703118</v>
      </c>
      <c r="D6586" s="4">
        <v>4.0097549168866882E-2</v>
      </c>
      <c r="E6586" s="4">
        <v>-0.1133259921416401</v>
      </c>
      <c r="F6586" s="2">
        <v>5</v>
      </c>
      <c r="G6586" s="4">
        <v>0.14017326676189021</v>
      </c>
      <c r="H6586" s="4">
        <v>-9.4334811416399544E-2</v>
      </c>
      <c r="I6586" s="4">
        <v>-1.3202116301988091E-2</v>
      </c>
    </row>
    <row r="6587" spans="1:9" x14ac:dyDescent="0.25">
      <c r="A6587" t="s">
        <v>6787</v>
      </c>
      <c r="B6587" s="3">
        <v>64.871131896972656</v>
      </c>
      <c r="C6587" s="3">
        <v>36.619998931884773</v>
      </c>
      <c r="D6587" s="4">
        <v>8.2697244769092126E-3</v>
      </c>
      <c r="E6587" s="4">
        <v>-5.0803597878324447E-2</v>
      </c>
      <c r="F6587" s="2">
        <v>5</v>
      </c>
      <c r="G6587" s="4">
        <v>9.1199278042691789E-2</v>
      </c>
      <c r="H6587" s="4">
        <v>-0.1292497619023236</v>
      </c>
      <c r="I6587" s="4">
        <v>-5.0376843228213668E-2</v>
      </c>
    </row>
    <row r="6588" spans="1:9" x14ac:dyDescent="0.25">
      <c r="A6588" t="s">
        <v>6788</v>
      </c>
      <c r="B6588" s="3">
        <v>64.339065551757813</v>
      </c>
      <c r="C6588" s="3">
        <v>38.580001831054688</v>
      </c>
      <c r="D6588" s="4">
        <v>-6.1221471457950649E-4</v>
      </c>
      <c r="E6588" s="4">
        <v>-1.2943110452516839E-3</v>
      </c>
      <c r="F6588" s="2">
        <v>5</v>
      </c>
      <c r="G6588" s="4">
        <v>8.8298658456919643E-2</v>
      </c>
      <c r="H6588" s="4">
        <v>-0.13639156570983829</v>
      </c>
      <c r="I6588" s="4">
        <v>-5.6006374297913768E-2</v>
      </c>
    </row>
    <row r="6589" spans="1:9" x14ac:dyDescent="0.25">
      <c r="A6589" t="s">
        <v>6789</v>
      </c>
      <c r="B6589" s="3">
        <v>64.37847900390625</v>
      </c>
      <c r="C6589" s="3">
        <v>38.630001068115227</v>
      </c>
      <c r="D6589" s="4">
        <v>4.4541006699601038E-3</v>
      </c>
      <c r="E6589" s="4">
        <v>-1.529437882034934E-2</v>
      </c>
      <c r="F6589" s="2">
        <v>5</v>
      </c>
      <c r="G6589" s="4">
        <v>9.0808166296028059E-2</v>
      </c>
      <c r="H6589" s="4">
        <v>-0.1358625280340813</v>
      </c>
      <c r="I6589" s="4">
        <v>-5.5428093477762452E-2</v>
      </c>
    </row>
    <row r="6590" spans="1:9" x14ac:dyDescent="0.25">
      <c r="A6590" t="s">
        <v>6790</v>
      </c>
      <c r="B6590" s="3">
        <v>64.093002319335938</v>
      </c>
      <c r="C6590" s="3">
        <v>39.229999542236328</v>
      </c>
      <c r="D6590" s="4">
        <v>-2.8571507864180831E-2</v>
      </c>
      <c r="E6590" s="4">
        <v>9.1541486957163132E-2</v>
      </c>
      <c r="F6590" s="2">
        <v>5</v>
      </c>
      <c r="G6590" s="4">
        <v>9.0624351691904081E-2</v>
      </c>
      <c r="H6590" s="4">
        <v>-0.13969441571342259</v>
      </c>
      <c r="I6590" s="4">
        <v>-5.9616655562242049E-2</v>
      </c>
    </row>
    <row r="6591" spans="1:9" x14ac:dyDescent="0.25">
      <c r="A6591" t="s">
        <v>6791</v>
      </c>
      <c r="B6591" s="3">
        <v>65.978096008300781</v>
      </c>
      <c r="C6591" s="3">
        <v>35.939998626708977</v>
      </c>
      <c r="D6591" s="4">
        <v>9.0091004585757251E-3</v>
      </c>
      <c r="E6591" s="4">
        <v>-1.749598612109338E-2</v>
      </c>
      <c r="F6591" s="2">
        <v>5</v>
      </c>
      <c r="G6591" s="4">
        <v>0.1227016301467712</v>
      </c>
      <c r="H6591" s="4">
        <v>-0.1143912380055095</v>
      </c>
      <c r="I6591" s="4">
        <v>-3.1958242886004129E-2</v>
      </c>
    </row>
    <row r="6592" spans="1:9" x14ac:dyDescent="0.25">
      <c r="A6592" t="s">
        <v>6792</v>
      </c>
      <c r="B6592" s="3">
        <v>65.388999938964844</v>
      </c>
      <c r="C6592" s="3">
        <v>36.580001831054688</v>
      </c>
      <c r="D6592" s="4">
        <v>6.042239686580686E-3</v>
      </c>
      <c r="E6592" s="4">
        <v>-5.1594448522554022E-2</v>
      </c>
      <c r="F6592" s="2">
        <v>5</v>
      </c>
      <c r="G6592" s="4">
        <v>0.1404946074572031</v>
      </c>
      <c r="H6592" s="4">
        <v>-0.1222985386435089</v>
      </c>
      <c r="I6592" s="4">
        <v>-4.0601559813445709E-2</v>
      </c>
    </row>
    <row r="6593" spans="1:9" x14ac:dyDescent="0.25">
      <c r="A6593" t="s">
        <v>6793</v>
      </c>
      <c r="B6593" s="3">
        <v>64.99627685546875</v>
      </c>
      <c r="C6593" s="3">
        <v>38.569999694824219</v>
      </c>
      <c r="D6593" s="4">
        <v>1.7209789208649129E-2</v>
      </c>
      <c r="E6593" s="4">
        <v>-0.11819848617399049</v>
      </c>
      <c r="F6593" s="2">
        <v>5</v>
      </c>
      <c r="G6593" s="4">
        <v>0.13173277148719409</v>
      </c>
      <c r="H6593" s="4">
        <v>-0.1275699699945724</v>
      </c>
      <c r="I6593" s="4">
        <v>-4.6363659158642823E-2</v>
      </c>
    </row>
    <row r="6594" spans="1:9" x14ac:dyDescent="0.25">
      <c r="A6594" t="s">
        <v>6794</v>
      </c>
      <c r="B6594" s="3">
        <v>63.896629333496087</v>
      </c>
      <c r="C6594" s="3">
        <v>43.740001678466797</v>
      </c>
      <c r="D6594" s="4">
        <v>3.2359591918216017E-2</v>
      </c>
      <c r="E6594" s="4">
        <v>-3.4223872946073208E-2</v>
      </c>
      <c r="F6594" s="2">
        <v>5</v>
      </c>
      <c r="G6594" s="4">
        <v>0.13050589613727431</v>
      </c>
      <c r="H6594" s="4">
        <v>-0.14233028500035841</v>
      </c>
      <c r="I6594" s="4">
        <v>-6.2067826297305007E-2</v>
      </c>
    </row>
    <row r="6595" spans="1:9" x14ac:dyDescent="0.25">
      <c r="A6595" t="s">
        <v>6795</v>
      </c>
      <c r="B6595" s="3">
        <v>61.893772125244141</v>
      </c>
      <c r="C6595" s="3">
        <v>45.290000915527337</v>
      </c>
      <c r="D6595" s="4">
        <v>-1.9899889540701651E-2</v>
      </c>
      <c r="E6595" s="4">
        <v>0.1419566588445815</v>
      </c>
      <c r="F6595" s="2">
        <v>5</v>
      </c>
      <c r="G6595" s="4">
        <v>8.9469911240708244E-2</v>
      </c>
      <c r="H6595" s="4">
        <v>-0.1692141752603713</v>
      </c>
      <c r="I6595" s="4">
        <v>-7.8361699391432116E-2</v>
      </c>
    </row>
    <row r="6596" spans="1:9" x14ac:dyDescent="0.25">
      <c r="A6596" t="s">
        <v>6796</v>
      </c>
      <c r="B6596" s="3">
        <v>63.150459289550781</v>
      </c>
      <c r="C6596" s="3">
        <v>39.659999847412109</v>
      </c>
      <c r="D6596" s="4">
        <v>-2.42721994463857E-2</v>
      </c>
      <c r="E6596" s="4">
        <v>4.6437948566609988E-2</v>
      </c>
      <c r="F6596" s="2">
        <v>5</v>
      </c>
      <c r="G6596" s="4">
        <v>8.8578571870553846E-2</v>
      </c>
      <c r="H6596" s="4">
        <v>-0.1523459533635777</v>
      </c>
      <c r="I6596" s="4">
        <v>-4.9028377757352908E-2</v>
      </c>
    </row>
    <row r="6597" spans="1:9" x14ac:dyDescent="0.25">
      <c r="A6597" t="s">
        <v>6797</v>
      </c>
      <c r="B6597" s="3">
        <v>64.721389770507813</v>
      </c>
      <c r="C6597" s="3">
        <v>37.900001525878913</v>
      </c>
      <c r="D6597" s="4">
        <v>5.3708939921726762E-2</v>
      </c>
      <c r="E6597" s="4">
        <v>-0.1249134074317628</v>
      </c>
      <c r="F6597" s="2">
        <v>5</v>
      </c>
      <c r="G6597" s="4">
        <v>0.1162175697158838</v>
      </c>
      <c r="H6597" s="4">
        <v>-0.13125971592131</v>
      </c>
      <c r="I6597" s="4">
        <v>-2.4913148466925609E-2</v>
      </c>
    </row>
    <row r="6598" spans="1:9" x14ac:dyDescent="0.25">
      <c r="A6598" t="s">
        <v>6798</v>
      </c>
      <c r="B6598" s="3">
        <v>61.422454833984382</v>
      </c>
      <c r="C6598" s="3">
        <v>43.310001373291023</v>
      </c>
      <c r="D6598" s="4">
        <v>-8.244036031694546E-3</v>
      </c>
      <c r="E6598" s="4">
        <v>4.5377771041926973E-2</v>
      </c>
      <c r="F6598" s="2">
        <v>5</v>
      </c>
      <c r="G6598" s="4">
        <v>6.3941789273220362E-2</v>
      </c>
      <c r="H6598" s="4">
        <v>-0.17554055853106529</v>
      </c>
      <c r="I6598" s="4">
        <v>-7.0457056189406453E-2</v>
      </c>
    </row>
    <row r="6599" spans="1:9" x14ac:dyDescent="0.25">
      <c r="A6599" t="s">
        <v>6799</v>
      </c>
      <c r="B6599" s="3">
        <v>61.933032989501953</v>
      </c>
      <c r="C6599" s="3">
        <v>41.430000305175781</v>
      </c>
      <c r="D6599" s="4">
        <v>-7.863516933336534E-3</v>
      </c>
      <c r="E6599" s="4">
        <v>0.12704032091609199</v>
      </c>
      <c r="F6599" s="2">
        <v>5</v>
      </c>
      <c r="G6599" s="4">
        <v>6.9736309962992626E-2</v>
      </c>
      <c r="H6599" s="4">
        <v>-0.1686871857366691</v>
      </c>
      <c r="I6599" s="4">
        <v>-4.9241038299802087E-2</v>
      </c>
    </row>
    <row r="6600" spans="1:9" x14ac:dyDescent="0.25">
      <c r="A6600" t="s">
        <v>6800</v>
      </c>
      <c r="B6600" s="3">
        <v>62.423904418945313</v>
      </c>
      <c r="C6600" s="3">
        <v>36.759998321533203</v>
      </c>
      <c r="D6600" s="4">
        <v>-7.1833972275484603E-3</v>
      </c>
      <c r="E6600" s="4">
        <v>7.6754052305481046E-3</v>
      </c>
      <c r="F6600" s="2">
        <v>5</v>
      </c>
      <c r="G6600" s="4">
        <v>8.5112063126744131E-2</v>
      </c>
      <c r="H6600" s="4">
        <v>-0.16209833178015129</v>
      </c>
      <c r="I6600" s="4">
        <v>-3.9863041861932243E-2</v>
      </c>
    </row>
    <row r="6601" spans="1:9" x14ac:dyDescent="0.25">
      <c r="A6601" t="s">
        <v>6801</v>
      </c>
      <c r="B6601" s="3">
        <v>62.875564575195313</v>
      </c>
      <c r="C6601" s="3">
        <v>36.479999542236328</v>
      </c>
      <c r="D6601" s="4">
        <v>4.2317485929858727E-2</v>
      </c>
      <c r="E6601" s="4">
        <v>-0.17615174914384679</v>
      </c>
      <c r="F6601" s="2">
        <v>5</v>
      </c>
      <c r="G6601" s="4">
        <v>8.7106128579059527E-2</v>
      </c>
      <c r="H6601" s="4">
        <v>-0.15603580169791809</v>
      </c>
      <c r="I6601" s="4">
        <v>-3.2916094012857437E-2</v>
      </c>
    </row>
    <row r="6602" spans="1:9" x14ac:dyDescent="0.25">
      <c r="A6602" t="s">
        <v>6802</v>
      </c>
      <c r="B6602" s="3">
        <v>60.322853088378913</v>
      </c>
      <c r="C6602" s="3">
        <v>44.279998779296882</v>
      </c>
      <c r="D6602" s="4">
        <v>-7.134177366243355E-2</v>
      </c>
      <c r="E6602" s="4">
        <v>0.1181818304420945</v>
      </c>
      <c r="F6602" s="2">
        <v>5</v>
      </c>
      <c r="G6602" s="4">
        <v>7.6870965336496733E-2</v>
      </c>
      <c r="H6602" s="4">
        <v>-0.19030025909123491</v>
      </c>
      <c r="I6602" s="4">
        <v>-6.2945971442657789E-2</v>
      </c>
    </row>
    <row r="6603" spans="1:9" x14ac:dyDescent="0.25">
      <c r="A6603" t="s">
        <v>6803</v>
      </c>
      <c r="B6603" s="3">
        <v>64.957000732421875</v>
      </c>
      <c r="C6603" s="3">
        <v>39.599998474121087</v>
      </c>
      <c r="D6603" s="4">
        <v>-3.614307809264194E-3</v>
      </c>
      <c r="E6603" s="4">
        <v>2.723733483374802E-2</v>
      </c>
      <c r="F6603" s="2">
        <v>5</v>
      </c>
      <c r="G6603" s="4">
        <v>0.16422877045483239</v>
      </c>
      <c r="H6603" s="4">
        <v>-0.12809716433348009</v>
      </c>
      <c r="I6603" s="4">
        <v>9.040788076456252E-3</v>
      </c>
    </row>
    <row r="6604" spans="1:9" x14ac:dyDescent="0.25">
      <c r="A6604" t="s">
        <v>6804</v>
      </c>
      <c r="B6604" s="3">
        <v>65.192626953125</v>
      </c>
      <c r="C6604" s="3">
        <v>38.549999237060547</v>
      </c>
      <c r="D6604" s="4">
        <v>-4.7072346274857901E-2</v>
      </c>
      <c r="E6604" s="4">
        <v>0.2379576105539469</v>
      </c>
      <c r="F6604" s="2">
        <v>5</v>
      </c>
      <c r="G6604" s="4">
        <v>0.15067537605317319</v>
      </c>
      <c r="H6604" s="4">
        <v>-0.1249344079304447</v>
      </c>
      <c r="I6604" s="4">
        <v>1.2701001213592191E-2</v>
      </c>
    </row>
    <row r="6605" spans="1:9" x14ac:dyDescent="0.25">
      <c r="A6605" t="s">
        <v>6805</v>
      </c>
      <c r="B6605" s="3">
        <v>68.412986755371094</v>
      </c>
      <c r="C6605" s="3">
        <v>31.139999389648441</v>
      </c>
      <c r="D6605" s="4">
        <v>-5.7078209099670207E-3</v>
      </c>
      <c r="E6605" s="4">
        <v>2.6706213912954361E-2</v>
      </c>
      <c r="F6605" s="2">
        <v>5</v>
      </c>
      <c r="G6605" s="4">
        <v>0.21478349262275609</v>
      </c>
      <c r="H6605" s="4">
        <v>-8.1708261221313028E-2</v>
      </c>
      <c r="I6605" s="4">
        <v>6.2726007850424814E-2</v>
      </c>
    </row>
    <row r="6606" spans="1:9" x14ac:dyDescent="0.25">
      <c r="A6606" t="s">
        <v>6806</v>
      </c>
      <c r="B6606" s="3">
        <v>68.805717468261719</v>
      </c>
      <c r="C6606" s="3">
        <v>30.329999923706051</v>
      </c>
      <c r="D6606" s="4">
        <v>2.2880856287261771E-3</v>
      </c>
      <c r="E6606" s="4">
        <v>-4.6226394610768273E-2</v>
      </c>
      <c r="F6606" s="2">
        <v>5</v>
      </c>
      <c r="G6606" s="4">
        <v>0.2037484167313299</v>
      </c>
      <c r="H6606" s="4">
        <v>-7.6436727462646847E-2</v>
      </c>
      <c r="I6606" s="4">
        <v>6.882667911862872E-2</v>
      </c>
    </row>
    <row r="6607" spans="1:9" x14ac:dyDescent="0.25">
      <c r="A6607" t="s">
        <v>6807</v>
      </c>
      <c r="B6607" s="3">
        <v>68.648643493652344</v>
      </c>
      <c r="C6607" s="3">
        <v>31.79999923706055</v>
      </c>
      <c r="D6607" s="4">
        <v>6.33286624940399E-3</v>
      </c>
      <c r="E6607" s="4">
        <v>-4.0434525566299562E-2</v>
      </c>
      <c r="F6607" s="2">
        <v>5</v>
      </c>
      <c r="G6607" s="4">
        <v>0.19653984217439871</v>
      </c>
      <c r="H6607" s="4">
        <v>-7.8545095187866787E-2</v>
      </c>
      <c r="I6607" s="4">
        <v>6.6386695047026656E-2</v>
      </c>
    </row>
    <row r="6608" spans="1:9" x14ac:dyDescent="0.25">
      <c r="A6608" t="s">
        <v>6808</v>
      </c>
      <c r="B6608" s="3">
        <v>68.216636657714844</v>
      </c>
      <c r="C6608" s="3">
        <v>33.139999389648438</v>
      </c>
      <c r="D6608" s="4">
        <v>-7.9956872903875764E-3</v>
      </c>
      <c r="E6608" s="4">
        <v>0.1046666463216146</v>
      </c>
      <c r="F6608" s="2">
        <v>5</v>
      </c>
      <c r="G6608" s="4">
        <v>0.1886085264897801</v>
      </c>
      <c r="H6608" s="4">
        <v>-8.4343823285440767E-2</v>
      </c>
      <c r="I6608" s="4">
        <v>5.9675909246055918E-2</v>
      </c>
    </row>
    <row r="6609" spans="1:9" x14ac:dyDescent="0.25">
      <c r="A6609" t="s">
        <v>6809</v>
      </c>
      <c r="B6609" s="3">
        <v>68.766471862792969</v>
      </c>
      <c r="C6609" s="3">
        <v>30</v>
      </c>
      <c r="D6609" s="4">
        <v>-5.9604704984501664E-3</v>
      </c>
      <c r="E6609" s="4">
        <v>4.5660489423389627E-2</v>
      </c>
      <c r="F6609" s="2">
        <v>5</v>
      </c>
      <c r="G6609" s="4">
        <v>0.17713282343253819</v>
      </c>
      <c r="H6609" s="4">
        <v>-7.6963512171143611E-2</v>
      </c>
      <c r="I6609" s="4">
        <v>6.8217038645327577E-2</v>
      </c>
    </row>
    <row r="6610" spans="1:9" x14ac:dyDescent="0.25">
      <c r="A6610" t="s">
        <v>6810</v>
      </c>
      <c r="B6610" s="3">
        <v>69.178810119628906</v>
      </c>
      <c r="C6610" s="3">
        <v>28.690000534057621</v>
      </c>
      <c r="D6610" s="4">
        <v>-2.5489033918202342E-3</v>
      </c>
      <c r="E6610" s="4">
        <v>1.0211299979670629E-2</v>
      </c>
      <c r="F6610" s="2">
        <v>5</v>
      </c>
      <c r="G6610" s="4">
        <v>0.202127751955127</v>
      </c>
      <c r="H6610" s="4">
        <v>-7.1428790873434456E-2</v>
      </c>
      <c r="I6610" s="4">
        <v>7.462229312044899E-2</v>
      </c>
    </row>
    <row r="6611" spans="1:9" x14ac:dyDescent="0.25">
      <c r="A6611" t="s">
        <v>6811</v>
      </c>
      <c r="B6611" s="3">
        <v>69.3555908203125</v>
      </c>
      <c r="C6611" s="3">
        <v>28.39999961853027</v>
      </c>
      <c r="D6611" s="4">
        <v>1.8454822963098971E-2</v>
      </c>
      <c r="E6611" s="4">
        <v>-0.1086001545994041</v>
      </c>
      <c r="F6611" s="2">
        <v>5</v>
      </c>
      <c r="G6611" s="4">
        <v>0.21915145461436361</v>
      </c>
      <c r="H6611" s="4">
        <v>-6.9055904310336036E-2</v>
      </c>
      <c r="I6611" s="4">
        <v>7.7368401092233086E-2</v>
      </c>
    </row>
    <row r="6612" spans="1:9" x14ac:dyDescent="0.25">
      <c r="A6612" t="s">
        <v>6812</v>
      </c>
      <c r="B6612" s="3">
        <v>68.098838806152344</v>
      </c>
      <c r="C6612" s="3">
        <v>31.860000610351559</v>
      </c>
      <c r="D6612" s="4">
        <v>2.1201672162705739E-2</v>
      </c>
      <c r="E6612" s="4">
        <v>-7.2218972953307703E-2</v>
      </c>
      <c r="F6612" s="2">
        <v>5</v>
      </c>
      <c r="G6612" s="4">
        <v>0.2237261231637975</v>
      </c>
      <c r="H6612" s="4">
        <v>-8.5924996671752907E-2</v>
      </c>
      <c r="I6612" s="4">
        <v>5.7846039707220909E-2</v>
      </c>
    </row>
    <row r="6613" spans="1:9" x14ac:dyDescent="0.25">
      <c r="A6613" t="s">
        <v>6813</v>
      </c>
      <c r="B6613" s="3">
        <v>66.685005187988281</v>
      </c>
      <c r="C6613" s="3">
        <v>34.340000152587891</v>
      </c>
      <c r="D6613" s="4">
        <v>-1.164167087880463E-2</v>
      </c>
      <c r="E6613" s="4">
        <v>0.1477272749005096</v>
      </c>
      <c r="F6613" s="2">
        <v>5</v>
      </c>
      <c r="G6613" s="4">
        <v>0.1615289885338618</v>
      </c>
      <c r="H6613" s="4">
        <v>-0.10490255916599241</v>
      </c>
      <c r="I6613" s="4">
        <v>3.5883575735740303E-2</v>
      </c>
    </row>
    <row r="6614" spans="1:9" x14ac:dyDescent="0.25">
      <c r="A6614" t="s">
        <v>6814</v>
      </c>
      <c r="B6614" s="3">
        <v>67.470474243164063</v>
      </c>
      <c r="C6614" s="3">
        <v>29.920000076293949</v>
      </c>
      <c r="D6614" s="4">
        <v>-1.20757358443816E-2</v>
      </c>
      <c r="E6614" s="4">
        <v>4.7986020169661137E-2</v>
      </c>
      <c r="F6614" s="2">
        <v>5</v>
      </c>
      <c r="G6614" s="4">
        <v>0.17958834341045421</v>
      </c>
      <c r="H6614" s="4">
        <v>-9.4359389241057245E-2</v>
      </c>
      <c r="I6614" s="4">
        <v>4.8085036787014479E-2</v>
      </c>
    </row>
    <row r="6615" spans="1:9" x14ac:dyDescent="0.25">
      <c r="A6615" t="s">
        <v>6815</v>
      </c>
      <c r="B6615" s="3">
        <v>68.295188903808594</v>
      </c>
      <c r="C6615" s="3">
        <v>28.54999923706055</v>
      </c>
      <c r="D6615" s="4">
        <v>1.6958959291249579E-2</v>
      </c>
      <c r="E6615" s="4">
        <v>-0.10529616503975189</v>
      </c>
      <c r="F6615" s="2">
        <v>5</v>
      </c>
      <c r="G6615" s="4">
        <v>0.19037915963758259</v>
      </c>
      <c r="H6615" s="4">
        <v>-8.3289434607625279E-2</v>
      </c>
      <c r="I6615" s="4">
        <v>6.0896138311589798E-2</v>
      </c>
    </row>
    <row r="6616" spans="1:9" x14ac:dyDescent="0.25">
      <c r="A6616" t="s">
        <v>6816</v>
      </c>
      <c r="B6616" s="3">
        <v>67.156288146972656</v>
      </c>
      <c r="C6616" s="3">
        <v>31.909999847412109</v>
      </c>
      <c r="D6616" s="4">
        <v>-1.4976817741522489E-2</v>
      </c>
      <c r="E6616" s="4">
        <v>0.109913038170856</v>
      </c>
      <c r="F6616" s="2">
        <v>5</v>
      </c>
      <c r="G6616" s="4">
        <v>0.15186187250545841</v>
      </c>
      <c r="H6616" s="4">
        <v>-9.857663672951078E-2</v>
      </c>
      <c r="I6616" s="4">
        <v>4.3204476069478082E-2</v>
      </c>
    </row>
    <row r="6617" spans="1:9" x14ac:dyDescent="0.25">
      <c r="A6617" t="s">
        <v>6817</v>
      </c>
      <c r="B6617" s="3">
        <v>68.1773681640625</v>
      </c>
      <c r="C6617" s="3">
        <v>28.75</v>
      </c>
      <c r="D6617" s="4">
        <v>-5.7267701972959486E-3</v>
      </c>
      <c r="E6617" s="4">
        <v>6.4026628901823202E-2</v>
      </c>
      <c r="F6617" s="2">
        <v>5</v>
      </c>
      <c r="G6617" s="4">
        <v>0.17798567958435821</v>
      </c>
      <c r="H6617" s="4">
        <v>-8.4870915216745724E-2</v>
      </c>
      <c r="I6617" s="4">
        <v>5.9065913228155242E-2</v>
      </c>
    </row>
    <row r="6618" spans="1:9" x14ac:dyDescent="0.25">
      <c r="A6618" t="s">
        <v>6818</v>
      </c>
      <c r="B6618" s="3">
        <v>68.570053100585938</v>
      </c>
      <c r="C6618" s="3">
        <v>27.020000457763668</v>
      </c>
      <c r="D6618" s="4">
        <v>1.720987769629589E-3</v>
      </c>
      <c r="E6618" s="4">
        <v>-4.1843981320970107E-2</v>
      </c>
      <c r="F6618" s="2">
        <v>5</v>
      </c>
      <c r="G6618" s="4">
        <v>0.1606863504951952</v>
      </c>
      <c r="H6618" s="4">
        <v>-7.959999590369593E-2</v>
      </c>
      <c r="I6618" s="4">
        <v>6.5165873407160291E-2</v>
      </c>
    </row>
    <row r="6619" spans="1:9" x14ac:dyDescent="0.25">
      <c r="A6619" t="s">
        <v>6819</v>
      </c>
      <c r="B6619" s="3">
        <v>68.452247619628906</v>
      </c>
      <c r="C6619" s="3">
        <v>28.20000076293945</v>
      </c>
      <c r="D6619" s="4">
        <v>4.3213417080387728E-3</v>
      </c>
      <c r="E6619" s="4">
        <v>-5.4642948874808139E-2</v>
      </c>
      <c r="F6619" s="2">
        <v>5</v>
      </c>
      <c r="G6619" s="4">
        <v>0.15001983528065169</v>
      </c>
      <c r="H6619" s="4">
        <v>-8.1181271697610802E-2</v>
      </c>
      <c r="I6619" s="4">
        <v>6.3335885353458687E-2</v>
      </c>
    </row>
    <row r="6620" spans="1:9" x14ac:dyDescent="0.25">
      <c r="A6620" t="s">
        <v>6820</v>
      </c>
      <c r="B6620" s="3">
        <v>68.15771484375</v>
      </c>
      <c r="C6620" s="3">
        <v>29.829999923706051</v>
      </c>
      <c r="D6620" s="4">
        <v>1.3726249358305459E-2</v>
      </c>
      <c r="E6620" s="4">
        <v>-3.960075864086976E-2</v>
      </c>
      <c r="F6620" s="2">
        <v>5</v>
      </c>
      <c r="G6620" s="4">
        <v>0.15446347902258181</v>
      </c>
      <c r="H6620" s="4">
        <v>-8.5134717201405086E-2</v>
      </c>
      <c r="I6620" s="4">
        <v>5.8760618932038877E-2</v>
      </c>
    </row>
    <row r="6621" spans="1:9" x14ac:dyDescent="0.25">
      <c r="A6621" t="s">
        <v>6821</v>
      </c>
      <c r="B6621" s="3">
        <v>67.234832763671875</v>
      </c>
      <c r="C6621" s="3">
        <v>31.059999465942379</v>
      </c>
      <c r="D6621" s="4">
        <v>-3.8742291622240299E-2</v>
      </c>
      <c r="E6621" s="4">
        <v>0.19553502745245899</v>
      </c>
      <c r="F6621" s="2">
        <v>5</v>
      </c>
      <c r="G6621" s="4">
        <v>0.1395791100706634</v>
      </c>
      <c r="H6621" s="4">
        <v>-9.7522350459298135E-2</v>
      </c>
      <c r="I6621" s="4">
        <v>4.442458662014559E-2</v>
      </c>
    </row>
    <row r="6622" spans="1:9" x14ac:dyDescent="0.25">
      <c r="A6622" t="s">
        <v>6822</v>
      </c>
      <c r="B6622" s="3">
        <v>69.944648742675781</v>
      </c>
      <c r="C6622" s="3">
        <v>25.979999542236332</v>
      </c>
      <c r="D6622" s="4">
        <v>-4.193283143555715E-3</v>
      </c>
      <c r="E6622" s="4">
        <v>4.758065893052188E-2</v>
      </c>
      <c r="F6622" s="2">
        <v>5</v>
      </c>
      <c r="G6622" s="4">
        <v>0.18863016431109991</v>
      </c>
      <c r="H6622" s="4">
        <v>-6.114911571035031E-2</v>
      </c>
      <c r="I6622" s="4">
        <v>8.6518815420206341E-2</v>
      </c>
    </row>
    <row r="6623" spans="1:9" x14ac:dyDescent="0.25">
      <c r="A6623" t="s">
        <v>6823</v>
      </c>
      <c r="B6623" s="3">
        <v>70.239181518554688</v>
      </c>
      <c r="C6623" s="3">
        <v>24.79999923706055</v>
      </c>
      <c r="D6623" s="4">
        <v>-2.1340797729725861E-2</v>
      </c>
      <c r="E6623" s="4">
        <v>9.4439514742222563E-2</v>
      </c>
      <c r="F6623" s="2">
        <v>5</v>
      </c>
      <c r="G6623" s="4">
        <v>0.1889397130690593</v>
      </c>
      <c r="H6623" s="4">
        <v>-5.7195670206556137E-2</v>
      </c>
      <c r="I6623" s="4">
        <v>9.1094081841626151E-2</v>
      </c>
    </row>
    <row r="6624" spans="1:9" x14ac:dyDescent="0.25">
      <c r="A6624" t="s">
        <v>6824</v>
      </c>
      <c r="B6624" s="3">
        <v>71.770828247070313</v>
      </c>
      <c r="C6624" s="3">
        <v>22.659999847412109</v>
      </c>
      <c r="D6624" s="4">
        <v>1.499574403255521E-2</v>
      </c>
      <c r="E6624" s="4">
        <v>-8.5921782551492298E-2</v>
      </c>
      <c r="F6624" s="2">
        <v>4</v>
      </c>
      <c r="G6624" s="4">
        <v>0.21367189785497431</v>
      </c>
      <c r="H6624" s="4">
        <v>-3.6636729510798882E-2</v>
      </c>
      <c r="I6624" s="4">
        <v>0.12032512385670741</v>
      </c>
    </row>
    <row r="6625" spans="1:9" x14ac:dyDescent="0.25">
      <c r="A6625" t="s">
        <v>6825</v>
      </c>
      <c r="B6625" s="3">
        <v>70.710472106933594</v>
      </c>
      <c r="C6625" s="3">
        <v>24.79000091552734</v>
      </c>
      <c r="D6625" s="4">
        <v>-3.8727688023768581E-3</v>
      </c>
      <c r="E6625" s="4">
        <v>-1.8217785523669591E-2</v>
      </c>
      <c r="F6625" s="2">
        <v>5</v>
      </c>
      <c r="G6625" s="4">
        <v>0.2100085056827492</v>
      </c>
      <c r="H6625" s="4">
        <v>-5.0869645362471738E-2</v>
      </c>
      <c r="I6625" s="4">
        <v>0.1132768056196187</v>
      </c>
    </row>
    <row r="6626" spans="1:9" x14ac:dyDescent="0.25">
      <c r="A6626" t="s">
        <v>6826</v>
      </c>
      <c r="B6626" s="3">
        <v>70.985382080078125</v>
      </c>
      <c r="C6626" s="3">
        <v>25.25</v>
      </c>
      <c r="D6626" s="4">
        <v>-1.686125619956624E-2</v>
      </c>
      <c r="E6626" s="4">
        <v>9.1655897801733222E-2</v>
      </c>
      <c r="F6626" s="2">
        <v>5</v>
      </c>
      <c r="G6626" s="4">
        <v>0.21875320924598191</v>
      </c>
      <c r="H6626" s="4">
        <v>-4.7179592212925892E-2</v>
      </c>
      <c r="I6626" s="4">
        <v>0.12787101616807339</v>
      </c>
    </row>
    <row r="6627" spans="1:9" x14ac:dyDescent="0.25">
      <c r="A6627" t="s">
        <v>6827</v>
      </c>
      <c r="B6627" s="3">
        <v>72.202812194824219</v>
      </c>
      <c r="C6627" s="3">
        <v>23.129999160766602</v>
      </c>
      <c r="D6627" s="4">
        <v>7.1214305052076377E-3</v>
      </c>
      <c r="E6627" s="4">
        <v>5.215077387706657E-3</v>
      </c>
      <c r="F6627" s="2">
        <v>4</v>
      </c>
      <c r="G6627" s="4">
        <v>0.2388312470411933</v>
      </c>
      <c r="H6627" s="4">
        <v>-3.0838308636033099E-2</v>
      </c>
      <c r="I6627" s="4">
        <v>0.1472144936615567</v>
      </c>
    </row>
    <row r="6628" spans="1:9" x14ac:dyDescent="0.25">
      <c r="A6628" t="s">
        <v>6828</v>
      </c>
      <c r="B6628" s="3">
        <v>71.6922607421875</v>
      </c>
      <c r="C6628" s="3">
        <v>23.010000228881839</v>
      </c>
      <c r="D6628" s="4">
        <v>-8.2162139171626514E-4</v>
      </c>
      <c r="E6628" s="4">
        <v>0</v>
      </c>
      <c r="F6628" s="2">
        <v>4</v>
      </c>
      <c r="G6628" s="4">
        <v>0.2292539438111845</v>
      </c>
      <c r="H6628" s="4">
        <v>-3.7691323003819832E-2</v>
      </c>
      <c r="I6628" s="4">
        <v>0.1391024546921549</v>
      </c>
    </row>
    <row r="6629" spans="1:9" x14ac:dyDescent="0.25">
      <c r="A6629" t="s">
        <v>6829</v>
      </c>
      <c r="B6629" s="3">
        <v>71.751213073730469</v>
      </c>
      <c r="C6629" s="3">
        <v>23.010000228881839</v>
      </c>
      <c r="D6629" s="4">
        <v>-1.9849645123680149E-2</v>
      </c>
      <c r="E6629" s="4">
        <v>0.13238191803431951</v>
      </c>
      <c r="F6629" s="2">
        <v>4</v>
      </c>
      <c r="G6629" s="4">
        <v>0.236011687771047</v>
      </c>
      <c r="H6629" s="4">
        <v>-3.6900019457444477E-2</v>
      </c>
      <c r="I6629" s="4">
        <v>0.14003913523305611</v>
      </c>
    </row>
    <row r="6630" spans="1:9" x14ac:dyDescent="0.25">
      <c r="A6630" t="s">
        <v>6830</v>
      </c>
      <c r="B6630" s="3">
        <v>73.204292297363281</v>
      </c>
      <c r="C6630" s="3">
        <v>20.319999694824219</v>
      </c>
      <c r="D6630" s="4">
        <v>0</v>
      </c>
      <c r="E6630" s="4">
        <v>1.094523926264745E-2</v>
      </c>
      <c r="F6630" s="2">
        <v>4</v>
      </c>
      <c r="G6630" s="4">
        <v>0.2599923980501242</v>
      </c>
      <c r="H6630" s="4">
        <v>-1.7395672254708169E-2</v>
      </c>
      <c r="I6630" s="4">
        <v>0.1878992664886536</v>
      </c>
    </row>
    <row r="6631" spans="1:9" x14ac:dyDescent="0.25">
      <c r="A6631" t="s">
        <v>6831</v>
      </c>
      <c r="B6631" s="3">
        <v>73.204292297363281</v>
      </c>
      <c r="C6631" s="3">
        <v>20.10000038146973</v>
      </c>
      <c r="D6631" s="4">
        <v>-1.7395672254708169E-2</v>
      </c>
      <c r="E6631" s="4">
        <v>0.15916956197200041</v>
      </c>
      <c r="F6631" s="2">
        <v>4</v>
      </c>
      <c r="G6631" s="4">
        <v>0.29341081909154082</v>
      </c>
      <c r="H6631" s="4">
        <v>-1.7395672254708169E-2</v>
      </c>
      <c r="I6631" s="4">
        <v>0.1878992664886536</v>
      </c>
    </row>
    <row r="6632" spans="1:9" x14ac:dyDescent="0.25">
      <c r="A6632" t="s">
        <v>6832</v>
      </c>
      <c r="B6632" s="3">
        <v>74.500274658203125</v>
      </c>
      <c r="C6632" s="3">
        <v>17.340000152587891</v>
      </c>
      <c r="D6632" s="4">
        <v>0</v>
      </c>
      <c r="E6632" s="4">
        <v>6.8391906448483919E-2</v>
      </c>
      <c r="F6632" s="2">
        <v>3</v>
      </c>
      <c r="G6632" s="4">
        <v>0.31653454897073319</v>
      </c>
      <c r="H6632" s="4">
        <v>0</v>
      </c>
      <c r="I6632" s="4">
        <v>0.20892940621830619</v>
      </c>
    </row>
    <row r="6633" spans="1:9" x14ac:dyDescent="0.25">
      <c r="A6633" t="s">
        <v>6833</v>
      </c>
      <c r="B6633" s="3">
        <v>74.500274658203125</v>
      </c>
      <c r="C6633" s="3">
        <v>16.229999542236332</v>
      </c>
      <c r="D6633" s="4">
        <v>1.3199305826439021E-3</v>
      </c>
      <c r="E6633" s="4">
        <v>-4.360635244904365E-2</v>
      </c>
      <c r="F6633" s="2">
        <v>3</v>
      </c>
      <c r="G6633" s="4">
        <v>0.28852739669539812</v>
      </c>
      <c r="H6633" s="4">
        <v>0</v>
      </c>
      <c r="I6633" s="4">
        <v>0.20892940621830619</v>
      </c>
    </row>
    <row r="6634" spans="1:9" x14ac:dyDescent="0.25">
      <c r="A6634" t="s">
        <v>6834</v>
      </c>
      <c r="B6634" s="3">
        <v>74.402069091796875</v>
      </c>
      <c r="C6634" s="3">
        <v>16.969999313354489</v>
      </c>
      <c r="D6634" s="4">
        <v>6.9090572304113529E-3</v>
      </c>
      <c r="E6634" s="4">
        <v>-5.1425383324846703E-2</v>
      </c>
      <c r="F6634" s="2">
        <v>3</v>
      </c>
      <c r="G6634" s="4">
        <v>0.28039432670876918</v>
      </c>
      <c r="H6634" s="4">
        <v>0</v>
      </c>
      <c r="I6634" s="4">
        <v>0.2073358067634381</v>
      </c>
    </row>
    <row r="6635" spans="1:9" x14ac:dyDescent="0.25">
      <c r="A6635" t="s">
        <v>6835</v>
      </c>
      <c r="B6635" s="3">
        <v>73.891548156738281</v>
      </c>
      <c r="C6635" s="3">
        <v>17.889999389648441</v>
      </c>
      <c r="D6635" s="4">
        <v>-1.8565149152433009E-3</v>
      </c>
      <c r="E6635" s="4">
        <v>5.5929694358036741E-4</v>
      </c>
      <c r="F6635" s="2">
        <v>3</v>
      </c>
      <c r="G6635" s="4">
        <v>0.28835803510997421</v>
      </c>
      <c r="H6635" s="4">
        <v>-1.8565149152433009E-3</v>
      </c>
      <c r="I6635" s="4">
        <v>0.19905149138723391</v>
      </c>
    </row>
    <row r="6636" spans="1:9" x14ac:dyDescent="0.25">
      <c r="A6636" t="s">
        <v>6836</v>
      </c>
      <c r="B6636" s="3">
        <v>74.028984069824219</v>
      </c>
      <c r="C6636" s="3">
        <v>17.879999160766602</v>
      </c>
      <c r="D6636" s="4">
        <v>1.126562045174828E-2</v>
      </c>
      <c r="E6636" s="4">
        <v>-2.081057302037637E-2</v>
      </c>
      <c r="F6636" s="2">
        <v>3</v>
      </c>
      <c r="G6636" s="4">
        <v>0.29732656356021431</v>
      </c>
      <c r="H6636" s="4">
        <v>0</v>
      </c>
      <c r="I6636" s="4">
        <v>0.22615294525588769</v>
      </c>
    </row>
    <row r="6637" spans="1:9" x14ac:dyDescent="0.25">
      <c r="A6637" t="s">
        <v>6837</v>
      </c>
      <c r="B6637" s="3">
        <v>73.204292297363281</v>
      </c>
      <c r="C6637" s="3">
        <v>18.260000228881839</v>
      </c>
      <c r="D6637" s="4">
        <v>2.686486130349941E-4</v>
      </c>
      <c r="E6637" s="4">
        <v>1.8973222719885548E-2</v>
      </c>
      <c r="F6637" s="2">
        <v>3</v>
      </c>
      <c r="G6637" s="4">
        <v>0.28680497682686118</v>
      </c>
      <c r="H6637" s="4">
        <v>-1.07148899178322E-3</v>
      </c>
      <c r="I6637" s="4">
        <v>0.21249345420063401</v>
      </c>
    </row>
    <row r="6638" spans="1:9" x14ac:dyDescent="0.25">
      <c r="A6638" t="s">
        <v>6838</v>
      </c>
      <c r="B6638" s="3">
        <v>73.18463134765625</v>
      </c>
      <c r="C6638" s="3">
        <v>17.920000076293949</v>
      </c>
      <c r="D6638" s="4">
        <v>5.3953582750785323E-3</v>
      </c>
      <c r="E6638" s="4">
        <v>-1.3215846538256691E-2</v>
      </c>
      <c r="F6638" s="2">
        <v>3</v>
      </c>
      <c r="G6638" s="4">
        <v>0.29085459137586761</v>
      </c>
      <c r="H6638" s="4">
        <v>-1.339777675404052E-3</v>
      </c>
      <c r="I6638" s="4">
        <v>0.21216780700051749</v>
      </c>
    </row>
    <row r="6639" spans="1:9" x14ac:dyDescent="0.25">
      <c r="A6639" t="s">
        <v>6839</v>
      </c>
      <c r="B6639" s="3">
        <v>72.791893005371094</v>
      </c>
      <c r="C6639" s="3">
        <v>18.159999847412109</v>
      </c>
      <c r="D6639" s="4">
        <v>-6.6989924859387484E-3</v>
      </c>
      <c r="E6639" s="4">
        <v>1.907969463583337E-2</v>
      </c>
      <c r="F6639" s="2">
        <v>3</v>
      </c>
      <c r="G6639" s="4">
        <v>0.28965566415351551</v>
      </c>
      <c r="H6639" s="4">
        <v>-6.6989924859387484E-3</v>
      </c>
      <c r="I6639" s="4">
        <v>0.20566282410552539</v>
      </c>
    </row>
    <row r="6640" spans="1:9" x14ac:dyDescent="0.25">
      <c r="A6640" t="s">
        <v>6840</v>
      </c>
      <c r="B6640" s="3">
        <v>73.282814025878906</v>
      </c>
      <c r="C6640" s="3">
        <v>17.819999694824219</v>
      </c>
      <c r="D6640" s="4">
        <v>7.2870373098870012E-3</v>
      </c>
      <c r="E6640" s="4">
        <v>-4.2964613767553228E-2</v>
      </c>
      <c r="F6640" s="2">
        <v>3</v>
      </c>
      <c r="G6640" s="4">
        <v>0.28403230518643929</v>
      </c>
      <c r="H6640" s="4">
        <v>0</v>
      </c>
      <c r="I6640" s="4">
        <v>0.21379402113257001</v>
      </c>
    </row>
    <row r="6641" spans="1:9" x14ac:dyDescent="0.25">
      <c r="A6641" t="s">
        <v>6841</v>
      </c>
      <c r="B6641" s="3">
        <v>72.752662658691406</v>
      </c>
      <c r="C6641" s="3">
        <v>18.620000839233398</v>
      </c>
      <c r="D6641" s="4">
        <v>-1.885208975482944E-3</v>
      </c>
      <c r="E6641" s="4">
        <v>-5.3667858205053154E-4</v>
      </c>
      <c r="F6641" s="2">
        <v>3</v>
      </c>
      <c r="G6641" s="4">
        <v>0.28807605613978787</v>
      </c>
      <c r="H6641" s="4">
        <v>-1.885208975482944E-3</v>
      </c>
      <c r="I6641" s="4">
        <v>0.20501304610668991</v>
      </c>
    </row>
    <row r="6642" spans="1:9" x14ac:dyDescent="0.25">
      <c r="A6642" t="s">
        <v>6842</v>
      </c>
      <c r="B6642" s="3">
        <v>72.89007568359375</v>
      </c>
      <c r="C6642" s="3">
        <v>18.629999160766602</v>
      </c>
      <c r="D6642" s="4">
        <v>1.006806702628227E-2</v>
      </c>
      <c r="E6642" s="4">
        <v>5.4329319769533591E-2</v>
      </c>
      <c r="F6642" s="2">
        <v>3</v>
      </c>
      <c r="G6642" s="4">
        <v>0.27736767689597652</v>
      </c>
      <c r="H6642" s="4">
        <v>0</v>
      </c>
      <c r="I6642" s="4">
        <v>0.20728903823757761</v>
      </c>
    </row>
    <row r="6643" spans="1:9" x14ac:dyDescent="0.25">
      <c r="A6643" t="s">
        <v>6843</v>
      </c>
      <c r="B6643" s="3">
        <v>72.163528442382813</v>
      </c>
      <c r="C6643" s="3">
        <v>17.670000076293949</v>
      </c>
      <c r="D6643" s="4">
        <v>1.9083528783439001E-3</v>
      </c>
      <c r="E6643" s="4">
        <v>-1.83333290947808E-2</v>
      </c>
      <c r="F6643" s="2">
        <v>3</v>
      </c>
      <c r="G6643" s="4">
        <v>0.2820420790821081</v>
      </c>
      <c r="H6643" s="4">
        <v>0</v>
      </c>
      <c r="I6643" s="4">
        <v>0.19525512948046081</v>
      </c>
    </row>
    <row r="6644" spans="1:9" x14ac:dyDescent="0.25">
      <c r="A6644" t="s">
        <v>6844</v>
      </c>
      <c r="B6644" s="3">
        <v>72.026077270507813</v>
      </c>
      <c r="C6644" s="3">
        <v>18</v>
      </c>
      <c r="D6644" s="4">
        <v>1.1582741012971191E-2</v>
      </c>
      <c r="E6644" s="4">
        <v>-8.6757948447586553E-2</v>
      </c>
      <c r="F6644" s="2">
        <v>3</v>
      </c>
      <c r="G6644" s="4">
        <v>0.30063581743296058</v>
      </c>
      <c r="H6644" s="4">
        <v>0</v>
      </c>
      <c r="I6644" s="4">
        <v>0.1929785055156574</v>
      </c>
    </row>
    <row r="6645" spans="1:9" x14ac:dyDescent="0.25">
      <c r="A6645" t="s">
        <v>6845</v>
      </c>
      <c r="B6645" s="3">
        <v>71.201370239257813</v>
      </c>
      <c r="C6645" s="3">
        <v>19.70999908447266</v>
      </c>
      <c r="D6645" s="4">
        <v>-6.8471896108142083E-3</v>
      </c>
      <c r="E6645" s="4">
        <v>7.1537757706487959E-3</v>
      </c>
      <c r="F6645" s="2">
        <v>4</v>
      </c>
      <c r="G6645" s="4">
        <v>0.30075743548083489</v>
      </c>
      <c r="H6645" s="4">
        <v>-6.8471896108142083E-3</v>
      </c>
      <c r="I6645" s="4">
        <v>0.1793187617268375</v>
      </c>
    </row>
    <row r="6646" spans="1:9" x14ac:dyDescent="0.25">
      <c r="A6646" t="s">
        <v>6846</v>
      </c>
      <c r="B6646" s="3">
        <v>71.6922607421875</v>
      </c>
      <c r="C6646" s="3">
        <v>19.569999694824219</v>
      </c>
      <c r="D6646" s="4">
        <v>3.573064120353076E-3</v>
      </c>
      <c r="E6646" s="4">
        <v>1.0847059806412099E-2</v>
      </c>
      <c r="F6646" s="2">
        <v>4</v>
      </c>
      <c r="G6646" s="4">
        <v>0.30097894815320497</v>
      </c>
      <c r="H6646" s="4">
        <v>0</v>
      </c>
      <c r="I6646" s="4">
        <v>0.18744945328674939</v>
      </c>
    </row>
    <row r="6647" spans="1:9" x14ac:dyDescent="0.25">
      <c r="A6647" t="s">
        <v>6847</v>
      </c>
      <c r="B6647" s="3">
        <v>71.43701171875</v>
      </c>
      <c r="C6647" s="3">
        <v>19.360000610351559</v>
      </c>
      <c r="D6647" s="4">
        <v>4.1405793722577577E-3</v>
      </c>
      <c r="E6647" s="4">
        <v>-4.3950587143132713E-2</v>
      </c>
      <c r="F6647" s="2">
        <v>3</v>
      </c>
      <c r="G6647" s="4">
        <v>0.30137882284004203</v>
      </c>
      <c r="H6647" s="4">
        <v>0</v>
      </c>
      <c r="I6647" s="4">
        <v>0.1832217261904763</v>
      </c>
    </row>
    <row r="6648" spans="1:9" x14ac:dyDescent="0.25">
      <c r="A6648" t="s">
        <v>6848</v>
      </c>
      <c r="B6648" s="3">
        <v>71.142440795898438</v>
      </c>
      <c r="C6648" s="3">
        <v>20.25</v>
      </c>
      <c r="D6648" s="4">
        <v>-1.6538138411810179E-3</v>
      </c>
      <c r="E6648" s="4">
        <v>1.1488488360505309E-2</v>
      </c>
      <c r="F6648" s="2">
        <v>4</v>
      </c>
      <c r="G6648" s="4">
        <v>0.28964160540552952</v>
      </c>
      <c r="H6648" s="4">
        <v>-1.6538138411810179E-3</v>
      </c>
      <c r="I6648" s="4">
        <v>0.17834270469397009</v>
      </c>
    </row>
    <row r="6649" spans="1:9" x14ac:dyDescent="0.25">
      <c r="A6649" t="s">
        <v>6849</v>
      </c>
      <c r="B6649" s="3">
        <v>71.260292053222656</v>
      </c>
      <c r="C6649" s="3">
        <v>20.020000457763668</v>
      </c>
      <c r="D6649" s="4">
        <v>1.340471549305922E-2</v>
      </c>
      <c r="E6649" s="4">
        <v>-7.436768367024893E-3</v>
      </c>
      <c r="F6649" s="2">
        <v>4</v>
      </c>
      <c r="G6649" s="4">
        <v>0.28276942304258862</v>
      </c>
      <c r="H6649" s="4">
        <v>0</v>
      </c>
      <c r="I6649" s="4">
        <v>0.18029469239292181</v>
      </c>
    </row>
    <row r="6650" spans="1:9" x14ac:dyDescent="0.25">
      <c r="A6650" t="s">
        <v>6850</v>
      </c>
      <c r="B6650" s="3">
        <v>70.317703247070313</v>
      </c>
      <c r="C6650" s="3">
        <v>20.170000076293949</v>
      </c>
      <c r="D6650" s="4">
        <v>1.186703979430415E-2</v>
      </c>
      <c r="E6650" s="4">
        <v>-8.0674585901494789E-2</v>
      </c>
      <c r="F6650" s="2">
        <v>4</v>
      </c>
      <c r="G6650" s="4">
        <v>0.29793337430383482</v>
      </c>
      <c r="H6650" s="4">
        <v>-7.3516883573424563E-3</v>
      </c>
      <c r="I6650" s="4">
        <v>0.16468245543801749</v>
      </c>
    </row>
    <row r="6651" spans="1:9" x14ac:dyDescent="0.25">
      <c r="A6651" t="s">
        <v>6851</v>
      </c>
      <c r="B6651" s="3">
        <v>69.493026733398438</v>
      </c>
      <c r="C6651" s="3">
        <v>21.940000534057621</v>
      </c>
      <c r="D6651" s="4">
        <v>4.8270051056644716E-3</v>
      </c>
      <c r="E6651" s="4">
        <v>9.1242963932747223E-4</v>
      </c>
      <c r="F6651" s="2">
        <v>4</v>
      </c>
      <c r="G6651" s="4">
        <v>0.25161104597497008</v>
      </c>
      <c r="H6651" s="4">
        <v>-1.8993333507091429E-2</v>
      </c>
      <c r="I6651" s="4">
        <v>0.15102321711633021</v>
      </c>
    </row>
    <row r="6652" spans="1:9" x14ac:dyDescent="0.25">
      <c r="A6652" t="s">
        <v>6852</v>
      </c>
      <c r="B6652" s="3">
        <v>69.159194946289063</v>
      </c>
      <c r="C6652" s="3">
        <v>21.920000076293949</v>
      </c>
      <c r="D6652" s="4">
        <v>-5.0106015235416024E-3</v>
      </c>
      <c r="E6652" s="4">
        <v>-2.142855135761923E-2</v>
      </c>
      <c r="F6652" s="2">
        <v>4</v>
      </c>
      <c r="G6652" s="4">
        <v>0.24135506691663111</v>
      </c>
      <c r="H6652" s="4">
        <v>-2.370591006384315E-2</v>
      </c>
      <c r="I6652" s="4">
        <v>0.1454939121538561</v>
      </c>
    </row>
    <row r="6653" spans="1:9" x14ac:dyDescent="0.25">
      <c r="A6653" t="s">
        <v>6853</v>
      </c>
      <c r="B6653" s="3">
        <v>69.507469177246094</v>
      </c>
      <c r="C6653" s="3">
        <v>22.39999961853027</v>
      </c>
      <c r="D6653" s="4">
        <v>-4.4855872781095476E-3</v>
      </c>
      <c r="E6653" s="4">
        <v>-2.1406718400340249E-2</v>
      </c>
      <c r="F6653" s="2">
        <v>4</v>
      </c>
      <c r="G6653" s="4">
        <v>0.26048298566162459</v>
      </c>
      <c r="H6653" s="4">
        <v>-1.8789455012212301E-2</v>
      </c>
      <c r="I6653" s="4">
        <v>0.15126242943678839</v>
      </c>
    </row>
    <row r="6654" spans="1:9" x14ac:dyDescent="0.25">
      <c r="A6654" t="s">
        <v>6854</v>
      </c>
      <c r="B6654" s="3">
        <v>69.820655822753906</v>
      </c>
      <c r="C6654" s="3">
        <v>22.889999389648441</v>
      </c>
      <c r="D6654" s="4">
        <v>2.089323569056201E-2</v>
      </c>
      <c r="E6654" s="4">
        <v>-7.7016125248820511E-2</v>
      </c>
      <c r="F6654" s="2">
        <v>4</v>
      </c>
      <c r="G6654" s="4">
        <v>0.26174821709684393</v>
      </c>
      <c r="H6654" s="4">
        <v>-1.4368318078885171E-2</v>
      </c>
      <c r="I6654" s="4">
        <v>0.1564497858841227</v>
      </c>
    </row>
    <row r="6655" spans="1:9" x14ac:dyDescent="0.25">
      <c r="A6655" t="s">
        <v>6855</v>
      </c>
      <c r="B6655" s="3">
        <v>68.391731262207031</v>
      </c>
      <c r="C6655" s="3">
        <v>24.79999923706055</v>
      </c>
      <c r="D6655" s="4">
        <v>1.540280696277563E-2</v>
      </c>
      <c r="E6655" s="4">
        <v>-4.3947620413512301E-2</v>
      </c>
      <c r="F6655" s="2">
        <v>5</v>
      </c>
      <c r="G6655" s="4">
        <v>0.23420486726802919</v>
      </c>
      <c r="H6655" s="4">
        <v>-3.4539903426429541E-2</v>
      </c>
      <c r="I6655" s="4">
        <v>0.1327822983388327</v>
      </c>
    </row>
    <row r="6656" spans="1:9" x14ac:dyDescent="0.25">
      <c r="A6656" t="s">
        <v>6856</v>
      </c>
      <c r="B6656" s="3">
        <v>67.354286193847656</v>
      </c>
      <c r="C6656" s="3">
        <v>25.940000534057621</v>
      </c>
      <c r="D6656" s="4">
        <v>-2.6316471540506429E-2</v>
      </c>
      <c r="E6656" s="4">
        <v>0.13871816295706349</v>
      </c>
      <c r="F6656" s="2">
        <v>5</v>
      </c>
      <c r="G6656" s="4">
        <v>0.2159061383471037</v>
      </c>
      <c r="H6656" s="4">
        <v>-4.9185121457947727E-2</v>
      </c>
      <c r="I6656" s="4">
        <v>0.1155989431693194</v>
      </c>
    </row>
    <row r="6657" spans="1:9" x14ac:dyDescent="0.25">
      <c r="A6657" t="s">
        <v>6857</v>
      </c>
      <c r="B6657" s="3">
        <v>69.174720764160156</v>
      </c>
      <c r="C6657" s="3">
        <v>22.780000686645511</v>
      </c>
      <c r="D6657" s="4">
        <v>9.4252983870670715E-3</v>
      </c>
      <c r="E6657" s="4">
        <v>-3.3517141213717849E-2</v>
      </c>
      <c r="F6657" s="2">
        <v>4</v>
      </c>
      <c r="G6657" s="4">
        <v>0.25929628112643571</v>
      </c>
      <c r="H6657" s="4">
        <v>-2.3486737989316438E-2</v>
      </c>
      <c r="I6657" s="4">
        <v>0.1457510685575181</v>
      </c>
    </row>
    <row r="6658" spans="1:9" x14ac:dyDescent="0.25">
      <c r="A6658" t="s">
        <v>6858</v>
      </c>
      <c r="B6658" s="3">
        <v>68.528816223144531</v>
      </c>
      <c r="C6658" s="3">
        <v>23.569999694824219</v>
      </c>
      <c r="D6658" s="4">
        <v>-1.877738049370015E-2</v>
      </c>
      <c r="E6658" s="4">
        <v>9.7299822957551907E-2</v>
      </c>
      <c r="F6658" s="2">
        <v>4</v>
      </c>
      <c r="G6658" s="4">
        <v>0.27165785243194313</v>
      </c>
      <c r="H6658" s="4">
        <v>-3.2604727094687307E-2</v>
      </c>
      <c r="I6658" s="4">
        <v>0.13505285669804601</v>
      </c>
    </row>
    <row r="6659" spans="1:9" x14ac:dyDescent="0.25">
      <c r="A6659" t="s">
        <v>6859</v>
      </c>
      <c r="B6659" s="3">
        <v>69.840232849121094</v>
      </c>
      <c r="C6659" s="3">
        <v>21.479999542236332</v>
      </c>
      <c r="D6659" s="4">
        <v>-6.404572616940718E-3</v>
      </c>
      <c r="E6659" s="4">
        <v>4.6783580070995701E-2</v>
      </c>
      <c r="F6659" s="2">
        <v>4</v>
      </c>
      <c r="G6659" s="4">
        <v>0.29901648174968282</v>
      </c>
      <c r="H6659" s="4">
        <v>-1.4091956632577779E-2</v>
      </c>
      <c r="I6659" s="4">
        <v>0.1567740430496247</v>
      </c>
    </row>
    <row r="6660" spans="1:9" x14ac:dyDescent="0.25">
      <c r="A6660" t="s">
        <v>6860</v>
      </c>
      <c r="B6660" s="3">
        <v>70.290412902832031</v>
      </c>
      <c r="C6660" s="3">
        <v>20.520000457763668</v>
      </c>
      <c r="D6660" s="4">
        <v>3.0732035852845119E-3</v>
      </c>
      <c r="E6660" s="4">
        <v>-2.915425955530182E-3</v>
      </c>
      <c r="F6660" s="2">
        <v>4</v>
      </c>
      <c r="G6660" s="4">
        <v>0.31138927107059572</v>
      </c>
      <c r="H6660" s="4">
        <v>-7.7369357826898577E-3</v>
      </c>
      <c r="I6660" s="4">
        <v>0.16423044145477481</v>
      </c>
    </row>
    <row r="6661" spans="1:9" x14ac:dyDescent="0.25">
      <c r="A6661" t="s">
        <v>6861</v>
      </c>
      <c r="B6661" s="3">
        <v>70.075057983398438</v>
      </c>
      <c r="C6661" s="3">
        <v>20.579999923706051</v>
      </c>
      <c r="D6661" s="4">
        <v>-1.1166761245552379E-3</v>
      </c>
      <c r="E6661" s="4">
        <v>4.044485385688934E-2</v>
      </c>
      <c r="F6661" s="2">
        <v>4</v>
      </c>
      <c r="G6661" s="4">
        <v>0.31399458586982831</v>
      </c>
      <c r="H6661" s="4">
        <v>-1.077701939333597E-2</v>
      </c>
      <c r="I6661" s="4">
        <v>0.16066348626746901</v>
      </c>
    </row>
    <row r="6662" spans="1:9" x14ac:dyDescent="0.25">
      <c r="A6662" t="s">
        <v>6862</v>
      </c>
      <c r="B6662" s="3">
        <v>70.153396606445313</v>
      </c>
      <c r="C6662" s="3">
        <v>19.780000686645511</v>
      </c>
      <c r="D6662" s="4">
        <v>1.9340105546308269E-2</v>
      </c>
      <c r="E6662" s="4">
        <v>-6.7860446432848942E-2</v>
      </c>
      <c r="F6662" s="2">
        <v>4</v>
      </c>
      <c r="G6662" s="4">
        <v>0.34118036583960643</v>
      </c>
      <c r="H6662" s="4">
        <v>-9.67114280304604E-3</v>
      </c>
      <c r="I6662" s="4">
        <v>0.16196102039660981</v>
      </c>
    </row>
    <row r="6663" spans="1:9" x14ac:dyDescent="0.25">
      <c r="A6663" t="s">
        <v>6863</v>
      </c>
      <c r="B6663" s="3">
        <v>68.822364807128906</v>
      </c>
      <c r="C6663" s="3">
        <v>21.219999313354489</v>
      </c>
      <c r="D6663" s="4">
        <v>1.8539741712516381E-2</v>
      </c>
      <c r="E6663" s="4">
        <v>-7.1334837676286789E-2</v>
      </c>
      <c r="F6663" s="2">
        <v>4</v>
      </c>
      <c r="G6663" s="4">
        <v>0.32060510156980498</v>
      </c>
      <c r="H6663" s="4">
        <v>-2.8460813217788591E-2</v>
      </c>
      <c r="I6663" s="4">
        <v>0.13991494504561339</v>
      </c>
    </row>
    <row r="6664" spans="1:9" x14ac:dyDescent="0.25">
      <c r="A6664" t="s">
        <v>6864</v>
      </c>
      <c r="B6664" s="3">
        <v>67.56964111328125</v>
      </c>
      <c r="C6664" s="3">
        <v>22.85000038146973</v>
      </c>
      <c r="D6664" s="4">
        <v>-1.5962834421981102E-2</v>
      </c>
      <c r="E6664" s="4">
        <v>3.8636380975896722E-2</v>
      </c>
      <c r="F6664" s="2">
        <v>4</v>
      </c>
      <c r="G6664" s="4">
        <v>0.29512856104170798</v>
      </c>
      <c r="H6664" s="4">
        <v>-4.6145037847301618E-2</v>
      </c>
      <c r="I6664" s="4">
        <v>0.1191658983566253</v>
      </c>
    </row>
    <row r="6665" spans="1:9" x14ac:dyDescent="0.25">
      <c r="A6665" t="s">
        <v>6865</v>
      </c>
      <c r="B6665" s="3">
        <v>68.665740966796875</v>
      </c>
      <c r="C6665" s="3">
        <v>22</v>
      </c>
      <c r="D6665" s="4">
        <v>8.5560550603380747E-4</v>
      </c>
      <c r="E6665" s="4">
        <v>-3.6355669140594522E-2</v>
      </c>
      <c r="F6665" s="2">
        <v>4</v>
      </c>
      <c r="G6665" s="4">
        <v>0.31177148753765799</v>
      </c>
      <c r="H6665" s="4">
        <v>-3.0671812489512559E-2</v>
      </c>
      <c r="I6665" s="4">
        <v>0.13732076135481369</v>
      </c>
    </row>
    <row r="6666" spans="1:9" x14ac:dyDescent="0.25">
      <c r="A6666" t="s">
        <v>6866</v>
      </c>
      <c r="B6666" s="3">
        <v>68.607040405273438</v>
      </c>
      <c r="C6666" s="3">
        <v>22.829999923706051</v>
      </c>
      <c r="D6666" s="4">
        <v>4.5856442345308954E-3</v>
      </c>
      <c r="E6666" s="4">
        <v>7.0825527696813939E-2</v>
      </c>
      <c r="F6666" s="2">
        <v>4</v>
      </c>
      <c r="G6666" s="4">
        <v>0.30487832837886192</v>
      </c>
      <c r="H6666" s="4">
        <v>-3.1500466023374203E-2</v>
      </c>
      <c r="I6666" s="4">
        <v>0.13634849532543991</v>
      </c>
    </row>
    <row r="6667" spans="1:9" x14ac:dyDescent="0.25">
      <c r="A6667" t="s">
        <v>6867</v>
      </c>
      <c r="B6667" s="3">
        <v>68.293869018554688</v>
      </c>
      <c r="C6667" s="3">
        <v>21.319999694824219</v>
      </c>
      <c r="D6667" s="4">
        <v>-9.9324039965867916E-3</v>
      </c>
      <c r="E6667" s="4">
        <v>2.7965281104474379E-2</v>
      </c>
      <c r="F6667" s="2">
        <v>4</v>
      </c>
      <c r="G6667" s="4">
        <v>0.307318446715801</v>
      </c>
      <c r="H6667" s="4">
        <v>-3.5921387554171069E-2</v>
      </c>
      <c r="I6667" s="4">
        <v>0.13116139161167181</v>
      </c>
    </row>
    <row r="6668" spans="1:9" x14ac:dyDescent="0.25">
      <c r="A6668" t="s">
        <v>6868</v>
      </c>
      <c r="B6668" s="3">
        <v>68.978996276855469</v>
      </c>
      <c r="C6668" s="3">
        <v>20.739999771118161</v>
      </c>
      <c r="D6668" s="4">
        <v>4.5620320358892297E-3</v>
      </c>
      <c r="E6668" s="4">
        <v>-8.1894659981124107E-2</v>
      </c>
      <c r="F6668" s="2">
        <v>4</v>
      </c>
      <c r="G6668" s="4">
        <v>0.31267565022069288</v>
      </c>
      <c r="H6668" s="4">
        <v>-2.624970624479939E-2</v>
      </c>
      <c r="I6668" s="4">
        <v>0.14250925510319609</v>
      </c>
    </row>
    <row r="6669" spans="1:9" x14ac:dyDescent="0.25">
      <c r="A6669" t="s">
        <v>6869</v>
      </c>
      <c r="B6669" s="3">
        <v>68.665740966796875</v>
      </c>
      <c r="C6669" s="3">
        <v>22.590000152587891</v>
      </c>
      <c r="D6669" s="4">
        <v>1.426563046776463E-3</v>
      </c>
      <c r="E6669" s="4">
        <v>2.3561416626825871E-2</v>
      </c>
      <c r="F6669" s="2">
        <v>4</v>
      </c>
      <c r="G6669" s="4">
        <v>0.30647433181709932</v>
      </c>
      <c r="H6669" s="4">
        <v>-3.0671812489512559E-2</v>
      </c>
      <c r="I6669" s="4">
        <v>0.13732076135481369</v>
      </c>
    </row>
    <row r="6670" spans="1:9" x14ac:dyDescent="0.25">
      <c r="A6670" t="s">
        <v>6870</v>
      </c>
      <c r="B6670" s="3">
        <v>68.567924499511719</v>
      </c>
      <c r="C6670" s="3">
        <v>22.069999694824219</v>
      </c>
      <c r="D6670" s="4">
        <v>-1.6011039710308369E-2</v>
      </c>
      <c r="E6670" s="4">
        <v>0.16219062458286171</v>
      </c>
      <c r="F6670" s="2">
        <v>4</v>
      </c>
      <c r="G6670" s="4">
        <v>0.3099028285675558</v>
      </c>
      <c r="H6670" s="4">
        <v>-3.2052650409663319E-2</v>
      </c>
      <c r="I6670" s="4">
        <v>0.13570061282835161</v>
      </c>
    </row>
    <row r="6671" spans="1:9" x14ac:dyDescent="0.25">
      <c r="A6671" t="s">
        <v>6871</v>
      </c>
      <c r="B6671" s="3">
        <v>69.683631896972656</v>
      </c>
      <c r="C6671" s="3">
        <v>18.989999771118161</v>
      </c>
      <c r="D6671" s="4">
        <v>-3.9174462625746198E-3</v>
      </c>
      <c r="E6671" s="4">
        <v>-2.0123808386842579E-2</v>
      </c>
      <c r="F6671" s="2">
        <v>3</v>
      </c>
      <c r="G6671" s="4">
        <v>0.34359849975962969</v>
      </c>
      <c r="H6671" s="4">
        <v>-1.6302632800506481E-2</v>
      </c>
      <c r="I6671" s="4">
        <v>0.15418023845917439</v>
      </c>
    </row>
    <row r="6672" spans="1:9" x14ac:dyDescent="0.25">
      <c r="A6672" t="s">
        <v>6872</v>
      </c>
      <c r="B6672" s="3">
        <v>69.957687377929688</v>
      </c>
      <c r="C6672" s="3">
        <v>19.379999160766602</v>
      </c>
      <c r="D6672" s="4">
        <v>-6.3936731632818766E-3</v>
      </c>
      <c r="E6672" s="4">
        <v>-2.5641037935237979E-2</v>
      </c>
      <c r="F6672" s="2">
        <v>3</v>
      </c>
      <c r="G6672" s="4">
        <v>0.34438083411191739</v>
      </c>
      <c r="H6672" s="4">
        <v>-1.243389565599873E-2</v>
      </c>
      <c r="I6672" s="4">
        <v>0.1587194596758541</v>
      </c>
    </row>
    <row r="6673" spans="1:9" x14ac:dyDescent="0.25">
      <c r="A6673" t="s">
        <v>6873</v>
      </c>
      <c r="B6673" s="3">
        <v>70.407852172851563</v>
      </c>
      <c r="C6673" s="3">
        <v>19.889999389648441</v>
      </c>
      <c r="D6673" s="4">
        <v>9.5421085317348719E-3</v>
      </c>
      <c r="E6673" s="4">
        <v>-2.4521825157770238E-2</v>
      </c>
      <c r="F6673" s="2">
        <v>4</v>
      </c>
      <c r="G6673" s="4">
        <v>0.35002842762432168</v>
      </c>
      <c r="H6673" s="4">
        <v>-6.0790902086410581E-3</v>
      </c>
      <c r="I6673" s="4">
        <v>0.16617560534743789</v>
      </c>
    </row>
    <row r="6674" spans="1:9" x14ac:dyDescent="0.25">
      <c r="A6674" t="s">
        <v>6874</v>
      </c>
      <c r="B6674" s="3">
        <v>69.742362976074219</v>
      </c>
      <c r="C6674" s="3">
        <v>20.389999389648441</v>
      </c>
      <c r="D6674" s="4">
        <v>6.7815038321212828E-3</v>
      </c>
      <c r="E6674" s="4">
        <v>-5.9935505412640262E-2</v>
      </c>
      <c r="F6674" s="2">
        <v>4</v>
      </c>
      <c r="G6674" s="4">
        <v>0.35329000643981717</v>
      </c>
      <c r="H6674" s="4">
        <v>-1.547354846158433E-2</v>
      </c>
      <c r="I6674" s="4">
        <v>0.1551530099556806</v>
      </c>
    </row>
    <row r="6675" spans="1:9" x14ac:dyDescent="0.25">
      <c r="A6675" t="s">
        <v>6875</v>
      </c>
      <c r="B6675" s="3">
        <v>69.272590637207031</v>
      </c>
      <c r="C6675" s="3">
        <v>21.690000534057621</v>
      </c>
      <c r="D6675" s="4">
        <v>-3.9400531812835426E-3</v>
      </c>
      <c r="E6675" s="4">
        <v>6.1154597227980563E-2</v>
      </c>
      <c r="F6675" s="2">
        <v>4</v>
      </c>
      <c r="G6675" s="4">
        <v>0.34821252309986073</v>
      </c>
      <c r="H6675" s="4">
        <v>-2.21051461603099E-2</v>
      </c>
      <c r="I6675" s="4">
        <v>0.1473721016514622</v>
      </c>
    </row>
    <row r="6676" spans="1:9" x14ac:dyDescent="0.25">
      <c r="A6676" t="s">
        <v>6876</v>
      </c>
      <c r="B6676" s="3">
        <v>69.546607971191406</v>
      </c>
      <c r="C6676" s="3">
        <v>20.440000534057621</v>
      </c>
      <c r="D6676" s="4">
        <v>-5.597731933503991E-3</v>
      </c>
      <c r="E6676" s="4">
        <v>4.0733257091180697E-2</v>
      </c>
      <c r="F6676" s="2">
        <v>4</v>
      </c>
      <c r="G6676" s="4">
        <v>0.3349966825037054</v>
      </c>
      <c r="H6676" s="4">
        <v>-1.8236947522127789E-2</v>
      </c>
      <c r="I6676" s="4">
        <v>0.1519106910342263</v>
      </c>
    </row>
    <row r="6677" spans="1:9" x14ac:dyDescent="0.25">
      <c r="A6677" t="s">
        <v>6877</v>
      </c>
      <c r="B6677" s="3">
        <v>69.938102722167969</v>
      </c>
      <c r="C6677" s="3">
        <v>19.639999389648441</v>
      </c>
      <c r="D6677" s="4">
        <v>-5.0122081534943463E-3</v>
      </c>
      <c r="E6677" s="4">
        <v>-3.913899821461353E-2</v>
      </c>
      <c r="F6677" s="2">
        <v>4</v>
      </c>
      <c r="G6677" s="4">
        <v>0.35152169403469519</v>
      </c>
      <c r="H6677" s="4">
        <v>-1.2710364803571241E-2</v>
      </c>
      <c r="I6677" s="4">
        <v>0.15839507614356879</v>
      </c>
    </row>
    <row r="6678" spans="1:9" x14ac:dyDescent="0.25">
      <c r="A6678" t="s">
        <v>6878</v>
      </c>
      <c r="B6678" s="3">
        <v>70.290412902832031</v>
      </c>
      <c r="C6678" s="3">
        <v>20.440000534057621</v>
      </c>
      <c r="D6678" s="4">
        <v>2.5122913265558382E-3</v>
      </c>
      <c r="E6678" s="4">
        <v>-2.5738752143039889E-2</v>
      </c>
      <c r="F6678" s="2">
        <v>4</v>
      </c>
      <c r="G6678" s="4">
        <v>0.36086750658989591</v>
      </c>
      <c r="H6678" s="4">
        <v>-7.7369357826898577E-3</v>
      </c>
      <c r="I6678" s="4">
        <v>0.16423044145477481</v>
      </c>
    </row>
    <row r="6679" spans="1:9" x14ac:dyDescent="0.25">
      <c r="A6679" t="s">
        <v>6879</v>
      </c>
      <c r="B6679" s="3">
        <v>70.114265441894531</v>
      </c>
      <c r="C6679" s="3">
        <v>20.979999542236332</v>
      </c>
      <c r="D6679" s="4">
        <v>1.0722658765374369E-2</v>
      </c>
      <c r="E6679" s="4">
        <v>-3.3254012998241711E-3</v>
      </c>
      <c r="F6679" s="2">
        <v>4</v>
      </c>
      <c r="G6679" s="4">
        <v>0.35190172060435643</v>
      </c>
      <c r="H6679" s="4">
        <v>-1.022354259186542E-2</v>
      </c>
      <c r="I6679" s="4">
        <v>0.16131288516595491</v>
      </c>
    </row>
    <row r="6680" spans="1:9" x14ac:dyDescent="0.25">
      <c r="A6680" t="s">
        <v>6880</v>
      </c>
      <c r="B6680" s="3">
        <v>69.370429992675781</v>
      </c>
      <c r="C6680" s="3">
        <v>21.04999923706055</v>
      </c>
      <c r="D6680" s="4">
        <v>-3.3746527712696932E-3</v>
      </c>
      <c r="E6680" s="4">
        <v>2.333493190848723E-2</v>
      </c>
      <c r="F6680" s="2">
        <v>4</v>
      </c>
      <c r="G6680" s="4">
        <v>0.35981851381339869</v>
      </c>
      <c r="H6680" s="4">
        <v>-2.072398513636375E-2</v>
      </c>
      <c r="I6680" s="4">
        <v>0.1489926292782737</v>
      </c>
    </row>
    <row r="6681" spans="1:9" x14ac:dyDescent="0.25">
      <c r="A6681" t="s">
        <v>6881</v>
      </c>
      <c r="B6681" s="3">
        <v>69.605323791503906</v>
      </c>
      <c r="C6681" s="3">
        <v>20.569999694824219</v>
      </c>
      <c r="D6681" s="4">
        <v>1.6290281795730669E-2</v>
      </c>
      <c r="E6681" s="4">
        <v>-0.12056433383543599</v>
      </c>
      <c r="F6681" s="2">
        <v>4</v>
      </c>
      <c r="G6681" s="4">
        <v>0.37377456359515299</v>
      </c>
      <c r="H6681" s="4">
        <v>-1.7408078585735901E-2</v>
      </c>
      <c r="I6681" s="4">
        <v>0.15288320979716619</v>
      </c>
    </row>
    <row r="6682" spans="1:9" x14ac:dyDescent="0.25">
      <c r="A6682" t="s">
        <v>6882</v>
      </c>
      <c r="B6682" s="3">
        <v>68.489608764648438</v>
      </c>
      <c r="C6682" s="3">
        <v>23.389999389648441</v>
      </c>
      <c r="D6682" s="4">
        <v>-7.9386392122982041E-3</v>
      </c>
      <c r="E6682" s="4">
        <v>2.6327268539612089E-2</v>
      </c>
      <c r="F6682" s="2">
        <v>4</v>
      </c>
      <c r="G6682" s="4">
        <v>0.36108456534254207</v>
      </c>
      <c r="H6682" s="4">
        <v>-3.3158203896157867E-2</v>
      </c>
      <c r="I6682" s="4">
        <v>0.13440345779956009</v>
      </c>
    </row>
    <row r="6683" spans="1:9" x14ac:dyDescent="0.25">
      <c r="A6683" t="s">
        <v>6883</v>
      </c>
      <c r="B6683" s="3">
        <v>69.037673950195313</v>
      </c>
      <c r="C6683" s="3">
        <v>22.79000091552734</v>
      </c>
      <c r="D6683" s="4">
        <v>-1.176804385703001E-2</v>
      </c>
      <c r="E6683" s="4">
        <v>6.1975856840413852E-2</v>
      </c>
      <c r="F6683" s="2">
        <v>4</v>
      </c>
      <c r="G6683" s="4">
        <v>0.34212847709848071</v>
      </c>
      <c r="H6683" s="4">
        <v>-2.5421375814733142E-2</v>
      </c>
      <c r="I6683" s="4">
        <v>0.1434811420322204</v>
      </c>
    </row>
    <row r="6684" spans="1:9" x14ac:dyDescent="0.25">
      <c r="A6684" t="s">
        <v>6884</v>
      </c>
      <c r="B6684" s="3">
        <v>69.859786987304688</v>
      </c>
      <c r="C6684" s="3">
        <v>21.45999908447266</v>
      </c>
      <c r="D6684" s="4">
        <v>-6.9564417687564273E-3</v>
      </c>
      <c r="E6684" s="4">
        <v>5.6102333010310527E-2</v>
      </c>
      <c r="F6684" s="2">
        <v>4</v>
      </c>
      <c r="G6684" s="4">
        <v>0.35709259338303639</v>
      </c>
      <c r="H6684" s="4">
        <v>-1.3815918290065791E-2</v>
      </c>
      <c r="I6684" s="4">
        <v>0.15709792111477741</v>
      </c>
    </row>
    <row r="6685" spans="1:9" x14ac:dyDescent="0.25">
      <c r="A6685" t="s">
        <v>6885</v>
      </c>
      <c r="B6685" s="3">
        <v>70.349166870117188</v>
      </c>
      <c r="C6685" s="3">
        <v>20.319999694824219</v>
      </c>
      <c r="D6685" s="4">
        <v>-2.4978645367710328E-3</v>
      </c>
      <c r="E6685" s="4">
        <v>5.0672157937144302E-2</v>
      </c>
      <c r="F6685" s="2">
        <v>4</v>
      </c>
      <c r="G6685" s="4">
        <v>0.39911173274931849</v>
      </c>
      <c r="H6685" s="4">
        <v>-6.9075283399724352E-3</v>
      </c>
      <c r="I6685" s="4">
        <v>0.1652035920516304</v>
      </c>
    </row>
    <row r="6686" spans="1:9" x14ac:dyDescent="0.25">
      <c r="A6686" t="s">
        <v>6886</v>
      </c>
      <c r="B6686" s="3">
        <v>70.52532958984375</v>
      </c>
      <c r="C6686" s="3">
        <v>19.340000152587891</v>
      </c>
      <c r="D6686" s="4">
        <v>1.122655700722586E-2</v>
      </c>
      <c r="E6686" s="4">
        <v>-8.6874415773178559E-2</v>
      </c>
      <c r="F6686" s="2">
        <v>3</v>
      </c>
      <c r="G6686" s="4">
        <v>0.42781935904801499</v>
      </c>
      <c r="H6686" s="4">
        <v>-4.420706128266616E-3</v>
      </c>
      <c r="I6686" s="4">
        <v>0.1681214010740166</v>
      </c>
    </row>
    <row r="6687" spans="1:9" x14ac:dyDescent="0.25">
      <c r="A6687" t="s">
        <v>6887</v>
      </c>
      <c r="B6687" s="3">
        <v>69.742362976074219</v>
      </c>
      <c r="C6687" s="3">
        <v>21.180000305175781</v>
      </c>
      <c r="D6687" s="4">
        <v>1.8582535276052029E-2</v>
      </c>
      <c r="E6687" s="4">
        <v>-7.0237064672597049E-2</v>
      </c>
      <c r="F6687" s="2">
        <v>4</v>
      </c>
      <c r="G6687" s="4">
        <v>0.41031399422453352</v>
      </c>
      <c r="H6687" s="4">
        <v>-1.547354846158433E-2</v>
      </c>
      <c r="I6687" s="4">
        <v>0.1551530099556806</v>
      </c>
    </row>
    <row r="6688" spans="1:9" x14ac:dyDescent="0.25">
      <c r="A6688" t="s">
        <v>6888</v>
      </c>
      <c r="B6688" s="3">
        <v>68.470016479492188</v>
      </c>
      <c r="C6688" s="3">
        <v>22.780000686645511</v>
      </c>
      <c r="D6688" s="4">
        <v>6.9082789731635952E-3</v>
      </c>
      <c r="E6688" s="4">
        <v>-5.7509283626844383E-2</v>
      </c>
      <c r="F6688" s="2">
        <v>4</v>
      </c>
      <c r="G6688" s="4">
        <v>0.39109835208087712</v>
      </c>
      <c r="H6688" s="4">
        <v>-3.3434780744995507E-2</v>
      </c>
      <c r="I6688" s="4">
        <v>0.1340789479004918</v>
      </c>
    </row>
    <row r="6689" spans="1:9" x14ac:dyDescent="0.25">
      <c r="A6689" t="s">
        <v>6889</v>
      </c>
      <c r="B6689" s="3">
        <v>68.000251770019531</v>
      </c>
      <c r="C6689" s="3">
        <v>24.170000076293949</v>
      </c>
      <c r="D6689" s="4">
        <v>-1.4375246477610351E-3</v>
      </c>
      <c r="E6689" s="4">
        <v>-7.3591416828853395E-2</v>
      </c>
      <c r="F6689" s="2">
        <v>4</v>
      </c>
      <c r="G6689" s="4">
        <v>0.42512965057582858</v>
      </c>
      <c r="H6689" s="4">
        <v>-4.0066270742455938E-2</v>
      </c>
      <c r="I6689" s="4">
        <v>0.1262981659630564</v>
      </c>
    </row>
    <row r="6690" spans="1:9" x14ac:dyDescent="0.25">
      <c r="A6690" t="s">
        <v>6890</v>
      </c>
      <c r="B6690" s="3">
        <v>68.09814453125</v>
      </c>
      <c r="C6690" s="3">
        <v>26.090000152587891</v>
      </c>
      <c r="D6690" s="4">
        <v>-1.889410586379869E-2</v>
      </c>
      <c r="E6690" s="4">
        <v>0.18752849194351359</v>
      </c>
      <c r="F6690" s="2">
        <v>5</v>
      </c>
      <c r="G6690" s="4">
        <v>0.44116797485589943</v>
      </c>
      <c r="H6690" s="4">
        <v>-3.8684355809653903E-2</v>
      </c>
      <c r="I6690" s="4">
        <v>0.12791957815734989</v>
      </c>
    </row>
    <row r="6691" spans="1:9" x14ac:dyDescent="0.25">
      <c r="A6691" t="s">
        <v>6891</v>
      </c>
      <c r="B6691" s="3">
        <v>69.409576416015625</v>
      </c>
      <c r="C6691" s="3">
        <v>21.969999313354489</v>
      </c>
      <c r="D6691" s="4">
        <v>-1.060276802565174E-2</v>
      </c>
      <c r="E6691" s="4">
        <v>6.6504801287145421E-2</v>
      </c>
      <c r="F6691" s="2">
        <v>4</v>
      </c>
      <c r="G6691" s="4">
        <v>0.45202341808502272</v>
      </c>
      <c r="H6691" s="4">
        <v>-2.0171369945014232E-2</v>
      </c>
      <c r="I6691" s="4">
        <v>0.1496410172424949</v>
      </c>
    </row>
    <row r="6692" spans="1:9" x14ac:dyDescent="0.25">
      <c r="A6692" t="s">
        <v>6892</v>
      </c>
      <c r="B6692" s="3">
        <v>70.153396606445313</v>
      </c>
      <c r="C6692" s="3">
        <v>20.60000038146973</v>
      </c>
      <c r="D6692" s="4">
        <v>-9.67114280304604E-3</v>
      </c>
      <c r="E6692" s="4">
        <v>5.967077240455132E-2</v>
      </c>
      <c r="F6692" s="2">
        <v>4</v>
      </c>
      <c r="G6692" s="4">
        <v>0.46021694556843912</v>
      </c>
      <c r="H6692" s="4">
        <v>-9.67114280304604E-3</v>
      </c>
      <c r="I6692" s="4">
        <v>0.16196102039660981</v>
      </c>
    </row>
    <row r="6693" spans="1:9" x14ac:dyDescent="0.25">
      <c r="A6693" t="s">
        <v>6893</v>
      </c>
      <c r="B6693" s="3">
        <v>70.838485717773438</v>
      </c>
      <c r="C6693" s="3">
        <v>19.440000534057621</v>
      </c>
      <c r="D6693" s="4">
        <v>2.7705151011054858E-3</v>
      </c>
      <c r="E6693" s="4">
        <v>-2.3606193719563628E-2</v>
      </c>
      <c r="F6693" s="2">
        <v>3</v>
      </c>
      <c r="G6693" s="4">
        <v>0.47595873139561079</v>
      </c>
      <c r="H6693" s="4">
        <v>0</v>
      </c>
      <c r="I6693" s="4">
        <v>0.1733082520542184</v>
      </c>
    </row>
    <row r="6694" spans="1:9" x14ac:dyDescent="0.25">
      <c r="A6694" t="s">
        <v>6894</v>
      </c>
      <c r="B6694" s="3">
        <v>70.642768859863281</v>
      </c>
      <c r="C6694" s="3">
        <v>19.909999847412109</v>
      </c>
      <c r="D6694" s="4">
        <v>4.7330248660135688E-3</v>
      </c>
      <c r="E6694" s="4">
        <v>-2.3540929701057919E-2</v>
      </c>
      <c r="F6694" s="2">
        <v>4</v>
      </c>
      <c r="G6694" s="4">
        <v>0.50423252216862324</v>
      </c>
      <c r="H6694" s="4">
        <v>0</v>
      </c>
      <c r="I6694" s="4">
        <v>0.17006656496667971</v>
      </c>
    </row>
    <row r="6695" spans="1:9" x14ac:dyDescent="0.25">
      <c r="A6695" t="s">
        <v>6895</v>
      </c>
      <c r="B6695" s="3">
        <v>70.309989929199219</v>
      </c>
      <c r="C6695" s="3">
        <v>20.389999389648441</v>
      </c>
      <c r="D6695" s="4">
        <v>-2.7803590145358831E-4</v>
      </c>
      <c r="E6695" s="4">
        <v>-1.782277625983086E-2</v>
      </c>
      <c r="F6695" s="2">
        <v>4</v>
      </c>
      <c r="G6695" s="4">
        <v>0.48736929675150092</v>
      </c>
      <c r="H6695" s="4">
        <v>-3.053366242978028E-3</v>
      </c>
      <c r="I6695" s="4">
        <v>0.1645546986202768</v>
      </c>
    </row>
    <row r="6696" spans="1:9" x14ac:dyDescent="0.25">
      <c r="A6696" t="s">
        <v>6896</v>
      </c>
      <c r="B6696" s="3">
        <v>70.329544067382813</v>
      </c>
      <c r="C6696" s="3">
        <v>20.760000228881839</v>
      </c>
      <c r="D6696" s="4">
        <v>1.3254189102858581E-2</v>
      </c>
      <c r="E6696" s="4">
        <v>-5.8930157231760982E-2</v>
      </c>
      <c r="F6696" s="2">
        <v>4</v>
      </c>
      <c r="G6696" s="4">
        <v>0.49510615746548797</v>
      </c>
      <c r="H6696" s="4">
        <v>-2.7761021976014928E-3</v>
      </c>
      <c r="I6696" s="4">
        <v>0.16487857668542971</v>
      </c>
    </row>
    <row r="6697" spans="1:9" x14ac:dyDescent="0.25">
      <c r="A6697" t="s">
        <v>6897</v>
      </c>
      <c r="B6697" s="3">
        <v>69.409576416015625</v>
      </c>
      <c r="C6697" s="3">
        <v>22.059999465942379</v>
      </c>
      <c r="D6697" s="4">
        <v>-1.1706157204044779E-2</v>
      </c>
      <c r="E6697" s="4">
        <v>5.6007664455639539E-2</v>
      </c>
      <c r="F6697" s="2">
        <v>4</v>
      </c>
      <c r="G6697" s="4">
        <v>0.46952117024104179</v>
      </c>
      <c r="H6697" s="4">
        <v>-1.582060204917923E-2</v>
      </c>
      <c r="I6697" s="4">
        <v>0.1496410172424949</v>
      </c>
    </row>
    <row r="6698" spans="1:9" x14ac:dyDescent="0.25">
      <c r="A6698" t="s">
        <v>6898</v>
      </c>
      <c r="B6698" s="3">
        <v>70.231719970703125</v>
      </c>
      <c r="C6698" s="3">
        <v>20.889999389648441</v>
      </c>
      <c r="D6698" s="4">
        <v>2.795173247036153E-3</v>
      </c>
      <c r="E6698" s="4">
        <v>-3.3317963922603111E-2</v>
      </c>
      <c r="F6698" s="2">
        <v>4</v>
      </c>
      <c r="G6698" s="4">
        <v>0.50413262571731088</v>
      </c>
      <c r="H6698" s="4">
        <v>-4.1631796809483701E-3</v>
      </c>
      <c r="I6698" s="4">
        <v>0.16325830179218431</v>
      </c>
    </row>
    <row r="6699" spans="1:9" x14ac:dyDescent="0.25">
      <c r="A6699" t="s">
        <v>6899</v>
      </c>
      <c r="B6699" s="3">
        <v>70.035957336425781</v>
      </c>
      <c r="C6699" s="3">
        <v>21.610000610351559</v>
      </c>
      <c r="D6699" s="4">
        <v>8.4552126727781562E-3</v>
      </c>
      <c r="E6699" s="4">
        <v>-5.0944217131826841E-2</v>
      </c>
      <c r="F6699" s="2">
        <v>4</v>
      </c>
      <c r="G6699" s="4">
        <v>0.52546899670877023</v>
      </c>
      <c r="H6699" s="4">
        <v>-6.9389573400652216E-3</v>
      </c>
      <c r="I6699" s="4">
        <v>0.1600158565039467</v>
      </c>
    </row>
    <row r="6700" spans="1:9" x14ac:dyDescent="0.25">
      <c r="A6700" t="s">
        <v>6900</v>
      </c>
      <c r="B6700" s="3">
        <v>69.448753356933594</v>
      </c>
      <c r="C6700" s="3">
        <v>22.770000457763668</v>
      </c>
      <c r="D6700" s="4">
        <v>-2.8096820539336149E-3</v>
      </c>
      <c r="E6700" s="4">
        <v>5.8577415875152417E-2</v>
      </c>
      <c r="F6700" s="2">
        <v>4</v>
      </c>
      <c r="G6700" s="4">
        <v>0.53297239237871086</v>
      </c>
      <c r="H6700" s="4">
        <v>-1.5265100342972239E-2</v>
      </c>
      <c r="I6700" s="4">
        <v>0.15028991067384839</v>
      </c>
    </row>
    <row r="6701" spans="1:9" x14ac:dyDescent="0.25">
      <c r="A6701" t="s">
        <v>6901</v>
      </c>
      <c r="B6701" s="3">
        <v>69.644432067871094</v>
      </c>
      <c r="C6701" s="3">
        <v>21.510000228881839</v>
      </c>
      <c r="D6701" s="4">
        <v>7.9317845549102817E-3</v>
      </c>
      <c r="E6701" s="4">
        <v>-7.1644360895385395E-2</v>
      </c>
      <c r="F6701" s="2">
        <v>4</v>
      </c>
      <c r="G6701" s="4">
        <v>0.48847894256502872</v>
      </c>
      <c r="H6701" s="4">
        <v>-1.2490512658299041E-2</v>
      </c>
      <c r="I6701" s="4">
        <v>0.15353096592747151</v>
      </c>
    </row>
    <row r="6702" spans="1:9" x14ac:dyDescent="0.25">
      <c r="A6702" t="s">
        <v>6902</v>
      </c>
      <c r="B6702" s="3">
        <v>69.09637451171875</v>
      </c>
      <c r="C6702" s="3">
        <v>23.170000076293949</v>
      </c>
      <c r="D6702" s="4">
        <v>-5.6346564308865643E-3</v>
      </c>
      <c r="E6702" s="4">
        <v>-2.071004963137224E-2</v>
      </c>
      <c r="F6702" s="2">
        <v>4</v>
      </c>
      <c r="G6702" s="4">
        <v>0.47130435827981532</v>
      </c>
      <c r="H6702" s="4">
        <v>-2.0261586672978619E-2</v>
      </c>
      <c r="I6702" s="4">
        <v>0.14445340806159421</v>
      </c>
    </row>
    <row r="6703" spans="1:9" x14ac:dyDescent="0.25">
      <c r="A6703" t="s">
        <v>6903</v>
      </c>
      <c r="B6703" s="3">
        <v>69.4879150390625</v>
      </c>
      <c r="C6703" s="3">
        <v>23.659999847412109</v>
      </c>
      <c r="D6703" s="4">
        <v>-6.715092457664551E-3</v>
      </c>
      <c r="E6703" s="4">
        <v>5.2959526943570978E-2</v>
      </c>
      <c r="F6703" s="2">
        <v>4</v>
      </c>
      <c r="G6703" s="4">
        <v>0.4675832536129565</v>
      </c>
      <c r="H6703" s="4">
        <v>-1.4709814995755081E-2</v>
      </c>
      <c r="I6703" s="4">
        <v>0.1509385513716357</v>
      </c>
    </row>
    <row r="6704" spans="1:9" x14ac:dyDescent="0.25">
      <c r="A6704" t="s">
        <v>6904</v>
      </c>
      <c r="B6704" s="3">
        <v>69.957687377929688</v>
      </c>
      <c r="C6704" s="3">
        <v>22.469999313354489</v>
      </c>
      <c r="D6704" s="4">
        <v>-8.0487707780355633E-3</v>
      </c>
      <c r="E6704" s="4">
        <v>2.9789167168707831E-2</v>
      </c>
      <c r="F6704" s="2">
        <v>4</v>
      </c>
      <c r="G6704" s="4">
        <v>0.48811720713835821</v>
      </c>
      <c r="H6704" s="4">
        <v>-8.0487707780355633E-3</v>
      </c>
      <c r="I6704" s="4">
        <v>0.1587194596758541</v>
      </c>
    </row>
    <row r="6705" spans="1:9" x14ac:dyDescent="0.25">
      <c r="A6705" t="s">
        <v>6905</v>
      </c>
      <c r="B6705" s="3">
        <v>70.52532958984375</v>
      </c>
      <c r="C6705" s="3">
        <v>21.819999694824219</v>
      </c>
      <c r="D6705" s="4">
        <v>5.0212487627356861E-3</v>
      </c>
      <c r="E6705" s="4">
        <v>-7.2793380684407216E-3</v>
      </c>
      <c r="F6705" s="2">
        <v>4</v>
      </c>
      <c r="G6705" s="4">
        <v>0.50606321903454621</v>
      </c>
      <c r="H6705" s="4">
        <v>0</v>
      </c>
      <c r="I6705" s="4">
        <v>0.1681214010740166</v>
      </c>
    </row>
    <row r="6706" spans="1:9" x14ac:dyDescent="0.25">
      <c r="A6706" t="s">
        <v>6906</v>
      </c>
      <c r="B6706" s="3">
        <v>70.1729736328125</v>
      </c>
      <c r="C6706" s="3">
        <v>21.979999542236332</v>
      </c>
      <c r="D6706" s="4">
        <v>1.085544149708007E-2</v>
      </c>
      <c r="E6706" s="4">
        <v>-5.9478016563163538E-2</v>
      </c>
      <c r="F6706" s="2">
        <v>4</v>
      </c>
      <c r="G6706" s="4">
        <v>0.51729365591212484</v>
      </c>
      <c r="H6706" s="4">
        <v>0</v>
      </c>
      <c r="I6706" s="4">
        <v>0.16228527756211181</v>
      </c>
    </row>
    <row r="6707" spans="1:9" x14ac:dyDescent="0.25">
      <c r="A6707" t="s">
        <v>6907</v>
      </c>
      <c r="B6707" s="3">
        <v>69.419395446777344</v>
      </c>
      <c r="C6707" s="3">
        <v>23.370000839233398</v>
      </c>
      <c r="D6707" s="4">
        <v>8.1016506542621602E-3</v>
      </c>
      <c r="E6707" s="4">
        <v>-3.5094900834799707E-2</v>
      </c>
      <c r="F6707" s="2">
        <v>4</v>
      </c>
      <c r="G6707" s="4">
        <v>0.50918550127263229</v>
      </c>
      <c r="H6707" s="4">
        <v>0</v>
      </c>
      <c r="I6707" s="4">
        <v>0.14980365129237841</v>
      </c>
    </row>
    <row r="6708" spans="1:9" x14ac:dyDescent="0.25">
      <c r="A6708" t="s">
        <v>6908</v>
      </c>
      <c r="B6708" s="3">
        <v>68.861503601074219</v>
      </c>
      <c r="C6708" s="3">
        <v>24.219999313354489</v>
      </c>
      <c r="D6708" s="4">
        <v>3.422222400098152E-3</v>
      </c>
      <c r="E6708" s="4">
        <v>-1.7842681945668851E-2</v>
      </c>
      <c r="F6708" s="2">
        <v>4</v>
      </c>
      <c r="G6708" s="4">
        <v>0.4702298018235882</v>
      </c>
      <c r="H6708" s="4">
        <v>-5.6531090392126782E-3</v>
      </c>
      <c r="I6708" s="4">
        <v>0.1405632066430513</v>
      </c>
    </row>
    <row r="6709" spans="1:9" x14ac:dyDescent="0.25">
      <c r="A6709" t="s">
        <v>6909</v>
      </c>
      <c r="B6709" s="3">
        <v>68.62664794921875</v>
      </c>
      <c r="C6709" s="3">
        <v>24.659999847412109</v>
      </c>
      <c r="D6709" s="4">
        <v>-5.6932346505988995E-4</v>
      </c>
      <c r="E6709" s="4">
        <v>5.0703049376763509E-2</v>
      </c>
      <c r="F6709" s="2">
        <v>5</v>
      </c>
      <c r="G6709" s="4">
        <v>0.4746315503961942</v>
      </c>
      <c r="H6709" s="4">
        <v>-9.044379560982363E-3</v>
      </c>
      <c r="I6709" s="4">
        <v>0.1366732579580745</v>
      </c>
    </row>
    <row r="6710" spans="1:9" x14ac:dyDescent="0.25">
      <c r="A6710" t="s">
        <v>6910</v>
      </c>
      <c r="B6710" s="3">
        <v>68.665740966796875</v>
      </c>
      <c r="C6710" s="3">
        <v>23.469999313354489</v>
      </c>
      <c r="D6710" s="4">
        <v>-4.258271012967052E-3</v>
      </c>
      <c r="E6710" s="4">
        <v>2.8934671760845632E-2</v>
      </c>
      <c r="F6710" s="2">
        <v>4</v>
      </c>
      <c r="G6710" s="4">
        <v>0.44433242146718999</v>
      </c>
      <c r="H6710" s="4">
        <v>-8.4798838928035192E-3</v>
      </c>
      <c r="I6710" s="4">
        <v>0.13732076135481369</v>
      </c>
    </row>
    <row r="6711" spans="1:9" x14ac:dyDescent="0.25">
      <c r="A6711" t="s">
        <v>6911</v>
      </c>
      <c r="B6711" s="3">
        <v>68.959388732910156</v>
      </c>
      <c r="C6711" s="3">
        <v>22.809999465942379</v>
      </c>
      <c r="D6711" s="4">
        <v>-5.6746202388668898E-4</v>
      </c>
      <c r="E6711" s="4">
        <v>1.197863972707491E-2</v>
      </c>
      <c r="F6711" s="2">
        <v>4</v>
      </c>
      <c r="G6711" s="4">
        <v>0.41211231881652249</v>
      </c>
      <c r="H6711" s="4">
        <v>-4.2396665289211599E-3</v>
      </c>
      <c r="I6711" s="4">
        <v>0.1421844924705615</v>
      </c>
    </row>
    <row r="6712" spans="1:9" x14ac:dyDescent="0.25">
      <c r="A6712" t="s">
        <v>6912</v>
      </c>
      <c r="B6712" s="3">
        <v>68.998542785644531</v>
      </c>
      <c r="C6712" s="3">
        <v>22.54000091552734</v>
      </c>
      <c r="D6712" s="4">
        <v>-3.674289524804641E-3</v>
      </c>
      <c r="E6712" s="4">
        <v>9.8976141589062205E-2</v>
      </c>
      <c r="F6712" s="2">
        <v>4</v>
      </c>
      <c r="G6712" s="4">
        <v>0.41908134028350941</v>
      </c>
      <c r="H6712" s="4">
        <v>-3.674289524804641E-3</v>
      </c>
      <c r="I6712" s="4">
        <v>0.14283300680156569</v>
      </c>
    </row>
    <row r="6713" spans="1:9" x14ac:dyDescent="0.25">
      <c r="A6713" t="s">
        <v>6913</v>
      </c>
      <c r="B6713" s="3">
        <v>69.252998352050781</v>
      </c>
      <c r="C6713" s="3">
        <v>20.510000228881839</v>
      </c>
      <c r="D6713" s="4">
        <v>8.5524073138287804E-3</v>
      </c>
      <c r="E6713" s="4">
        <v>2.6526561500921138E-2</v>
      </c>
      <c r="F6713" s="2">
        <v>4</v>
      </c>
      <c r="G6713" s="4">
        <v>0.41032382140896129</v>
      </c>
      <c r="H6713" s="4">
        <v>0</v>
      </c>
      <c r="I6713" s="4">
        <v>0.1470475917523939</v>
      </c>
    </row>
    <row r="6714" spans="1:9" x14ac:dyDescent="0.25">
      <c r="A6714" t="s">
        <v>6914</v>
      </c>
      <c r="B6714" s="3">
        <v>68.665740966796875</v>
      </c>
      <c r="C6714" s="3">
        <v>19.979999542236332</v>
      </c>
      <c r="D6714" s="4">
        <v>-2.2757695230462009E-3</v>
      </c>
      <c r="E6714" s="4">
        <v>6.9020811734490151E-2</v>
      </c>
      <c r="F6714" s="2">
        <v>4</v>
      </c>
      <c r="G6714" s="4">
        <v>0.41786307949324247</v>
      </c>
      <c r="H6714" s="4">
        <v>-2.2757695230462009E-3</v>
      </c>
      <c r="I6714" s="4">
        <v>0.13732076135481369</v>
      </c>
    </row>
    <row r="6715" spans="1:9" x14ac:dyDescent="0.25">
      <c r="A6715" t="s">
        <v>6915</v>
      </c>
      <c r="B6715" s="3">
        <v>68.822364807128906</v>
      </c>
      <c r="C6715" s="3">
        <v>18.690000534057621</v>
      </c>
      <c r="D6715" s="4">
        <v>8.6105543862002865E-3</v>
      </c>
      <c r="E6715" s="4">
        <v>5.2364881373333949E-2</v>
      </c>
      <c r="F6715" s="2">
        <v>3</v>
      </c>
      <c r="G6715" s="4">
        <v>0.4276771067519094</v>
      </c>
      <c r="H6715" s="4">
        <v>0</v>
      </c>
      <c r="I6715" s="4">
        <v>0.13991494504561339</v>
      </c>
    </row>
    <row r="6716" spans="1:9" x14ac:dyDescent="0.25">
      <c r="A6716" t="s">
        <v>6916</v>
      </c>
      <c r="B6716" s="3">
        <v>68.234825134277344</v>
      </c>
      <c r="C6716" s="3">
        <v>17.760000228881839</v>
      </c>
      <c r="D6716" s="4">
        <v>2.580865165461077E-3</v>
      </c>
      <c r="E6716" s="4">
        <v>-2.8977619470514249E-2</v>
      </c>
      <c r="F6716" s="2">
        <v>3</v>
      </c>
      <c r="G6716" s="4">
        <v>0.40818974597815272</v>
      </c>
      <c r="H6716" s="4">
        <v>0</v>
      </c>
      <c r="I6716" s="4">
        <v>0.13018343907705751</v>
      </c>
    </row>
    <row r="6717" spans="1:9" x14ac:dyDescent="0.25">
      <c r="A6717" t="s">
        <v>6917</v>
      </c>
      <c r="B6717" s="3">
        <v>68.059173583984375</v>
      </c>
      <c r="C6717" s="3">
        <v>18.29000091552734</v>
      </c>
      <c r="D6717" s="4">
        <v>3.7420413968323189E-3</v>
      </c>
      <c r="E6717" s="4">
        <v>-1.9828453103448381E-2</v>
      </c>
      <c r="F6717" s="2">
        <v>3</v>
      </c>
      <c r="G6717" s="4">
        <v>0.3998449612403101</v>
      </c>
      <c r="H6717" s="4">
        <v>0</v>
      </c>
      <c r="I6717" s="4">
        <v>0.1272740966291408</v>
      </c>
    </row>
    <row r="6718" spans="1:9" x14ac:dyDescent="0.25">
      <c r="A6718" t="s">
        <v>6918</v>
      </c>
      <c r="B6718" s="3">
        <v>67.805442810058594</v>
      </c>
      <c r="C6718" s="3">
        <v>18.659999847412109</v>
      </c>
      <c r="D6718" s="4">
        <v>2.886881373696415E-3</v>
      </c>
      <c r="E6718" s="4">
        <v>8.1037070056986238E-3</v>
      </c>
      <c r="F6718" s="2">
        <v>3</v>
      </c>
      <c r="G6718" s="4">
        <v>0.37962763817609441</v>
      </c>
      <c r="H6718" s="4">
        <v>0</v>
      </c>
      <c r="I6718" s="4">
        <v>0.1230715165227096</v>
      </c>
    </row>
    <row r="6719" spans="1:9" x14ac:dyDescent="0.25">
      <c r="A6719" t="s">
        <v>6919</v>
      </c>
      <c r="B6719" s="3">
        <v>67.610260009765625</v>
      </c>
      <c r="C6719" s="3">
        <v>18.510000228881839</v>
      </c>
      <c r="D6719" s="4">
        <v>1.0796775008540481E-2</v>
      </c>
      <c r="E6719" s="4">
        <v>-1.068941022860859E-2</v>
      </c>
      <c r="F6719" s="2">
        <v>3</v>
      </c>
      <c r="G6719" s="4">
        <v>0.37943233956423361</v>
      </c>
      <c r="H6719" s="4">
        <v>0</v>
      </c>
      <c r="I6719" s="4">
        <v>0.11983867510998961</v>
      </c>
    </row>
    <row r="6720" spans="1:9" x14ac:dyDescent="0.25">
      <c r="A6720" t="s">
        <v>6920</v>
      </c>
      <c r="B6720" s="3">
        <v>66.888084411621094</v>
      </c>
      <c r="C6720" s="3">
        <v>18.70999908447266</v>
      </c>
      <c r="D6720" s="4">
        <v>-3.77902761825244E-3</v>
      </c>
      <c r="E6720" s="4">
        <v>2.5205429286172979E-2</v>
      </c>
      <c r="F6720" s="2">
        <v>3</v>
      </c>
      <c r="G6720" s="4">
        <v>0.37169113916802071</v>
      </c>
      <c r="H6720" s="4">
        <v>-3.77902761825244E-3</v>
      </c>
      <c r="I6720" s="4">
        <v>0.1078771745196041</v>
      </c>
    </row>
    <row r="6721" spans="1:9" x14ac:dyDescent="0.25">
      <c r="A6721" t="s">
        <v>6921</v>
      </c>
      <c r="B6721" s="3">
        <v>67.141815185546875</v>
      </c>
      <c r="C6721" s="3">
        <v>18.25</v>
      </c>
      <c r="D6721" s="4">
        <v>4.0860968083080706E-3</v>
      </c>
      <c r="E6721" s="4">
        <v>-3.3880328762697198E-2</v>
      </c>
      <c r="F6721" s="2">
        <v>3</v>
      </c>
      <c r="G6721" s="4">
        <v>0.35552198399696372</v>
      </c>
      <c r="H6721" s="4">
        <v>0</v>
      </c>
      <c r="I6721" s="4">
        <v>0.1120797546260353</v>
      </c>
    </row>
    <row r="6722" spans="1:9" x14ac:dyDescent="0.25">
      <c r="A6722" t="s">
        <v>6922</v>
      </c>
      <c r="B6722" s="3">
        <v>66.868583679199219</v>
      </c>
      <c r="C6722" s="3">
        <v>18.889999389648441</v>
      </c>
      <c r="D6722" s="4">
        <v>4.6921787239446733E-3</v>
      </c>
      <c r="E6722" s="4">
        <v>-2.7792120794949079E-2</v>
      </c>
      <c r="F6722" s="2">
        <v>3</v>
      </c>
      <c r="G6722" s="4">
        <v>0.33806340924538031</v>
      </c>
      <c r="H6722" s="4">
        <v>0</v>
      </c>
      <c r="I6722" s="4">
        <v>0.10755418102193311</v>
      </c>
    </row>
    <row r="6723" spans="1:9" x14ac:dyDescent="0.25">
      <c r="A6723" t="s">
        <v>6923</v>
      </c>
      <c r="B6723" s="3">
        <v>66.556289672851563</v>
      </c>
      <c r="C6723" s="3">
        <v>19.430000305175781</v>
      </c>
      <c r="D6723" s="4">
        <v>9.4736083247499714E-3</v>
      </c>
      <c r="E6723" s="4">
        <v>-3.9545193038205577E-2</v>
      </c>
      <c r="F6723" s="2">
        <v>3</v>
      </c>
      <c r="G6723" s="4">
        <v>0.32468207703646162</v>
      </c>
      <c r="H6723" s="4">
        <v>0</v>
      </c>
      <c r="I6723" s="4">
        <v>0.1023816094882246</v>
      </c>
    </row>
    <row r="6724" spans="1:9" x14ac:dyDescent="0.25">
      <c r="A6724" t="s">
        <v>6924</v>
      </c>
      <c r="B6724" s="3">
        <v>65.931678771972656</v>
      </c>
      <c r="C6724" s="3">
        <v>20.229999542236332</v>
      </c>
      <c r="D6724" s="4">
        <v>-3.5401560726614489E-3</v>
      </c>
      <c r="E6724" s="4">
        <v>5.6948808116336742E-2</v>
      </c>
      <c r="F6724" s="2">
        <v>4</v>
      </c>
      <c r="G6724" s="4">
        <v>0.32594594395545018</v>
      </c>
      <c r="H6724" s="4">
        <v>-3.5401560726614489E-3</v>
      </c>
      <c r="I6724" s="4">
        <v>9.2036087320457982E-2</v>
      </c>
    </row>
    <row r="6725" spans="1:9" x14ac:dyDescent="0.25">
      <c r="A6725" t="s">
        <v>6925</v>
      </c>
      <c r="B6725" s="3">
        <v>66.165916442871094</v>
      </c>
      <c r="C6725" s="3">
        <v>19.139999389648441</v>
      </c>
      <c r="D6725" s="4">
        <v>2.0162699059673939E-2</v>
      </c>
      <c r="E6725" s="4">
        <v>-8.552321497504678E-2</v>
      </c>
      <c r="F6725" s="2">
        <v>3</v>
      </c>
      <c r="G6725" s="4">
        <v>0.34259259187587809</v>
      </c>
      <c r="H6725" s="4">
        <v>0</v>
      </c>
      <c r="I6725" s="4">
        <v>9.5915800296001663E-2</v>
      </c>
    </row>
    <row r="6726" spans="1:9" x14ac:dyDescent="0.25">
      <c r="A6726" t="s">
        <v>6926</v>
      </c>
      <c r="B6726" s="3">
        <v>64.858200073242188</v>
      </c>
      <c r="C6726" s="3">
        <v>20.930000305175781</v>
      </c>
      <c r="D6726" s="4">
        <v>-9.2430390507298732E-3</v>
      </c>
      <c r="E6726" s="4">
        <v>6.8947925777836261E-2</v>
      </c>
      <c r="F6726" s="2">
        <v>4</v>
      </c>
      <c r="G6726" s="4">
        <v>0.3084030994389213</v>
      </c>
      <c r="H6726" s="4">
        <v>-1.5700110146351198E-2</v>
      </c>
      <c r="I6726" s="4">
        <v>7.4255901834239024E-2</v>
      </c>
    </row>
    <row r="6727" spans="1:9" x14ac:dyDescent="0.25">
      <c r="A6727" t="s">
        <v>6927</v>
      </c>
      <c r="B6727" s="3">
        <v>65.463279724121094</v>
      </c>
      <c r="C6727" s="3">
        <v>19.579999923706051</v>
      </c>
      <c r="D6727" s="4">
        <v>-6.5173108543538083E-3</v>
      </c>
      <c r="E6727" s="4">
        <v>2.8361291082624751E-2</v>
      </c>
      <c r="F6727" s="2">
        <v>4</v>
      </c>
      <c r="G6727" s="4">
        <v>0.34300139357241233</v>
      </c>
      <c r="H6727" s="4">
        <v>-6.5173108543538083E-3</v>
      </c>
      <c r="I6727" s="4">
        <v>8.4277925037202328E-2</v>
      </c>
    </row>
    <row r="6728" spans="1:9" x14ac:dyDescent="0.25">
      <c r="A6728" t="s">
        <v>6928</v>
      </c>
      <c r="B6728" s="3">
        <v>65.892723083496094</v>
      </c>
      <c r="C6728" s="3">
        <v>19.04000091552734</v>
      </c>
      <c r="D6728" s="4">
        <v>5.6606385806741164E-3</v>
      </c>
      <c r="E6728" s="4">
        <v>-7.8165510346943634E-3</v>
      </c>
      <c r="F6728" s="2">
        <v>3</v>
      </c>
      <c r="G6728" s="4">
        <v>0.34438993653028982</v>
      </c>
      <c r="H6728" s="4">
        <v>0</v>
      </c>
      <c r="I6728" s="4">
        <v>9.1390858525815188E-2</v>
      </c>
    </row>
    <row r="6729" spans="1:9" x14ac:dyDescent="0.25">
      <c r="A6729" t="s">
        <v>6929</v>
      </c>
      <c r="B6729" s="3">
        <v>65.521827697753906</v>
      </c>
      <c r="C6729" s="3">
        <v>19.190000534057621</v>
      </c>
      <c r="D6729" s="4">
        <v>-2.080761479454241E-3</v>
      </c>
      <c r="E6729" s="4">
        <v>3.4501419046876869E-2</v>
      </c>
      <c r="F6729" s="2">
        <v>3</v>
      </c>
      <c r="G6729" s="4">
        <v>0.3457948831419233</v>
      </c>
      <c r="H6729" s="4">
        <v>-2.080761479454241E-3</v>
      </c>
      <c r="I6729" s="4">
        <v>8.5247663730913636E-2</v>
      </c>
    </row>
    <row r="6730" spans="1:9" x14ac:dyDescent="0.25">
      <c r="A6730" t="s">
        <v>6930</v>
      </c>
      <c r="B6730" s="3">
        <v>65.658447265625</v>
      </c>
      <c r="C6730" s="3">
        <v>18.54999923706055</v>
      </c>
      <c r="D6730" s="4">
        <v>0</v>
      </c>
      <c r="E6730" s="4">
        <v>-4.2941453199057964E-3</v>
      </c>
      <c r="F6730" s="2">
        <v>3</v>
      </c>
      <c r="G6730" s="4">
        <v>0.3446193447585566</v>
      </c>
      <c r="H6730" s="4">
        <v>0</v>
      </c>
      <c r="I6730" s="4">
        <v>8.7510513716356098E-2</v>
      </c>
    </row>
    <row r="6731" spans="1:9" x14ac:dyDescent="0.25">
      <c r="A6731" t="s">
        <v>6931</v>
      </c>
      <c r="B6731" s="3">
        <v>65.658447265625</v>
      </c>
      <c r="C6731" s="3">
        <v>18.629999160766602</v>
      </c>
      <c r="D6731" s="4">
        <v>5.6801283851348749E-3</v>
      </c>
      <c r="E6731" s="4">
        <v>5.3696676061032456E-4</v>
      </c>
      <c r="F6731" s="2">
        <v>3</v>
      </c>
      <c r="G6731" s="4">
        <v>0.32454671590759537</v>
      </c>
      <c r="H6731" s="4">
        <v>0</v>
      </c>
      <c r="I6731" s="4">
        <v>8.7510513716356098E-2</v>
      </c>
    </row>
    <row r="6732" spans="1:9" x14ac:dyDescent="0.25">
      <c r="A6732" t="s">
        <v>6932</v>
      </c>
      <c r="B6732" s="3">
        <v>65.287605285644531</v>
      </c>
      <c r="C6732" s="3">
        <v>18.620000839233398</v>
      </c>
      <c r="D6732" s="4">
        <v>1.2409006103526909E-2</v>
      </c>
      <c r="E6732" s="4">
        <v>-3.7726073790437908E-2</v>
      </c>
      <c r="F6732" s="2">
        <v>3</v>
      </c>
      <c r="G6732" s="4">
        <v>0.30417034942285343</v>
      </c>
      <c r="H6732" s="4">
        <v>0</v>
      </c>
      <c r="I6732" s="4">
        <v>8.1368203488936253E-2</v>
      </c>
    </row>
    <row r="6733" spans="1:9" x14ac:dyDescent="0.25">
      <c r="A6733" t="s">
        <v>6933</v>
      </c>
      <c r="B6733" s="3">
        <v>64.487380981445313</v>
      </c>
      <c r="C6733" s="3">
        <v>19.35000038146973</v>
      </c>
      <c r="D6733" s="4">
        <v>-7.8077202452305761E-3</v>
      </c>
      <c r="E6733" s="4">
        <v>1.8957378340735302E-2</v>
      </c>
      <c r="F6733" s="2">
        <v>3</v>
      </c>
      <c r="G6733" s="4">
        <v>0.2891750878763939</v>
      </c>
      <c r="H6733" s="4">
        <v>-7.8077202452305761E-3</v>
      </c>
      <c r="I6733" s="4">
        <v>6.8113970707168736E-2</v>
      </c>
    </row>
    <row r="6734" spans="1:9" x14ac:dyDescent="0.25">
      <c r="A6734" t="s">
        <v>6934</v>
      </c>
      <c r="B6734" s="3">
        <v>64.994842529296875</v>
      </c>
      <c r="C6734" s="3">
        <v>18.989999771118161</v>
      </c>
      <c r="D6734" s="4">
        <v>3.9189233619800756E-3</v>
      </c>
      <c r="E6734" s="4">
        <v>-5.2632783588613119E-4</v>
      </c>
      <c r="F6734" s="2">
        <v>3</v>
      </c>
      <c r="G6734" s="4">
        <v>0.31472836920592462</v>
      </c>
      <c r="H6734" s="4">
        <v>0</v>
      </c>
      <c r="I6734" s="4">
        <v>7.6519130920031042E-2</v>
      </c>
    </row>
    <row r="6735" spans="1:9" x14ac:dyDescent="0.25">
      <c r="A6735" t="s">
        <v>6935</v>
      </c>
      <c r="B6735" s="3">
        <v>64.741127014160156</v>
      </c>
      <c r="C6735" s="3">
        <v>19</v>
      </c>
      <c r="D6735" s="4">
        <v>7.4409897670362213E-3</v>
      </c>
      <c r="E6735" s="4">
        <v>-4.426555321507708E-2</v>
      </c>
      <c r="F6735" s="2">
        <v>3</v>
      </c>
      <c r="G6735" s="4">
        <v>0.31010537041754471</v>
      </c>
      <c r="H6735" s="4">
        <v>0</v>
      </c>
      <c r="I6735" s="4">
        <v>7.2316803547166186E-2</v>
      </c>
    </row>
    <row r="6736" spans="1:9" x14ac:dyDescent="0.25">
      <c r="A6736" t="s">
        <v>6936</v>
      </c>
      <c r="B6736" s="3">
        <v>64.262947082519531</v>
      </c>
      <c r="C6736" s="3">
        <v>19.879999160766602</v>
      </c>
      <c r="D6736" s="4">
        <v>-5.2863558899397534E-3</v>
      </c>
      <c r="E6736" s="4">
        <v>1.119019913845265E-2</v>
      </c>
      <c r="F6736" s="2">
        <v>4</v>
      </c>
      <c r="G6736" s="4">
        <v>0.28468840246652549</v>
      </c>
      <c r="H6736" s="4">
        <v>-5.2863558899397534E-3</v>
      </c>
      <c r="I6736" s="4">
        <v>6.4396639047942461E-2</v>
      </c>
    </row>
    <row r="6737" spans="1:9" x14ac:dyDescent="0.25">
      <c r="A6737" t="s">
        <v>6937</v>
      </c>
      <c r="B6737" s="3">
        <v>64.604469299316406</v>
      </c>
      <c r="C6737" s="3">
        <v>19.659999847412109</v>
      </c>
      <c r="D6737" s="4">
        <v>9.1455275925813595E-3</v>
      </c>
      <c r="E6737" s="4">
        <v>-5.2986530315128677E-2</v>
      </c>
      <c r="F6737" s="2">
        <v>4</v>
      </c>
      <c r="G6737" s="4">
        <v>0.28288917414919462</v>
      </c>
      <c r="H6737" s="4">
        <v>0</v>
      </c>
      <c r="I6737" s="4">
        <v>7.0053321727807871E-2</v>
      </c>
    </row>
    <row r="6738" spans="1:9" x14ac:dyDescent="0.25">
      <c r="A6738" t="s">
        <v>6938</v>
      </c>
      <c r="B6738" s="3">
        <v>64.01898193359375</v>
      </c>
      <c r="C6738" s="3">
        <v>20.760000228881839</v>
      </c>
      <c r="D6738" s="4">
        <v>4.9026617220895297E-3</v>
      </c>
      <c r="E6738" s="4">
        <v>4.6370971230760949E-2</v>
      </c>
      <c r="F6738" s="2">
        <v>4</v>
      </c>
      <c r="G6738" s="4">
        <v>0.28202775326862928</v>
      </c>
      <c r="H6738" s="4">
        <v>-9.1322939584215224E-4</v>
      </c>
      <c r="I6738" s="4">
        <v>6.0355808423913082E-2</v>
      </c>
    </row>
    <row r="6739" spans="1:9" x14ac:dyDescent="0.25">
      <c r="A6739" t="s">
        <v>6939</v>
      </c>
      <c r="B6739" s="3">
        <v>63.706649780273438</v>
      </c>
      <c r="C6739" s="3">
        <v>19.840000152587891</v>
      </c>
      <c r="D6739" s="4">
        <v>-5.7875168804559776E-3</v>
      </c>
      <c r="E6739" s="4">
        <v>5.5752971568034937E-3</v>
      </c>
      <c r="F6739" s="2">
        <v>4</v>
      </c>
      <c r="G6739" s="4">
        <v>0.27283386448371411</v>
      </c>
      <c r="H6739" s="4">
        <v>-5.7875168804559776E-3</v>
      </c>
      <c r="I6739" s="4">
        <v>5.5182605056288907E-2</v>
      </c>
    </row>
    <row r="6740" spans="1:9" x14ac:dyDescent="0.25">
      <c r="A6740" t="s">
        <v>6940</v>
      </c>
      <c r="B6740" s="3">
        <v>64.077499389648438</v>
      </c>
      <c r="C6740" s="3">
        <v>19.729999542236332</v>
      </c>
      <c r="D6740" s="4">
        <v>4.2820388079309879E-3</v>
      </c>
      <c r="E6740" s="4">
        <v>-3.1893996334483872E-2</v>
      </c>
      <c r="F6740" s="2">
        <v>4</v>
      </c>
      <c r="G6740" s="4">
        <v>0.29415923301786639</v>
      </c>
      <c r="H6740" s="4">
        <v>0</v>
      </c>
      <c r="I6740" s="4">
        <v>6.1325041650491803E-2</v>
      </c>
    </row>
    <row r="6741" spans="1:9" x14ac:dyDescent="0.25">
      <c r="A6741" t="s">
        <v>6941</v>
      </c>
      <c r="B6741" s="3">
        <v>63.804286956787109</v>
      </c>
      <c r="C6741" s="3">
        <v>20.379999160766602</v>
      </c>
      <c r="D6741" s="4">
        <v>-9.1647853858500827E-4</v>
      </c>
      <c r="E6741" s="4">
        <v>-1.355279229010165E-2</v>
      </c>
      <c r="F6741" s="2">
        <v>4</v>
      </c>
      <c r="G6741" s="4">
        <v>0.30690568858614248</v>
      </c>
      <c r="H6741" s="4">
        <v>-9.1647853858500827E-4</v>
      </c>
      <c r="I6741" s="4">
        <v>5.6799783963347623E-2</v>
      </c>
    </row>
    <row r="6742" spans="1:9" x14ac:dyDescent="0.25">
      <c r="A6742" t="s">
        <v>6942</v>
      </c>
      <c r="B6742" s="3">
        <v>63.862815856933587</v>
      </c>
      <c r="C6742" s="3">
        <v>20.659999847412109</v>
      </c>
      <c r="D6742" s="4">
        <v>9.5642108916944579E-3</v>
      </c>
      <c r="E6742" s="4">
        <v>-4.1299277083864723E-2</v>
      </c>
      <c r="F6742" s="2">
        <v>4</v>
      </c>
      <c r="G6742" s="4">
        <v>0.32321165413964681</v>
      </c>
      <c r="H6742" s="4">
        <v>0</v>
      </c>
      <c r="I6742" s="4">
        <v>5.7769206740100998E-2</v>
      </c>
    </row>
    <row r="6743" spans="1:9" x14ac:dyDescent="0.25">
      <c r="A6743" t="s">
        <v>6943</v>
      </c>
      <c r="B6743" s="3">
        <v>63.257804870605469</v>
      </c>
      <c r="C6743" s="3">
        <v>21.54999923706055</v>
      </c>
      <c r="D6743" s="4">
        <v>-3.3817693609136108E-3</v>
      </c>
      <c r="E6743" s="4">
        <v>5.0706923284876471E-2</v>
      </c>
      <c r="F6743" s="2">
        <v>4</v>
      </c>
      <c r="G6743" s="4">
        <v>0.29826740356994569</v>
      </c>
      <c r="H6743" s="4">
        <v>-3.3817693609136108E-3</v>
      </c>
      <c r="I6743" s="4">
        <v>4.774832083818592E-2</v>
      </c>
    </row>
    <row r="6744" spans="1:9" x14ac:dyDescent="0.25">
      <c r="A6744" t="s">
        <v>6944</v>
      </c>
      <c r="B6744" s="3">
        <v>63.472454071044922</v>
      </c>
      <c r="C6744" s="3">
        <v>20.510000228881839</v>
      </c>
      <c r="D6744" s="4">
        <v>1.1194723069378741E-2</v>
      </c>
      <c r="E6744" s="4">
        <v>-3.6636949417725662E-2</v>
      </c>
      <c r="F6744" s="2">
        <v>4</v>
      </c>
      <c r="G6744" s="4">
        <v>0.32038219603294688</v>
      </c>
      <c r="H6744" s="4">
        <v>0</v>
      </c>
      <c r="I6744" s="4">
        <v>5.1303587098052487E-2</v>
      </c>
    </row>
    <row r="6745" spans="1:9" x14ac:dyDescent="0.25">
      <c r="A6745" t="s">
        <v>6945</v>
      </c>
      <c r="B6745" s="3">
        <v>62.769763946533203</v>
      </c>
      <c r="C6745" s="3">
        <v>21.29000091552734</v>
      </c>
      <c r="D6745" s="4">
        <v>-6.2204831484846679E-4</v>
      </c>
      <c r="E6745" s="4">
        <v>3.6009815374214327E-2</v>
      </c>
      <c r="F6745" s="2">
        <v>4</v>
      </c>
      <c r="G6745" s="4">
        <v>0.31443662061838928</v>
      </c>
      <c r="H6745" s="4">
        <v>-1.862070312580566E-3</v>
      </c>
      <c r="I6745" s="4">
        <v>3.9664827271771452E-2</v>
      </c>
    </row>
    <row r="6746" spans="1:9" x14ac:dyDescent="0.25">
      <c r="A6746" t="s">
        <v>6946</v>
      </c>
      <c r="B6746" s="3">
        <v>62.808834075927727</v>
      </c>
      <c r="C6746" s="3">
        <v>20.54999923706055</v>
      </c>
      <c r="D6746" s="4">
        <v>-1.240793831443932E-3</v>
      </c>
      <c r="E6746" s="4">
        <v>-5.8055558195679868E-3</v>
      </c>
      <c r="F6746" s="2">
        <v>4</v>
      </c>
      <c r="G6746" s="4">
        <v>0.29058071260142132</v>
      </c>
      <c r="H6746" s="4">
        <v>-1.240793831443932E-3</v>
      </c>
      <c r="I6746" s="4">
        <v>4.0311951568161142E-2</v>
      </c>
    </row>
    <row r="6747" spans="1:9" x14ac:dyDescent="0.25">
      <c r="A6747" t="s">
        <v>6947</v>
      </c>
      <c r="B6747" s="3">
        <v>62.886863708496087</v>
      </c>
      <c r="C6747" s="3">
        <v>20.670000076293949</v>
      </c>
      <c r="D6747" s="4">
        <v>7.5041128786961231E-3</v>
      </c>
      <c r="E6747" s="4">
        <v>-3.2303394866160517E-2</v>
      </c>
      <c r="F6747" s="2">
        <v>4</v>
      </c>
      <c r="G6747" s="4">
        <v>0.30014227465949511</v>
      </c>
      <c r="H6747" s="4">
        <v>0</v>
      </c>
      <c r="I6747" s="4">
        <v>4.1604367842585477E-2</v>
      </c>
    </row>
    <row r="6748" spans="1:9" x14ac:dyDescent="0.25">
      <c r="A6748" t="s">
        <v>6948</v>
      </c>
      <c r="B6748" s="3">
        <v>62.418468475341797</v>
      </c>
      <c r="C6748" s="3">
        <v>21.360000610351559</v>
      </c>
      <c r="D6748" s="4">
        <v>1.652816933783452E-2</v>
      </c>
      <c r="E6748" s="4">
        <v>-5.1233677932401864E-3</v>
      </c>
      <c r="F6748" s="2">
        <v>4</v>
      </c>
      <c r="G6748" s="4">
        <v>0.29431615114457799</v>
      </c>
      <c r="H6748" s="4">
        <v>0</v>
      </c>
      <c r="I6748" s="4">
        <v>3.3846268742721231E-2</v>
      </c>
    </row>
    <row r="6749" spans="1:9" x14ac:dyDescent="0.25">
      <c r="A6749" t="s">
        <v>6949</v>
      </c>
      <c r="B6749" s="3">
        <v>61.403579711914063</v>
      </c>
      <c r="C6749" s="3">
        <v>21.469999313354489</v>
      </c>
      <c r="D6749" s="4">
        <v>6.3631612005821125E-4</v>
      </c>
      <c r="E6749" s="4">
        <v>-8.3141020021875178E-3</v>
      </c>
      <c r="F6749" s="2">
        <v>4</v>
      </c>
      <c r="G6749" s="4">
        <v>0.27175107001876658</v>
      </c>
      <c r="H6749" s="4">
        <v>-2.3622387880427591E-3</v>
      </c>
      <c r="I6749" s="4">
        <v>1.7036516967520621E-2</v>
      </c>
    </row>
    <row r="6750" spans="1:9" x14ac:dyDescent="0.25">
      <c r="A6750" t="s">
        <v>6950</v>
      </c>
      <c r="B6750" s="3">
        <v>61.364532470703118</v>
      </c>
      <c r="C6750" s="3">
        <v>21.64999961853027</v>
      </c>
      <c r="D6750" s="4">
        <v>5.4374087345678834E-3</v>
      </c>
      <c r="E6750" s="4">
        <v>-1.858566896364133E-2</v>
      </c>
      <c r="F6750" s="2">
        <v>4</v>
      </c>
      <c r="G6750" s="4">
        <v>0.28734119950328862</v>
      </c>
      <c r="H6750" s="4">
        <v>-2.9966480926133521E-3</v>
      </c>
      <c r="I6750" s="4">
        <v>1.6389771771480269E-2</v>
      </c>
    </row>
    <row r="6751" spans="1:9" x14ac:dyDescent="0.25">
      <c r="A6751" t="s">
        <v>6951</v>
      </c>
      <c r="B6751" s="3">
        <v>61.032672882080078</v>
      </c>
      <c r="C6751" s="3">
        <v>22.059999465942379</v>
      </c>
      <c r="D6751" s="4">
        <v>9.0347603284113287E-3</v>
      </c>
      <c r="E6751" s="4">
        <v>-9.4297704312834574E-3</v>
      </c>
      <c r="F6751" s="2">
        <v>4</v>
      </c>
      <c r="G6751" s="4">
        <v>0.29289100008622332</v>
      </c>
      <c r="H6751" s="4">
        <v>-8.3884454207808767E-3</v>
      </c>
      <c r="I6751" s="4">
        <v>1.08931326224444E-2</v>
      </c>
    </row>
    <row r="6752" spans="1:9" x14ac:dyDescent="0.25">
      <c r="A6752" t="s">
        <v>6952</v>
      </c>
      <c r="B6752" s="3">
        <v>60.486194610595703</v>
      </c>
      <c r="C6752" s="3">
        <v>22.270000457763668</v>
      </c>
      <c r="D6752" s="4">
        <v>1.010448939632203E-2</v>
      </c>
      <c r="E6752" s="4">
        <v>-7.0921940103840342E-2</v>
      </c>
      <c r="F6752" s="2">
        <v>4</v>
      </c>
      <c r="G6752" s="4">
        <v>0.28497719251796921</v>
      </c>
      <c r="H6752" s="4">
        <v>-1.7267200729062519E-2</v>
      </c>
      <c r="I6752" s="4">
        <v>1.841732680674113E-3</v>
      </c>
    </row>
    <row r="6753" spans="1:9" x14ac:dyDescent="0.25">
      <c r="A6753" t="s">
        <v>6953</v>
      </c>
      <c r="B6753" s="3">
        <v>59.881126403808587</v>
      </c>
      <c r="C6753" s="3">
        <v>23.969999313354489</v>
      </c>
      <c r="D6753" s="4">
        <v>-6.5190882596699584E-4</v>
      </c>
      <c r="E6753" s="4">
        <v>2.7873054332609559E-2</v>
      </c>
      <c r="F6753" s="2">
        <v>4</v>
      </c>
      <c r="G6753" s="4">
        <v>0.26849711386703851</v>
      </c>
      <c r="H6753" s="4">
        <v>-2.7097879885419559E-2</v>
      </c>
      <c r="I6753" s="4">
        <v>-8.1801009721144124E-3</v>
      </c>
    </row>
    <row r="6754" spans="1:9" x14ac:dyDescent="0.25">
      <c r="A6754" t="s">
        <v>6954</v>
      </c>
      <c r="B6754" s="3">
        <v>59.920188903808587</v>
      </c>
      <c r="C6754" s="3">
        <v>23.319999694824219</v>
      </c>
      <c r="D6754" s="4">
        <v>-1.4628056970531491E-3</v>
      </c>
      <c r="E6754" s="4">
        <v>6.9084563241044172E-3</v>
      </c>
      <c r="F6754" s="2">
        <v>4</v>
      </c>
      <c r="G6754" s="4">
        <v>0.25299927928114768</v>
      </c>
      <c r="H6754" s="4">
        <v>-2.646322266787338E-2</v>
      </c>
      <c r="I6754" s="4">
        <v>-7.5331030425077614E-3</v>
      </c>
    </row>
    <row r="6755" spans="1:9" x14ac:dyDescent="0.25">
      <c r="A6755" t="s">
        <v>6955</v>
      </c>
      <c r="B6755" s="3">
        <v>60.007968902587891</v>
      </c>
      <c r="C6755" s="3">
        <v>23.159999847412109</v>
      </c>
      <c r="D6755" s="4">
        <v>-8.8659854222472578E-3</v>
      </c>
      <c r="E6755" s="4">
        <v>2.7962678276349569E-2</v>
      </c>
      <c r="F6755" s="2">
        <v>4</v>
      </c>
      <c r="G6755" s="4">
        <v>0.23742769190784169</v>
      </c>
      <c r="H6755" s="4">
        <v>-2.5037041297467422E-2</v>
      </c>
      <c r="I6755" s="4">
        <v>-6.0791900192481707E-3</v>
      </c>
    </row>
    <row r="6756" spans="1:9" x14ac:dyDescent="0.25">
      <c r="A6756" t="s">
        <v>6956</v>
      </c>
      <c r="B6756" s="3">
        <v>60.544757843017578</v>
      </c>
      <c r="C6756" s="3">
        <v>22.530000686645511</v>
      </c>
      <c r="D6756" s="4">
        <v>-9.5779507568550803E-3</v>
      </c>
      <c r="E6756" s="4">
        <v>4.0646701321973122E-2</v>
      </c>
      <c r="F6756" s="2">
        <v>4</v>
      </c>
      <c r="G6756" s="4">
        <v>0.25746786301424129</v>
      </c>
      <c r="H6756" s="4">
        <v>-1.631571072869431E-2</v>
      </c>
      <c r="I6756" s="4">
        <v>2.811724107951497E-3</v>
      </c>
    </row>
    <row r="6757" spans="1:9" x14ac:dyDescent="0.25">
      <c r="A6757" t="s">
        <v>6957</v>
      </c>
      <c r="B6757" s="3">
        <v>61.130260467529297</v>
      </c>
      <c r="C6757" s="3">
        <v>21.64999961853027</v>
      </c>
      <c r="D6757" s="4">
        <v>1.6222210483387119E-2</v>
      </c>
      <c r="E6757" s="4">
        <v>0</v>
      </c>
      <c r="F6757" s="2">
        <v>4</v>
      </c>
      <c r="G6757" s="4">
        <v>0.27984638582602961</v>
      </c>
      <c r="H6757" s="4">
        <v>-6.8029179853054123E-3</v>
      </c>
      <c r="I6757" s="4">
        <v>1.25094901454128E-2</v>
      </c>
    </row>
    <row r="6758" spans="1:9" x14ac:dyDescent="0.25">
      <c r="A6758" t="s">
        <v>6958</v>
      </c>
      <c r="B6758" s="3">
        <v>60.154422760009773</v>
      </c>
      <c r="C6758" s="3">
        <v>21.64999961853027</v>
      </c>
      <c r="D6758" s="4">
        <v>1.4317337315528089E-2</v>
      </c>
      <c r="E6758" s="4">
        <v>-7.6759108138448995E-2</v>
      </c>
      <c r="F6758" s="2">
        <v>4</v>
      </c>
      <c r="G6758" s="4">
        <v>0.26093855200681931</v>
      </c>
      <c r="H6758" s="4">
        <v>-2.2657572557620239E-2</v>
      </c>
      <c r="I6758" s="4">
        <v>-3.6534532503558199E-3</v>
      </c>
    </row>
    <row r="6759" spans="1:9" x14ac:dyDescent="0.25">
      <c r="A6759" t="s">
        <v>6959</v>
      </c>
      <c r="B6759" s="3">
        <v>59.305328369140618</v>
      </c>
      <c r="C6759" s="3">
        <v>23.45000076293945</v>
      </c>
      <c r="D6759" s="4">
        <v>-8.3235818020319652E-3</v>
      </c>
      <c r="E6759" s="4">
        <v>-1.263154682360201E-2</v>
      </c>
      <c r="F6759" s="2">
        <v>4</v>
      </c>
      <c r="G6759" s="4">
        <v>0.25069807318205922</v>
      </c>
      <c r="H6759" s="4">
        <v>-3.6452999976324341E-2</v>
      </c>
      <c r="I6759" s="4">
        <v>-1.771712846143891E-2</v>
      </c>
    </row>
    <row r="6760" spans="1:9" x14ac:dyDescent="0.25">
      <c r="A6760" t="s">
        <v>6960</v>
      </c>
      <c r="B6760" s="3">
        <v>59.803104400634773</v>
      </c>
      <c r="C6760" s="3">
        <v>23.75</v>
      </c>
      <c r="D6760" s="4">
        <v>4.5911092579038471E-3</v>
      </c>
      <c r="E6760" s="4">
        <v>-5.6416371553028137E-2</v>
      </c>
      <c r="F6760" s="2">
        <v>4</v>
      </c>
      <c r="G6760" s="4">
        <v>0.26632939940120659</v>
      </c>
      <c r="H6760" s="4">
        <v>-2.836552090792677E-2</v>
      </c>
      <c r="I6760" s="4">
        <v>-9.4723908797554879E-3</v>
      </c>
    </row>
    <row r="6761" spans="1:9" x14ac:dyDescent="0.25">
      <c r="A6761" t="s">
        <v>6961</v>
      </c>
      <c r="B6761" s="3">
        <v>59.529796600341797</v>
      </c>
      <c r="C6761" s="3">
        <v>25.170000076293949</v>
      </c>
      <c r="D6761" s="4">
        <v>1.3962189907614331E-2</v>
      </c>
      <c r="E6761" s="4">
        <v>-0.1017130740510056</v>
      </c>
      <c r="F6761" s="2">
        <v>5</v>
      </c>
      <c r="G6761" s="4">
        <v>0.25747103374420738</v>
      </c>
      <c r="H6761" s="4">
        <v>-3.2806014170457809E-2</v>
      </c>
      <c r="I6761" s="4">
        <v>-1.399922815168864E-2</v>
      </c>
    </row>
    <row r="6762" spans="1:9" x14ac:dyDescent="0.25">
      <c r="A6762" t="s">
        <v>6962</v>
      </c>
      <c r="B6762" s="3">
        <v>58.710075378417969</v>
      </c>
      <c r="C6762" s="3">
        <v>28.020000457763668</v>
      </c>
      <c r="D6762" s="4">
        <v>1.8280694520568689E-2</v>
      </c>
      <c r="E6762" s="4">
        <v>-2.335308692304117E-2</v>
      </c>
      <c r="F6762" s="2">
        <v>5</v>
      </c>
      <c r="G6762" s="4">
        <v>0.25570497248919488</v>
      </c>
      <c r="H6762" s="4">
        <v>-4.6124209111124137E-2</v>
      </c>
      <c r="I6762" s="4">
        <v>-1.9711759922058422E-2</v>
      </c>
    </row>
    <row r="6763" spans="1:9" x14ac:dyDescent="0.25">
      <c r="A6763" t="s">
        <v>6963</v>
      </c>
      <c r="B6763" s="3">
        <v>57.656082153320313</v>
      </c>
      <c r="C6763" s="3">
        <v>28.690000534057621</v>
      </c>
      <c r="D6763" s="4">
        <v>-3.4640524503902433E-2</v>
      </c>
      <c r="E6763" s="4">
        <v>0.10303730417502539</v>
      </c>
      <c r="F6763" s="2">
        <v>5</v>
      </c>
      <c r="G6763" s="4">
        <v>0.23139045186978849</v>
      </c>
      <c r="H6763" s="4">
        <v>-6.3248673944482636E-2</v>
      </c>
      <c r="I6763" s="4">
        <v>-3.6807815762855627E-2</v>
      </c>
    </row>
    <row r="6764" spans="1:9" x14ac:dyDescent="0.25">
      <c r="A6764" t="s">
        <v>6964</v>
      </c>
      <c r="B6764" s="3">
        <v>59.724987030029297</v>
      </c>
      <c r="C6764" s="3">
        <v>26.010000228881839</v>
      </c>
      <c r="D6764" s="4">
        <v>-8.7467320523170189E-3</v>
      </c>
      <c r="E6764" s="4">
        <v>3.7495035719991687E-2</v>
      </c>
      <c r="F6764" s="2">
        <v>5</v>
      </c>
      <c r="G6764" s="4">
        <v>0.2893393494910721</v>
      </c>
      <c r="H6764" s="4">
        <v>-2.9634711386531402E-2</v>
      </c>
      <c r="I6764" s="4">
        <v>8.9006806019242823E-4</v>
      </c>
    </row>
    <row r="6765" spans="1:9" x14ac:dyDescent="0.25">
      <c r="A6765" t="s">
        <v>6965</v>
      </c>
      <c r="B6765" s="3">
        <v>60.251995086669922</v>
      </c>
      <c r="C6765" s="3">
        <v>25.069999694824219</v>
      </c>
      <c r="D6765" s="4">
        <v>2.598681203725306E-3</v>
      </c>
      <c r="E6765" s="4">
        <v>-2.2992991274214392E-2</v>
      </c>
      <c r="F6765" s="2">
        <v>5</v>
      </c>
      <c r="G6765" s="4">
        <v>0.31160032322699532</v>
      </c>
      <c r="H6765" s="4">
        <v>-2.1072293035120478E-2</v>
      </c>
      <c r="I6765" s="4">
        <v>9.7218343930021156E-3</v>
      </c>
    </row>
    <row r="6766" spans="1:9" x14ac:dyDescent="0.25">
      <c r="A6766" t="s">
        <v>6966</v>
      </c>
      <c r="B6766" s="3">
        <v>60.0958251953125</v>
      </c>
      <c r="C6766" s="3">
        <v>25.659999847412109</v>
      </c>
      <c r="D6766" s="4">
        <v>-1.5979981502340479E-2</v>
      </c>
      <c r="E6766" s="4">
        <v>5.3366141399361133E-2</v>
      </c>
      <c r="F6766" s="2">
        <v>5</v>
      </c>
      <c r="G6766" s="4">
        <v>0.29680609918091871</v>
      </c>
      <c r="H6766" s="4">
        <v>-2.36096203621835E-2</v>
      </c>
      <c r="I6766" s="4">
        <v>7.6323847262247391E-3</v>
      </c>
    </row>
    <row r="6767" spans="1:9" x14ac:dyDescent="0.25">
      <c r="A6767" t="s">
        <v>6967</v>
      </c>
      <c r="B6767" s="3">
        <v>61.071750640869141</v>
      </c>
      <c r="C6767" s="3">
        <v>24.360000610351559</v>
      </c>
      <c r="D6767" s="4">
        <v>2.242551242283453E-3</v>
      </c>
      <c r="E6767" s="4">
        <v>4.0136658027132073E-2</v>
      </c>
      <c r="F6767" s="2">
        <v>5</v>
      </c>
      <c r="G6767" s="4">
        <v>0.3339104315947341</v>
      </c>
      <c r="H6767" s="4">
        <v>-7.7535402902589867E-3</v>
      </c>
      <c r="I6767" s="4">
        <v>2.3995818971869198E-2</v>
      </c>
    </row>
    <row r="6768" spans="1:9" x14ac:dyDescent="0.25">
      <c r="A6768" t="s">
        <v>6968</v>
      </c>
      <c r="B6768" s="3">
        <v>60.935100555419922</v>
      </c>
      <c r="C6768" s="3">
        <v>23.420000076293949</v>
      </c>
      <c r="D6768" s="4">
        <v>5.1514277237374451E-3</v>
      </c>
      <c r="E6768" s="4">
        <v>-2.4573100664871061E-2</v>
      </c>
      <c r="F6768" s="2">
        <v>4</v>
      </c>
      <c r="G6768" s="4">
        <v>0.3192942739875031</v>
      </c>
      <c r="H6768" s="4">
        <v>-9.9737249432806374E-3</v>
      </c>
      <c r="I6768" s="4">
        <v>2.170459406520164E-2</v>
      </c>
    </row>
    <row r="6769" spans="1:9" x14ac:dyDescent="0.25">
      <c r="A6769" t="s">
        <v>6969</v>
      </c>
      <c r="B6769" s="3">
        <v>60.622806549072273</v>
      </c>
      <c r="C6769" s="3">
        <v>24.010000228881839</v>
      </c>
      <c r="D6769" s="4">
        <v>-6.4356122154385353E-4</v>
      </c>
      <c r="E6769" s="4">
        <v>-1.51763307884023E-2</v>
      </c>
      <c r="F6769" s="2">
        <v>4</v>
      </c>
      <c r="G6769" s="4">
        <v>0.33137058601767683</v>
      </c>
      <c r="H6769" s="4">
        <v>-1.50476358584799E-2</v>
      </c>
      <c r="I6769" s="4">
        <v>1.6468330924973799E-2</v>
      </c>
    </row>
    <row r="6770" spans="1:9" x14ac:dyDescent="0.25">
      <c r="A6770" t="s">
        <v>6970</v>
      </c>
      <c r="B6770" s="3">
        <v>60.661846160888672</v>
      </c>
      <c r="C6770" s="3">
        <v>24.379999160766602</v>
      </c>
      <c r="D6770" s="4">
        <v>1.5686217401576389E-2</v>
      </c>
      <c r="E6770" s="4">
        <v>-8.9959002329257798E-2</v>
      </c>
      <c r="F6770" s="2">
        <v>5</v>
      </c>
      <c r="G6770" s="4">
        <v>0.33561048086428408</v>
      </c>
      <c r="H6770" s="4">
        <v>-1.4413350510397049E-2</v>
      </c>
      <c r="I6770" s="4">
        <v>1.7122911788544751E-2</v>
      </c>
    </row>
    <row r="6771" spans="1:9" x14ac:dyDescent="0.25">
      <c r="A6771" t="s">
        <v>6971</v>
      </c>
      <c r="B6771" s="3">
        <v>59.724987030029297</v>
      </c>
      <c r="C6771" s="3">
        <v>26.79000091552734</v>
      </c>
      <c r="D6771" s="4">
        <v>1.9660405552239801E-2</v>
      </c>
      <c r="E6771" s="4">
        <v>-8.4728373879424557E-2</v>
      </c>
      <c r="F6771" s="2">
        <v>5</v>
      </c>
      <c r="G6771" s="4">
        <v>0.29094549961333183</v>
      </c>
      <c r="H6771" s="4">
        <v>-2.9634711386531402E-2</v>
      </c>
      <c r="I6771" s="4">
        <v>1.414506136199867E-3</v>
      </c>
    </row>
    <row r="6772" spans="1:9" x14ac:dyDescent="0.25">
      <c r="A6772" t="s">
        <v>6972</v>
      </c>
      <c r="B6772" s="3">
        <v>58.573410034179688</v>
      </c>
      <c r="C6772" s="3">
        <v>29.270000457763668</v>
      </c>
      <c r="D6772" s="4">
        <v>4.0145101705828523E-3</v>
      </c>
      <c r="E6772" s="4">
        <v>-3.3036008750489398E-2</v>
      </c>
      <c r="F6772" s="2">
        <v>5</v>
      </c>
      <c r="G6772" s="4">
        <v>0.25510476162139328</v>
      </c>
      <c r="H6772" s="4">
        <v>-4.834464167712138E-2</v>
      </c>
      <c r="I6772" s="4">
        <v>-1.7894094265784699E-2</v>
      </c>
    </row>
    <row r="6773" spans="1:9" x14ac:dyDescent="0.25">
      <c r="A6773" t="s">
        <v>6973</v>
      </c>
      <c r="B6773" s="3">
        <v>58.339206695556641</v>
      </c>
      <c r="C6773" s="3">
        <v>30.270000457763668</v>
      </c>
      <c r="D6773" s="4">
        <v>-3.0018281776393869E-3</v>
      </c>
      <c r="E6773" s="4">
        <v>1.3730738078751911E-2</v>
      </c>
      <c r="F6773" s="2">
        <v>5</v>
      </c>
      <c r="G6773" s="4">
        <v>0.25163258491520352</v>
      </c>
      <c r="H6773" s="4">
        <v>-5.2149795961423218E-2</v>
      </c>
      <c r="I6773" s="4">
        <v>-2.182100379470131E-2</v>
      </c>
    </row>
    <row r="6774" spans="1:9" x14ac:dyDescent="0.25">
      <c r="A6774" t="s">
        <v>6974</v>
      </c>
      <c r="B6774" s="3">
        <v>58.514858245849609</v>
      </c>
      <c r="C6774" s="3">
        <v>29.860000610351559</v>
      </c>
      <c r="D6774" s="4">
        <v>-1.7854708651336201E-2</v>
      </c>
      <c r="E6774" s="4">
        <v>4.5518248204430962E-2</v>
      </c>
      <c r="F6774" s="2">
        <v>5</v>
      </c>
      <c r="G6774" s="4">
        <v>0.26505141953070449</v>
      </c>
      <c r="H6774" s="4">
        <v>-4.9295945742757863E-2</v>
      </c>
      <c r="I6774" s="4">
        <v>-1.8875837638361311E-2</v>
      </c>
    </row>
    <row r="6775" spans="1:9" x14ac:dyDescent="0.25">
      <c r="A6775" t="s">
        <v>6975</v>
      </c>
      <c r="B6775" s="3">
        <v>59.578617095947273</v>
      </c>
      <c r="C6775" s="3">
        <v>28.559999465942379</v>
      </c>
      <c r="D6775" s="4">
        <v>6.4295284030873026E-3</v>
      </c>
      <c r="E6775" s="4">
        <v>-2.1247458284756271E-2</v>
      </c>
      <c r="F6775" s="2">
        <v>5</v>
      </c>
      <c r="G6775" s="4">
        <v>0.29748476232820859</v>
      </c>
      <c r="H6775" s="4">
        <v>-3.2012816605012762E-2</v>
      </c>
      <c r="I6775" s="4">
        <v>-1.039692391767044E-3</v>
      </c>
    </row>
    <row r="6776" spans="1:9" x14ac:dyDescent="0.25">
      <c r="A6776" t="s">
        <v>6976</v>
      </c>
      <c r="B6776" s="3">
        <v>59.198001861572273</v>
      </c>
      <c r="C6776" s="3">
        <v>29.180000305175781</v>
      </c>
      <c r="D6776" s="4">
        <v>-7.4741951877749244E-3</v>
      </c>
      <c r="E6776" s="4">
        <v>7.3188662450577535E-2</v>
      </c>
      <c r="F6776" s="2">
        <v>5</v>
      </c>
      <c r="G6776" s="4">
        <v>0.2859662019557816</v>
      </c>
      <c r="H6776" s="4">
        <v>-3.8196757868478981E-2</v>
      </c>
      <c r="I6776" s="4">
        <v>-7.4215040239389296E-3</v>
      </c>
    </row>
    <row r="6777" spans="1:9" x14ac:dyDescent="0.25">
      <c r="A6777" t="s">
        <v>6977</v>
      </c>
      <c r="B6777" s="3">
        <v>59.643791198730469</v>
      </c>
      <c r="C6777" s="3">
        <v>27.190000534057621</v>
      </c>
      <c r="D6777" s="4">
        <v>-9.6836557597727024E-3</v>
      </c>
      <c r="E6777" s="4">
        <v>3.2662385599829369E-2</v>
      </c>
      <c r="F6777" s="2">
        <v>5</v>
      </c>
      <c r="G6777" s="4">
        <v>0.29849289316476812</v>
      </c>
      <c r="H6777" s="4">
        <v>-3.0953918307964231E-2</v>
      </c>
      <c r="I6777" s="4">
        <v>5.3087953562958028E-5</v>
      </c>
    </row>
    <row r="6778" spans="1:9" x14ac:dyDescent="0.25">
      <c r="A6778" t="s">
        <v>6978</v>
      </c>
      <c r="B6778" s="3">
        <v>60.227008819580078</v>
      </c>
      <c r="C6778" s="3">
        <v>26.329999923706051</v>
      </c>
      <c r="D6778" s="4">
        <v>-5.13790884079246E-3</v>
      </c>
      <c r="E6778" s="4">
        <v>8.4258639682786018E-3</v>
      </c>
      <c r="F6778" s="2">
        <v>5</v>
      </c>
      <c r="G6778" s="4">
        <v>0.33821609205768438</v>
      </c>
      <c r="H6778" s="4">
        <v>-2.147825053267205E-2</v>
      </c>
      <c r="I6778" s="4">
        <v>9.8319529612589385E-3</v>
      </c>
    </row>
    <row r="6779" spans="1:9" x14ac:dyDescent="0.25">
      <c r="A6779" t="s">
        <v>6979</v>
      </c>
      <c r="B6779" s="3">
        <v>60.538047790527337</v>
      </c>
      <c r="C6779" s="3">
        <v>26.110000610351559</v>
      </c>
      <c r="D6779" s="4">
        <v>6.1389639175706279E-3</v>
      </c>
      <c r="E6779" s="4">
        <v>-4.6035812577531747E-2</v>
      </c>
      <c r="F6779" s="2">
        <v>5</v>
      </c>
      <c r="G6779" s="4">
        <v>0.35578733589266398</v>
      </c>
      <c r="H6779" s="4">
        <v>-1.6424730459716149E-2</v>
      </c>
      <c r="I6779" s="4">
        <v>1.5047172804231179E-2</v>
      </c>
    </row>
    <row r="6780" spans="1:9" x14ac:dyDescent="0.25">
      <c r="A6780" t="s">
        <v>6980</v>
      </c>
      <c r="B6780" s="3">
        <v>60.168674468994141</v>
      </c>
      <c r="C6780" s="3">
        <v>27.370000839233398</v>
      </c>
      <c r="D6780" s="4">
        <v>1.011643373728544E-2</v>
      </c>
      <c r="E6780" s="4">
        <v>-1.9699113021404809E-2</v>
      </c>
      <c r="F6780" s="2">
        <v>5</v>
      </c>
      <c r="G6780" s="4">
        <v>0.35827932273321039</v>
      </c>
      <c r="H6780" s="4">
        <v>-2.242602183840614E-2</v>
      </c>
      <c r="I6780" s="4">
        <v>8.8538553879027315E-3</v>
      </c>
    </row>
    <row r="6781" spans="1:9" x14ac:dyDescent="0.25">
      <c r="A6781" t="s">
        <v>6981</v>
      </c>
      <c r="B6781" s="3">
        <v>59.566078186035163</v>
      </c>
      <c r="C6781" s="3">
        <v>27.920000076293949</v>
      </c>
      <c r="D6781" s="4">
        <v>1.9628085982168471E-3</v>
      </c>
      <c r="E6781" s="4">
        <v>1.04958713114669E-2</v>
      </c>
      <c r="F6781" s="2">
        <v>5</v>
      </c>
      <c r="G6781" s="4">
        <v>0.32748058901957111</v>
      </c>
      <c r="H6781" s="4">
        <v>-3.2216539092715379E-2</v>
      </c>
      <c r="I6781" s="4">
        <v>-1.2499334801545641E-3</v>
      </c>
    </row>
    <row r="6782" spans="1:9" x14ac:dyDescent="0.25">
      <c r="A6782" t="s">
        <v>6982</v>
      </c>
      <c r="B6782" s="3">
        <v>59.449390411376953</v>
      </c>
      <c r="C6782" s="3">
        <v>27.629999160766602</v>
      </c>
      <c r="D6782" s="4">
        <v>-1.7036651071213219E-2</v>
      </c>
      <c r="E6782" s="4">
        <v>0.12545824926367019</v>
      </c>
      <c r="F6782" s="2">
        <v>5</v>
      </c>
      <c r="G6782" s="4">
        <v>0.32827690424726752</v>
      </c>
      <c r="H6782" s="4">
        <v>-3.4112391595403017E-2</v>
      </c>
      <c r="I6782" s="4">
        <v>-3.206448433815789E-3</v>
      </c>
    </row>
    <row r="6783" spans="1:9" x14ac:dyDescent="0.25">
      <c r="A6783" t="s">
        <v>6983</v>
      </c>
      <c r="B6783" s="3">
        <v>60.479763031005859</v>
      </c>
      <c r="C6783" s="3">
        <v>24.54999923706055</v>
      </c>
      <c r="D6783" s="4">
        <v>-8.6039884187107951E-3</v>
      </c>
      <c r="E6783" s="4">
        <v>5.094172070276648E-2</v>
      </c>
      <c r="F6783" s="2">
        <v>5</v>
      </c>
      <c r="G6783" s="4">
        <v>0.32886614770637768</v>
      </c>
      <c r="H6783" s="4">
        <v>-1.7371696048279591E-2</v>
      </c>
      <c r="I6783" s="4">
        <v>1.406990672894293E-2</v>
      </c>
    </row>
    <row r="6784" spans="1:9" x14ac:dyDescent="0.25">
      <c r="A6784" t="s">
        <v>6984</v>
      </c>
      <c r="B6784" s="3">
        <v>61.004646301269531</v>
      </c>
      <c r="C6784" s="3">
        <v>23.360000610351559</v>
      </c>
      <c r="D6784" s="4">
        <v>-6.0185840689263026E-3</v>
      </c>
      <c r="E6784" s="4">
        <v>6.0293411342415837E-3</v>
      </c>
      <c r="F6784" s="2">
        <v>4</v>
      </c>
      <c r="G6784" s="4">
        <v>0.32811979386573498</v>
      </c>
      <c r="H6784" s="4">
        <v>-8.8437995787215007E-3</v>
      </c>
      <c r="I6784" s="4">
        <v>2.28706741632827E-2</v>
      </c>
    </row>
    <row r="6785" spans="1:9" x14ac:dyDescent="0.25">
      <c r="A6785" t="s">
        <v>6985</v>
      </c>
      <c r="B6785" s="3">
        <v>61.374031066894531</v>
      </c>
      <c r="C6785" s="3">
        <v>23.219999313354489</v>
      </c>
      <c r="D6785" s="4">
        <v>-2.842322265299901E-3</v>
      </c>
      <c r="E6785" s="4">
        <v>2.5165549864199391E-2</v>
      </c>
      <c r="F6785" s="2">
        <v>4</v>
      </c>
      <c r="G6785" s="4">
        <v>0.3297932976205471</v>
      </c>
      <c r="H6785" s="4">
        <v>-2.842322265299901E-3</v>
      </c>
      <c r="I6785" s="4">
        <v>2.9064183463780369E-2</v>
      </c>
    </row>
    <row r="6786" spans="1:9" x14ac:dyDescent="0.25">
      <c r="A6786" t="s">
        <v>6986</v>
      </c>
      <c r="B6786" s="3">
        <v>61.548973083496087</v>
      </c>
      <c r="C6786" s="3">
        <v>22.64999961853027</v>
      </c>
      <c r="D6786" s="4">
        <v>1.279542362203845E-2</v>
      </c>
      <c r="E6786" s="4">
        <v>-4.9916129464807953E-2</v>
      </c>
      <c r="F6786" s="2">
        <v>4</v>
      </c>
      <c r="G6786" s="4">
        <v>0.35321264309541078</v>
      </c>
      <c r="H6786" s="4">
        <v>0</v>
      </c>
      <c r="I6786" s="4">
        <v>3.1997452801611148E-2</v>
      </c>
    </row>
    <row r="6787" spans="1:9" x14ac:dyDescent="0.25">
      <c r="A6787" t="s">
        <v>6987</v>
      </c>
      <c r="B6787" s="3">
        <v>60.771377563476563</v>
      </c>
      <c r="C6787" s="3">
        <v>23.840000152587891</v>
      </c>
      <c r="D6787" s="4">
        <v>-9.5866466484462176E-4</v>
      </c>
      <c r="E6787" s="4">
        <v>-3.3444784051376302E-3</v>
      </c>
      <c r="F6787" s="2">
        <v>4</v>
      </c>
      <c r="G6787" s="4">
        <v>0.32829613900054938</v>
      </c>
      <c r="H6787" s="4">
        <v>-5.091933207206023E-3</v>
      </c>
      <c r="I6787" s="4">
        <v>1.8959435174875638E-2</v>
      </c>
    </row>
    <row r="6788" spans="1:9" x14ac:dyDescent="0.25">
      <c r="A6788" t="s">
        <v>6988</v>
      </c>
      <c r="B6788" s="3">
        <v>60.829692840576172</v>
      </c>
      <c r="C6788" s="3">
        <v>23.920000076293949</v>
      </c>
      <c r="D6788" s="4">
        <v>2.8850460740719171E-3</v>
      </c>
      <c r="E6788" s="4">
        <v>-6.780981221609983E-2</v>
      </c>
      <c r="F6788" s="2">
        <v>4</v>
      </c>
      <c r="G6788" s="4">
        <v>0.32596767730422299</v>
      </c>
      <c r="H6788" s="4">
        <v>-4.1372347631389861E-3</v>
      </c>
      <c r="I6788" s="4">
        <v>1.9937212941282478E-2</v>
      </c>
    </row>
    <row r="6789" spans="1:9" x14ac:dyDescent="0.25">
      <c r="A6789" t="s">
        <v>6989</v>
      </c>
      <c r="B6789" s="3">
        <v>60.654701232910163</v>
      </c>
      <c r="C6789" s="3">
        <v>25.659999847412109</v>
      </c>
      <c r="D6789" s="4">
        <v>-6.0532221465140479E-3</v>
      </c>
      <c r="E6789" s="4">
        <v>-1.345637748519057E-2</v>
      </c>
      <c r="F6789" s="2">
        <v>5</v>
      </c>
      <c r="G6789" s="4">
        <v>0.32574591345658788</v>
      </c>
      <c r="H6789" s="4">
        <v>-7.0020795151952697E-3</v>
      </c>
      <c r="I6789" s="4">
        <v>1.7003112105383741E-2</v>
      </c>
    </row>
    <row r="6790" spans="1:9" x14ac:dyDescent="0.25">
      <c r="A6790" t="s">
        <v>6990</v>
      </c>
      <c r="B6790" s="3">
        <v>61.024093627929688</v>
      </c>
      <c r="C6790" s="3">
        <v>26.010000228881839</v>
      </c>
      <c r="D6790" s="4">
        <v>2.581732062833475E-2</v>
      </c>
      <c r="E6790" s="4">
        <v>-5.1768139281646468E-2</v>
      </c>
      <c r="F6790" s="2">
        <v>5</v>
      </c>
      <c r="G6790" s="4">
        <v>0.31107371323881949</v>
      </c>
      <c r="H6790" s="4">
        <v>-9.5463599241241148E-4</v>
      </c>
      <c r="I6790" s="4">
        <v>2.319674932866134E-2</v>
      </c>
    </row>
    <row r="6791" spans="1:9" x14ac:dyDescent="0.25">
      <c r="A6791" t="s">
        <v>6991</v>
      </c>
      <c r="B6791" s="3">
        <v>59.488265991210938</v>
      </c>
      <c r="C6791" s="3">
        <v>27.430000305175781</v>
      </c>
      <c r="D6791" s="4">
        <v>9.8085840162243088E-4</v>
      </c>
      <c r="E6791" s="4">
        <v>-5.2504332217825363E-2</v>
      </c>
      <c r="F6791" s="2">
        <v>5</v>
      </c>
      <c r="G6791" s="4">
        <v>0.27860176509364959</v>
      </c>
      <c r="H6791" s="4">
        <v>-2.6098171752791829E-2</v>
      </c>
      <c r="I6791" s="4">
        <v>-2.5546179100078841E-3</v>
      </c>
    </row>
    <row r="6792" spans="1:9" x14ac:dyDescent="0.25">
      <c r="A6792" t="s">
        <v>6992</v>
      </c>
      <c r="B6792" s="3">
        <v>59.429973602294922</v>
      </c>
      <c r="C6792" s="3">
        <v>28.95000076293945</v>
      </c>
      <c r="D6792" s="4">
        <v>2.9534548088645529E-3</v>
      </c>
      <c r="E6792" s="4">
        <v>0</v>
      </c>
      <c r="F6792" s="2">
        <v>5</v>
      </c>
      <c r="G6792" s="4">
        <v>0.28209344037737272</v>
      </c>
      <c r="H6792" s="4">
        <v>-2.7052495486931231E-2</v>
      </c>
      <c r="I6792" s="4">
        <v>-3.5320119080757269E-3</v>
      </c>
    </row>
    <row r="6793" spans="1:9" x14ac:dyDescent="0.25">
      <c r="A6793" t="s">
        <v>6993</v>
      </c>
      <c r="B6793" s="3">
        <v>59.254966735839837</v>
      </c>
      <c r="C6793" s="3">
        <v>28.95000076293945</v>
      </c>
      <c r="D6793" s="4">
        <v>2.6311320438678898E-3</v>
      </c>
      <c r="E6793" s="4">
        <v>-2.85234394591527E-2</v>
      </c>
      <c r="F6793" s="2">
        <v>5</v>
      </c>
      <c r="G6793" s="4">
        <v>0.27594845748927371</v>
      </c>
      <c r="H6793" s="4">
        <v>-2.9917590045605898E-2</v>
      </c>
      <c r="I6793" s="4">
        <v>-6.4663685895336442E-3</v>
      </c>
    </row>
    <row r="6794" spans="1:9" x14ac:dyDescent="0.25">
      <c r="A6794" t="s">
        <v>6994</v>
      </c>
      <c r="B6794" s="3">
        <v>59.099468231201172</v>
      </c>
      <c r="C6794" s="3">
        <v>29.79999923706055</v>
      </c>
      <c r="D6794" s="4">
        <v>-1.8087950775898639E-2</v>
      </c>
      <c r="E6794" s="4">
        <v>0.11819886167428</v>
      </c>
      <c r="F6794" s="2">
        <v>5</v>
      </c>
      <c r="G6794" s="4">
        <v>0.26842002706714457</v>
      </c>
      <c r="H6794" s="4">
        <v>-3.2463306842590467E-2</v>
      </c>
      <c r="I6794" s="4">
        <v>-9.0736267233756385E-3</v>
      </c>
    </row>
    <row r="6795" spans="1:9" x14ac:dyDescent="0.25">
      <c r="A6795" t="s">
        <v>6995</v>
      </c>
      <c r="B6795" s="3">
        <v>60.188148498535163</v>
      </c>
      <c r="C6795" s="3">
        <v>26.64999961853027</v>
      </c>
      <c r="D6795" s="4">
        <v>6.8294571773559456E-3</v>
      </c>
      <c r="E6795" s="4">
        <v>-2.452416119246437E-2</v>
      </c>
      <c r="F6795" s="2">
        <v>5</v>
      </c>
      <c r="G6795" s="4">
        <v>0.30816593334688652</v>
      </c>
      <c r="H6795" s="4">
        <v>-1.464016668096813E-2</v>
      </c>
      <c r="I6795" s="4">
        <v>9.1803782830102154E-3</v>
      </c>
    </row>
    <row r="6796" spans="1:9" x14ac:dyDescent="0.25">
      <c r="A6796" t="s">
        <v>6996</v>
      </c>
      <c r="B6796" s="3">
        <v>59.779884338378913</v>
      </c>
      <c r="C6796" s="3">
        <v>27.319999694824219</v>
      </c>
      <c r="D6796" s="4">
        <v>1.518619875106531E-2</v>
      </c>
      <c r="E6796" s="4">
        <v>-8.7203494277954152E-2</v>
      </c>
      <c r="F6796" s="2">
        <v>5</v>
      </c>
      <c r="G6796" s="4">
        <v>0.3093626526116211</v>
      </c>
      <c r="H6796" s="4">
        <v>-2.1323992564256211E-2</v>
      </c>
      <c r="I6796" s="4">
        <v>2.3349744973146791E-3</v>
      </c>
    </row>
    <row r="6797" spans="1:9" x14ac:dyDescent="0.25">
      <c r="A6797" t="s">
        <v>6997</v>
      </c>
      <c r="B6797" s="3">
        <v>58.885635375976563</v>
      </c>
      <c r="C6797" s="3">
        <v>29.930000305175781</v>
      </c>
      <c r="D6797" s="4">
        <v>4.9767995879186344E-3</v>
      </c>
      <c r="E6797" s="4">
        <v>-5.1347035532787522E-2</v>
      </c>
      <c r="F6797" s="2">
        <v>5</v>
      </c>
      <c r="G6797" s="4">
        <v>0.28788648756387603</v>
      </c>
      <c r="H6797" s="4">
        <v>-3.5964034341915092E-2</v>
      </c>
      <c r="I6797" s="4">
        <v>-1.265898243057373E-2</v>
      </c>
    </row>
    <row r="6798" spans="1:9" x14ac:dyDescent="0.25">
      <c r="A6798" t="s">
        <v>6998</v>
      </c>
      <c r="B6798" s="3">
        <v>58.594024658203118</v>
      </c>
      <c r="C6798" s="3">
        <v>31.54999923706055</v>
      </c>
      <c r="D6798" s="4">
        <v>-6.2640010341016286E-3</v>
      </c>
      <c r="E6798" s="4">
        <v>-9.4999007973362026E-4</v>
      </c>
      <c r="F6798" s="2">
        <v>5</v>
      </c>
      <c r="G6798" s="4">
        <v>0.28365607605225462</v>
      </c>
      <c r="H6798" s="4">
        <v>-4.0738088627141567E-2</v>
      </c>
      <c r="I6798" s="4">
        <v>-1.7548446915116589E-2</v>
      </c>
    </row>
    <row r="6799" spans="1:9" x14ac:dyDescent="0.25">
      <c r="A6799" t="s">
        <v>6999</v>
      </c>
      <c r="B6799" s="3">
        <v>58.963371276855469</v>
      </c>
      <c r="C6799" s="3">
        <v>31.579999923706051</v>
      </c>
      <c r="D6799" s="4">
        <v>1.8469095441428381E-2</v>
      </c>
      <c r="E6799" s="4">
        <v>-6.1794412749112682E-2</v>
      </c>
      <c r="F6799" s="2">
        <v>5</v>
      </c>
      <c r="G6799" s="4">
        <v>0.30101614122885029</v>
      </c>
      <c r="H6799" s="4">
        <v>-3.4691394524213992E-2</v>
      </c>
      <c r="I6799" s="4">
        <v>-1.1355577228517211E-2</v>
      </c>
    </row>
    <row r="6800" spans="1:9" x14ac:dyDescent="0.25">
      <c r="A6800" t="s">
        <v>7000</v>
      </c>
      <c r="B6800" s="3">
        <v>57.894119262695313</v>
      </c>
      <c r="C6800" s="3">
        <v>33.659999847412109</v>
      </c>
      <c r="D6800" s="4">
        <v>1.3614127794116641E-2</v>
      </c>
      <c r="E6800" s="4">
        <v>-8.1331866590539259E-2</v>
      </c>
      <c r="F6800" s="2">
        <v>5</v>
      </c>
      <c r="G6800" s="4">
        <v>0.27769279430105392</v>
      </c>
      <c r="H6800" s="4">
        <v>-5.2196468408892922E-2</v>
      </c>
      <c r="I6800" s="4">
        <v>-2.9283826876473681E-2</v>
      </c>
    </row>
    <row r="6801" spans="1:9" x14ac:dyDescent="0.25">
      <c r="A6801" t="s">
        <v>7001</v>
      </c>
      <c r="B6801" s="3">
        <v>57.116527557373047</v>
      </c>
      <c r="C6801" s="3">
        <v>36.639999389648438</v>
      </c>
      <c r="D6801" s="4">
        <v>1.4502823823650649E-2</v>
      </c>
      <c r="E6801" s="4">
        <v>-3.1712493607307317E-2</v>
      </c>
      <c r="F6801" s="2">
        <v>5</v>
      </c>
      <c r="G6801" s="4">
        <v>0.26212932194484551</v>
      </c>
      <c r="H6801" s="4">
        <v>-6.4926676136835559E-2</v>
      </c>
      <c r="I6801" s="4">
        <v>-4.2321780541819447E-2</v>
      </c>
    </row>
    <row r="6802" spans="1:9" x14ac:dyDescent="0.25">
      <c r="A6802" t="s">
        <v>7002</v>
      </c>
      <c r="B6802" s="3">
        <v>56.300018310546882</v>
      </c>
      <c r="C6802" s="3">
        <v>37.840000152587891</v>
      </c>
      <c r="D6802" s="4">
        <v>-2.06289079968448E-2</v>
      </c>
      <c r="E6802" s="4">
        <v>4.013191428276941E-2</v>
      </c>
      <c r="F6802" s="2">
        <v>5</v>
      </c>
      <c r="G6802" s="4">
        <v>0.25229103984779783</v>
      </c>
      <c r="H6802" s="4">
        <v>-7.8294015645138715E-2</v>
      </c>
      <c r="I6802" s="4">
        <v>-5.6012268306261492E-2</v>
      </c>
    </row>
    <row r="6803" spans="1:9" x14ac:dyDescent="0.25">
      <c r="A6803" t="s">
        <v>7003</v>
      </c>
      <c r="B6803" s="3">
        <v>57.485889434814453</v>
      </c>
      <c r="C6803" s="3">
        <v>36.380001068115227</v>
      </c>
      <c r="D6803" s="4">
        <v>3.3861109045907328E-4</v>
      </c>
      <c r="E6803" s="4">
        <v>-6.8250066259925024E-3</v>
      </c>
      <c r="F6803" s="2">
        <v>5</v>
      </c>
      <c r="G6803" s="4">
        <v>0.28440642919970821</v>
      </c>
      <c r="H6803" s="4">
        <v>-5.8879732227289587E-2</v>
      </c>
      <c r="I6803" s="4">
        <v>-2.746578804437616E-2</v>
      </c>
    </row>
    <row r="6804" spans="1:9" x14ac:dyDescent="0.25">
      <c r="A6804" t="s">
        <v>7004</v>
      </c>
      <c r="B6804" s="3">
        <v>57.4664306640625</v>
      </c>
      <c r="C6804" s="3">
        <v>36.630001068115227</v>
      </c>
      <c r="D6804" s="4">
        <v>-6.0522390526549508E-3</v>
      </c>
      <c r="E6804" s="4">
        <v>9.9255750153843803E-3</v>
      </c>
      <c r="F6804" s="2">
        <v>5</v>
      </c>
      <c r="G6804" s="4">
        <v>0.28014172886027677</v>
      </c>
      <c r="H6804" s="4">
        <v>-5.9198298117469787E-2</v>
      </c>
      <c r="I6804" s="4">
        <v>-2.7280729304416829E-2</v>
      </c>
    </row>
    <row r="6805" spans="1:9" x14ac:dyDescent="0.25">
      <c r="A6805" t="s">
        <v>7005</v>
      </c>
      <c r="B6805" s="3">
        <v>57.816349029541023</v>
      </c>
      <c r="C6805" s="3">
        <v>36.270000457763672</v>
      </c>
      <c r="D6805" s="4">
        <v>-1.081025375408518E-2</v>
      </c>
      <c r="E6805" s="4">
        <v>0.1136014982378839</v>
      </c>
      <c r="F6805" s="2">
        <v>5</v>
      </c>
      <c r="G6805" s="4">
        <v>0.28656596967885273</v>
      </c>
      <c r="H6805" s="4">
        <v>-5.3469670291485638E-2</v>
      </c>
      <c r="I6805" s="4">
        <v>-2.135775247537031E-2</v>
      </c>
    </row>
    <row r="6806" spans="1:9" x14ac:dyDescent="0.25">
      <c r="A6806" t="s">
        <v>7006</v>
      </c>
      <c r="B6806" s="3">
        <v>58.448188781738281</v>
      </c>
      <c r="C6806" s="3">
        <v>32.569999694824219</v>
      </c>
      <c r="D6806" s="4">
        <v>-3.8109403258265169E-3</v>
      </c>
      <c r="E6806" s="4">
        <v>1.2119309693906731E-2</v>
      </c>
      <c r="F6806" s="2">
        <v>5</v>
      </c>
      <c r="G6806" s="4">
        <v>0.3078630592992524</v>
      </c>
      <c r="H6806" s="4">
        <v>-4.3125615382991637E-2</v>
      </c>
      <c r="I6806" s="4">
        <v>-1.0662765926672811E-2</v>
      </c>
    </row>
    <row r="6807" spans="1:9" x14ac:dyDescent="0.25">
      <c r="A6807" t="s">
        <v>7007</v>
      </c>
      <c r="B6807" s="3">
        <v>58.671783447265618</v>
      </c>
      <c r="C6807" s="3">
        <v>32.180000305175781</v>
      </c>
      <c r="D6807" s="4">
        <v>3.3244411067971939E-3</v>
      </c>
      <c r="E6807" s="4">
        <v>-1.8610846826069281E-3</v>
      </c>
      <c r="F6807" s="2">
        <v>5</v>
      </c>
      <c r="G6807" s="4">
        <v>0.31596448609773509</v>
      </c>
      <c r="H6807" s="4">
        <v>-3.946507409951272E-2</v>
      </c>
      <c r="I6807" s="4">
        <v>-6.8780373909018699E-3</v>
      </c>
    </row>
    <row r="6808" spans="1:9" x14ac:dyDescent="0.25">
      <c r="A6808" t="s">
        <v>7008</v>
      </c>
      <c r="B6808" s="3">
        <v>58.477378845214837</v>
      </c>
      <c r="C6808" s="3">
        <v>32.240001678466797</v>
      </c>
      <c r="D6808" s="4">
        <v>0</v>
      </c>
      <c r="E6808" s="4">
        <v>4.6744009088703908E-3</v>
      </c>
      <c r="F6808" s="2">
        <v>5</v>
      </c>
      <c r="G6808" s="4">
        <v>0.33683794687005641</v>
      </c>
      <c r="H6808" s="4">
        <v>-4.264773532189392E-2</v>
      </c>
      <c r="I6808" s="4">
        <v>-7.0171806596577291E-3</v>
      </c>
    </row>
    <row r="6809" spans="1:9" x14ac:dyDescent="0.25">
      <c r="A6809" t="s">
        <v>7009</v>
      </c>
      <c r="B6809" s="3">
        <v>58.477378845214837</v>
      </c>
      <c r="C6809" s="3">
        <v>32.090000152587891</v>
      </c>
      <c r="D6809" s="4">
        <v>2.104535182900702E-2</v>
      </c>
      <c r="E6809" s="4">
        <v>-8.5494442489443823E-2</v>
      </c>
      <c r="F6809" s="2">
        <v>5</v>
      </c>
      <c r="G6809" s="4">
        <v>0.34448005187952319</v>
      </c>
      <c r="H6809" s="4">
        <v>-4.264773532189392E-2</v>
      </c>
      <c r="I6809" s="4">
        <v>-2.5180580773587198E-3</v>
      </c>
    </row>
    <row r="6810" spans="1:9" x14ac:dyDescent="0.25">
      <c r="A6810" t="s">
        <v>7010</v>
      </c>
      <c r="B6810" s="3">
        <v>57.272068023681641</v>
      </c>
      <c r="C6810" s="3">
        <v>35.090000152587891</v>
      </c>
      <c r="D6810" s="4">
        <v>2.3627766341280498E-2</v>
      </c>
      <c r="E6810" s="4">
        <v>-8.1413626917222315E-2</v>
      </c>
      <c r="F6810" s="2">
        <v>5</v>
      </c>
      <c r="G6810" s="4">
        <v>0.32551206064880273</v>
      </c>
      <c r="H6810" s="4">
        <v>-6.2380272371650343E-2</v>
      </c>
      <c r="I6810" s="4">
        <v>-2.3077730939332412E-2</v>
      </c>
    </row>
    <row r="6811" spans="1:9" x14ac:dyDescent="0.25">
      <c r="A6811" t="s">
        <v>7011</v>
      </c>
      <c r="B6811" s="3">
        <v>55.950092315673828</v>
      </c>
      <c r="C6811" s="3">
        <v>38.200000762939453</v>
      </c>
      <c r="D6811" s="4">
        <v>-2.2085677193711021E-2</v>
      </c>
      <c r="E6811" s="4">
        <v>0.1318518744574653</v>
      </c>
      <c r="F6811" s="2">
        <v>5</v>
      </c>
      <c r="G6811" s="4">
        <v>0.29034622355719358</v>
      </c>
      <c r="H6811" s="4">
        <v>-8.4022768374432122E-2</v>
      </c>
      <c r="I6811" s="4">
        <v>-4.5627423186800353E-2</v>
      </c>
    </row>
    <row r="6812" spans="1:9" x14ac:dyDescent="0.25">
      <c r="A6812" t="s">
        <v>7012</v>
      </c>
      <c r="B6812" s="3">
        <v>57.213695526123047</v>
      </c>
      <c r="C6812" s="3">
        <v>33.75</v>
      </c>
      <c r="D6812" s="4">
        <v>-2.7111510073808409E-3</v>
      </c>
      <c r="E6812" s="4">
        <v>8.1037820060530619E-2</v>
      </c>
      <c r="F6812" s="2">
        <v>5</v>
      </c>
      <c r="G6812" s="4">
        <v>0.33212152196355182</v>
      </c>
      <c r="H6812" s="4">
        <v>-6.3335907590536422E-2</v>
      </c>
      <c r="I6812" s="4">
        <v>-2.4073423861440509E-2</v>
      </c>
    </row>
    <row r="6813" spans="1:9" x14ac:dyDescent="0.25">
      <c r="A6813" t="s">
        <v>7013</v>
      </c>
      <c r="B6813" s="3">
        <v>57.369232177734382</v>
      </c>
      <c r="C6813" s="3">
        <v>31.219999313354489</v>
      </c>
      <c r="D6813" s="4">
        <v>5.7705616452692121E-2</v>
      </c>
      <c r="E6813" s="4">
        <v>3.213318490500328E-3</v>
      </c>
      <c r="F6813" s="2">
        <v>5</v>
      </c>
      <c r="G6813" s="4">
        <v>0.3312962438218745</v>
      </c>
      <c r="H6813" s="4">
        <v>-6.0789566277005817E-2</v>
      </c>
      <c r="I6813" s="4">
        <v>-1.485622233029249E-2</v>
      </c>
    </row>
    <row r="6814" spans="1:9" x14ac:dyDescent="0.25">
      <c r="A6814" t="s">
        <v>7014</v>
      </c>
      <c r="B6814" s="3">
        <v>54.23931884765625</v>
      </c>
      <c r="C6814" s="3">
        <v>31.120000839233398</v>
      </c>
      <c r="D6814" s="4">
        <v>-7.247349455892016E-2</v>
      </c>
      <c r="E6814" s="4">
        <v>0.34311613020119852</v>
      </c>
      <c r="F6814" s="2">
        <v>5</v>
      </c>
      <c r="G6814" s="4">
        <v>0.26880207641290133</v>
      </c>
      <c r="H6814" s="4">
        <v>-0.1120303994670127</v>
      </c>
      <c r="I6814" s="4">
        <v>-6.8603057083445163E-2</v>
      </c>
    </row>
    <row r="6815" spans="1:9" x14ac:dyDescent="0.25">
      <c r="A6815" t="s">
        <v>7015</v>
      </c>
      <c r="B6815" s="3">
        <v>58.477378845214837</v>
      </c>
      <c r="C6815" s="3">
        <v>23.170000076293949</v>
      </c>
      <c r="D6815" s="4">
        <v>-9.8747104611449643E-3</v>
      </c>
      <c r="E6815" s="4">
        <v>7.8295044353116072E-3</v>
      </c>
      <c r="F6815" s="2">
        <v>4</v>
      </c>
      <c r="G6815" s="4">
        <v>0.35882169871437752</v>
      </c>
      <c r="H6815" s="4">
        <v>-4.264773532189392E-2</v>
      </c>
      <c r="I6815" s="4">
        <v>4.1728591611887023E-3</v>
      </c>
    </row>
    <row r="6816" spans="1:9" x14ac:dyDescent="0.25">
      <c r="A6816" t="s">
        <v>7016</v>
      </c>
      <c r="B6816" s="3">
        <v>59.060585021972663</v>
      </c>
      <c r="C6816" s="3">
        <v>22.989999771118161</v>
      </c>
      <c r="D6816" s="4">
        <v>-1.9683728134959999E-2</v>
      </c>
      <c r="E6816" s="4">
        <v>0.15760317545686101</v>
      </c>
      <c r="F6816" s="2">
        <v>4</v>
      </c>
      <c r="G6816" s="4">
        <v>0.37359434478345888</v>
      </c>
      <c r="H6816" s="4">
        <v>-3.309987655805946E-2</v>
      </c>
      <c r="I6816" s="4">
        <v>2.8538079294217589E-2</v>
      </c>
    </row>
    <row r="6817" spans="1:9" x14ac:dyDescent="0.25">
      <c r="A6817" t="s">
        <v>7017</v>
      </c>
      <c r="B6817" s="3">
        <v>60.2464599609375</v>
      </c>
      <c r="C6817" s="3">
        <v>19.860000610351559</v>
      </c>
      <c r="D6817" s="4">
        <v>-6.5716333447017883E-3</v>
      </c>
      <c r="E6817" s="4">
        <v>1.6897076912634649E-2</v>
      </c>
      <c r="F6817" s="2">
        <v>4</v>
      </c>
      <c r="G6817" s="4">
        <v>0.3891253415037097</v>
      </c>
      <c r="H6817" s="4">
        <v>-1.368553068855571E-2</v>
      </c>
      <c r="I6817" s="4">
        <v>5.1765804009819887E-2</v>
      </c>
    </row>
    <row r="6818" spans="1:9" x14ac:dyDescent="0.25">
      <c r="A6818" t="s">
        <v>7018</v>
      </c>
      <c r="B6818" s="3">
        <v>60.644996643066413</v>
      </c>
      <c r="C6818" s="3">
        <v>19.530000686645511</v>
      </c>
      <c r="D6818" s="4">
        <v>1.9444685982717539E-2</v>
      </c>
      <c r="E6818" s="4">
        <v>-5.7432368057174783E-2</v>
      </c>
      <c r="F6818" s="2">
        <v>3</v>
      </c>
      <c r="G6818" s="4">
        <v>0.4029543745928974</v>
      </c>
      <c r="H6818" s="4">
        <v>-7.1609565245304152E-3</v>
      </c>
      <c r="I6818" s="4">
        <v>5.872334565091375E-2</v>
      </c>
    </row>
    <row r="6819" spans="1:9" x14ac:dyDescent="0.25">
      <c r="A6819" t="s">
        <v>7019</v>
      </c>
      <c r="B6819" s="3">
        <v>59.488265991210938</v>
      </c>
      <c r="C6819" s="3">
        <v>20.719999313354489</v>
      </c>
      <c r="D6819" s="4">
        <v>1.425202216377075E-2</v>
      </c>
      <c r="E6819" s="4">
        <v>-4.4721124795733869E-2</v>
      </c>
      <c r="F6819" s="2">
        <v>4</v>
      </c>
      <c r="G6819" s="4">
        <v>0.36652007022888888</v>
      </c>
      <c r="H6819" s="4">
        <v>-2.6098171752791829E-2</v>
      </c>
      <c r="I6819" s="4">
        <v>3.8529466295008197E-2</v>
      </c>
    </row>
    <row r="6820" spans="1:9" x14ac:dyDescent="0.25">
      <c r="A6820" t="s">
        <v>7020</v>
      </c>
      <c r="B6820" s="3">
        <v>58.652351379394531</v>
      </c>
      <c r="C6820" s="3">
        <v>21.690000534057621</v>
      </c>
      <c r="D6820" s="4">
        <v>-1.016987080816001E-2</v>
      </c>
      <c r="E6820" s="4">
        <v>5.6502669684111329E-2</v>
      </c>
      <c r="F6820" s="2">
        <v>4</v>
      </c>
      <c r="G6820" s="4">
        <v>0.34554484619449938</v>
      </c>
      <c r="H6820" s="4">
        <v>-3.9783202828110653E-2</v>
      </c>
      <c r="I6820" s="4">
        <v>2.393630340459629E-2</v>
      </c>
    </row>
    <row r="6821" spans="1:9" x14ac:dyDescent="0.25">
      <c r="A6821" t="s">
        <v>7021</v>
      </c>
      <c r="B6821" s="3">
        <v>59.254966735839837</v>
      </c>
      <c r="C6821" s="3">
        <v>20.530000686645511</v>
      </c>
      <c r="D6821" s="4">
        <v>-1.582203292214546E-2</v>
      </c>
      <c r="E6821" s="4">
        <v>2.394022283540664E-2</v>
      </c>
      <c r="F6821" s="2">
        <v>4</v>
      </c>
      <c r="G6821" s="4">
        <v>0.3665647256345772</v>
      </c>
      <c r="H6821" s="4">
        <v>-2.9917590045605898E-2</v>
      </c>
      <c r="I6821" s="4">
        <v>3.4456593315261852E-2</v>
      </c>
    </row>
    <row r="6822" spans="1:9" x14ac:dyDescent="0.25">
      <c r="A6822" t="s">
        <v>7022</v>
      </c>
      <c r="B6822" s="3">
        <v>60.207572937011719</v>
      </c>
      <c r="C6822" s="3">
        <v>20.04999923706055</v>
      </c>
      <c r="D6822" s="4">
        <v>-2.2551119315732389E-3</v>
      </c>
      <c r="E6822" s="4">
        <v>3.001474068502485E-3</v>
      </c>
      <c r="F6822" s="2">
        <v>4</v>
      </c>
      <c r="G6822" s="4">
        <v>0.39221903677261039</v>
      </c>
      <c r="H6822" s="4">
        <v>-1.4322162855679331E-2</v>
      </c>
      <c r="I6822" s="4">
        <v>5.1086925250613653E-2</v>
      </c>
    </row>
    <row r="6823" spans="1:9" x14ac:dyDescent="0.25">
      <c r="A6823" t="s">
        <v>7023</v>
      </c>
      <c r="B6823" s="3">
        <v>60.343654632568359</v>
      </c>
      <c r="C6823" s="3">
        <v>19.989999771118161</v>
      </c>
      <c r="D6823" s="4">
        <v>3.222536304281487E-4</v>
      </c>
      <c r="E6823" s="4">
        <v>-1.3326774665025409E-2</v>
      </c>
      <c r="F6823" s="2">
        <v>4</v>
      </c>
      <c r="G6823" s="4">
        <v>0.40218780173950858</v>
      </c>
      <c r="H6823" s="4">
        <v>-1.2094324980674309E-2</v>
      </c>
      <c r="I6823" s="4">
        <v>5.3462601332344477E-2</v>
      </c>
    </row>
    <row r="6824" spans="1:9" x14ac:dyDescent="0.25">
      <c r="A6824" t="s">
        <v>7024</v>
      </c>
      <c r="B6824" s="3">
        <v>60.324214935302727</v>
      </c>
      <c r="C6824" s="3">
        <v>20.260000228881839</v>
      </c>
      <c r="D6824" s="4">
        <v>9.6731626830126594E-4</v>
      </c>
      <c r="E6824" s="4">
        <v>2.582279639908025E-2</v>
      </c>
      <c r="F6824" s="2">
        <v>4</v>
      </c>
      <c r="G6824" s="4">
        <v>0.39986884443680792</v>
      </c>
      <c r="H6824" s="4">
        <v>-1.241257861258149E-2</v>
      </c>
      <c r="I6824" s="4">
        <v>5.3123228548656483E-2</v>
      </c>
    </row>
    <row r="6825" spans="1:9" x14ac:dyDescent="0.25">
      <c r="A6825" t="s">
        <v>7025</v>
      </c>
      <c r="B6825" s="3">
        <v>60.265918731689453</v>
      </c>
      <c r="C6825" s="3">
        <v>19.75</v>
      </c>
      <c r="D6825" s="4">
        <v>-2.89418118485596E-3</v>
      </c>
      <c r="E6825" s="4">
        <v>-0.1147467291449461</v>
      </c>
      <c r="F6825" s="2">
        <v>4</v>
      </c>
      <c r="G6825" s="4">
        <v>0.40038147541351238</v>
      </c>
      <c r="H6825" s="4">
        <v>-1.3366964798375401E-2</v>
      </c>
      <c r="I6825" s="4">
        <v>5.2105509773083807E-2</v>
      </c>
    </row>
    <row r="6826" spans="1:9" x14ac:dyDescent="0.25">
      <c r="A6826" t="s">
        <v>7026</v>
      </c>
      <c r="B6826" s="3">
        <v>60.440845489501953</v>
      </c>
      <c r="C6826" s="3">
        <v>22.309999465942379</v>
      </c>
      <c r="D6826" s="4">
        <v>-3.525790071688073E-3</v>
      </c>
      <c r="E6826" s="4">
        <v>7.4145352635419437E-2</v>
      </c>
      <c r="F6826" s="2">
        <v>4</v>
      </c>
      <c r="G6826" s="4">
        <v>0.42182397985853187</v>
      </c>
      <c r="H6826" s="4">
        <v>-1.050318172444753E-2</v>
      </c>
      <c r="I6826" s="4">
        <v>5.5159332058953847E-2</v>
      </c>
    </row>
    <row r="6827" spans="1:9" x14ac:dyDescent="0.25">
      <c r="A6827" t="s">
        <v>7027</v>
      </c>
      <c r="B6827" s="3">
        <v>60.654701232910163</v>
      </c>
      <c r="C6827" s="3">
        <v>20.770000457763668</v>
      </c>
      <c r="D6827" s="4">
        <v>-7.0020795151952697E-3</v>
      </c>
      <c r="E6827" s="4">
        <v>2.3656950250258379E-2</v>
      </c>
      <c r="F6827" s="2">
        <v>4</v>
      </c>
      <c r="G6827" s="4">
        <v>0.42397132330934012</v>
      </c>
      <c r="H6827" s="4">
        <v>-7.0020795151952697E-3</v>
      </c>
      <c r="I6827" s="4">
        <v>5.8892765659097179E-2</v>
      </c>
    </row>
    <row r="6828" spans="1:9" x14ac:dyDescent="0.25">
      <c r="A6828" t="s">
        <v>7028</v>
      </c>
      <c r="B6828" s="3">
        <v>61.082405090332031</v>
      </c>
      <c r="C6828" s="3">
        <v>20.29000091552734</v>
      </c>
      <c r="D6828" s="4">
        <v>9.3156479171832007E-3</v>
      </c>
      <c r="E6828" s="4">
        <v>-6.1082816175022092E-2</v>
      </c>
      <c r="F6828" s="2">
        <v>4</v>
      </c>
      <c r="G6828" s="4">
        <v>0.42283146944416022</v>
      </c>
      <c r="H6828" s="4">
        <v>0</v>
      </c>
      <c r="I6828" s="4">
        <v>6.6359499667553168E-2</v>
      </c>
    </row>
    <row r="6829" spans="1:9" x14ac:dyDescent="0.25">
      <c r="A6829" t="s">
        <v>7029</v>
      </c>
      <c r="B6829" s="3">
        <v>60.518634796142578</v>
      </c>
      <c r="C6829" s="3">
        <v>21.610000610351559</v>
      </c>
      <c r="D6829" s="4">
        <v>6.6284343303724116E-3</v>
      </c>
      <c r="E6829" s="4">
        <v>3.2497535677336038E-3</v>
      </c>
      <c r="F6829" s="2">
        <v>4</v>
      </c>
      <c r="G6829" s="4">
        <v>0.40406940005019898</v>
      </c>
      <c r="H6829" s="4">
        <v>0</v>
      </c>
      <c r="I6829" s="4">
        <v>5.6805628090893512E-2</v>
      </c>
    </row>
    <row r="6830" spans="1:9" x14ac:dyDescent="0.25">
      <c r="A6830" t="s">
        <v>7030</v>
      </c>
      <c r="B6830" s="3">
        <v>60.120132446289063</v>
      </c>
      <c r="C6830" s="3">
        <v>21.54000091552734</v>
      </c>
      <c r="D6830" s="4">
        <v>5.0380938770415717E-3</v>
      </c>
      <c r="E6830" s="4">
        <v>-3.2779502794389903E-2</v>
      </c>
      <c r="F6830" s="2">
        <v>4</v>
      </c>
      <c r="G6830" s="4">
        <v>0.39637351721835512</v>
      </c>
      <c r="H6830" s="4">
        <v>0</v>
      </c>
      <c r="I6830" s="4">
        <v>4.9846787602319198E-2</v>
      </c>
    </row>
    <row r="6831" spans="1:9" x14ac:dyDescent="0.25">
      <c r="A6831" t="s">
        <v>7031</v>
      </c>
      <c r="B6831" s="3">
        <v>59.818759918212891</v>
      </c>
      <c r="C6831" s="3">
        <v>22.270000457763668</v>
      </c>
      <c r="D6831" s="4">
        <v>5.5556154057470053E-3</v>
      </c>
      <c r="E6831" s="4">
        <v>-2.2401092179289428E-3</v>
      </c>
      <c r="F6831" s="2">
        <v>4</v>
      </c>
      <c r="G6831" s="4">
        <v>0.40814002585115849</v>
      </c>
      <c r="H6831" s="4">
        <v>0</v>
      </c>
      <c r="I6831" s="4">
        <v>4.4584074970156928E-2</v>
      </c>
    </row>
    <row r="6832" spans="1:9" x14ac:dyDescent="0.25">
      <c r="A6832" t="s">
        <v>7032</v>
      </c>
      <c r="B6832" s="3">
        <v>59.488265991210938</v>
      </c>
      <c r="C6832" s="3">
        <v>22.319999694824219</v>
      </c>
      <c r="D6832" s="4">
        <v>1.3245193182349849E-2</v>
      </c>
      <c r="E6832" s="4">
        <v>-2.575295314349535E-2</v>
      </c>
      <c r="F6832" s="2">
        <v>4</v>
      </c>
      <c r="G6832" s="4">
        <v>0.39910052714478028</v>
      </c>
      <c r="H6832" s="4">
        <v>-5.7794688502776914E-4</v>
      </c>
      <c r="I6832" s="4">
        <v>3.8812830405866361E-2</v>
      </c>
    </row>
    <row r="6833" spans="1:9" x14ac:dyDescent="0.25">
      <c r="A6833" t="s">
        <v>7033</v>
      </c>
      <c r="B6833" s="3">
        <v>58.71063232421875</v>
      </c>
      <c r="C6833" s="3">
        <v>22.909999847412109</v>
      </c>
      <c r="D6833" s="4">
        <v>-1.048539684411331E-2</v>
      </c>
      <c r="E6833" s="4">
        <v>3.0589308105193561E-2</v>
      </c>
      <c r="F6833" s="2">
        <v>4</v>
      </c>
      <c r="G6833" s="4">
        <v>0.39019233446040519</v>
      </c>
      <c r="H6833" s="4">
        <v>-1.36424432707769E-2</v>
      </c>
      <c r="I6833" s="4">
        <v>2.5233415757162311E-2</v>
      </c>
    </row>
    <row r="6834" spans="1:9" x14ac:dyDescent="0.25">
      <c r="A6834" t="s">
        <v>7034</v>
      </c>
      <c r="B6834" s="3">
        <v>59.332759857177727</v>
      </c>
      <c r="C6834" s="3">
        <v>22.229999542236332</v>
      </c>
      <c r="D6834" s="4">
        <v>9.5931860026672311E-3</v>
      </c>
      <c r="E6834" s="4">
        <v>-1.3477397276295819E-3</v>
      </c>
      <c r="F6834" s="2">
        <v>4</v>
      </c>
      <c r="G6834" s="4">
        <v>0.41259956667652359</v>
      </c>
      <c r="H6834" s="4">
        <v>-3.1905000861985888E-3</v>
      </c>
      <c r="I6834" s="4">
        <v>3.6097307192189731E-2</v>
      </c>
    </row>
    <row r="6835" spans="1:9" x14ac:dyDescent="0.25">
      <c r="A6835" t="s">
        <v>7035</v>
      </c>
      <c r="B6835" s="3">
        <v>58.768978118896477</v>
      </c>
      <c r="C6835" s="3">
        <v>22.260000228881839</v>
      </c>
      <c r="D6835" s="4">
        <v>8.339353767334412E-3</v>
      </c>
      <c r="E6835" s="4">
        <v>-3.0487756250139109E-2</v>
      </c>
      <c r="F6835" s="2">
        <v>4</v>
      </c>
      <c r="G6835" s="4">
        <v>0.39790424179435552</v>
      </c>
      <c r="H6835" s="4">
        <v>-1.2662215104165649E-2</v>
      </c>
      <c r="I6835" s="4">
        <v>2.6252278201739369E-2</v>
      </c>
    </row>
    <row r="6836" spans="1:9" x14ac:dyDescent="0.25">
      <c r="A6836" t="s">
        <v>7036</v>
      </c>
      <c r="B6836" s="3">
        <v>58.282936096191413</v>
      </c>
      <c r="C6836" s="3">
        <v>22.95999908447266</v>
      </c>
      <c r="D6836" s="4">
        <v>-6.9557519593071993E-3</v>
      </c>
      <c r="E6836" s="4">
        <v>1.4134262519924329E-2</v>
      </c>
      <c r="F6836" s="2">
        <v>4</v>
      </c>
      <c r="G6836" s="4">
        <v>0.38760527021322511</v>
      </c>
      <c r="H6836" s="4">
        <v>-2.0827877830052351E-2</v>
      </c>
      <c r="I6836" s="4">
        <v>1.7764777668826781E-2</v>
      </c>
    </row>
    <row r="6837" spans="1:9" x14ac:dyDescent="0.25">
      <c r="A6837" t="s">
        <v>7037</v>
      </c>
      <c r="B6837" s="3">
        <v>58.691177368164063</v>
      </c>
      <c r="C6837" s="3">
        <v>22.639999389648441</v>
      </c>
      <c r="D6837" s="4">
        <v>-8.2136495180351599E-3</v>
      </c>
      <c r="E6837" s="4">
        <v>2.909088134765625E-2</v>
      </c>
      <c r="F6837" s="2">
        <v>4</v>
      </c>
      <c r="G6837" s="4">
        <v>0.39668895117561043</v>
      </c>
      <c r="H6837" s="4">
        <v>-1.396929280655446E-2</v>
      </c>
      <c r="I6837" s="4">
        <v>2.489368391882674E-2</v>
      </c>
    </row>
    <row r="6838" spans="1:9" x14ac:dyDescent="0.25">
      <c r="A6838" t="s">
        <v>7038</v>
      </c>
      <c r="B6838" s="3">
        <v>59.177238464355469</v>
      </c>
      <c r="C6838" s="3">
        <v>22</v>
      </c>
      <c r="D6838" s="4">
        <v>-4.5778761588344263E-3</v>
      </c>
      <c r="E6838" s="4">
        <v>-3.623184962974757E-3</v>
      </c>
      <c r="F6838" s="2">
        <v>4</v>
      </c>
      <c r="G6838" s="4">
        <v>0.40921827281315082</v>
      </c>
      <c r="H6838" s="4">
        <v>-5.8033096399463524E-3</v>
      </c>
      <c r="I6838" s="4">
        <v>3.3381517522169217E-2</v>
      </c>
    </row>
    <row r="6839" spans="1:9" x14ac:dyDescent="0.25">
      <c r="A6839" t="s">
        <v>7039</v>
      </c>
      <c r="B6839" s="3">
        <v>59.449390411376953</v>
      </c>
      <c r="C6839" s="3">
        <v>22.079999923706051</v>
      </c>
      <c r="D6839" s="4">
        <v>5.5895477489658063E-3</v>
      </c>
      <c r="E6839" s="4">
        <v>-2.9023740283866121E-2</v>
      </c>
      <c r="F6839" s="2">
        <v>4</v>
      </c>
      <c r="G6839" s="4">
        <v>0.41537631717185958</v>
      </c>
      <c r="H6839" s="4">
        <v>-1.2310691632844151E-3</v>
      </c>
      <c r="I6839" s="4">
        <v>3.8133966255968543E-2</v>
      </c>
    </row>
    <row r="6840" spans="1:9" x14ac:dyDescent="0.25">
      <c r="A6840" t="s">
        <v>7040</v>
      </c>
      <c r="B6840" s="3">
        <v>59.118942260742188</v>
      </c>
      <c r="C6840" s="3">
        <v>22.739999771118161</v>
      </c>
      <c r="D6840" s="4">
        <v>1.6922735451405659E-3</v>
      </c>
      <c r="E6840" s="4">
        <v>-3.1516174852858743E-2</v>
      </c>
      <c r="F6840" s="2">
        <v>4</v>
      </c>
      <c r="G6840" s="4">
        <v>0.40718909056074909</v>
      </c>
      <c r="H6840" s="4">
        <v>-6.7827046606820929E-3</v>
      </c>
      <c r="I6840" s="4">
        <v>3.2363521060709388E-2</v>
      </c>
    </row>
    <row r="6841" spans="1:9" x14ac:dyDescent="0.25">
      <c r="A6841" t="s">
        <v>7041</v>
      </c>
      <c r="B6841" s="3">
        <v>59.019065856933587</v>
      </c>
      <c r="C6841" s="3">
        <v>23.479999542236332</v>
      </c>
      <c r="D6841" s="4">
        <v>4.2848377889328493E-3</v>
      </c>
      <c r="E6841" s="4">
        <v>-2.572617549459089E-2</v>
      </c>
      <c r="F6841" s="2">
        <v>4</v>
      </c>
      <c r="G6841" s="4">
        <v>0.40979491423907533</v>
      </c>
      <c r="H6841" s="4">
        <v>-8.4606604539619878E-3</v>
      </c>
      <c r="I6841" s="4">
        <v>3.0619431062414829E-2</v>
      </c>
    </row>
    <row r="6842" spans="1:9" x14ac:dyDescent="0.25">
      <c r="A6842" t="s">
        <v>7042</v>
      </c>
      <c r="B6842" s="3">
        <v>58.767257690429688</v>
      </c>
      <c r="C6842" s="3">
        <v>24.10000038146973</v>
      </c>
      <c r="D6842" s="4">
        <v>0</v>
      </c>
      <c r="E6842" s="4">
        <v>1.388304237908722E-2</v>
      </c>
      <c r="F6842" s="2">
        <v>4</v>
      </c>
      <c r="G6842" s="4">
        <v>0.40922485006016812</v>
      </c>
      <c r="H6842" s="4">
        <v>-1.2691118857231509E-2</v>
      </c>
      <c r="I6842" s="4">
        <v>2.6222235248976711E-2</v>
      </c>
    </row>
    <row r="6843" spans="1:9" x14ac:dyDescent="0.25">
      <c r="A6843" t="s">
        <v>7043</v>
      </c>
      <c r="B6843" s="3">
        <v>58.767257690429688</v>
      </c>
      <c r="C6843" s="3">
        <v>23.770000457763668</v>
      </c>
      <c r="D6843" s="4">
        <v>2.500023786178018E-2</v>
      </c>
      <c r="E6843" s="4">
        <v>-7.653455053892233E-2</v>
      </c>
      <c r="F6843" s="2">
        <v>4</v>
      </c>
      <c r="G6843" s="4">
        <v>0.40569706879623912</v>
      </c>
      <c r="H6843" s="4">
        <v>-1.2691118857231509E-2</v>
      </c>
      <c r="I6843" s="4">
        <v>2.6222235248976711E-2</v>
      </c>
    </row>
    <row r="6844" spans="1:9" x14ac:dyDescent="0.25">
      <c r="A6844" t="s">
        <v>7044</v>
      </c>
      <c r="B6844" s="3">
        <v>57.333896636962891</v>
      </c>
      <c r="C6844" s="3">
        <v>25.739999771118161</v>
      </c>
      <c r="D6844" s="4">
        <v>-1.6866676010104391E-3</v>
      </c>
      <c r="E6844" s="4">
        <v>2.2645994958143231E-2</v>
      </c>
      <c r="F6844" s="2">
        <v>5</v>
      </c>
      <c r="G6844" s="4">
        <v>0.36829713852471141</v>
      </c>
      <c r="H6844" s="4">
        <v>-3.6772046802289959E-2</v>
      </c>
      <c r="I6844" s="4">
        <v>1.1921922962141449E-3</v>
      </c>
    </row>
    <row r="6845" spans="1:9" x14ac:dyDescent="0.25">
      <c r="A6845" t="s">
        <v>7045</v>
      </c>
      <c r="B6845" s="3">
        <v>57.430763244628913</v>
      </c>
      <c r="C6845" s="3">
        <v>25.170000076293949</v>
      </c>
      <c r="D6845" s="4">
        <v>1.6107064565942689E-2</v>
      </c>
      <c r="E6845" s="4">
        <v>-3.1550584919029401E-2</v>
      </c>
      <c r="F6845" s="2">
        <v>5</v>
      </c>
      <c r="G6845" s="4">
        <v>0.37560649971428212</v>
      </c>
      <c r="H6845" s="4">
        <v>-3.5144656554839233E-2</v>
      </c>
      <c r="I6845" s="4">
        <v>2.8837237806957901E-3</v>
      </c>
    </row>
    <row r="6846" spans="1:9" x14ac:dyDescent="0.25">
      <c r="A6846" t="s">
        <v>7046</v>
      </c>
      <c r="B6846" s="3">
        <v>56.5203857421875</v>
      </c>
      <c r="C6846" s="3">
        <v>25.989999771118161</v>
      </c>
      <c r="D6846" s="4">
        <v>-5.1138018663986484E-3</v>
      </c>
      <c r="E6846" s="4">
        <v>5.4788977877851641E-2</v>
      </c>
      <c r="F6846" s="2">
        <v>5</v>
      </c>
      <c r="G6846" s="4">
        <v>0.37447445402682189</v>
      </c>
      <c r="H6846" s="4">
        <v>-5.0439292184899398E-2</v>
      </c>
      <c r="I6846" s="4">
        <v>-1.301372783083221E-2</v>
      </c>
    </row>
    <row r="6847" spans="1:9" x14ac:dyDescent="0.25">
      <c r="A6847" t="s">
        <v>7047</v>
      </c>
      <c r="B6847" s="3">
        <v>56.810905456542969</v>
      </c>
      <c r="C6847" s="3">
        <v>24.639999389648441</v>
      </c>
      <c r="D6847" s="4">
        <v>-2.070174905617039E-2</v>
      </c>
      <c r="E6847" s="4">
        <v>3.1393889458405599E-2</v>
      </c>
      <c r="F6847" s="2">
        <v>5</v>
      </c>
      <c r="G6847" s="4">
        <v>0.3911961569805873</v>
      </c>
      <c r="H6847" s="4">
        <v>-4.5558467293576932E-2</v>
      </c>
      <c r="I6847" s="4">
        <v>-7.9405322731923578E-3</v>
      </c>
    </row>
    <row r="6848" spans="1:9" x14ac:dyDescent="0.25">
      <c r="A6848" t="s">
        <v>7048</v>
      </c>
      <c r="B6848" s="3">
        <v>58.011852264404297</v>
      </c>
      <c r="C6848" s="3">
        <v>23.889999389648441</v>
      </c>
      <c r="D6848" s="4">
        <v>5.0151856901603509E-4</v>
      </c>
      <c r="E6848" s="4">
        <v>-2.0901649051441869E-2</v>
      </c>
      <c r="F6848" s="2">
        <v>4</v>
      </c>
      <c r="G6848" s="4">
        <v>0.42859294089531291</v>
      </c>
      <c r="H6848" s="4">
        <v>-2.5382173626318671E-2</v>
      </c>
      <c r="I6848" s="4">
        <v>1.3030980879092709E-2</v>
      </c>
    </row>
    <row r="6849" spans="1:9" x14ac:dyDescent="0.25">
      <c r="A6849" t="s">
        <v>7049</v>
      </c>
      <c r="B6849" s="3">
        <v>57.982772827148438</v>
      </c>
      <c r="C6849" s="3">
        <v>24.39999961853027</v>
      </c>
      <c r="D6849" s="4">
        <v>4.360624066207075E-3</v>
      </c>
      <c r="E6849" s="4">
        <v>3.7021865308544122E-3</v>
      </c>
      <c r="F6849" s="2">
        <v>5</v>
      </c>
      <c r="G6849" s="4">
        <v>0.42720794738052881</v>
      </c>
      <c r="H6849" s="4">
        <v>-2.5870717550089739E-2</v>
      </c>
      <c r="I6849" s="4">
        <v>1.2523181701910019E-2</v>
      </c>
    </row>
    <row r="6850" spans="1:9" x14ac:dyDescent="0.25">
      <c r="A6850" t="s">
        <v>7050</v>
      </c>
      <c r="B6850" s="3">
        <v>57.731029510498047</v>
      </c>
      <c r="C6850" s="3">
        <v>24.309999465942379</v>
      </c>
      <c r="D6850" s="4">
        <v>-2.8426592737187391E-3</v>
      </c>
      <c r="E6850" s="4">
        <v>-3.7989749680687017E-2</v>
      </c>
      <c r="F6850" s="2">
        <v>4</v>
      </c>
      <c r="G6850" s="4">
        <v>0.43784823693598152</v>
      </c>
      <c r="H6850" s="4">
        <v>-3.0100086454906579E-2</v>
      </c>
      <c r="I6850" s="4">
        <v>8.1271183279332249E-3</v>
      </c>
    </row>
    <row r="6851" spans="1:9" x14ac:dyDescent="0.25">
      <c r="A6851" t="s">
        <v>7051</v>
      </c>
      <c r="B6851" s="3">
        <v>57.895606994628913</v>
      </c>
      <c r="C6851" s="3">
        <v>25.270000457763668</v>
      </c>
      <c r="D6851" s="4">
        <v>6.3968624950416766E-3</v>
      </c>
      <c r="E6851" s="4">
        <v>1.2825638678919169E-2</v>
      </c>
      <c r="F6851" s="2">
        <v>5</v>
      </c>
      <c r="G6851" s="4">
        <v>0.46239322794816512</v>
      </c>
      <c r="H6851" s="4">
        <v>-2.733513164666157E-2</v>
      </c>
      <c r="I6851" s="4">
        <v>1.2658881567709781E-2</v>
      </c>
    </row>
    <row r="6852" spans="1:9" x14ac:dyDescent="0.25">
      <c r="A6852" t="s">
        <v>7052</v>
      </c>
      <c r="B6852" s="3">
        <v>57.527610778808587</v>
      </c>
      <c r="C6852" s="3">
        <v>24.95000076293945</v>
      </c>
      <c r="D6852" s="4">
        <v>-5.3589393163818722E-3</v>
      </c>
      <c r="E6852" s="4">
        <v>1.712189419230636E-2</v>
      </c>
      <c r="F6852" s="2">
        <v>5</v>
      </c>
      <c r="G6852" s="4">
        <v>0.43550264473710271</v>
      </c>
      <c r="H6852" s="4">
        <v>-3.3517586748109902E-2</v>
      </c>
      <c r="I6852" s="4">
        <v>6.2222164098797439E-3</v>
      </c>
    </row>
    <row r="6853" spans="1:9" x14ac:dyDescent="0.25">
      <c r="A6853" t="s">
        <v>7053</v>
      </c>
      <c r="B6853" s="3">
        <v>57.837558746337891</v>
      </c>
      <c r="C6853" s="3">
        <v>24.530000686645511</v>
      </c>
      <c r="D6853" s="4">
        <v>3.2504010190361088E-2</v>
      </c>
      <c r="E6853" s="4">
        <v>-9.2891575165674478E-3</v>
      </c>
      <c r="F6853" s="2">
        <v>5</v>
      </c>
      <c r="G6853" s="4">
        <v>0.44460936308258908</v>
      </c>
      <c r="H6853" s="4">
        <v>-2.8310360938019748E-2</v>
      </c>
      <c r="I6853" s="4">
        <v>1.164355281924712E-2</v>
      </c>
    </row>
    <row r="6854" spans="1:9" x14ac:dyDescent="0.25">
      <c r="A6854" t="s">
        <v>7054</v>
      </c>
      <c r="B6854" s="3">
        <v>56.016788482666023</v>
      </c>
      <c r="C6854" s="3">
        <v>24.760000228881839</v>
      </c>
      <c r="D6854" s="4">
        <v>3.9927343420482764E-3</v>
      </c>
      <c r="E6854" s="4">
        <v>1.01999183054029E-2</v>
      </c>
      <c r="F6854" s="2">
        <v>5</v>
      </c>
      <c r="G6854" s="4">
        <v>0.40816736139426779</v>
      </c>
      <c r="H6854" s="4">
        <v>-5.889988855071715E-2</v>
      </c>
      <c r="I6854" s="4">
        <v>-1.264817876876201E-2</v>
      </c>
    </row>
    <row r="6855" spans="1:9" x14ac:dyDescent="0.25">
      <c r="A6855" t="s">
        <v>7055</v>
      </c>
      <c r="B6855" s="3">
        <v>55.794017791748047</v>
      </c>
      <c r="C6855" s="3">
        <v>24.510000228881839</v>
      </c>
      <c r="D6855" s="4">
        <v>-1.5213753386575929E-2</v>
      </c>
      <c r="E6855" s="4">
        <v>1.030502875685757E-2</v>
      </c>
      <c r="F6855" s="2">
        <v>5</v>
      </c>
      <c r="G6855" s="4">
        <v>0.38796091293740459</v>
      </c>
      <c r="H6855" s="4">
        <v>-6.2642507999802644E-2</v>
      </c>
      <c r="I6855" s="4">
        <v>-9.756755775963688E-3</v>
      </c>
    </row>
    <row r="6856" spans="1:9" x14ac:dyDescent="0.25">
      <c r="A6856" t="s">
        <v>7056</v>
      </c>
      <c r="B6856" s="3">
        <v>56.655967712402337</v>
      </c>
      <c r="C6856" s="3">
        <v>24.260000228881839</v>
      </c>
      <c r="D6856" s="4">
        <v>6.0185587525281026E-3</v>
      </c>
      <c r="E6856" s="4">
        <v>-1.9005229359255749E-2</v>
      </c>
      <c r="F6856" s="2">
        <v>4</v>
      </c>
      <c r="G6856" s="4">
        <v>0.39553070022049203</v>
      </c>
      <c r="H6856" s="4">
        <v>-4.8161471361251373E-2</v>
      </c>
      <c r="I6856" s="4">
        <v>6.378554980224882E-3</v>
      </c>
    </row>
    <row r="6857" spans="1:9" x14ac:dyDescent="0.25">
      <c r="A6857" t="s">
        <v>7057</v>
      </c>
      <c r="B6857" s="3">
        <v>56.317020416259773</v>
      </c>
      <c r="C6857" s="3">
        <v>24.729999542236332</v>
      </c>
      <c r="D6857" s="4">
        <v>-1.473995685941165E-2</v>
      </c>
      <c r="E6857" s="4">
        <v>2.6141043601435099E-2</v>
      </c>
      <c r="F6857" s="2">
        <v>5</v>
      </c>
      <c r="G6857" s="4">
        <v>0.38491006583477327</v>
      </c>
      <c r="H6857" s="4">
        <v>-5.3855895244082852E-2</v>
      </c>
      <c r="I6857" s="4">
        <v>1.748000733914568E-3</v>
      </c>
    </row>
    <row r="6858" spans="1:9" x14ac:dyDescent="0.25">
      <c r="A6858" t="s">
        <v>7058</v>
      </c>
      <c r="B6858" s="3">
        <v>57.159549713134773</v>
      </c>
      <c r="C6858" s="3">
        <v>24.10000038146973</v>
      </c>
      <c r="D6858" s="4">
        <v>-3.7140559254016381E-3</v>
      </c>
      <c r="E6858" s="4">
        <v>-2.5869013563839301E-2</v>
      </c>
      <c r="F6858" s="2">
        <v>4</v>
      </c>
      <c r="G6858" s="4">
        <v>0.41091088202168852</v>
      </c>
      <c r="H6858" s="4">
        <v>-3.9701131348010787E-2</v>
      </c>
      <c r="I6858" s="4">
        <v>2.4996128226569159E-2</v>
      </c>
    </row>
    <row r="6859" spans="1:9" x14ac:dyDescent="0.25">
      <c r="A6859" t="s">
        <v>7059</v>
      </c>
      <c r="B6859" s="3">
        <v>57.372634887695313</v>
      </c>
      <c r="C6859" s="3">
        <v>24.739999771118161</v>
      </c>
      <c r="D6859" s="4">
        <v>-3.3765433395294142E-4</v>
      </c>
      <c r="E6859" s="4">
        <v>3.8187152762297893E-2</v>
      </c>
      <c r="F6859" s="2">
        <v>5</v>
      </c>
      <c r="G6859" s="4">
        <v>0.40922000049847762</v>
      </c>
      <c r="H6859" s="4">
        <v>-3.6121231697227141E-2</v>
      </c>
      <c r="I6859" s="4">
        <v>2.88172128922668E-2</v>
      </c>
    </row>
    <row r="6860" spans="1:9" x14ac:dyDescent="0.25">
      <c r="A6860" t="s">
        <v>7060</v>
      </c>
      <c r="B6860" s="3">
        <v>57.392013549804688</v>
      </c>
      <c r="C6860" s="3">
        <v>23.829999923706051</v>
      </c>
      <c r="D6860" s="4">
        <v>-1.7573228314578301E-2</v>
      </c>
      <c r="E6860" s="4">
        <v>0.12991938128468661</v>
      </c>
      <c r="F6860" s="2">
        <v>4</v>
      </c>
      <c r="G6860" s="4">
        <v>0.40215933872010812</v>
      </c>
      <c r="H6860" s="4">
        <v>-3.5795663924334982E-2</v>
      </c>
      <c r="I6860" s="4">
        <v>2.9164714818576739E-2</v>
      </c>
    </row>
    <row r="6861" spans="1:9" x14ac:dyDescent="0.25">
      <c r="A6861" t="s">
        <v>7061</v>
      </c>
      <c r="B6861" s="3">
        <v>58.418617248535163</v>
      </c>
      <c r="C6861" s="3">
        <v>21.090000152587891</v>
      </c>
      <c r="D6861" s="4">
        <v>1.514670321544531E-2</v>
      </c>
      <c r="E6861" s="4">
        <v>-6.84628656734525E-2</v>
      </c>
      <c r="F6861" s="2">
        <v>4</v>
      </c>
      <c r="G6861" s="4">
        <v>0.44063542617779289</v>
      </c>
      <c r="H6861" s="4">
        <v>-1.854839071465331E-2</v>
      </c>
      <c r="I6861" s="4">
        <v>4.7867573964756271E-2</v>
      </c>
    </row>
    <row r="6862" spans="1:9" x14ac:dyDescent="0.25">
      <c r="A6862" t="s">
        <v>7062</v>
      </c>
      <c r="B6862" s="3">
        <v>57.546970367431641</v>
      </c>
      <c r="C6862" s="3">
        <v>22.639999389648441</v>
      </c>
      <c r="D6862" s="4">
        <v>1.1576309887858519E-2</v>
      </c>
      <c r="E6862" s="4">
        <v>-7.0988977841963008E-2</v>
      </c>
      <c r="F6862" s="2">
        <v>4</v>
      </c>
      <c r="G6862" s="4">
        <v>0.41416319936105023</v>
      </c>
      <c r="H6862" s="4">
        <v>-3.3192339415939132E-2</v>
      </c>
      <c r="I6862" s="4">
        <v>3.2232652330612448E-2</v>
      </c>
    </row>
    <row r="6863" spans="1:9" x14ac:dyDescent="0.25">
      <c r="A6863" t="s">
        <v>7063</v>
      </c>
      <c r="B6863" s="3">
        <v>56.888412475585938</v>
      </c>
      <c r="C6863" s="3">
        <v>24.370000839233398</v>
      </c>
      <c r="D6863" s="4">
        <v>2.2276409879141701E-2</v>
      </c>
      <c r="E6863" s="4">
        <v>-3.2719804175759259E-3</v>
      </c>
      <c r="F6863" s="2">
        <v>5</v>
      </c>
      <c r="G6863" s="4">
        <v>0.39699939793860239</v>
      </c>
      <c r="H6863" s="4">
        <v>-4.4256324378296963E-2</v>
      </c>
      <c r="I6863" s="4">
        <v>2.0419954719030239E-2</v>
      </c>
    </row>
    <row r="6864" spans="1:9" x14ac:dyDescent="0.25">
      <c r="A6864" t="s">
        <v>7064</v>
      </c>
      <c r="B6864" s="3">
        <v>55.648757934570313</v>
      </c>
      <c r="C6864" s="3">
        <v>24.45000076293945</v>
      </c>
      <c r="D6864" s="4">
        <v>-3.0701949640845161E-2</v>
      </c>
      <c r="E6864" s="4">
        <v>5.798356197306509E-2</v>
      </c>
      <c r="F6864" s="2">
        <v>5</v>
      </c>
      <c r="G6864" s="4">
        <v>0.36719649791972842</v>
      </c>
      <c r="H6864" s="4">
        <v>-6.5082920445463821E-2</v>
      </c>
      <c r="I6864" s="4">
        <v>-1.8160011736266799E-3</v>
      </c>
    </row>
    <row r="6865" spans="1:9" x14ac:dyDescent="0.25">
      <c r="A6865" t="s">
        <v>7065</v>
      </c>
      <c r="B6865" s="3">
        <v>57.411399841308587</v>
      </c>
      <c r="C6865" s="3">
        <v>23.110000610351559</v>
      </c>
      <c r="D6865" s="4">
        <v>3.7252411716346412E-3</v>
      </c>
      <c r="E6865" s="4">
        <v>-5.7504071006885593E-2</v>
      </c>
      <c r="F6865" s="2">
        <v>4</v>
      </c>
      <c r="G6865" s="4">
        <v>0.42247241264065888</v>
      </c>
      <c r="H6865" s="4">
        <v>-3.5469967975154337E-2</v>
      </c>
      <c r="I6865" s="4">
        <v>2.9800894014504031E-2</v>
      </c>
    </row>
    <row r="6866" spans="1:9" x14ac:dyDescent="0.25">
      <c r="A6866" t="s">
        <v>7066</v>
      </c>
      <c r="B6866" s="3">
        <v>57.198322296142578</v>
      </c>
      <c r="C6866" s="3">
        <v>24.520000457763668</v>
      </c>
      <c r="D6866" s="4">
        <v>-3.0382532002224401E-3</v>
      </c>
      <c r="E6866" s="4">
        <v>3.2421071905838872E-2</v>
      </c>
      <c r="F6866" s="2">
        <v>5</v>
      </c>
      <c r="G6866" s="4">
        <v>0.41452580235124792</v>
      </c>
      <c r="H6866" s="4">
        <v>-3.9049739449649512E-2</v>
      </c>
      <c r="I6866" s="4">
        <v>2.5978875267131499E-2</v>
      </c>
    </row>
    <row r="6867" spans="1:9" x14ac:dyDescent="0.25">
      <c r="A6867" t="s">
        <v>7067</v>
      </c>
      <c r="B6867" s="3">
        <v>57.372634887695313</v>
      </c>
      <c r="C6867" s="3">
        <v>23.75</v>
      </c>
      <c r="D6867" s="4">
        <v>-1.5946942932822391E-2</v>
      </c>
      <c r="E6867" s="4">
        <v>4.3039065548291948E-2</v>
      </c>
      <c r="F6867" s="2">
        <v>4</v>
      </c>
      <c r="G6867" s="4">
        <v>0.42386099532953198</v>
      </c>
      <c r="H6867" s="4">
        <v>-3.6121231697227141E-2</v>
      </c>
      <c r="I6867" s="4">
        <v>2.9105558523682799E-2</v>
      </c>
    </row>
    <row r="6868" spans="1:9" x14ac:dyDescent="0.25">
      <c r="A6868" t="s">
        <v>7068</v>
      </c>
      <c r="B6868" s="3">
        <v>58.302379608154297</v>
      </c>
      <c r="C6868" s="3">
        <v>22.770000457763668</v>
      </c>
      <c r="D6868" s="4">
        <v>7.3631487039269583E-3</v>
      </c>
      <c r="E6868" s="4">
        <v>1.380237693354713E-2</v>
      </c>
      <c r="F6868" s="2">
        <v>4</v>
      </c>
      <c r="G6868" s="4">
        <v>0.43541153872739963</v>
      </c>
      <c r="H6868" s="4">
        <v>-2.0501220558707619E-2</v>
      </c>
      <c r="I6868" s="4">
        <v>4.7544159158303012E-2</v>
      </c>
    </row>
    <row r="6869" spans="1:9" x14ac:dyDescent="0.25">
      <c r="A6869" t="s">
        <v>7069</v>
      </c>
      <c r="B6869" s="3">
        <v>57.876228332519531</v>
      </c>
      <c r="C6869" s="3">
        <v>22.45999908447266</v>
      </c>
      <c r="D6869" s="4">
        <v>-2.032818692501959E-2</v>
      </c>
      <c r="E6869" s="4">
        <v>0.13606467194858471</v>
      </c>
      <c r="F6869" s="2">
        <v>4</v>
      </c>
      <c r="G6869" s="4">
        <v>0.4353427625808024</v>
      </c>
      <c r="H6869" s="4">
        <v>-2.7660699419553621E-2</v>
      </c>
      <c r="I6869" s="4">
        <v>3.9887314228312709E-2</v>
      </c>
    </row>
    <row r="6870" spans="1:9" x14ac:dyDescent="0.25">
      <c r="A6870" t="s">
        <v>7070</v>
      </c>
      <c r="B6870" s="3">
        <v>59.077159881591797</v>
      </c>
      <c r="C6870" s="3">
        <v>19.770000457763668</v>
      </c>
      <c r="D6870" s="4">
        <v>-7.4846621048725304E-3</v>
      </c>
      <c r="E6870" s="4">
        <v>-1.3965026930241599E-2</v>
      </c>
      <c r="F6870" s="2">
        <v>4</v>
      </c>
      <c r="G6870" s="4">
        <v>0.46030184197265628</v>
      </c>
      <c r="H6870" s="4">
        <v>-7.4846621048725304E-3</v>
      </c>
      <c r="I6870" s="4">
        <v>6.5953829270334108E-2</v>
      </c>
    </row>
    <row r="6871" spans="1:9" x14ac:dyDescent="0.25">
      <c r="A6871" t="s">
        <v>7071</v>
      </c>
      <c r="B6871" s="3">
        <v>59.522666931152337</v>
      </c>
      <c r="C6871" s="3">
        <v>20.04999923706055</v>
      </c>
      <c r="D6871" s="4">
        <v>8.2020106391784697E-3</v>
      </c>
      <c r="E6871" s="4">
        <v>-2.8585279555957351E-2</v>
      </c>
      <c r="F6871" s="2">
        <v>4</v>
      </c>
      <c r="G6871" s="4">
        <v>0.46889620054734199</v>
      </c>
      <c r="H6871" s="4">
        <v>0</v>
      </c>
      <c r="I6871" s="4">
        <v>7.3992298729560257E-2</v>
      </c>
    </row>
    <row r="6872" spans="1:9" x14ac:dyDescent="0.25">
      <c r="A6872" t="s">
        <v>7072</v>
      </c>
      <c r="B6872" s="3">
        <v>59.038433074951172</v>
      </c>
      <c r="C6872" s="3">
        <v>20.639999389648441</v>
      </c>
      <c r="D6872" s="4">
        <v>6.5638982106985821E-4</v>
      </c>
      <c r="E6872" s="4">
        <v>-5.925255755537373E-2</v>
      </c>
      <c r="F6872" s="2">
        <v>4</v>
      </c>
      <c r="G6872" s="4">
        <v>0.46071918417180968</v>
      </c>
      <c r="H6872" s="4">
        <v>-1.637728496121094E-3</v>
      </c>
      <c r="I6872" s="4">
        <v>6.5255065350119823E-2</v>
      </c>
    </row>
    <row r="6873" spans="1:9" x14ac:dyDescent="0.25">
      <c r="A6873" t="s">
        <v>7073</v>
      </c>
      <c r="B6873" s="3">
        <v>58.999706268310547</v>
      </c>
      <c r="C6873" s="3">
        <v>21.940000534057621</v>
      </c>
      <c r="D6873" s="4">
        <v>2.6332509583457679E-3</v>
      </c>
      <c r="E6873" s="4">
        <v>-1.5702125037864612E-2</v>
      </c>
      <c r="F6873" s="2">
        <v>4</v>
      </c>
      <c r="G6873" s="4">
        <v>0.46424128255200131</v>
      </c>
      <c r="H6873" s="4">
        <v>-2.2926134690460791E-3</v>
      </c>
      <c r="I6873" s="4">
        <v>6.4556301429905538E-2</v>
      </c>
    </row>
    <row r="6874" spans="1:9" x14ac:dyDescent="0.25">
      <c r="A6874" t="s">
        <v>7074</v>
      </c>
      <c r="B6874" s="3">
        <v>58.844753265380859</v>
      </c>
      <c r="C6874" s="3">
        <v>22.29000091552734</v>
      </c>
      <c r="D6874" s="4">
        <v>-3.933950390925145E-3</v>
      </c>
      <c r="E6874" s="4">
        <v>3.7709561943812142E-2</v>
      </c>
      <c r="F6874" s="2">
        <v>4</v>
      </c>
      <c r="G6874" s="4">
        <v>0.45182528514771669</v>
      </c>
      <c r="H6874" s="4">
        <v>-4.9129274564588821E-3</v>
      </c>
      <c r="I6874" s="4">
        <v>6.1760419786967891E-2</v>
      </c>
    </row>
    <row r="6875" spans="1:9" x14ac:dyDescent="0.25">
      <c r="A6875" t="s">
        <v>7075</v>
      </c>
      <c r="B6875" s="3">
        <v>59.077159881591797</v>
      </c>
      <c r="C6875" s="3">
        <v>21.479999542236332</v>
      </c>
      <c r="D6875" s="4">
        <v>-9.8284352319599755E-4</v>
      </c>
      <c r="E6875" s="4">
        <v>4.2075808862083166E-3</v>
      </c>
      <c r="F6875" s="2">
        <v>4</v>
      </c>
      <c r="G6875" s="4">
        <v>0.48901763748757171</v>
      </c>
      <c r="H6875" s="4">
        <v>-9.8284352319599755E-4</v>
      </c>
      <c r="I6875" s="4">
        <v>6.5953829270334108E-2</v>
      </c>
    </row>
    <row r="6876" spans="1:9" x14ac:dyDescent="0.25">
      <c r="A6876" t="s">
        <v>7076</v>
      </c>
      <c r="B6876" s="3">
        <v>59.135280609130859</v>
      </c>
      <c r="C6876" s="3">
        <v>21.389999389648441</v>
      </c>
      <c r="D6876" s="4">
        <v>1.1932043315662669E-2</v>
      </c>
      <c r="E6876" s="4">
        <v>-2.8610402135260341E-2</v>
      </c>
      <c r="F6876" s="2">
        <v>4</v>
      </c>
      <c r="G6876" s="4">
        <v>0.51519045491998372</v>
      </c>
      <c r="H6876" s="4">
        <v>0</v>
      </c>
      <c r="I6876" s="4">
        <v>6.7002525792042578E-2</v>
      </c>
    </row>
    <row r="6877" spans="1:9" x14ac:dyDescent="0.25">
      <c r="A6877" t="s">
        <v>7077</v>
      </c>
      <c r="B6877" s="3">
        <v>58.437995910644531</v>
      </c>
      <c r="C6877" s="3">
        <v>22.020000457763668</v>
      </c>
      <c r="D6877" s="4">
        <v>3.3262197230565782E-3</v>
      </c>
      <c r="E6877" s="4">
        <v>8.2417721574261638E-3</v>
      </c>
      <c r="F6877" s="2">
        <v>4</v>
      </c>
      <c r="G6877" s="4">
        <v>0.50835617487718343</v>
      </c>
      <c r="H6877" s="4">
        <v>0</v>
      </c>
      <c r="I6877" s="4">
        <v>5.442112722899628E-2</v>
      </c>
    </row>
    <row r="6878" spans="1:9" x14ac:dyDescent="0.25">
      <c r="A6878" t="s">
        <v>7078</v>
      </c>
      <c r="B6878" s="3">
        <v>58.2442626953125</v>
      </c>
      <c r="C6878" s="3">
        <v>21.840000152587891</v>
      </c>
      <c r="D6878" s="4">
        <v>-6.6478860776042481E-4</v>
      </c>
      <c r="E6878" s="4">
        <v>4.8991377171693218E-2</v>
      </c>
      <c r="F6878" s="2">
        <v>4</v>
      </c>
      <c r="G6878" s="4">
        <v>0.51789315207618469</v>
      </c>
      <c r="H6878" s="4">
        <v>-1.3288898775638549E-3</v>
      </c>
      <c r="I6878" s="4">
        <v>5.092551804341694E-2</v>
      </c>
    </row>
    <row r="6879" spans="1:9" x14ac:dyDescent="0.25">
      <c r="A6879" t="s">
        <v>7079</v>
      </c>
      <c r="B6879" s="3">
        <v>58.283008575439453</v>
      </c>
      <c r="C6879" s="3">
        <v>20.819999694824219</v>
      </c>
      <c r="D6879" s="4">
        <v>-6.64543050452715E-4</v>
      </c>
      <c r="E6879" s="4">
        <v>-6.6793604849033628E-3</v>
      </c>
      <c r="F6879" s="2">
        <v>4</v>
      </c>
      <c r="G6879" s="4">
        <v>0.50214193647338501</v>
      </c>
      <c r="H6879" s="4">
        <v>-6.64543050452715E-4</v>
      </c>
      <c r="I6879" s="4">
        <v>5.162462611449814E-2</v>
      </c>
    </row>
    <row r="6880" spans="1:9" x14ac:dyDescent="0.25">
      <c r="A6880" t="s">
        <v>7080</v>
      </c>
      <c r="B6880" s="3">
        <v>58.321765899658203</v>
      </c>
      <c r="C6880" s="3">
        <v>20.95999908447266</v>
      </c>
      <c r="D6880" s="4">
        <v>4.6712970462190473E-3</v>
      </c>
      <c r="E6880" s="4">
        <v>-1.596244905005972E-2</v>
      </c>
      <c r="F6880" s="2">
        <v>4</v>
      </c>
      <c r="G6880" s="4">
        <v>0.51129360425317505</v>
      </c>
      <c r="H6880" s="4">
        <v>0</v>
      </c>
      <c r="I6880" s="4">
        <v>5.2323940676099578E-2</v>
      </c>
    </row>
    <row r="6881" spans="1:9" x14ac:dyDescent="0.25">
      <c r="A6881" t="s">
        <v>7081</v>
      </c>
      <c r="B6881" s="3">
        <v>58.050594329833977</v>
      </c>
      <c r="C6881" s="3">
        <v>21.29999923706055</v>
      </c>
      <c r="D6881" s="4">
        <v>-8.3307600643267588E-4</v>
      </c>
      <c r="E6881" s="4">
        <v>-2.1589398751505891E-2</v>
      </c>
      <c r="F6881" s="2">
        <v>4</v>
      </c>
      <c r="G6881" s="4">
        <v>0.51773827936904859</v>
      </c>
      <c r="H6881" s="4">
        <v>-1.0002067242698141E-3</v>
      </c>
      <c r="I6881" s="4">
        <v>4.7431078970785252E-2</v>
      </c>
    </row>
    <row r="6882" spans="1:9" x14ac:dyDescent="0.25">
      <c r="A6882" t="s">
        <v>7082</v>
      </c>
      <c r="B6882" s="3">
        <v>58.098995208740227</v>
      </c>
      <c r="C6882" s="3">
        <v>21.770000457763668</v>
      </c>
      <c r="D6882" s="4">
        <v>2.652271640141057E-2</v>
      </c>
      <c r="E6882" s="4">
        <v>-7.4011048667732005E-2</v>
      </c>
      <c r="F6882" s="2">
        <v>4</v>
      </c>
      <c r="G6882" s="4">
        <v>0.52203275972927354</v>
      </c>
      <c r="H6882" s="4">
        <v>-1.672700665160676E-4</v>
      </c>
      <c r="I6882" s="4">
        <v>4.8304396210706153E-2</v>
      </c>
    </row>
    <row r="6883" spans="1:9" x14ac:dyDescent="0.25">
      <c r="A6883" t="s">
        <v>7083</v>
      </c>
      <c r="B6883" s="3">
        <v>56.597866058349609</v>
      </c>
      <c r="C6883" s="3">
        <v>23.510000228881839</v>
      </c>
      <c r="D6883" s="4">
        <v>1.7142763151856139E-4</v>
      </c>
      <c r="E6883" s="4">
        <v>5.5206440948342587E-2</v>
      </c>
      <c r="F6883" s="2">
        <v>4</v>
      </c>
      <c r="G6883" s="4">
        <v>0.46373526785489672</v>
      </c>
      <c r="H6883" s="4">
        <v>-2.6000385613960231E-2</v>
      </c>
      <c r="I6883" s="4">
        <v>2.1218897021250349E-2</v>
      </c>
    </row>
    <row r="6884" spans="1:9" x14ac:dyDescent="0.25">
      <c r="A6884" t="s">
        <v>7084</v>
      </c>
      <c r="B6884" s="3">
        <v>56.588165283203118</v>
      </c>
      <c r="C6884" s="3">
        <v>22.280000686645511</v>
      </c>
      <c r="D6884" s="4">
        <v>-2.1273389518893349E-2</v>
      </c>
      <c r="E6884" s="4">
        <v>8.4712740679714349E-2</v>
      </c>
      <c r="F6884" s="2">
        <v>4</v>
      </c>
      <c r="G6884" s="4">
        <v>0.45276065448544828</v>
      </c>
      <c r="H6884" s="4">
        <v>-2.6167327442512271E-2</v>
      </c>
      <c r="I6884" s="4">
        <v>2.1043861890329921E-2</v>
      </c>
    </row>
    <row r="6885" spans="1:9" x14ac:dyDescent="0.25">
      <c r="A6885" t="s">
        <v>7085</v>
      </c>
      <c r="B6885" s="3">
        <v>57.818153381347663</v>
      </c>
      <c r="C6885" s="3">
        <v>20.54000091552734</v>
      </c>
      <c r="D6885" s="4">
        <v>-5.0003114978279806E-3</v>
      </c>
      <c r="E6885" s="4">
        <v>6.0950427064803359E-2</v>
      </c>
      <c r="F6885" s="2">
        <v>4</v>
      </c>
      <c r="G6885" s="4">
        <v>0.47353984323587078</v>
      </c>
      <c r="H6885" s="4">
        <v>-5.0003114978279806E-3</v>
      </c>
      <c r="I6885" s="4">
        <v>4.766755843891568E-2</v>
      </c>
    </row>
    <row r="6886" spans="1:9" x14ac:dyDescent="0.25">
      <c r="A6886" t="s">
        <v>7086</v>
      </c>
      <c r="B6886" s="3">
        <v>58.108715057373047</v>
      </c>
      <c r="C6886" s="3">
        <v>19.360000610351559</v>
      </c>
      <c r="D6886" s="4">
        <v>1.317176079840277E-2</v>
      </c>
      <c r="E6886" s="4">
        <v>1.8947400544819141E-2</v>
      </c>
      <c r="F6886" s="2">
        <v>3</v>
      </c>
      <c r="G6886" s="4">
        <v>0.50133113481559155</v>
      </c>
      <c r="H6886" s="4">
        <v>0</v>
      </c>
      <c r="I6886" s="4">
        <v>5.5922136193036653E-2</v>
      </c>
    </row>
    <row r="6887" spans="1:9" x14ac:dyDescent="0.25">
      <c r="A6887" t="s">
        <v>7087</v>
      </c>
      <c r="B6887" s="3">
        <v>57.353271484375</v>
      </c>
      <c r="C6887" s="3">
        <v>19</v>
      </c>
      <c r="D6887" s="4">
        <v>5.0917696449879202E-3</v>
      </c>
      <c r="E6887" s="4">
        <v>-2.9622059548827351E-2</v>
      </c>
      <c r="F6887" s="2">
        <v>3</v>
      </c>
      <c r="G6887" s="4">
        <v>0.49950670761944238</v>
      </c>
      <c r="H6887" s="4">
        <v>0</v>
      </c>
      <c r="I6887" s="4">
        <v>5.8117432977803363E-2</v>
      </c>
    </row>
    <row r="6888" spans="1:9" x14ac:dyDescent="0.25">
      <c r="A6888" t="s">
        <v>7088</v>
      </c>
      <c r="B6888" s="3">
        <v>57.062721252441413</v>
      </c>
      <c r="C6888" s="3">
        <v>19.579999923706051</v>
      </c>
      <c r="D6888" s="4">
        <v>3.064047127879999E-3</v>
      </c>
      <c r="E6888" s="4">
        <v>2.7282291308184051E-2</v>
      </c>
      <c r="F6888" s="2">
        <v>4</v>
      </c>
      <c r="G6888" s="4">
        <v>0.49563093375886669</v>
      </c>
      <c r="H6888" s="4">
        <v>-1.6970576335872961E-4</v>
      </c>
      <c r="I6888" s="4">
        <v>5.2757036655015847E-2</v>
      </c>
    </row>
    <row r="6889" spans="1:9" x14ac:dyDescent="0.25">
      <c r="A6889" t="s">
        <v>7089</v>
      </c>
      <c r="B6889" s="3">
        <v>56.888412475585938</v>
      </c>
      <c r="C6889" s="3">
        <v>19.059999465942379</v>
      </c>
      <c r="D6889" s="4">
        <v>3.4165245890256379E-3</v>
      </c>
      <c r="E6889" s="4">
        <v>-4.3172721237838663E-2</v>
      </c>
      <c r="F6889" s="2">
        <v>3</v>
      </c>
      <c r="G6889" s="4">
        <v>0.44703836569667682</v>
      </c>
      <c r="H6889" s="4">
        <v>-3.223874786957071E-3</v>
      </c>
      <c r="I6889" s="4">
        <v>4.9541192977082822E-2</v>
      </c>
    </row>
    <row r="6890" spans="1:9" x14ac:dyDescent="0.25">
      <c r="A6890" t="s">
        <v>7090</v>
      </c>
      <c r="B6890" s="3">
        <v>56.694713592529297</v>
      </c>
      <c r="C6890" s="3">
        <v>19.920000076293949</v>
      </c>
      <c r="D6890" s="4">
        <v>4.4615614924543578E-3</v>
      </c>
      <c r="E6890" s="4">
        <v>-2.3529389765297951E-2</v>
      </c>
      <c r="F6890" s="2">
        <v>4</v>
      </c>
      <c r="G6890" s="4">
        <v>0.4431589438557535</v>
      </c>
      <c r="H6890" s="4">
        <v>-6.6177895353103366E-3</v>
      </c>
      <c r="I6890" s="4">
        <v>4.5967618887827973E-2</v>
      </c>
    </row>
    <row r="6891" spans="1:9" x14ac:dyDescent="0.25">
      <c r="A6891" t="s">
        <v>7091</v>
      </c>
      <c r="B6891" s="3">
        <v>56.442890167236328</v>
      </c>
      <c r="C6891" s="3">
        <v>20.39999961853027</v>
      </c>
      <c r="D6891" s="4">
        <v>-1.1030139382638641E-2</v>
      </c>
      <c r="E6891" s="4">
        <v>8.7420009042621816E-2</v>
      </c>
      <c r="F6891" s="2">
        <v>4</v>
      </c>
      <c r="G6891" s="4">
        <v>0.40776729512176391</v>
      </c>
      <c r="H6891" s="4">
        <v>-1.1030139382638641E-2</v>
      </c>
      <c r="I6891" s="4">
        <v>4.1321698098335302E-2</v>
      </c>
    </row>
    <row r="6892" spans="1:9" x14ac:dyDescent="0.25">
      <c r="A6892" t="s">
        <v>7092</v>
      </c>
      <c r="B6892" s="3">
        <v>57.072406768798828</v>
      </c>
      <c r="C6892" s="3">
        <v>18.760000228881839</v>
      </c>
      <c r="D6892" s="4">
        <v>1.0459245595429991E-2</v>
      </c>
      <c r="E6892" s="4">
        <v>-1.934129368095272E-2</v>
      </c>
      <c r="F6892" s="2">
        <v>3</v>
      </c>
      <c r="G6892" s="4">
        <v>0.42923430749500269</v>
      </c>
      <c r="H6892" s="4">
        <v>0</v>
      </c>
      <c r="I6892" s="4">
        <v>5.2935725916150263E-2</v>
      </c>
    </row>
    <row r="6893" spans="1:9" x14ac:dyDescent="0.25">
      <c r="A6893" t="s">
        <v>7093</v>
      </c>
      <c r="B6893" s="3">
        <v>56.481651306152337</v>
      </c>
      <c r="C6893" s="3">
        <v>19.129999160766602</v>
      </c>
      <c r="D6893" s="4">
        <v>-1.0183004482356321E-2</v>
      </c>
      <c r="E6893" s="4">
        <v>7.3512878135619131E-2</v>
      </c>
      <c r="F6893" s="2">
        <v>3</v>
      </c>
      <c r="G6893" s="4">
        <v>0.42019342827298639</v>
      </c>
      <c r="H6893" s="4">
        <v>-1.0183004482356321E-2</v>
      </c>
      <c r="I6893" s="4">
        <v>4.2036807031925687E-2</v>
      </c>
    </row>
    <row r="6894" spans="1:9" x14ac:dyDescent="0.25">
      <c r="A6894" t="s">
        <v>7094</v>
      </c>
      <c r="B6894" s="3">
        <v>57.062721252441413</v>
      </c>
      <c r="C6894" s="3">
        <v>17.819999694824219</v>
      </c>
      <c r="D6894" s="4">
        <v>1.3764312411262299E-2</v>
      </c>
      <c r="E6894" s="4">
        <v>-9.5431522604404129E-2</v>
      </c>
      <c r="F6894" s="2">
        <v>3</v>
      </c>
      <c r="G6894" s="4">
        <v>0.42899175819583069</v>
      </c>
      <c r="H6894" s="4">
        <v>0</v>
      </c>
      <c r="I6894" s="4">
        <v>5.2757036655015847E-2</v>
      </c>
    </row>
    <row r="6895" spans="1:9" x14ac:dyDescent="0.25">
      <c r="A6895" t="s">
        <v>7095</v>
      </c>
      <c r="B6895" s="3">
        <v>56.287956237792969</v>
      </c>
      <c r="C6895" s="3">
        <v>19.70000076293945</v>
      </c>
      <c r="D6895" s="4">
        <v>1.6439250162379571E-2</v>
      </c>
      <c r="E6895" s="4">
        <v>-6.1904725574311703E-2</v>
      </c>
      <c r="F6895" s="2">
        <v>4</v>
      </c>
      <c r="G6895" s="4">
        <v>0.37358857514790089</v>
      </c>
      <c r="H6895" s="4">
        <v>0</v>
      </c>
      <c r="I6895" s="4">
        <v>3.8463303320481312E-2</v>
      </c>
    </row>
    <row r="6896" spans="1:9" x14ac:dyDescent="0.25">
      <c r="A6896" t="s">
        <v>7096</v>
      </c>
      <c r="B6896" s="3">
        <v>55.377590179443359</v>
      </c>
      <c r="C6896" s="3">
        <v>21</v>
      </c>
      <c r="D6896" s="4">
        <v>1.1677330687172249E-2</v>
      </c>
      <c r="E6896" s="4">
        <v>-2.4616844855664729E-2</v>
      </c>
      <c r="F6896" s="2">
        <v>4</v>
      </c>
      <c r="G6896" s="4">
        <v>0.34855559970158229</v>
      </c>
      <c r="H6896" s="4">
        <v>-6.0142802953013774E-3</v>
      </c>
      <c r="I6896" s="4">
        <v>2.1667849952255791E-2</v>
      </c>
    </row>
    <row r="6897" spans="1:9" x14ac:dyDescent="0.25">
      <c r="A6897" t="s">
        <v>7097</v>
      </c>
      <c r="B6897" s="3">
        <v>54.738391876220703</v>
      </c>
      <c r="C6897" s="3">
        <v>21.530000686645511</v>
      </c>
      <c r="D6897" s="4">
        <v>-6.6780605117982006E-3</v>
      </c>
      <c r="E6897" s="4">
        <v>1.460892475599285E-2</v>
      </c>
      <c r="F6897" s="2">
        <v>4</v>
      </c>
      <c r="G6897" s="4">
        <v>0.32806608316074631</v>
      </c>
      <c r="H6897" s="4">
        <v>-1.7487404774066521E-2</v>
      </c>
      <c r="I6897" s="4">
        <v>9.8752032511171262E-3</v>
      </c>
    </row>
    <row r="6898" spans="1:9" x14ac:dyDescent="0.25">
      <c r="A6898" t="s">
        <v>7098</v>
      </c>
      <c r="B6898" s="3">
        <v>55.106395721435547</v>
      </c>
      <c r="C6898" s="3">
        <v>21.219999313354489</v>
      </c>
      <c r="D6898" s="4">
        <v>3.8815268093939088E-3</v>
      </c>
      <c r="E6898" s="4">
        <v>-2.749772639144665E-2</v>
      </c>
      <c r="F6898" s="2">
        <v>4</v>
      </c>
      <c r="G6898" s="4">
        <v>0.34851303162689962</v>
      </c>
      <c r="H6898" s="4">
        <v>-1.0882015017042449E-2</v>
      </c>
      <c r="I6898" s="4">
        <v>1.6664550640494321E-2</v>
      </c>
    </row>
    <row r="6899" spans="1:9" x14ac:dyDescent="0.25">
      <c r="A6899" t="s">
        <v>7099</v>
      </c>
      <c r="B6899" s="3">
        <v>54.893325805664063</v>
      </c>
      <c r="C6899" s="3">
        <v>21.819999694824219</v>
      </c>
      <c r="D6899" s="4">
        <v>-4.9158276539370549E-3</v>
      </c>
      <c r="E6899" s="4">
        <v>1.488370673601014E-2</v>
      </c>
      <c r="F6899" s="2">
        <v>4</v>
      </c>
      <c r="G6899" s="4">
        <v>0.34800638239413972</v>
      </c>
      <c r="H6899" s="4">
        <v>-1.470645831421857E-2</v>
      </c>
      <c r="I6899" s="4">
        <v>1.273359802897089E-2</v>
      </c>
    </row>
    <row r="6900" spans="1:9" x14ac:dyDescent="0.25">
      <c r="A6900" t="s">
        <v>7100</v>
      </c>
      <c r="B6900" s="3">
        <v>55.164505004882813</v>
      </c>
      <c r="C6900" s="3">
        <v>21.5</v>
      </c>
      <c r="D6900" s="4">
        <v>-6.9737546866630584E-3</v>
      </c>
      <c r="E6900" s="4">
        <v>3.6644177303231551E-2</v>
      </c>
      <c r="F6900" s="2">
        <v>4</v>
      </c>
      <c r="G6900" s="4">
        <v>0.36422909922663421</v>
      </c>
      <c r="H6900" s="4">
        <v>-9.8389974761619037E-3</v>
      </c>
      <c r="I6900" s="4">
        <v>2.0383907604768711E-2</v>
      </c>
    </row>
    <row r="6901" spans="1:9" x14ac:dyDescent="0.25">
      <c r="A6901" t="s">
        <v>7101</v>
      </c>
      <c r="B6901" s="3">
        <v>55.551910400390618</v>
      </c>
      <c r="C6901" s="3">
        <v>20.739999771118161</v>
      </c>
      <c r="D6901" s="4">
        <v>2.538443642934762E-2</v>
      </c>
      <c r="E6901" s="4">
        <v>-2.1236467748841689E-2</v>
      </c>
      <c r="F6901" s="2">
        <v>4</v>
      </c>
      <c r="G6901" s="4">
        <v>0.36449830751837392</v>
      </c>
      <c r="H6901" s="4">
        <v>-2.8853646145018401E-3</v>
      </c>
      <c r="I6901" s="4">
        <v>2.7549787752890079E-2</v>
      </c>
    </row>
    <row r="6902" spans="1:9" x14ac:dyDescent="0.25">
      <c r="A6902" t="s">
        <v>7102</v>
      </c>
      <c r="B6902" s="3">
        <v>54.176666259765618</v>
      </c>
      <c r="C6902" s="3">
        <v>21.190000534057621</v>
      </c>
      <c r="D6902" s="4">
        <v>-2.4245782458724659E-2</v>
      </c>
      <c r="E6902" s="4">
        <v>4.9009887808246777E-2</v>
      </c>
      <c r="F6902" s="2">
        <v>4</v>
      </c>
      <c r="G6902" s="4">
        <v>0.32916560793601102</v>
      </c>
      <c r="H6902" s="4">
        <v>-2.7569953316526011E-2</v>
      </c>
      <c r="I6902" s="4">
        <v>2.111745845375657E-3</v>
      </c>
    </row>
    <row r="6903" spans="1:9" x14ac:dyDescent="0.25">
      <c r="A6903" t="s">
        <v>7103</v>
      </c>
      <c r="B6903" s="3">
        <v>55.522861480712891</v>
      </c>
      <c r="C6903" s="3">
        <v>20.20000076293945</v>
      </c>
      <c r="D6903" s="4">
        <v>-3.4067706785605441E-3</v>
      </c>
      <c r="E6903" s="4">
        <v>4.975143262281545E-3</v>
      </c>
      <c r="F6903" s="2">
        <v>4</v>
      </c>
      <c r="G6903" s="4">
        <v>0.36474180521162203</v>
      </c>
      <c r="H6903" s="4">
        <v>-3.4067706785605441E-3</v>
      </c>
      <c r="I6903" s="4">
        <v>2.701246669526736E-2</v>
      </c>
    </row>
    <row r="6904" spans="1:9" x14ac:dyDescent="0.25">
      <c r="A6904" t="s">
        <v>7104</v>
      </c>
      <c r="B6904" s="3">
        <v>55.712661743164063</v>
      </c>
      <c r="C6904" s="3">
        <v>20.10000038146973</v>
      </c>
      <c r="D6904" s="4">
        <v>1.032109274622206E-2</v>
      </c>
      <c r="E6904" s="4">
        <v>-1.7114932440687961E-2</v>
      </c>
      <c r="F6904" s="2">
        <v>4</v>
      </c>
      <c r="G6904" s="4">
        <v>0.38118487249843153</v>
      </c>
      <c r="H6904" s="4">
        <v>0</v>
      </c>
      <c r="I6904" s="4">
        <v>3.0523222994942149E-2</v>
      </c>
    </row>
    <row r="6905" spans="1:9" x14ac:dyDescent="0.25">
      <c r="A6905" t="s">
        <v>7105</v>
      </c>
      <c r="B6905" s="3">
        <v>55.143520355224609</v>
      </c>
      <c r="C6905" s="3">
        <v>20.45000076293945</v>
      </c>
      <c r="D6905" s="4">
        <v>-3.4863225966206279E-3</v>
      </c>
      <c r="E6905" s="4">
        <v>1.3882036965116029E-2</v>
      </c>
      <c r="F6905" s="2">
        <v>4</v>
      </c>
      <c r="G6905" s="4">
        <v>0.36611356660000022</v>
      </c>
      <c r="H6905" s="4">
        <v>-4.8738354088042612E-3</v>
      </c>
      <c r="I6905" s="4">
        <v>1.9995752235368421E-2</v>
      </c>
    </row>
    <row r="6906" spans="1:9" x14ac:dyDescent="0.25">
      <c r="A6906" t="s">
        <v>7106</v>
      </c>
      <c r="B6906" s="3">
        <v>55.336441040039063</v>
      </c>
      <c r="C6906" s="3">
        <v>20.170000076293949</v>
      </c>
      <c r="D6906" s="4">
        <v>-1.39236705290291E-3</v>
      </c>
      <c r="E6906" s="4">
        <v>2.0232656007511229E-2</v>
      </c>
      <c r="F6906" s="2">
        <v>4</v>
      </c>
      <c r="G6906" s="4">
        <v>0.37702751821205438</v>
      </c>
      <c r="H6906" s="4">
        <v>-1.39236705290291E-3</v>
      </c>
      <c r="I6906" s="4">
        <v>2.3564227330202359E-2</v>
      </c>
    </row>
    <row r="6907" spans="1:9" x14ac:dyDescent="0.25">
      <c r="A6907" t="s">
        <v>7107</v>
      </c>
      <c r="B6907" s="3">
        <v>55.413597106933587</v>
      </c>
      <c r="C6907" s="3">
        <v>19.770000457763668</v>
      </c>
      <c r="D6907" s="4">
        <v>3.481096406949824E-4</v>
      </c>
      <c r="E6907" s="4">
        <v>2.5947067364939121E-2</v>
      </c>
      <c r="F6907" s="2">
        <v>4</v>
      </c>
      <c r="G6907" s="4">
        <v>0.36767388778841709</v>
      </c>
      <c r="H6907" s="4">
        <v>0</v>
      </c>
      <c r="I6907" s="4">
        <v>2.4991391573338181E-2</v>
      </c>
    </row>
    <row r="6908" spans="1:9" x14ac:dyDescent="0.25">
      <c r="A6908" t="s">
        <v>7108</v>
      </c>
      <c r="B6908" s="3">
        <v>55.394313812255859</v>
      </c>
      <c r="C6908" s="3">
        <v>19.270000457763668</v>
      </c>
      <c r="D6908" s="4">
        <v>8.4298513781140283E-3</v>
      </c>
      <c r="E6908" s="4">
        <v>4.1058898945661733E-2</v>
      </c>
      <c r="F6908" s="2">
        <v>3</v>
      </c>
      <c r="G6908" s="4">
        <v>0.3662404067046352</v>
      </c>
      <c r="H6908" s="4">
        <v>0</v>
      </c>
      <c r="I6908" s="4">
        <v>2.4634706353865669E-2</v>
      </c>
    </row>
    <row r="6909" spans="1:9" x14ac:dyDescent="0.25">
      <c r="A6909" t="s">
        <v>7109</v>
      </c>
      <c r="B6909" s="3">
        <v>54.931251525878913</v>
      </c>
      <c r="C6909" s="3">
        <v>18.510000228881839</v>
      </c>
      <c r="D6909" s="4">
        <v>1.9334072827688061E-2</v>
      </c>
      <c r="E6909" s="4">
        <v>-1.803714300834303E-2</v>
      </c>
      <c r="F6909" s="2">
        <v>3</v>
      </c>
      <c r="G6909" s="4">
        <v>0.34915105473909991</v>
      </c>
      <c r="H6909" s="4">
        <v>0</v>
      </c>
      <c r="I6909" s="4">
        <v>2.2868809326811231E-2</v>
      </c>
    </row>
    <row r="6910" spans="1:9" x14ac:dyDescent="0.25">
      <c r="A6910" t="s">
        <v>7110</v>
      </c>
      <c r="B6910" s="3">
        <v>53.889350891113281</v>
      </c>
      <c r="C6910" s="3">
        <v>18.85000038146973</v>
      </c>
      <c r="D6910" s="4">
        <v>2.332783591643794E-3</v>
      </c>
      <c r="E6910" s="4">
        <v>-9.979019166047931E-3</v>
      </c>
      <c r="F6910" s="2">
        <v>3</v>
      </c>
      <c r="G6910" s="4">
        <v>0.32356122561122841</v>
      </c>
      <c r="H6910" s="4">
        <v>0</v>
      </c>
      <c r="I6910" s="4">
        <v>3.467691891547942E-3</v>
      </c>
    </row>
    <row r="6911" spans="1:9" x14ac:dyDescent="0.25">
      <c r="A6911" t="s">
        <v>7111</v>
      </c>
      <c r="B6911" s="3">
        <v>53.763931274414063</v>
      </c>
      <c r="C6911" s="3">
        <v>19.04000091552734</v>
      </c>
      <c r="D6911" s="4">
        <v>3.059161728195869E-3</v>
      </c>
      <c r="E6911" s="4">
        <v>-2.1582640735087869E-2</v>
      </c>
      <c r="F6911" s="2">
        <v>3</v>
      </c>
      <c r="G6911" s="4">
        <v>0.31802983049617461</v>
      </c>
      <c r="H6911" s="4">
        <v>0</v>
      </c>
      <c r="I6911" s="4">
        <v>1.42363258512801E-3</v>
      </c>
    </row>
    <row r="6912" spans="1:9" x14ac:dyDescent="0.25">
      <c r="A6912" t="s">
        <v>7112</v>
      </c>
      <c r="B6912" s="3">
        <v>53.599960327148438</v>
      </c>
      <c r="C6912" s="3">
        <v>19.45999908447266</v>
      </c>
      <c r="D6912" s="4">
        <v>5.065992088030935E-3</v>
      </c>
      <c r="E6912" s="4">
        <v>2.745504412631794E-2</v>
      </c>
      <c r="F6912" s="2">
        <v>3</v>
      </c>
      <c r="G6912" s="4">
        <v>0.31279120709096891</v>
      </c>
      <c r="H6912" s="4">
        <v>0</v>
      </c>
      <c r="I6912" s="4">
        <v>6.9937600277136802E-4</v>
      </c>
    </row>
    <row r="6913" spans="1:9" x14ac:dyDescent="0.25">
      <c r="A6913" t="s">
        <v>7113</v>
      </c>
      <c r="B6913" s="3">
        <v>53.329792022705078</v>
      </c>
      <c r="C6913" s="3">
        <v>18.940000534057621</v>
      </c>
      <c r="D6913" s="4">
        <v>1.9549636012782919E-2</v>
      </c>
      <c r="E6913" s="4">
        <v>-6.9744598905953858E-2</v>
      </c>
      <c r="F6913" s="2">
        <v>3</v>
      </c>
      <c r="G6913" s="4">
        <v>0.30194937328933918</v>
      </c>
      <c r="H6913" s="4">
        <v>0</v>
      </c>
      <c r="I6913" s="4">
        <v>2.3808192226504321E-3</v>
      </c>
    </row>
    <row r="6914" spans="1:9" x14ac:dyDescent="0.25">
      <c r="A6914" t="s">
        <v>7114</v>
      </c>
      <c r="B6914" s="3">
        <v>52.307205200195313</v>
      </c>
      <c r="C6914" s="3">
        <v>20.360000610351559</v>
      </c>
      <c r="D6914" s="4">
        <v>3.70224460931734E-3</v>
      </c>
      <c r="E6914" s="4">
        <v>1.293533452474604E-2</v>
      </c>
      <c r="F6914" s="2">
        <v>4</v>
      </c>
      <c r="G6914" s="4">
        <v>0.27698478553820571</v>
      </c>
      <c r="H6914" s="4">
        <v>-5.1379846644042937E-3</v>
      </c>
      <c r="I6914" s="4">
        <v>-8.394214214306861E-3</v>
      </c>
    </row>
    <row r="6915" spans="1:9" x14ac:dyDescent="0.25">
      <c r="A6915" t="s">
        <v>7115</v>
      </c>
      <c r="B6915" s="3">
        <v>52.114265441894531</v>
      </c>
      <c r="C6915" s="3">
        <v>20.10000038146973</v>
      </c>
      <c r="D6915" s="4">
        <v>-1.1094849778628959E-3</v>
      </c>
      <c r="E6915" s="4">
        <v>4.497758698572385E-3</v>
      </c>
      <c r="F6915" s="2">
        <v>4</v>
      </c>
      <c r="G6915" s="4">
        <v>0.26293675573406139</v>
      </c>
      <c r="H6915" s="4">
        <v>-8.8076213052233898E-3</v>
      </c>
      <c r="I6915" s="4">
        <v>-1.205183996408477E-2</v>
      </c>
    </row>
    <row r="6916" spans="1:9" x14ac:dyDescent="0.25">
      <c r="A6916" t="s">
        <v>7116</v>
      </c>
      <c r="B6916" s="3">
        <v>52.172149658203118</v>
      </c>
      <c r="C6916" s="3">
        <v>20.010000228881839</v>
      </c>
      <c r="D6916" s="4">
        <v>-3.3175583400256729E-3</v>
      </c>
      <c r="E6916" s="4">
        <v>-4.0287776365435228E-2</v>
      </c>
      <c r="F6916" s="2">
        <v>4</v>
      </c>
      <c r="G6916" s="4">
        <v>0.27545571753975723</v>
      </c>
      <c r="H6916" s="4">
        <v>-7.7066867805726247E-3</v>
      </c>
      <c r="I6916" s="4">
        <v>-1.0954508849229881E-2</v>
      </c>
    </row>
    <row r="6917" spans="1:9" x14ac:dyDescent="0.25">
      <c r="A6917" t="s">
        <v>7117</v>
      </c>
      <c r="B6917" s="3">
        <v>52.345809936523438</v>
      </c>
      <c r="C6917" s="3">
        <v>20.85000038146973</v>
      </c>
      <c r="D6917" s="4">
        <v>-4.4037380986031724E-3</v>
      </c>
      <c r="E6917" s="4">
        <v>8.6503376822007372E-2</v>
      </c>
      <c r="F6917" s="2">
        <v>4</v>
      </c>
      <c r="G6917" s="4">
        <v>0.28864619622701548</v>
      </c>
      <c r="H6917" s="4">
        <v>-4.4037380986031724E-3</v>
      </c>
      <c r="I6917" s="4">
        <v>-7.6623708715936054E-3</v>
      </c>
    </row>
    <row r="6918" spans="1:9" x14ac:dyDescent="0.25">
      <c r="A6918" t="s">
        <v>7118</v>
      </c>
      <c r="B6918" s="3">
        <v>52.577346801757813</v>
      </c>
      <c r="C6918" s="3">
        <v>19.190000534057621</v>
      </c>
      <c r="D6918" s="4">
        <v>6.4642162042010121E-3</v>
      </c>
      <c r="E6918" s="4">
        <v>8.9379638381950066E-3</v>
      </c>
      <c r="F6918" s="2">
        <v>3</v>
      </c>
      <c r="G6918" s="4">
        <v>0.29797478491766061</v>
      </c>
      <c r="H6918" s="4">
        <v>0</v>
      </c>
      <c r="I6918" s="4">
        <v>-3.2730464121741849E-3</v>
      </c>
    </row>
    <row r="6919" spans="1:9" x14ac:dyDescent="0.25">
      <c r="A6919" t="s">
        <v>7119</v>
      </c>
      <c r="B6919" s="3">
        <v>52.239658355712891</v>
      </c>
      <c r="C6919" s="3">
        <v>19.020000457763668</v>
      </c>
      <c r="D6919" s="4">
        <v>-5.8752489792196494E-3</v>
      </c>
      <c r="E6919" s="4">
        <v>-1.348548856961029E-2</v>
      </c>
      <c r="F6919" s="2">
        <v>3</v>
      </c>
      <c r="G6919" s="4">
        <v>0.28006772407403319</v>
      </c>
      <c r="H6919" s="4">
        <v>-6.0578713097185766E-3</v>
      </c>
      <c r="I6919" s="4">
        <v>-9.6747231144476142E-3</v>
      </c>
    </row>
    <row r="6920" spans="1:9" x14ac:dyDescent="0.25">
      <c r="A6920" t="s">
        <v>7120</v>
      </c>
      <c r="B6920" s="3">
        <v>52.548393249511719</v>
      </c>
      <c r="C6920" s="3">
        <v>19.280000686645511</v>
      </c>
      <c r="D6920" s="4">
        <v>-1.8370162327352449E-4</v>
      </c>
      <c r="E6920" s="4">
        <v>-4.1322273338814108E-3</v>
      </c>
      <c r="F6920" s="2">
        <v>3</v>
      </c>
      <c r="G6920" s="4">
        <v>0.29423671415749419</v>
      </c>
      <c r="H6920" s="4">
        <v>-1.8370162327352449E-4</v>
      </c>
      <c r="I6920" s="4">
        <v>-3.8219289192090722E-3</v>
      </c>
    </row>
    <row r="6921" spans="1:9" x14ac:dyDescent="0.25">
      <c r="A6921" t="s">
        <v>7121</v>
      </c>
      <c r="B6921" s="3">
        <v>52.558048248291023</v>
      </c>
      <c r="C6921" s="3">
        <v>19.360000610351559</v>
      </c>
      <c r="D6921" s="4">
        <v>4.0545425130482649E-3</v>
      </c>
      <c r="E6921" s="4">
        <v>7.0796498453918888E-2</v>
      </c>
      <c r="F6921" s="2">
        <v>3</v>
      </c>
      <c r="G6921" s="4">
        <v>0.28578193147580339</v>
      </c>
      <c r="H6921" s="4">
        <v>0</v>
      </c>
      <c r="I6921" s="4">
        <v>2.0003240663166721E-3</v>
      </c>
    </row>
    <row r="6922" spans="1:9" x14ac:dyDescent="0.25">
      <c r="A6922" t="s">
        <v>7122</v>
      </c>
      <c r="B6922" s="3">
        <v>52.345809936523438</v>
      </c>
      <c r="C6922" s="3">
        <v>18.079999923706051</v>
      </c>
      <c r="D6922" s="4">
        <v>9.3008901057451965E-3</v>
      </c>
      <c r="E6922" s="4">
        <v>-3.6760816048473699E-2</v>
      </c>
      <c r="F6922" s="2">
        <v>3</v>
      </c>
      <c r="G6922" s="4">
        <v>0.26767540154654462</v>
      </c>
      <c r="H6922" s="4">
        <v>0</v>
      </c>
      <c r="I6922" s="4">
        <v>-5.5732818093678915E-4</v>
      </c>
    </row>
    <row r="6923" spans="1:9" x14ac:dyDescent="0.25">
      <c r="A6923" t="s">
        <v>7123</v>
      </c>
      <c r="B6923" s="3">
        <v>51.863433837890618</v>
      </c>
      <c r="C6923" s="3">
        <v>18.770000457763668</v>
      </c>
      <c r="D6923" s="4">
        <v>-3.3374593098928211E-3</v>
      </c>
      <c r="E6923" s="4">
        <v>-2.6452293087058539E-2</v>
      </c>
      <c r="F6923" s="2">
        <v>3</v>
      </c>
      <c r="G6923" s="4">
        <v>0.26090722297730617</v>
      </c>
      <c r="H6923" s="4">
        <v>-5.5496954590628089E-3</v>
      </c>
      <c r="I6923" s="4">
        <v>-9.4718694046552754E-3</v>
      </c>
    </row>
    <row r="6924" spans="1:9" x14ac:dyDescent="0.25">
      <c r="A6924" t="s">
        <v>7124</v>
      </c>
      <c r="B6924" s="3">
        <v>52.037105560302727</v>
      </c>
      <c r="C6924" s="3">
        <v>19.280000686645511</v>
      </c>
      <c r="D6924" s="4">
        <v>-2.2196441211065339E-3</v>
      </c>
      <c r="E6924" s="4">
        <v>1.0384453544127761E-3</v>
      </c>
      <c r="F6924" s="2">
        <v>3</v>
      </c>
      <c r="G6924" s="4">
        <v>0.25991052107068069</v>
      </c>
      <c r="H6924" s="4">
        <v>-2.2196441211065339E-3</v>
      </c>
      <c r="I6924" s="4">
        <v>-6.1549519966055399E-3</v>
      </c>
    </row>
    <row r="6925" spans="1:9" x14ac:dyDescent="0.25">
      <c r="A6925" t="s">
        <v>7125</v>
      </c>
      <c r="B6925" s="3">
        <v>52.152866363525391</v>
      </c>
      <c r="C6925" s="3">
        <v>19.260000228881839</v>
      </c>
      <c r="D6925" s="4">
        <v>1.198109506502743E-2</v>
      </c>
      <c r="E6925" s="4">
        <v>-0.1033519255430749</v>
      </c>
      <c r="F6925" s="2">
        <v>3</v>
      </c>
      <c r="G6925" s="4">
        <v>0.27468901185959438</v>
      </c>
      <c r="H6925" s="4">
        <v>0</v>
      </c>
      <c r="I6925" s="4">
        <v>-3.9440622901745206E-3</v>
      </c>
    </row>
    <row r="6926" spans="1:9" x14ac:dyDescent="0.25">
      <c r="A6926" t="s">
        <v>7126</v>
      </c>
      <c r="B6926" s="3">
        <v>51.535415649414063</v>
      </c>
      <c r="C6926" s="3">
        <v>21.479999542236332</v>
      </c>
      <c r="D6926" s="4">
        <v>3.0041048353370852E-3</v>
      </c>
      <c r="E6926" s="4">
        <v>-4.1724688855460101E-3</v>
      </c>
      <c r="F6926" s="2">
        <v>4</v>
      </c>
      <c r="G6926" s="4">
        <v>0.25785185602443872</v>
      </c>
      <c r="H6926" s="4">
        <v>-1.0740984637000911E-2</v>
      </c>
      <c r="I6926" s="4">
        <v>-1.573661546926286E-2</v>
      </c>
    </row>
    <row r="6927" spans="1:9" x14ac:dyDescent="0.25">
      <c r="A6927" t="s">
        <v>7127</v>
      </c>
      <c r="B6927" s="3">
        <v>51.381061553955078</v>
      </c>
      <c r="C6927" s="3">
        <v>21.569999694824219</v>
      </c>
      <c r="D6927" s="4">
        <v>-1.370392145562993E-2</v>
      </c>
      <c r="E6927" s="4">
        <v>8.3375181322659531E-2</v>
      </c>
      <c r="F6927" s="2">
        <v>4</v>
      </c>
      <c r="G6927" s="4">
        <v>0.26254231560752861</v>
      </c>
      <c r="H6927" s="4">
        <v>-1.370392145562993E-2</v>
      </c>
      <c r="I6927" s="4">
        <v>-1.6336243059190791E-2</v>
      </c>
    </row>
    <row r="6928" spans="1:9" x14ac:dyDescent="0.25">
      <c r="A6928" t="s">
        <v>7128</v>
      </c>
      <c r="B6928" s="3">
        <v>52.094966888427727</v>
      </c>
      <c r="C6928" s="3">
        <v>19.909999847412109</v>
      </c>
      <c r="D6928" s="4">
        <v>6.7112941199713996E-3</v>
      </c>
      <c r="E6928" s="4">
        <v>-5.5950701594992047E-2</v>
      </c>
      <c r="F6928" s="2">
        <v>4</v>
      </c>
      <c r="G6928" s="4">
        <v>0.28696861141809582</v>
      </c>
      <c r="H6928" s="4">
        <v>0</v>
      </c>
      <c r="I6928" s="4">
        <v>3.635725725278371E-3</v>
      </c>
    </row>
    <row r="6929" spans="1:9" x14ac:dyDescent="0.25">
      <c r="A6929" t="s">
        <v>7129</v>
      </c>
      <c r="B6929" s="3">
        <v>51.747673034667969</v>
      </c>
      <c r="C6929" s="3">
        <v>21.090000152587891</v>
      </c>
      <c r="D6929" s="4">
        <v>1.8681619051987839E-3</v>
      </c>
      <c r="E6929" s="4">
        <v>1.3455103019284429E-2</v>
      </c>
      <c r="F6929" s="2">
        <v>4</v>
      </c>
      <c r="G6929" s="4">
        <v>0.28108435272118037</v>
      </c>
      <c r="H6929" s="4">
        <v>-2.2320312146026922E-3</v>
      </c>
      <c r="I6929" s="4">
        <v>-3.055064955222786E-3</v>
      </c>
    </row>
    <row r="6930" spans="1:9" x14ac:dyDescent="0.25">
      <c r="A6930" t="s">
        <v>7130</v>
      </c>
      <c r="B6930" s="3">
        <v>51.651180267333977</v>
      </c>
      <c r="C6930" s="3">
        <v>20.809999465942379</v>
      </c>
      <c r="D6930" s="4">
        <v>-4.092547578320449E-3</v>
      </c>
      <c r="E6930" s="4">
        <v>2.765429461443869E-2</v>
      </c>
      <c r="F6930" s="2">
        <v>4</v>
      </c>
      <c r="G6930" s="4">
        <v>0.27720014175551771</v>
      </c>
      <c r="H6930" s="4">
        <v>-4.092547578320449E-3</v>
      </c>
      <c r="I6930" s="4">
        <v>-4.9140466257149304E-3</v>
      </c>
    </row>
    <row r="6931" spans="1:9" x14ac:dyDescent="0.25">
      <c r="A6931" t="s">
        <v>7131</v>
      </c>
      <c r="B6931" s="3">
        <v>51.863433837890618</v>
      </c>
      <c r="C6931" s="3">
        <v>20.25</v>
      </c>
      <c r="D6931" s="4">
        <v>1.6641493070549851E-2</v>
      </c>
      <c r="E6931" s="4">
        <v>6.9616800298042403E-3</v>
      </c>
      <c r="F6931" s="2">
        <v>4</v>
      </c>
      <c r="G6931" s="4">
        <v>0.29029897072664301</v>
      </c>
      <c r="H6931" s="4">
        <v>0</v>
      </c>
      <c r="I6931" s="4">
        <v>-8.2487488711624479E-4</v>
      </c>
    </row>
    <row r="6932" spans="1:9" x14ac:dyDescent="0.25">
      <c r="A6932" t="s">
        <v>7132</v>
      </c>
      <c r="B6932" s="3">
        <v>51.014476776123047</v>
      </c>
      <c r="C6932" s="3">
        <v>20.110000610351559</v>
      </c>
      <c r="D6932" s="4">
        <v>6.853883477054179E-3</v>
      </c>
      <c r="E6932" s="4">
        <v>-5.4092173384268971E-2</v>
      </c>
      <c r="F6932" s="2">
        <v>4</v>
      </c>
      <c r="G6932" s="4">
        <v>0.28828822059411308</v>
      </c>
      <c r="H6932" s="4">
        <v>-8.9954239229411703E-3</v>
      </c>
      <c r="I6932" s="4">
        <v>-1.718045946060354E-2</v>
      </c>
    </row>
    <row r="6933" spans="1:9" x14ac:dyDescent="0.25">
      <c r="A6933" t="s">
        <v>7133</v>
      </c>
      <c r="B6933" s="3">
        <v>50.667209625244141</v>
      </c>
      <c r="C6933" s="3">
        <v>21.260000228881839</v>
      </c>
      <c r="D6933" s="4">
        <v>6.9024810299465056E-3</v>
      </c>
      <c r="E6933" s="4">
        <v>-3.7488248891297542E-3</v>
      </c>
      <c r="F6933" s="2">
        <v>4</v>
      </c>
      <c r="G6933" s="4">
        <v>0.29218163326497909</v>
      </c>
      <c r="H6933" s="4">
        <v>-1.5741417558287289E-2</v>
      </c>
      <c r="I6933" s="4">
        <v>-2.3870735696681189E-2</v>
      </c>
    </row>
    <row r="6934" spans="1:9" x14ac:dyDescent="0.25">
      <c r="A6934" t="s">
        <v>7134</v>
      </c>
      <c r="B6934" s="3">
        <v>50.319877624511719</v>
      </c>
      <c r="C6934" s="3">
        <v>21.340000152587891</v>
      </c>
      <c r="D6934" s="4">
        <v>-2.1755269844563441E-2</v>
      </c>
      <c r="E6934" s="4">
        <v>2.3501187633245602E-2</v>
      </c>
      <c r="F6934" s="2">
        <v>4</v>
      </c>
      <c r="G6934" s="4">
        <v>0.28239467243072741</v>
      </c>
      <c r="H6934" s="4">
        <v>-2.2488670963519471E-2</v>
      </c>
      <c r="I6934" s="4">
        <v>-3.05622612977875E-2</v>
      </c>
    </row>
    <row r="6935" spans="1:9" x14ac:dyDescent="0.25">
      <c r="A6935" t="s">
        <v>7135</v>
      </c>
      <c r="B6935" s="3">
        <v>51.438945770263672</v>
      </c>
      <c r="C6935" s="3">
        <v>20.85000038146973</v>
      </c>
      <c r="D6935" s="4">
        <v>-7.4971129038381434E-4</v>
      </c>
      <c r="E6935" s="4">
        <v>3.5767573309511518E-2</v>
      </c>
      <c r="F6935" s="2">
        <v>4</v>
      </c>
      <c r="G6935" s="4">
        <v>0.32724120889444991</v>
      </c>
      <c r="H6935" s="4">
        <v>-7.4971129038381434E-4</v>
      </c>
      <c r="I6935" s="4">
        <v>-9.0028509040110949E-3</v>
      </c>
    </row>
    <row r="6936" spans="1:9" x14ac:dyDescent="0.25">
      <c r="A6936" t="s">
        <v>7136</v>
      </c>
      <c r="B6936" s="3">
        <v>51.4775390625</v>
      </c>
      <c r="C6936" s="3">
        <v>20.129999160766602</v>
      </c>
      <c r="D6936" s="4">
        <v>2.3790786440696991E-2</v>
      </c>
      <c r="E6936" s="4">
        <v>0.1496287205960862</v>
      </c>
      <c r="F6936" s="2">
        <v>4</v>
      </c>
      <c r="G6936" s="4">
        <v>0.32274499133103668</v>
      </c>
      <c r="H6936" s="4">
        <v>0</v>
      </c>
      <c r="I6936" s="4">
        <v>-8.2593317278747413E-3</v>
      </c>
    </row>
    <row r="6937" spans="1:9" x14ac:dyDescent="0.25">
      <c r="A6937" t="s">
        <v>7137</v>
      </c>
      <c r="B6937" s="3">
        <v>50.281307220458977</v>
      </c>
      <c r="C6937" s="3">
        <v>17.510000228881839</v>
      </c>
      <c r="D6937" s="4">
        <v>1.7969348957864732E-2</v>
      </c>
      <c r="E6937" s="4">
        <v>-0.1187720438185252</v>
      </c>
      <c r="F6937" s="2">
        <v>3</v>
      </c>
      <c r="G6937" s="4">
        <v>0.29075077738178878</v>
      </c>
      <c r="H6937" s="4">
        <v>-1.534330444858067E-3</v>
      </c>
      <c r="I6937" s="4">
        <v>-3.1305339521560782E-2</v>
      </c>
    </row>
    <row r="6938" spans="1:9" x14ac:dyDescent="0.25">
      <c r="A6938" t="s">
        <v>7138</v>
      </c>
      <c r="B6938" s="3">
        <v>49.393733978271477</v>
      </c>
      <c r="C6938" s="3">
        <v>19.870000839233398</v>
      </c>
      <c r="D6938" s="4">
        <v>-1.1712926839334561E-3</v>
      </c>
      <c r="E6938" s="4">
        <v>-9.4715170372542401E-3</v>
      </c>
      <c r="F6938" s="2">
        <v>4</v>
      </c>
      <c r="G6938" s="4">
        <v>0.26612159128244439</v>
      </c>
      <c r="H6938" s="4">
        <v>-1.9159397503165979E-2</v>
      </c>
      <c r="I6938" s="4">
        <v>-4.8404884223547613E-2</v>
      </c>
    </row>
    <row r="6939" spans="1:9" x14ac:dyDescent="0.25">
      <c r="A6939" t="s">
        <v>7139</v>
      </c>
      <c r="B6939" s="3">
        <v>49.451656341552727</v>
      </c>
      <c r="C6939" s="3">
        <v>20.059999465942379</v>
      </c>
      <c r="D6939" s="4">
        <v>4.7042659177414237E-3</v>
      </c>
      <c r="E6939" s="4">
        <v>1.261988928519675E-2</v>
      </c>
      <c r="F6939" s="2">
        <v>4</v>
      </c>
      <c r="G6939" s="4">
        <v>0.2458445675327752</v>
      </c>
      <c r="H6939" s="4">
        <v>-1.8009198862103282E-2</v>
      </c>
      <c r="I6939" s="4">
        <v>-4.7288980776828748E-2</v>
      </c>
    </row>
    <row r="6940" spans="1:9" x14ac:dyDescent="0.25">
      <c r="A6940" t="s">
        <v>7140</v>
      </c>
      <c r="B6940" s="3">
        <v>49.220111846923828</v>
      </c>
      <c r="C6940" s="3">
        <v>19.809999465942379</v>
      </c>
      <c r="D6940" s="4">
        <v>3.1540898332906409E-2</v>
      </c>
      <c r="E6940" s="4">
        <v>-7.1696376556022012E-2</v>
      </c>
      <c r="F6940" s="2">
        <v>4</v>
      </c>
      <c r="G6940" s="4">
        <v>0.24267826431666381</v>
      </c>
      <c r="H6940" s="4">
        <v>-2.260711489972345E-2</v>
      </c>
      <c r="I6940" s="4">
        <v>-4.8599468981236793E-2</v>
      </c>
    </row>
    <row r="6941" spans="1:9" x14ac:dyDescent="0.25">
      <c r="A6941" t="s">
        <v>7141</v>
      </c>
      <c r="B6941" s="3">
        <v>47.715133666992188</v>
      </c>
      <c r="C6941" s="3">
        <v>21.340000152587891</v>
      </c>
      <c r="D6941" s="4">
        <v>9.8002380267707689E-3</v>
      </c>
      <c r="E6941" s="4">
        <v>8.9834769496237588E-3</v>
      </c>
      <c r="F6941" s="2">
        <v>4</v>
      </c>
      <c r="G6941" s="4">
        <v>0.20381776652516209</v>
      </c>
      <c r="H6941" s="4">
        <v>-5.2492357133042011E-2</v>
      </c>
      <c r="I6941" s="4">
        <v>-7.1520658349802368E-2</v>
      </c>
    </row>
    <row r="6942" spans="1:9" x14ac:dyDescent="0.25">
      <c r="A6942" t="s">
        <v>7142</v>
      </c>
      <c r="B6942" s="3">
        <v>47.252052307128913</v>
      </c>
      <c r="C6942" s="3">
        <v>21.14999961853027</v>
      </c>
      <c r="D6942" s="4">
        <v>-1.150403092363184E-2</v>
      </c>
      <c r="E6942" s="4">
        <v>1.5362443398765359E-2</v>
      </c>
      <c r="F6942" s="2">
        <v>4</v>
      </c>
      <c r="G6942" s="4">
        <v>0.19213456403765261</v>
      </c>
      <c r="H6942" s="4">
        <v>-6.1688037706880812E-2</v>
      </c>
      <c r="I6942" s="4">
        <v>-8.0531666872529661E-2</v>
      </c>
    </row>
    <row r="6943" spans="1:9" x14ac:dyDescent="0.25">
      <c r="A6943" t="s">
        <v>7143</v>
      </c>
      <c r="B6943" s="3">
        <v>47.801967620849609</v>
      </c>
      <c r="C6943" s="3">
        <v>20.829999923706051</v>
      </c>
      <c r="D6943" s="4">
        <v>-5.019763432730473E-3</v>
      </c>
      <c r="E6943" s="4">
        <v>1.7089862758439711E-2</v>
      </c>
      <c r="F6943" s="2">
        <v>4</v>
      </c>
      <c r="G6943" s="4">
        <v>0.20860661852751369</v>
      </c>
      <c r="H6943" s="4">
        <v>-5.0768043930558449E-2</v>
      </c>
      <c r="I6943" s="4">
        <v>-6.5854678554389312E-2</v>
      </c>
    </row>
    <row r="6944" spans="1:9" x14ac:dyDescent="0.25">
      <c r="A6944" t="s">
        <v>7144</v>
      </c>
      <c r="B6944" s="3">
        <v>48.043132781982422</v>
      </c>
      <c r="C6944" s="3">
        <v>20.479999542236332</v>
      </c>
      <c r="D6944" s="4">
        <v>1.005041181651789E-3</v>
      </c>
      <c r="E6944" s="4">
        <v>4.9180279813509697E-2</v>
      </c>
      <c r="F6944" s="2">
        <v>4</v>
      </c>
      <c r="G6944" s="4">
        <v>0.22025158022447819</v>
      </c>
      <c r="H6944" s="4">
        <v>-4.5979084625501383E-2</v>
      </c>
      <c r="I6944" s="4">
        <v>-6.1141832657442767E-2</v>
      </c>
    </row>
    <row r="6945" spans="1:9" x14ac:dyDescent="0.25">
      <c r="A6945" t="s">
        <v>7145</v>
      </c>
      <c r="B6945" s="3">
        <v>47.994895935058587</v>
      </c>
      <c r="C6945" s="3">
        <v>19.520000457763668</v>
      </c>
      <c r="D6945" s="4">
        <v>2.1979808107899679E-2</v>
      </c>
      <c r="E6945" s="4">
        <v>-2.885571704967527E-2</v>
      </c>
      <c r="F6945" s="2">
        <v>3</v>
      </c>
      <c r="G6945" s="4">
        <v>0.21464669064183539</v>
      </c>
      <c r="H6945" s="4">
        <v>-4.6936952237213607E-2</v>
      </c>
      <c r="I6945" s="4">
        <v>-6.1224529387606919E-2</v>
      </c>
    </row>
    <row r="6946" spans="1:9" x14ac:dyDescent="0.25">
      <c r="A6946" t="s">
        <v>7146</v>
      </c>
      <c r="B6946" s="3">
        <v>46.962665557861328</v>
      </c>
      <c r="C6946" s="3">
        <v>20.10000038146973</v>
      </c>
      <c r="D6946" s="4">
        <v>-6.5305525614418602E-3</v>
      </c>
      <c r="E6946" s="4">
        <v>7.2000020345052151E-2</v>
      </c>
      <c r="F6946" s="2">
        <v>4</v>
      </c>
      <c r="G6946" s="4">
        <v>0.19223539882228929</v>
      </c>
      <c r="H6946" s="4">
        <v>-6.7434561620846822E-2</v>
      </c>
      <c r="I6946" s="4">
        <v>-8.1414854613959364E-2</v>
      </c>
    </row>
    <row r="6947" spans="1:9" x14ac:dyDescent="0.25">
      <c r="A6947" t="s">
        <v>7147</v>
      </c>
      <c r="B6947" s="3">
        <v>47.271373748779297</v>
      </c>
      <c r="C6947" s="3">
        <v>18.75</v>
      </c>
      <c r="D6947" s="4">
        <v>4.9222257994145924E-3</v>
      </c>
      <c r="E6947" s="4">
        <v>2.1379432113677321E-3</v>
      </c>
      <c r="F6947" s="2">
        <v>3</v>
      </c>
      <c r="G6947" s="4">
        <v>0.2093712334956965</v>
      </c>
      <c r="H6947" s="4">
        <v>-6.1304360407290259E-2</v>
      </c>
      <c r="I6947" s="4">
        <v>-7.0547490039362559E-2</v>
      </c>
    </row>
    <row r="6948" spans="1:9" x14ac:dyDescent="0.25">
      <c r="A6948" t="s">
        <v>7148</v>
      </c>
      <c r="B6948" s="3">
        <v>47.039833068847663</v>
      </c>
      <c r="C6948" s="3">
        <v>18.70999908447266</v>
      </c>
      <c r="D6948" s="4">
        <v>-4.0851117580646967E-3</v>
      </c>
      <c r="E6948" s="4">
        <v>6.0657581170445951E-2</v>
      </c>
      <c r="F6948" s="2">
        <v>3</v>
      </c>
      <c r="G6948" s="4">
        <v>0.2063684525592018</v>
      </c>
      <c r="H6948" s="4">
        <v>-6.5902200694209712E-2</v>
      </c>
      <c r="I6948" s="4">
        <v>-7.1391327450262221E-2</v>
      </c>
    </row>
    <row r="6949" spans="1:9" x14ac:dyDescent="0.25">
      <c r="A6949" t="s">
        <v>7149</v>
      </c>
      <c r="B6949" s="3">
        <v>47.232784271240227</v>
      </c>
      <c r="C6949" s="3">
        <v>17.639999389648441</v>
      </c>
      <c r="D6949" s="4">
        <v>1.1571008875701059E-2</v>
      </c>
      <c r="E6949" s="4">
        <v>-3.3424690978167797E-2</v>
      </c>
      <c r="F6949" s="2">
        <v>3</v>
      </c>
      <c r="G6949" s="4">
        <v>0.2130833175596529</v>
      </c>
      <c r="H6949" s="4">
        <v>-6.2070654496660049E-2</v>
      </c>
      <c r="I6949" s="4">
        <v>-6.3538353977888762E-2</v>
      </c>
    </row>
    <row r="6950" spans="1:9" x14ac:dyDescent="0.25">
      <c r="A6950" t="s">
        <v>7150</v>
      </c>
      <c r="B6950" s="3">
        <v>46.6925048828125</v>
      </c>
      <c r="C6950" s="3">
        <v>18.25</v>
      </c>
      <c r="D6950" s="4">
        <v>1.7019989249973388E-2</v>
      </c>
      <c r="E6950" s="4">
        <v>-4.4002102979240558E-2</v>
      </c>
      <c r="F6950" s="2">
        <v>3</v>
      </c>
      <c r="G6950" s="4">
        <v>0.19629953424093879</v>
      </c>
      <c r="H6950" s="4">
        <v>-7.2799302002742428E-2</v>
      </c>
      <c r="I6950" s="4">
        <v>-7.1661909754582198E-2</v>
      </c>
    </row>
    <row r="6951" spans="1:9" x14ac:dyDescent="0.25">
      <c r="A6951" t="s">
        <v>7151</v>
      </c>
      <c r="B6951" s="3">
        <v>45.911098480224609</v>
      </c>
      <c r="C6951" s="3">
        <v>19.090000152587891</v>
      </c>
      <c r="D6951" s="4">
        <v>1.3415548472734519E-2</v>
      </c>
      <c r="E6951" s="4">
        <v>-3.3906886059376307E-2</v>
      </c>
      <c r="F6951" s="2">
        <v>3</v>
      </c>
      <c r="G6951" s="4">
        <v>0.17971209710493491</v>
      </c>
      <c r="H6951" s="4">
        <v>-8.8316151306873869E-2</v>
      </c>
      <c r="I6951" s="4">
        <v>-8.7197793496621601E-2</v>
      </c>
    </row>
    <row r="6952" spans="1:9" x14ac:dyDescent="0.25">
      <c r="A6952" t="s">
        <v>7152</v>
      </c>
      <c r="B6952" s="3">
        <v>45.303329467773438</v>
      </c>
      <c r="C6952" s="3">
        <v>19.760000228881839</v>
      </c>
      <c r="D6952" s="4">
        <v>-3.1752432482319848E-2</v>
      </c>
      <c r="E6952" s="4">
        <v>3.945291904102799E-2</v>
      </c>
      <c r="F6952" s="2">
        <v>4</v>
      </c>
      <c r="G6952" s="4">
        <v>0.17380051848474509</v>
      </c>
      <c r="H6952" s="4">
        <v>-0.1003849802116444</v>
      </c>
      <c r="I6952" s="4">
        <v>-9.9281427170705205E-2</v>
      </c>
    </row>
    <row r="6953" spans="1:9" x14ac:dyDescent="0.25">
      <c r="A6953" t="s">
        <v>7153</v>
      </c>
      <c r="B6953" s="3">
        <v>46.788993835449219</v>
      </c>
      <c r="C6953" s="3">
        <v>19.010000228881839</v>
      </c>
      <c r="D6953" s="4">
        <v>-3.698080599750742E-3</v>
      </c>
      <c r="E6953" s="4">
        <v>2.4245731459486611E-2</v>
      </c>
      <c r="F6953" s="2">
        <v>3</v>
      </c>
      <c r="G6953" s="4">
        <v>0.2276468447491089</v>
      </c>
      <c r="H6953" s="4">
        <v>-7.0883263776514882E-2</v>
      </c>
      <c r="I6953" s="4">
        <v>-6.9743521134280839E-2</v>
      </c>
    </row>
    <row r="6954" spans="1:9" x14ac:dyDescent="0.25">
      <c r="A6954" t="s">
        <v>7154</v>
      </c>
      <c r="B6954" s="3">
        <v>46.962665557861328</v>
      </c>
      <c r="C6954" s="3">
        <v>18.559999465942379</v>
      </c>
      <c r="D6954" s="4">
        <v>-8.1495252951667707E-3</v>
      </c>
      <c r="E6954" s="4">
        <v>6.5075340785991642E-3</v>
      </c>
      <c r="F6954" s="2">
        <v>3</v>
      </c>
      <c r="G6954" s="4">
        <v>0.2306754860380946</v>
      </c>
      <c r="H6954" s="4">
        <v>-6.7434561620846822E-2</v>
      </c>
      <c r="I6954" s="4">
        <v>-6.6290588473710832E-2</v>
      </c>
    </row>
    <row r="6955" spans="1:9" x14ac:dyDescent="0.25">
      <c r="A6955" t="s">
        <v>7155</v>
      </c>
      <c r="B6955" s="3">
        <v>47.348533630371087</v>
      </c>
      <c r="C6955" s="3">
        <v>18.440000534057621</v>
      </c>
      <c r="D6955" s="4">
        <v>7.1826309449058989E-3</v>
      </c>
      <c r="E6955" s="4">
        <v>-3.7817230663776962E-3</v>
      </c>
      <c r="F6955" s="2">
        <v>3</v>
      </c>
      <c r="G6955" s="4">
        <v>0.21872224655647421</v>
      </c>
      <c r="H6955" s="4">
        <v>-5.9772150982054788E-2</v>
      </c>
      <c r="I6955" s="4">
        <v>-5.8618778395852722E-2</v>
      </c>
    </row>
    <row r="6956" spans="1:9" x14ac:dyDescent="0.25">
      <c r="A6956" t="s">
        <v>7156</v>
      </c>
      <c r="B6956" s="3">
        <v>47.010871887207031</v>
      </c>
      <c r="C6956" s="3">
        <v>18.510000228881839</v>
      </c>
      <c r="D6956" s="4">
        <v>3.9137066899106454E-3</v>
      </c>
      <c r="E6956" s="4">
        <v>-3.7441462844193141E-2</v>
      </c>
      <c r="F6956" s="2">
        <v>3</v>
      </c>
      <c r="G6956" s="4">
        <v>0.20533328586444699</v>
      </c>
      <c r="H6956" s="4">
        <v>-6.6477300014741059E-2</v>
      </c>
      <c r="I6956" s="4">
        <v>-6.5332152599798077E-2</v>
      </c>
    </row>
    <row r="6957" spans="1:9" x14ac:dyDescent="0.25">
      <c r="A6957" t="s">
        <v>7157</v>
      </c>
      <c r="B6957" s="3">
        <v>46.827602386474609</v>
      </c>
      <c r="C6957" s="3">
        <v>19.229999542236332</v>
      </c>
      <c r="D6957" s="4">
        <v>1.2515507670466389E-2</v>
      </c>
      <c r="E6957" s="4">
        <v>-9.2496505069505686E-2</v>
      </c>
      <c r="F6957" s="2">
        <v>3</v>
      </c>
      <c r="G6957" s="4">
        <v>0.18001708949993561</v>
      </c>
      <c r="H6957" s="4">
        <v>-7.0116590933640977E-2</v>
      </c>
      <c r="I6957" s="4">
        <v>-6.8975907817839355E-2</v>
      </c>
    </row>
    <row r="6958" spans="1:9" x14ac:dyDescent="0.25">
      <c r="A6958" t="s">
        <v>7158</v>
      </c>
      <c r="B6958" s="3">
        <v>46.248775482177727</v>
      </c>
      <c r="C6958" s="3">
        <v>21.190000534057621</v>
      </c>
      <c r="D6958" s="4">
        <v>5.4536050062368169E-3</v>
      </c>
      <c r="E6958" s="4">
        <v>-5.164258541922373E-3</v>
      </c>
      <c r="F6958" s="2">
        <v>4</v>
      </c>
      <c r="G6958" s="4">
        <v>0.1645981103366658</v>
      </c>
      <c r="H6958" s="4">
        <v>-8.1610699271384313E-2</v>
      </c>
      <c r="I6958" s="4">
        <v>-8.0484115918181165E-2</v>
      </c>
    </row>
    <row r="6959" spans="1:9" x14ac:dyDescent="0.25">
      <c r="A6959" t="s">
        <v>7159</v>
      </c>
      <c r="B6959" s="3">
        <v>45.997920989990227</v>
      </c>
      <c r="C6959" s="3">
        <v>21.29999923706055</v>
      </c>
      <c r="D6959" s="4">
        <v>-1.7919872136578752E-2</v>
      </c>
      <c r="E6959" s="4">
        <v>2.207289256739919E-2</v>
      </c>
      <c r="F6959" s="2">
        <v>4</v>
      </c>
      <c r="G6959" s="4">
        <v>0.1582813016314579</v>
      </c>
      <c r="H6959" s="4">
        <v>-8.6592065356492665E-2</v>
      </c>
      <c r="I6959" s="4">
        <v>-8.5471592619019932E-2</v>
      </c>
    </row>
    <row r="6960" spans="1:9" x14ac:dyDescent="0.25">
      <c r="A6960" t="s">
        <v>7160</v>
      </c>
      <c r="B6960" s="3">
        <v>46.837238311767578</v>
      </c>
      <c r="C6960" s="3">
        <v>20.840000152587891</v>
      </c>
      <c r="D6960" s="4">
        <v>6.4263870073537621E-3</v>
      </c>
      <c r="E6960" s="4">
        <v>-5.8717220998134367E-2</v>
      </c>
      <c r="F6960" s="2">
        <v>4</v>
      </c>
      <c r="G6960" s="4">
        <v>0.1816691116949152</v>
      </c>
      <c r="H6960" s="4">
        <v>-6.9925244663400998E-2</v>
      </c>
      <c r="I6960" s="4">
        <v>-6.7915655487212345E-2</v>
      </c>
    </row>
    <row r="6961" spans="1:9" x14ac:dyDescent="0.25">
      <c r="A6961" t="s">
        <v>7161</v>
      </c>
      <c r="B6961" s="3">
        <v>46.538166046142578</v>
      </c>
      <c r="C6961" s="3">
        <v>22.139999389648441</v>
      </c>
      <c r="D6961" s="4">
        <v>-2.110454049320365E-2</v>
      </c>
      <c r="E6961" s="4">
        <v>7.9999970226753092E-2</v>
      </c>
      <c r="F6961" s="2">
        <v>4</v>
      </c>
      <c r="G6961" s="4">
        <v>0.18773670736711751</v>
      </c>
      <c r="H6961" s="4">
        <v>-7.5864099606717472E-2</v>
      </c>
      <c r="I6961" s="4">
        <v>-7.039868072624067E-2</v>
      </c>
    </row>
    <row r="6962" spans="1:9" x14ac:dyDescent="0.25">
      <c r="A6962" t="s">
        <v>7162</v>
      </c>
      <c r="B6962" s="3">
        <v>47.541507720947273</v>
      </c>
      <c r="C6962" s="3">
        <v>20.5</v>
      </c>
      <c r="D6962" s="4">
        <v>-2.6471232686239521E-2</v>
      </c>
      <c r="E6962" s="4">
        <v>0.118995651828077</v>
      </c>
      <c r="F6962" s="2">
        <v>4</v>
      </c>
      <c r="G6962" s="4">
        <v>0.20751076300537499</v>
      </c>
      <c r="H6962" s="4">
        <v>-5.5940150280300298E-2</v>
      </c>
      <c r="I6962" s="4">
        <v>-4.0474142497437748E-2</v>
      </c>
    </row>
    <row r="6963" spans="1:9" x14ac:dyDescent="0.25">
      <c r="A6963" t="s">
        <v>7163</v>
      </c>
      <c r="B6963" s="3">
        <v>48.834209442138672</v>
      </c>
      <c r="C6963" s="3">
        <v>18.319999694824219</v>
      </c>
      <c r="D6963" s="4">
        <v>4.3649124899183267E-3</v>
      </c>
      <c r="E6963" s="4">
        <v>-4.8805842309805107E-2</v>
      </c>
      <c r="F6963" s="2">
        <v>3</v>
      </c>
      <c r="G6963" s="4">
        <v>0.24513352052750509</v>
      </c>
      <c r="H6963" s="4">
        <v>-3.0270207294822771E-2</v>
      </c>
      <c r="I6963" s="4">
        <v>-1.438366310410755E-2</v>
      </c>
    </row>
    <row r="6964" spans="1:9" x14ac:dyDescent="0.25">
      <c r="A6964" t="s">
        <v>7164</v>
      </c>
      <c r="B6964" s="3">
        <v>48.621978759765618</v>
      </c>
      <c r="C6964" s="3">
        <v>19.260000228881839</v>
      </c>
      <c r="D6964" s="4">
        <v>-9.8228738004183525E-3</v>
      </c>
      <c r="E6964" s="4">
        <v>-3.9880321952090569E-2</v>
      </c>
      <c r="F6964" s="2">
        <v>3</v>
      </c>
      <c r="G6964" s="4">
        <v>0.22845723464406761</v>
      </c>
      <c r="H6964" s="4">
        <v>-3.4484597534254043E-2</v>
      </c>
      <c r="I6964" s="4">
        <v>-1.8667095356354468E-2</v>
      </c>
    </row>
    <row r="6965" spans="1:9" x14ac:dyDescent="0.25">
      <c r="A6965" t="s">
        <v>7165</v>
      </c>
      <c r="B6965" s="3">
        <v>49.104324340820313</v>
      </c>
      <c r="C6965" s="3">
        <v>20.059999465942379</v>
      </c>
      <c r="D6965" s="4">
        <v>1.3943890301519881E-2</v>
      </c>
      <c r="E6965" s="4">
        <v>1.8791209845057329E-2</v>
      </c>
      <c r="F6965" s="2">
        <v>4</v>
      </c>
      <c r="G6965" s="4">
        <v>0.24660542622408671</v>
      </c>
      <c r="H6965" s="4">
        <v>-2.4906375921336821E-2</v>
      </c>
      <c r="I6965" s="4">
        <v>-8.9319590625985823E-3</v>
      </c>
    </row>
    <row r="6966" spans="1:9" x14ac:dyDescent="0.25">
      <c r="A6966" t="s">
        <v>7166</v>
      </c>
      <c r="B6966" s="3">
        <v>48.429035186767578</v>
      </c>
      <c r="C6966" s="3">
        <v>19.690000534057621</v>
      </c>
      <c r="D6966" s="4">
        <v>4.6301813661135949E-3</v>
      </c>
      <c r="E6966" s="4">
        <v>-7.2101735570462178E-2</v>
      </c>
      <c r="F6966" s="2">
        <v>4</v>
      </c>
      <c r="G6966" s="4">
        <v>0.22710339217453401</v>
      </c>
      <c r="H6966" s="4">
        <v>-3.8315992230402163E-2</v>
      </c>
      <c r="I6966" s="4">
        <v>-2.256125766221229E-2</v>
      </c>
    </row>
    <row r="6967" spans="1:9" x14ac:dyDescent="0.25">
      <c r="A6967" t="s">
        <v>7167</v>
      </c>
      <c r="B6967" s="3">
        <v>48.205833435058587</v>
      </c>
      <c r="C6967" s="3">
        <v>21.219999313354489</v>
      </c>
      <c r="D6967" s="4">
        <v>-5.1566746746197767E-3</v>
      </c>
      <c r="E6967" s="4">
        <v>-2.391906454638049E-2</v>
      </c>
      <c r="F6967" s="2">
        <v>4</v>
      </c>
      <c r="G6967" s="4">
        <v>0.22467853917034611</v>
      </c>
      <c r="H6967" s="4">
        <v>-4.2748241485356053E-2</v>
      </c>
      <c r="I6967" s="4">
        <v>-2.7066117993140959E-2</v>
      </c>
    </row>
    <row r="6968" spans="1:9" x14ac:dyDescent="0.25">
      <c r="A6968" t="s">
        <v>7168</v>
      </c>
      <c r="B6968" s="3">
        <v>48.455703735351563</v>
      </c>
      <c r="C6968" s="3">
        <v>21.739999771118161</v>
      </c>
      <c r="D6968" s="4">
        <v>-3.360323886639649E-3</v>
      </c>
      <c r="E6968" s="4">
        <v>2.2577588761464099E-2</v>
      </c>
      <c r="F6968" s="2">
        <v>4</v>
      </c>
      <c r="G6968" s="4">
        <v>0.22807433779756511</v>
      </c>
      <c r="H6968" s="4">
        <v>-3.7786419081056177E-2</v>
      </c>
      <c r="I6968" s="4">
        <v>-1.8307996498100661E-2</v>
      </c>
    </row>
    <row r="6969" spans="1:9" x14ac:dyDescent="0.25">
      <c r="A6969" t="s">
        <v>7169</v>
      </c>
      <c r="B6969" s="3">
        <v>48.61907958984375</v>
      </c>
      <c r="C6969" s="3">
        <v>21.260000228881839</v>
      </c>
      <c r="D6969" s="4">
        <v>-1.075454764405326E-2</v>
      </c>
      <c r="E6969" s="4">
        <v>1.4797110007307211E-2</v>
      </c>
      <c r="F6969" s="2">
        <v>4</v>
      </c>
      <c r="G6969" s="4">
        <v>0.2307379734790509</v>
      </c>
      <c r="H6969" s="4">
        <v>-3.4542168066867829E-2</v>
      </c>
      <c r="I6969" s="4">
        <v>-1.437405962939498E-2</v>
      </c>
    </row>
    <row r="6970" spans="1:9" x14ac:dyDescent="0.25">
      <c r="A6970" t="s">
        <v>7170</v>
      </c>
      <c r="B6970" s="3">
        <v>49.147640228271477</v>
      </c>
      <c r="C6970" s="3">
        <v>20.95000076293945</v>
      </c>
      <c r="D6970" s="4">
        <v>2.744913780147407E-3</v>
      </c>
      <c r="E6970" s="4">
        <v>5.7546760612334991E-2</v>
      </c>
      <c r="F6970" s="2">
        <v>4</v>
      </c>
      <c r="G6970" s="4">
        <v>0.24144170655368979</v>
      </c>
      <c r="H6970" s="4">
        <v>-2.4046226713666411E-2</v>
      </c>
      <c r="I6970" s="4">
        <v>-3.6588613844235058E-3</v>
      </c>
    </row>
    <row r="6971" spans="1:9" x14ac:dyDescent="0.25">
      <c r="A6971" t="s">
        <v>7171</v>
      </c>
      <c r="B6971" s="3">
        <v>49.013103485107422</v>
      </c>
      <c r="C6971" s="3">
        <v>19.809999465942379</v>
      </c>
      <c r="D6971" s="4">
        <v>5.12431092983201E-3</v>
      </c>
      <c r="E6971" s="4">
        <v>1.0105381248035621E-3</v>
      </c>
      <c r="F6971" s="2">
        <v>4</v>
      </c>
      <c r="G6971" s="4">
        <v>0.26187477687482841</v>
      </c>
      <c r="H6971" s="4">
        <v>-2.671780242974919E-2</v>
      </c>
      <c r="I6971" s="4">
        <v>-6.3862454713731198E-3</v>
      </c>
    </row>
    <row r="6972" spans="1:9" x14ac:dyDescent="0.25">
      <c r="A6972" t="s">
        <v>7172</v>
      </c>
      <c r="B6972" s="3">
        <v>48.763225555419922</v>
      </c>
      <c r="C6972" s="3">
        <v>19.79000091552734</v>
      </c>
      <c r="D6972" s="4">
        <v>-1.5522233524555619E-2</v>
      </c>
      <c r="E6972" s="4">
        <v>9.1790055876268539E-3</v>
      </c>
      <c r="F6972" s="2">
        <v>4</v>
      </c>
      <c r="G6972" s="4">
        <v>0.25459796439482107</v>
      </c>
      <c r="H6972" s="4">
        <v>-3.1679776335450723E-2</v>
      </c>
      <c r="I6972" s="4">
        <v>-1.145187344096454E-2</v>
      </c>
    </row>
    <row r="6973" spans="1:9" x14ac:dyDescent="0.25">
      <c r="A6973" t="s">
        <v>7173</v>
      </c>
      <c r="B6973" s="3">
        <v>49.532073974609382</v>
      </c>
      <c r="C6973" s="3">
        <v>19.610000610351559</v>
      </c>
      <c r="D6973" s="4">
        <v>-8.8461258963832279E-3</v>
      </c>
      <c r="E6973" s="4">
        <v>1.8701330407873359E-2</v>
      </c>
      <c r="F6973" s="2">
        <v>4</v>
      </c>
      <c r="G6973" s="4">
        <v>0.27996438644141519</v>
      </c>
      <c r="H6973" s="4">
        <v>-1.6412298338378099E-2</v>
      </c>
      <c r="I6973" s="4">
        <v>4.1345373376624472E-3</v>
      </c>
    </row>
    <row r="6974" spans="1:9" x14ac:dyDescent="0.25">
      <c r="A6974" t="s">
        <v>7174</v>
      </c>
      <c r="B6974" s="3">
        <v>49.974151611328118</v>
      </c>
      <c r="C6974" s="3">
        <v>19.25</v>
      </c>
      <c r="D6974" s="4">
        <v>-5.3552672478341936E-3</v>
      </c>
      <c r="E6974" s="4">
        <v>1.315789473684204E-2</v>
      </c>
      <c r="F6974" s="2">
        <v>3</v>
      </c>
      <c r="G6974" s="4">
        <v>0.30025292574734069</v>
      </c>
      <c r="H6974" s="4">
        <v>-7.6337011231859542E-3</v>
      </c>
      <c r="I6974" s="4">
        <v>1.373873316164809E-2</v>
      </c>
    </row>
    <row r="6975" spans="1:9" x14ac:dyDescent="0.25">
      <c r="A6975" t="s">
        <v>7175</v>
      </c>
      <c r="B6975" s="3">
        <v>50.243217468261719</v>
      </c>
      <c r="C6975" s="3">
        <v>19</v>
      </c>
      <c r="D6975" s="4">
        <v>1.043673775880105E-2</v>
      </c>
      <c r="E6975" s="4">
        <v>-1.6563131463710471E-2</v>
      </c>
      <c r="F6975" s="2">
        <v>3</v>
      </c>
      <c r="G6975" s="4">
        <v>0.29707799529855738</v>
      </c>
      <c r="H6975" s="4">
        <v>-2.2907011924220289E-3</v>
      </c>
      <c r="I6975" s="4">
        <v>1.9196804427495939E-2</v>
      </c>
    </row>
    <row r="6976" spans="1:9" x14ac:dyDescent="0.25">
      <c r="A6976" t="s">
        <v>7176</v>
      </c>
      <c r="B6976" s="3">
        <v>49.724258422851563</v>
      </c>
      <c r="C6976" s="3">
        <v>19.319999694824219</v>
      </c>
      <c r="D6976" s="4">
        <v>8.96994380306948E-3</v>
      </c>
      <c r="E6976" s="4">
        <v>-5.6640618815435917E-2</v>
      </c>
      <c r="F6976" s="2">
        <v>3</v>
      </c>
      <c r="G6976" s="4">
        <v>0.29852538964729392</v>
      </c>
      <c r="H6976" s="4">
        <v>-1.2595978031690771E-2</v>
      </c>
      <c r="I6976" s="4">
        <v>1.1233727061487059E-2</v>
      </c>
    </row>
    <row r="6977" spans="1:9" x14ac:dyDescent="0.25">
      <c r="A6977" t="s">
        <v>7177</v>
      </c>
      <c r="B6977" s="3">
        <v>49.282199859619141</v>
      </c>
      <c r="C6977" s="3">
        <v>20.479999542236332</v>
      </c>
      <c r="D6977" s="4">
        <v>-5.816026798803553E-3</v>
      </c>
      <c r="E6977" s="4">
        <v>5.0795268483544209E-2</v>
      </c>
      <c r="F6977" s="2">
        <v>4</v>
      </c>
      <c r="G6977" s="4">
        <v>0.24530798472783411</v>
      </c>
      <c r="H6977" s="4">
        <v>-2.1374196493378909E-2</v>
      </c>
      <c r="I6977" s="4">
        <v>1.547353220078085E-2</v>
      </c>
    </row>
    <row r="6978" spans="1:9" x14ac:dyDescent="0.25">
      <c r="A6978" t="s">
        <v>7178</v>
      </c>
      <c r="B6978" s="3">
        <v>49.570503234863281</v>
      </c>
      <c r="C6978" s="3">
        <v>19.489999771118161</v>
      </c>
      <c r="D6978" s="4">
        <v>1.6955691878924869E-2</v>
      </c>
      <c r="E6978" s="4">
        <v>-5.4801213488080758E-2</v>
      </c>
      <c r="F6978" s="2">
        <v>3</v>
      </c>
      <c r="G6978" s="4">
        <v>0.25888841128164503</v>
      </c>
      <c r="H6978" s="4">
        <v>-1.5649185778442209E-2</v>
      </c>
      <c r="I6978" s="4">
        <v>2.3721267193046239E-2</v>
      </c>
    </row>
    <row r="6979" spans="1:9" x14ac:dyDescent="0.25">
      <c r="A6979" t="s">
        <v>7179</v>
      </c>
      <c r="B6979" s="3">
        <v>48.744014739990227</v>
      </c>
      <c r="C6979" s="3">
        <v>20.620000839233398</v>
      </c>
      <c r="D6979" s="4">
        <v>-5.4901388809004406E-3</v>
      </c>
      <c r="E6979" s="4">
        <v>-1.2924775409463679E-2</v>
      </c>
      <c r="F6979" s="2">
        <v>4</v>
      </c>
      <c r="G6979" s="4">
        <v>0.22703428670364301</v>
      </c>
      <c r="H6979" s="4">
        <v>-3.2061256864717842E-2</v>
      </c>
      <c r="I6979" s="4">
        <v>8.2795550612071445E-3</v>
      </c>
    </row>
    <row r="6980" spans="1:9" x14ac:dyDescent="0.25">
      <c r="A6980" t="s">
        <v>7180</v>
      </c>
      <c r="B6980" s="3">
        <v>49.013103485107422</v>
      </c>
      <c r="C6980" s="3">
        <v>20.889999389648441</v>
      </c>
      <c r="D6980" s="4">
        <v>6.7115981782099876E-3</v>
      </c>
      <c r="E6980" s="4">
        <v>-9.9526534608840311E-3</v>
      </c>
      <c r="F6980" s="2">
        <v>4</v>
      </c>
      <c r="G6980" s="4">
        <v>0.24532823486799371</v>
      </c>
      <c r="H6980" s="4">
        <v>-2.671780242974919E-2</v>
      </c>
      <c r="I6980" s="4">
        <v>1.647395432497567E-2</v>
      </c>
    </row>
    <row r="6981" spans="1:9" x14ac:dyDescent="0.25">
      <c r="A6981" t="s">
        <v>7181</v>
      </c>
      <c r="B6981" s="3">
        <v>48.68634033203125</v>
      </c>
      <c r="C6981" s="3">
        <v>21.10000038146973</v>
      </c>
      <c r="D6981" s="4">
        <v>-2.9524339631853409E-3</v>
      </c>
      <c r="E6981" s="4">
        <v>9.4878832239375654E-4</v>
      </c>
      <c r="F6981" s="2">
        <v>4</v>
      </c>
      <c r="G6981" s="4">
        <v>0.2441745388412169</v>
      </c>
      <c r="H6981" s="4">
        <v>-3.3206531710228138E-2</v>
      </c>
      <c r="I6981" s="4">
        <v>9.6972719539858421E-3</v>
      </c>
    </row>
    <row r="6982" spans="1:9" x14ac:dyDescent="0.25">
      <c r="A6982" t="s">
        <v>7182</v>
      </c>
      <c r="B6982" s="3">
        <v>48.830509185791023</v>
      </c>
      <c r="C6982" s="3">
        <v>21.079999923706051</v>
      </c>
      <c r="D6982" s="4">
        <v>-1.492811250202963E-2</v>
      </c>
      <c r="E6982" s="4">
        <v>1.6393450161044099E-2</v>
      </c>
      <c r="F6982" s="2">
        <v>4</v>
      </c>
      <c r="G6982" s="4">
        <v>0.26770026730333801</v>
      </c>
      <c r="H6982" s="4">
        <v>-3.03436854746062E-2</v>
      </c>
      <c r="I6982" s="4">
        <v>1.2687163930857E-2</v>
      </c>
    </row>
    <row r="6983" spans="1:9" x14ac:dyDescent="0.25">
      <c r="A6983" t="s">
        <v>7183</v>
      </c>
      <c r="B6983" s="3">
        <v>49.570503234863281</v>
      </c>
      <c r="C6983" s="3">
        <v>20.739999771118161</v>
      </c>
      <c r="D6983" s="4">
        <v>-9.7909053023078618E-3</v>
      </c>
      <c r="E6983" s="4">
        <v>3.803805036507879E-2</v>
      </c>
      <c r="F6983" s="2">
        <v>4</v>
      </c>
      <c r="G6983" s="4">
        <v>0.27444092095169231</v>
      </c>
      <c r="H6983" s="4">
        <v>-1.5649185778442209E-2</v>
      </c>
      <c r="I6983" s="4">
        <v>2.8033767670528231E-2</v>
      </c>
    </row>
    <row r="6984" spans="1:9" x14ac:dyDescent="0.25">
      <c r="A6984" t="s">
        <v>7184</v>
      </c>
      <c r="B6984" s="3">
        <v>50.060642242431641</v>
      </c>
      <c r="C6984" s="3">
        <v>19.979999542236332</v>
      </c>
      <c r="D6984" s="4">
        <v>7.6839654264260204E-4</v>
      </c>
      <c r="E6984" s="4">
        <v>7.056420794945284E-3</v>
      </c>
      <c r="F6984" s="2">
        <v>4</v>
      </c>
      <c r="G6984" s="4">
        <v>0.28114545252372469</v>
      </c>
      <c r="H6984" s="4">
        <v>-5.9162054837750278E-3</v>
      </c>
      <c r="I6984" s="4">
        <v>3.8198672558530378E-2</v>
      </c>
    </row>
    <row r="6985" spans="1:9" x14ac:dyDescent="0.25">
      <c r="A6985" t="s">
        <v>7185</v>
      </c>
      <c r="B6985" s="3">
        <v>50.022205352783203</v>
      </c>
      <c r="C6985" s="3">
        <v>19.840000152587891</v>
      </c>
      <c r="D6985" s="4">
        <v>1.185894000595855E-2</v>
      </c>
      <c r="E6985" s="4">
        <v>-3.4549835076987279E-2</v>
      </c>
      <c r="F6985" s="2">
        <v>4</v>
      </c>
      <c r="G6985" s="4">
        <v>0.27616071755288951</v>
      </c>
      <c r="H6985" s="4">
        <v>-6.6794695451124486E-3</v>
      </c>
      <c r="I6985" s="4">
        <v>3.7401536804317903E-2</v>
      </c>
    </row>
    <row r="6986" spans="1:9" x14ac:dyDescent="0.25">
      <c r="A6986" t="s">
        <v>7186</v>
      </c>
      <c r="B6986" s="3">
        <v>49.435947418212891</v>
      </c>
      <c r="C6986" s="3">
        <v>20.54999923706055</v>
      </c>
      <c r="D6986" s="4">
        <v>3.8882841990695027E-4</v>
      </c>
      <c r="E6986" s="4">
        <v>-4.0168174520352151E-2</v>
      </c>
      <c r="F6986" s="2">
        <v>4</v>
      </c>
      <c r="G6986" s="4">
        <v>0.243272529783225</v>
      </c>
      <c r="H6986" s="4">
        <v>-1.8321140248029E-2</v>
      </c>
      <c r="I6986" s="4">
        <v>2.524323874453183E-2</v>
      </c>
    </row>
    <row r="6987" spans="1:9" x14ac:dyDescent="0.25">
      <c r="A6987" t="s">
        <v>7187</v>
      </c>
      <c r="B6987" s="3">
        <v>49.416732788085938</v>
      </c>
      <c r="C6987" s="3">
        <v>21.409999847412109</v>
      </c>
      <c r="D6987" s="4">
        <v>-1.210407578848538E-2</v>
      </c>
      <c r="E6987" s="4">
        <v>3.8816070517666112E-2</v>
      </c>
      <c r="F6987" s="2">
        <v>4</v>
      </c>
      <c r="G6987" s="4">
        <v>0.2392656148491081</v>
      </c>
      <c r="H6987" s="4">
        <v>-1.8702696527996939E-2</v>
      </c>
      <c r="I6987" s="4">
        <v>2.4844749979747279E-2</v>
      </c>
    </row>
    <row r="6988" spans="1:9" x14ac:dyDescent="0.25">
      <c r="A6988" t="s">
        <v>7188</v>
      </c>
      <c r="B6988" s="3">
        <v>50.022205352783203</v>
      </c>
      <c r="C6988" s="3">
        <v>20.610000610351559</v>
      </c>
      <c r="D6988" s="4">
        <v>-6.6794695451124486E-3</v>
      </c>
      <c r="E6988" s="4">
        <v>4.6192883866484007E-2</v>
      </c>
      <c r="F6988" s="2">
        <v>4</v>
      </c>
      <c r="G6988" s="4">
        <v>0.27432278205218408</v>
      </c>
      <c r="H6988" s="4">
        <v>-6.6794695451124486E-3</v>
      </c>
      <c r="I6988" s="4">
        <v>3.7401536804317903E-2</v>
      </c>
    </row>
    <row r="6989" spans="1:9" x14ac:dyDescent="0.25">
      <c r="A6989" t="s">
        <v>7189</v>
      </c>
      <c r="B6989" s="3">
        <v>50.358573913574219</v>
      </c>
      <c r="C6989" s="3">
        <v>19.70000076293945</v>
      </c>
      <c r="D6989" s="4">
        <v>8.4679172061863373E-3</v>
      </c>
      <c r="E6989" s="4">
        <v>2.711159799217255E-2</v>
      </c>
      <c r="F6989" s="2">
        <v>4</v>
      </c>
      <c r="G6989" s="4">
        <v>0.29879194778779228</v>
      </c>
      <c r="H6989" s="4">
        <v>0</v>
      </c>
      <c r="I6989" s="4">
        <v>4.4377424001539101E-2</v>
      </c>
    </row>
    <row r="6990" spans="1:9" x14ac:dyDescent="0.25">
      <c r="A6990" t="s">
        <v>7190</v>
      </c>
      <c r="B6990" s="3">
        <v>49.935722351074219</v>
      </c>
      <c r="C6990" s="3">
        <v>19.180000305175781</v>
      </c>
      <c r="D6990" s="4">
        <v>-2.3038619182782489E-3</v>
      </c>
      <c r="E6990" s="4">
        <v>-2.6000643916153092E-3</v>
      </c>
      <c r="F6990" s="2">
        <v>3</v>
      </c>
      <c r="G6990" s="4">
        <v>0.27518123357480923</v>
      </c>
      <c r="H6990" s="4">
        <v>-2.3038619182782489E-3</v>
      </c>
      <c r="I6990" s="4">
        <v>3.5607981357339558E-2</v>
      </c>
    </row>
    <row r="6991" spans="1:9" x14ac:dyDescent="0.25">
      <c r="A6991" t="s">
        <v>7191</v>
      </c>
      <c r="B6991" s="3">
        <v>50.051033020019531</v>
      </c>
      <c r="C6991" s="3">
        <v>19.229999542236332</v>
      </c>
      <c r="D6991" s="4">
        <v>1.0869761178671441E-2</v>
      </c>
      <c r="E6991" s="4">
        <v>-1.2833675866262381E-2</v>
      </c>
      <c r="F6991" s="2">
        <v>3</v>
      </c>
      <c r="G6991" s="4">
        <v>0.27291811383577752</v>
      </c>
      <c r="H6991" s="4">
        <v>0</v>
      </c>
      <c r="I6991" s="4">
        <v>3.7999388619977433E-2</v>
      </c>
    </row>
    <row r="6992" spans="1:9" x14ac:dyDescent="0.25">
      <c r="A6992" t="s">
        <v>7192</v>
      </c>
      <c r="B6992" s="3">
        <v>49.512840270996087</v>
      </c>
      <c r="C6992" s="3">
        <v>19.479999542236332</v>
      </c>
      <c r="D6992" s="4">
        <v>1.417343088634793E-2</v>
      </c>
      <c r="E6992" s="4">
        <v>-2.453679459019753E-2</v>
      </c>
      <c r="F6992" s="2">
        <v>3</v>
      </c>
      <c r="G6992" s="4">
        <v>0.2514344572289211</v>
      </c>
      <c r="H6992" s="4">
        <v>0</v>
      </c>
      <c r="I6992" s="4">
        <v>2.6837905814565799E-2</v>
      </c>
    </row>
    <row r="6993" spans="1:9" x14ac:dyDescent="0.25">
      <c r="A6993" t="s">
        <v>7193</v>
      </c>
      <c r="B6993" s="3">
        <v>48.820880889892578</v>
      </c>
      <c r="C6993" s="3">
        <v>19.969999313354489</v>
      </c>
      <c r="D6993" s="4">
        <v>1.154885972438313E-2</v>
      </c>
      <c r="E6993" s="4">
        <v>-3.2929797469128393E-2</v>
      </c>
      <c r="F6993" s="2">
        <v>4</v>
      </c>
      <c r="G6993" s="4">
        <v>0.2231667171297804</v>
      </c>
      <c r="H6993" s="4">
        <v>0</v>
      </c>
      <c r="I6993" s="4">
        <v>1.248748443069503E-2</v>
      </c>
    </row>
    <row r="6994" spans="1:9" x14ac:dyDescent="0.25">
      <c r="A6994" t="s">
        <v>7194</v>
      </c>
      <c r="B6994" s="3">
        <v>48.263492584228523</v>
      </c>
      <c r="C6994" s="3">
        <v>20.64999961853027</v>
      </c>
      <c r="D6994" s="4">
        <v>-9.4673798322089109E-3</v>
      </c>
      <c r="E6994" s="4">
        <v>9.2592594461442967E-2</v>
      </c>
      <c r="F6994" s="2">
        <v>4</v>
      </c>
      <c r="G6994" s="4">
        <v>0.20663817730659201</v>
      </c>
      <c r="H6994" s="4">
        <v>-9.4673798322089109E-3</v>
      </c>
      <c r="I6994" s="4">
        <v>9.2790842210788149E-4</v>
      </c>
    </row>
    <row r="6995" spans="1:9" x14ac:dyDescent="0.25">
      <c r="A6995" t="s">
        <v>7195</v>
      </c>
      <c r="B6995" s="3">
        <v>48.724788665771477</v>
      </c>
      <c r="C6995" s="3">
        <v>18.89999961853027</v>
      </c>
      <c r="D6995" s="4">
        <v>1.359470657526241E-2</v>
      </c>
      <c r="E6995" s="4">
        <v>-6.250001182631848E-2</v>
      </c>
      <c r="F6995" s="2">
        <v>3</v>
      </c>
      <c r="G6995" s="4">
        <v>0.22742369821599029</v>
      </c>
      <c r="H6995" s="4">
        <v>0</v>
      </c>
      <c r="I6995" s="4">
        <v>1.0494645045163731E-2</v>
      </c>
    </row>
    <row r="6996" spans="1:9" x14ac:dyDescent="0.25">
      <c r="A6996" t="s">
        <v>7196</v>
      </c>
      <c r="B6996" s="3">
        <v>48.071273803710938</v>
      </c>
      <c r="C6996" s="3">
        <v>20.159999847412109</v>
      </c>
      <c r="D6996" s="4">
        <v>6.6413941144178867E-3</v>
      </c>
      <c r="E6996" s="4">
        <v>-4.2735025705281982E-2</v>
      </c>
      <c r="F6996" s="2">
        <v>4</v>
      </c>
      <c r="G6996" s="4">
        <v>0.2106735603551935</v>
      </c>
      <c r="H6996" s="4">
        <v>-1.2243106976748569E-2</v>
      </c>
      <c r="I6996" s="4">
        <v>-4.6734131335279821E-4</v>
      </c>
    </row>
    <row r="6997" spans="1:9" x14ac:dyDescent="0.25">
      <c r="A6997" t="s">
        <v>7197</v>
      </c>
      <c r="B6997" s="3">
        <v>47.754119873046882</v>
      </c>
      <c r="C6997" s="3">
        <v>21.059999465942379</v>
      </c>
      <c r="D6997" s="4">
        <v>-1.875990914101033E-2</v>
      </c>
      <c r="E6997" s="4">
        <v>8.3890845865421948E-2</v>
      </c>
      <c r="F6997" s="2">
        <v>4</v>
      </c>
      <c r="G6997" s="4">
        <v>0.21566875660591589</v>
      </c>
      <c r="H6997" s="4">
        <v>-1.875990914101033E-2</v>
      </c>
      <c r="I6997" s="4">
        <v>-7.061834998375538E-3</v>
      </c>
    </row>
    <row r="6998" spans="1:9" x14ac:dyDescent="0.25">
      <c r="A6998" t="s">
        <v>7198</v>
      </c>
      <c r="B6998" s="3">
        <v>48.667110443115227</v>
      </c>
      <c r="C6998" s="3">
        <v>19.430000305175781</v>
      </c>
      <c r="D6998" s="4">
        <v>6.1587419260709098E-3</v>
      </c>
      <c r="E6998" s="4">
        <v>-7.660858994624653E-3</v>
      </c>
      <c r="F6998" s="2">
        <v>3</v>
      </c>
      <c r="G6998" s="4">
        <v>0.24608380153402279</v>
      </c>
      <c r="H6998" s="4">
        <v>0</v>
      </c>
      <c r="I6998" s="4">
        <v>1.1921724613182191E-2</v>
      </c>
    </row>
    <row r="6999" spans="1:9" x14ac:dyDescent="0.25">
      <c r="A6999" t="s">
        <v>7199</v>
      </c>
      <c r="B6999" s="3">
        <v>48.369216918945313</v>
      </c>
      <c r="C6999" s="3">
        <v>19.579999923706051</v>
      </c>
      <c r="D6999" s="4">
        <v>2.9893428278908729E-3</v>
      </c>
      <c r="E6999" s="4">
        <v>5.6497490616813639E-3</v>
      </c>
      <c r="F6999" s="2">
        <v>4</v>
      </c>
      <c r="G6999" s="4">
        <v>0.25021950844110408</v>
      </c>
      <c r="H6999" s="4">
        <v>-2.575665432678842E-3</v>
      </c>
      <c r="I6999" s="4">
        <v>5.7277072165367038E-3</v>
      </c>
    </row>
    <row r="7000" spans="1:9" x14ac:dyDescent="0.25">
      <c r="A7000" t="s">
        <v>7200</v>
      </c>
      <c r="B7000" s="3">
        <v>48.225055694580078</v>
      </c>
      <c r="C7000" s="3">
        <v>19.469999313354489</v>
      </c>
      <c r="D7000" s="4">
        <v>-1.1939618335151669E-3</v>
      </c>
      <c r="E7000" s="4">
        <v>0</v>
      </c>
      <c r="F7000" s="2">
        <v>3</v>
      </c>
      <c r="G7000" s="4">
        <v>0.25659203663605429</v>
      </c>
      <c r="H7000" s="4">
        <v>-5.5484221246852039E-3</v>
      </c>
      <c r="I7000" s="4">
        <v>5.3431806036237104E-3</v>
      </c>
    </row>
    <row r="7001" spans="1:9" x14ac:dyDescent="0.25">
      <c r="A7001" t="s">
        <v>7201</v>
      </c>
      <c r="B7001" s="3">
        <v>48.282703399658203</v>
      </c>
      <c r="C7001" s="3">
        <v>19.469999313354489</v>
      </c>
      <c r="D7001" s="4">
        <v>1.290290673121963E-2</v>
      </c>
      <c r="E7001" s="4">
        <v>-3.7567980527884022E-2</v>
      </c>
      <c r="F7001" s="2">
        <v>3</v>
      </c>
      <c r="G7001" s="4">
        <v>0.25286549075482417</v>
      </c>
      <c r="H7001" s="4">
        <v>-4.3596655654620786E-3</v>
      </c>
      <c r="I7001" s="4">
        <v>1.4808872767857251E-2</v>
      </c>
    </row>
    <row r="7002" spans="1:9" x14ac:dyDescent="0.25">
      <c r="A7002" t="s">
        <v>7202</v>
      </c>
      <c r="B7002" s="3">
        <v>47.667652130126953</v>
      </c>
      <c r="C7002" s="3">
        <v>20.229999542236332</v>
      </c>
      <c r="D7002" s="4">
        <v>9.7719061617085323E-3</v>
      </c>
      <c r="E7002" s="4">
        <v>-2.459017524156604E-2</v>
      </c>
      <c r="F7002" s="2">
        <v>4</v>
      </c>
      <c r="G7002" s="4">
        <v>0.24145876650007619</v>
      </c>
      <c r="H7002" s="4">
        <v>-1.70426722857282E-2</v>
      </c>
      <c r="I7002" s="4">
        <v>1.285847819658859E-2</v>
      </c>
    </row>
    <row r="7003" spans="1:9" x14ac:dyDescent="0.25">
      <c r="A7003" t="s">
        <v>7203</v>
      </c>
      <c r="B7003" s="3">
        <v>47.206356048583977</v>
      </c>
      <c r="C7003" s="3">
        <v>20.739999771118161</v>
      </c>
      <c r="D7003" s="4">
        <v>2.8584415804380199E-3</v>
      </c>
      <c r="E7003" s="4">
        <v>2.8769837703173758E-2</v>
      </c>
      <c r="F7003" s="2">
        <v>4</v>
      </c>
      <c r="G7003" s="4">
        <v>0.24224808536080511</v>
      </c>
      <c r="H7003" s="4">
        <v>-2.6555084652100321E-2</v>
      </c>
      <c r="I7003" s="4">
        <v>4.39055422519119E-3</v>
      </c>
    </row>
    <row r="7004" spans="1:9" x14ac:dyDescent="0.25">
      <c r="A7004" t="s">
        <v>7204</v>
      </c>
      <c r="B7004" s="3">
        <v>47.071804046630859</v>
      </c>
      <c r="C7004" s="3">
        <v>20.159999847412109</v>
      </c>
      <c r="D7004" s="4">
        <v>-2.8502941810345521E-3</v>
      </c>
      <c r="E7004" s="4">
        <v>4.2938433884221361E-2</v>
      </c>
      <c r="F7004" s="2">
        <v>4</v>
      </c>
      <c r="G7004" s="4">
        <v>0.24923891595269221</v>
      </c>
      <c r="H7004" s="4">
        <v>-2.9329689029874099E-2</v>
      </c>
      <c r="I7004" s="4">
        <v>3.1952910370878218E-3</v>
      </c>
    </row>
    <row r="7005" spans="1:9" x14ac:dyDescent="0.25">
      <c r="A7005" t="s">
        <v>7205</v>
      </c>
      <c r="B7005" s="3">
        <v>47.206356048583977</v>
      </c>
      <c r="C7005" s="3">
        <v>19.329999923706051</v>
      </c>
      <c r="D7005" s="4">
        <v>-1.286142135968182E-2</v>
      </c>
      <c r="E7005" s="4">
        <v>4.6562027196706428E-2</v>
      </c>
      <c r="F7005" s="2">
        <v>3</v>
      </c>
      <c r="G7005" s="4">
        <v>0.25784259564664752</v>
      </c>
      <c r="H7005" s="4">
        <v>-2.6555084652100321E-2</v>
      </c>
      <c r="I7005" s="4">
        <v>7.7407562072631109E-3</v>
      </c>
    </row>
    <row r="7006" spans="1:9" x14ac:dyDescent="0.25">
      <c r="A7006" t="s">
        <v>7206</v>
      </c>
      <c r="B7006" s="3">
        <v>47.821407318115227</v>
      </c>
      <c r="C7006" s="3">
        <v>18.469999313354489</v>
      </c>
      <c r="D7006" s="4">
        <v>-1.38720779318342E-2</v>
      </c>
      <c r="E7006" s="4">
        <v>8.0748926181702263E-2</v>
      </c>
      <c r="F7006" s="2">
        <v>3</v>
      </c>
      <c r="G7006" s="4">
        <v>0.2852019487434263</v>
      </c>
      <c r="H7006" s="4">
        <v>-1.38720779318342E-2</v>
      </c>
      <c r="I7006" s="4">
        <v>2.0870603188584139E-2</v>
      </c>
    </row>
    <row r="7007" spans="1:9" x14ac:dyDescent="0.25">
      <c r="A7007" t="s">
        <v>7207</v>
      </c>
      <c r="B7007" s="3">
        <v>48.494121551513672</v>
      </c>
      <c r="C7007" s="3">
        <v>17.090000152587891</v>
      </c>
      <c r="D7007" s="4">
        <v>7.1854536811455372E-3</v>
      </c>
      <c r="E7007" s="4">
        <v>-4.0426689216433109E-2</v>
      </c>
      <c r="F7007" s="2">
        <v>3</v>
      </c>
      <c r="G7007" s="4">
        <v>0.29867690152945747</v>
      </c>
      <c r="H7007" s="4">
        <v>0</v>
      </c>
      <c r="I7007" s="4">
        <v>3.7307412866602663E-2</v>
      </c>
    </row>
    <row r="7008" spans="1:9" x14ac:dyDescent="0.25">
      <c r="A7008" t="s">
        <v>7208</v>
      </c>
      <c r="B7008" s="3">
        <v>48.148155212402337</v>
      </c>
      <c r="C7008" s="3">
        <v>17.809999465942379</v>
      </c>
      <c r="D7008" s="4">
        <v>8.0480920822492141E-3</v>
      </c>
      <c r="E7008" s="4">
        <v>-4.2473166630382593E-2</v>
      </c>
      <c r="F7008" s="2">
        <v>3</v>
      </c>
      <c r="G7008" s="4">
        <v>0.29990821572271259</v>
      </c>
      <c r="H7008" s="4">
        <v>0</v>
      </c>
      <c r="I7008" s="4">
        <v>3.5096383471195917E-2</v>
      </c>
    </row>
    <row r="7009" spans="1:9" x14ac:dyDescent="0.25">
      <c r="A7009" t="s">
        <v>7209</v>
      </c>
      <c r="B7009" s="3">
        <v>47.763748168945313</v>
      </c>
      <c r="C7009" s="3">
        <v>18.60000038146973</v>
      </c>
      <c r="D7009" s="4">
        <v>1.2090332052334669E-3</v>
      </c>
      <c r="E7009" s="4">
        <v>-1.6102405071520829E-3</v>
      </c>
      <c r="F7009" s="2">
        <v>3</v>
      </c>
      <c r="G7009" s="4">
        <v>0.29248839148267258</v>
      </c>
      <c r="H7009" s="4">
        <v>0</v>
      </c>
      <c r="I7009" s="4">
        <v>2.6832342227913971E-2</v>
      </c>
    </row>
    <row r="7010" spans="1:9" x14ac:dyDescent="0.25">
      <c r="A7010" t="s">
        <v>7210</v>
      </c>
      <c r="B7010" s="3">
        <v>47.706069946289063</v>
      </c>
      <c r="C7010" s="3">
        <v>18.629999160766602</v>
      </c>
      <c r="D7010" s="4">
        <v>6.0797469921651803E-3</v>
      </c>
      <c r="E7010" s="4">
        <v>-4.997457516995929E-2</v>
      </c>
      <c r="F7010" s="2">
        <v>3</v>
      </c>
      <c r="G7010" s="4">
        <v>0.2912579126054553</v>
      </c>
      <c r="H7010" s="4">
        <v>0</v>
      </c>
      <c r="I7010" s="4">
        <v>3.2529075604497797E-2</v>
      </c>
    </row>
    <row r="7011" spans="1:9" x14ac:dyDescent="0.25">
      <c r="A7011" t="s">
        <v>7211</v>
      </c>
      <c r="B7011" s="3">
        <v>47.417781829833977</v>
      </c>
      <c r="C7011" s="3">
        <v>19.610000610351559</v>
      </c>
      <c r="D7011" s="4">
        <v>4.0704707107774851E-3</v>
      </c>
      <c r="E7011" s="4">
        <v>1.082479360570199E-2</v>
      </c>
      <c r="F7011" s="2">
        <v>4</v>
      </c>
      <c r="G7011" s="4">
        <v>0.29202231540228629</v>
      </c>
      <c r="H7011" s="4">
        <v>0</v>
      </c>
      <c r="I7011" s="4">
        <v>2.628949513336987E-2</v>
      </c>
    </row>
    <row r="7012" spans="1:9" x14ac:dyDescent="0.25">
      <c r="A7012" t="s">
        <v>7212</v>
      </c>
      <c r="B7012" s="3">
        <v>47.225551605224609</v>
      </c>
      <c r="C7012" s="3">
        <v>19.39999961853027</v>
      </c>
      <c r="D7012" s="4">
        <v>-2.436316138509476E-3</v>
      </c>
      <c r="E7012" s="4">
        <v>6.7461939635931056E-3</v>
      </c>
      <c r="F7012" s="2">
        <v>3</v>
      </c>
      <c r="G7012" s="4">
        <v>0.29109319602715372</v>
      </c>
      <c r="H7012" s="4">
        <v>-2.436316138509476E-3</v>
      </c>
      <c r="I7012" s="4">
        <v>2.2128949183082499E-2</v>
      </c>
    </row>
    <row r="7013" spans="1:9" x14ac:dyDescent="0.25">
      <c r="A7013" t="s">
        <v>7213</v>
      </c>
      <c r="B7013" s="3">
        <v>47.340888977050781</v>
      </c>
      <c r="C7013" s="3">
        <v>19.270000457763668</v>
      </c>
      <c r="D7013" s="4">
        <v>1.253812582216862E-2</v>
      </c>
      <c r="E7013" s="4">
        <v>-2.8729823106874771E-2</v>
      </c>
      <c r="F7013" s="2">
        <v>3</v>
      </c>
      <c r="G7013" s="4">
        <v>0.29025788564400917</v>
      </c>
      <c r="H7013" s="4">
        <v>0</v>
      </c>
      <c r="I7013" s="4">
        <v>2.4625260240531022E-2</v>
      </c>
    </row>
    <row r="7014" spans="1:9" x14ac:dyDescent="0.25">
      <c r="A7014" t="s">
        <v>7214</v>
      </c>
      <c r="B7014" s="3">
        <v>46.754673004150391</v>
      </c>
      <c r="C7014" s="3">
        <v>19.840000152587891</v>
      </c>
      <c r="D7014" s="4">
        <v>-1.436522091374792E-3</v>
      </c>
      <c r="E7014" s="4">
        <v>1.069796234332032E-2</v>
      </c>
      <c r="F7014" s="2">
        <v>4</v>
      </c>
      <c r="G7014" s="4">
        <v>0.28984937129028232</v>
      </c>
      <c r="H7014" s="4">
        <v>-1.436522091374792E-3</v>
      </c>
      <c r="I7014" s="4">
        <v>1.193746102997117E-2</v>
      </c>
    </row>
    <row r="7015" spans="1:9" x14ac:dyDescent="0.25">
      <c r="A7015" t="s">
        <v>7215</v>
      </c>
      <c r="B7015" s="3">
        <v>46.821933746337891</v>
      </c>
      <c r="C7015" s="3">
        <v>19.629999160766602</v>
      </c>
      <c r="D7015" s="4">
        <v>1.078902818453664E-2</v>
      </c>
      <c r="E7015" s="4">
        <v>-6.121476307920326E-2</v>
      </c>
      <c r="F7015" s="2">
        <v>4</v>
      </c>
      <c r="G7015" s="4">
        <v>0.28902385348964921</v>
      </c>
      <c r="H7015" s="4">
        <v>0</v>
      </c>
      <c r="I7015" s="4">
        <v>1.3393222781746591E-2</v>
      </c>
    </row>
    <row r="7016" spans="1:9" x14ac:dyDescent="0.25">
      <c r="A7016" t="s">
        <v>7216</v>
      </c>
      <c r="B7016" s="3">
        <v>46.322162628173828</v>
      </c>
      <c r="C7016" s="3">
        <v>20.909999847412109</v>
      </c>
      <c r="D7016" s="4">
        <v>8.3676629842892591E-3</v>
      </c>
      <c r="E7016" s="4">
        <v>3.3102770942221797E-2</v>
      </c>
      <c r="F7016" s="2">
        <v>4</v>
      </c>
      <c r="G7016" s="4">
        <v>0.27328391922756617</v>
      </c>
      <c r="H7016" s="4">
        <v>-7.413656652476952E-3</v>
      </c>
      <c r="I7016" s="4">
        <v>2.5763977690649309E-3</v>
      </c>
    </row>
    <row r="7017" spans="1:9" x14ac:dyDescent="0.25">
      <c r="A7017" t="s">
        <v>7217</v>
      </c>
      <c r="B7017" s="3">
        <v>45.937770843505859</v>
      </c>
      <c r="C7017" s="3">
        <v>20.239999771118161</v>
      </c>
      <c r="D7017" s="4">
        <v>-8.7101521774186619E-3</v>
      </c>
      <c r="E7017" s="4">
        <v>4.5994799591876578E-2</v>
      </c>
      <c r="F7017" s="2">
        <v>4</v>
      </c>
      <c r="G7017" s="4">
        <v>0.27028422851318878</v>
      </c>
      <c r="H7017" s="4">
        <v>-1.5650362676309041E-2</v>
      </c>
      <c r="I7017" s="4">
        <v>-2.0307759727172798E-3</v>
      </c>
    </row>
    <row r="7018" spans="1:9" x14ac:dyDescent="0.25">
      <c r="A7018" t="s">
        <v>7218</v>
      </c>
      <c r="B7018" s="3">
        <v>46.341411590576172</v>
      </c>
      <c r="C7018" s="3">
        <v>19.35000038146973</v>
      </c>
      <c r="D7018" s="4">
        <v>1.217488751874685E-2</v>
      </c>
      <c r="E7018" s="4">
        <v>-2.714927223475672E-2</v>
      </c>
      <c r="F7018" s="2">
        <v>3</v>
      </c>
      <c r="G7018" s="4">
        <v>0.26464184441794009</v>
      </c>
      <c r="H7018" s="4">
        <v>-7.0011919461647754E-3</v>
      </c>
      <c r="I7018" s="4">
        <v>1.1545137038497581E-2</v>
      </c>
    </row>
    <row r="7019" spans="1:9" x14ac:dyDescent="0.25">
      <c r="A7019" t="s">
        <v>7219</v>
      </c>
      <c r="B7019" s="3">
        <v>45.78399658203125</v>
      </c>
      <c r="C7019" s="3">
        <v>19.889999389648441</v>
      </c>
      <c r="D7019" s="4">
        <v>-8.7393968275861766E-3</v>
      </c>
      <c r="E7019" s="4">
        <v>3.972818934778144E-2</v>
      </c>
      <c r="F7019" s="2">
        <v>4</v>
      </c>
      <c r="G7019" s="4">
        <v>0.22795748782938821</v>
      </c>
      <c r="H7019" s="4">
        <v>-1.894542109409569E-2</v>
      </c>
      <c r="I7019" s="4">
        <v>-6.22175562755789E-4</v>
      </c>
    </row>
    <row r="7020" spans="1:9" x14ac:dyDescent="0.25">
      <c r="A7020" t="s">
        <v>7220</v>
      </c>
      <c r="B7020" s="3">
        <v>46.187648773193359</v>
      </c>
      <c r="C7020" s="3">
        <v>19.129999160766602</v>
      </c>
      <c r="D7020" s="4">
        <v>1.435219704268431E-2</v>
      </c>
      <c r="E7020" s="4">
        <v>-9.5080429844575431E-2</v>
      </c>
      <c r="F7020" s="2">
        <v>3</v>
      </c>
      <c r="G7020" s="4">
        <v>0.24349844139241081</v>
      </c>
      <c r="H7020" s="4">
        <v>-1.029600514117723E-2</v>
      </c>
      <c r="I7020" s="4">
        <v>8.1887863179996856E-3</v>
      </c>
    </row>
    <row r="7021" spans="1:9" x14ac:dyDescent="0.25">
      <c r="A7021" t="s">
        <v>7221</v>
      </c>
      <c r="B7021" s="3">
        <v>45.534133911132813</v>
      </c>
      <c r="C7021" s="3">
        <v>21.139999389648441</v>
      </c>
      <c r="D7021" s="4">
        <v>2.538998359687739E-3</v>
      </c>
      <c r="E7021" s="4">
        <v>1.0516219529262291E-2</v>
      </c>
      <c r="F7021" s="2">
        <v>4</v>
      </c>
      <c r="G7021" s="4">
        <v>0.2234217229434852</v>
      </c>
      <c r="H7021" s="4">
        <v>-2.4299451665528601E-2</v>
      </c>
      <c r="I7021" s="4">
        <v>-6.0762038497612636E-3</v>
      </c>
    </row>
    <row r="7022" spans="1:9" x14ac:dyDescent="0.25">
      <c r="A7022" t="s">
        <v>7222</v>
      </c>
      <c r="B7022" s="3">
        <v>45.418815612792969</v>
      </c>
      <c r="C7022" s="3">
        <v>20.920000076293949</v>
      </c>
      <c r="D7022" s="4">
        <v>-1.8279977463662719E-2</v>
      </c>
      <c r="E7022" s="4">
        <v>7.2270621777072108E-2</v>
      </c>
      <c r="F7022" s="2">
        <v>4</v>
      </c>
      <c r="G7022" s="4">
        <v>0.2086951798966856</v>
      </c>
      <c r="H7022" s="4">
        <v>-2.677047982086311E-2</v>
      </c>
      <c r="I7022" s="4">
        <v>-8.593383622527262E-3</v>
      </c>
    </row>
    <row r="7023" spans="1:9" x14ac:dyDescent="0.25">
      <c r="A7023" t="s">
        <v>7223</v>
      </c>
      <c r="B7023" s="3">
        <v>46.264530181884773</v>
      </c>
      <c r="C7023" s="3">
        <v>19.510000228881839</v>
      </c>
      <c r="D7023" s="4">
        <v>-8.6485985436709489E-3</v>
      </c>
      <c r="E7023" s="4">
        <v>1.9864144526183351E-2</v>
      </c>
      <c r="F7023" s="2">
        <v>3</v>
      </c>
      <c r="G7023" s="4">
        <v>0.23460722430309369</v>
      </c>
      <c r="H7023" s="4">
        <v>-8.6485985436709489E-3</v>
      </c>
      <c r="I7023" s="4">
        <v>1.124656135267244E-2</v>
      </c>
    </row>
    <row r="7024" spans="1:9" x14ac:dyDescent="0.25">
      <c r="A7024" t="s">
        <v>7224</v>
      </c>
      <c r="B7024" s="3">
        <v>46.668144226074219</v>
      </c>
      <c r="C7024" s="3">
        <v>19.129999160766602</v>
      </c>
      <c r="D7024" s="4">
        <v>1.23696051776534E-3</v>
      </c>
      <c r="E7024" s="4">
        <v>2.904782161088559E-2</v>
      </c>
      <c r="F7024" s="2">
        <v>3</v>
      </c>
      <c r="G7024" s="4">
        <v>0.25866922644015561</v>
      </c>
      <c r="H7024" s="4">
        <v>0</v>
      </c>
      <c r="I7024" s="4">
        <v>2.14641691069597E-2</v>
      </c>
    </row>
    <row r="7025" spans="1:9" x14ac:dyDescent="0.25">
      <c r="A7025" t="s">
        <v>7225</v>
      </c>
      <c r="B7025" s="3">
        <v>46.610488891601563</v>
      </c>
      <c r="C7025" s="3">
        <v>18.590000152587891</v>
      </c>
      <c r="D7025" s="4">
        <v>7.6870542794655883E-3</v>
      </c>
      <c r="E7025" s="4">
        <v>-4.8179952418391236E-3</v>
      </c>
      <c r="F7025" s="2">
        <v>3</v>
      </c>
      <c r="G7025" s="4">
        <v>0.25871410005051892</v>
      </c>
      <c r="H7025" s="4">
        <v>0</v>
      </c>
      <c r="I7025" s="4">
        <v>2.3001127936385531E-2</v>
      </c>
    </row>
    <row r="7026" spans="1:9" x14ac:dyDescent="0.25">
      <c r="A7026" t="s">
        <v>7226</v>
      </c>
      <c r="B7026" s="3">
        <v>46.254924774169922</v>
      </c>
      <c r="C7026" s="3">
        <v>18.680000305175781</v>
      </c>
      <c r="D7026" s="4">
        <v>7.3254970062983649E-3</v>
      </c>
      <c r="E7026" s="4">
        <v>-4.2051266401242023E-2</v>
      </c>
      <c r="F7026" s="2">
        <v>3</v>
      </c>
      <c r="G7026" s="4">
        <v>0.24784205963567871</v>
      </c>
      <c r="H7026" s="4">
        <v>-7.2554848629490243E-3</v>
      </c>
      <c r="I7026" s="4">
        <v>1.5197251559285091E-2</v>
      </c>
    </row>
    <row r="7027" spans="1:9" x14ac:dyDescent="0.25">
      <c r="A7027" t="s">
        <v>7227</v>
      </c>
      <c r="B7027" s="3">
        <v>45.918548583984382</v>
      </c>
      <c r="C7027" s="3">
        <v>19.5</v>
      </c>
      <c r="D7027" s="4">
        <v>-2.5051578607439011E-3</v>
      </c>
      <c r="E7027" s="4">
        <v>3.4482737685737508E-2</v>
      </c>
      <c r="F7027" s="2">
        <v>3</v>
      </c>
      <c r="G7027" s="4">
        <v>0.23813840937010039</v>
      </c>
      <c r="H7027" s="4">
        <v>-1.4474945697871441E-2</v>
      </c>
      <c r="I7027" s="4">
        <v>7.8145093878601024E-3</v>
      </c>
    </row>
    <row r="7028" spans="1:9" x14ac:dyDescent="0.25">
      <c r="A7028" t="s">
        <v>7228</v>
      </c>
      <c r="B7028" s="3">
        <v>46.033870697021477</v>
      </c>
      <c r="C7028" s="3">
        <v>18.85000038146973</v>
      </c>
      <c r="D7028" s="4">
        <v>2.1940715636565859E-3</v>
      </c>
      <c r="E7028" s="4">
        <v>4.2621162362819209E-3</v>
      </c>
      <c r="F7028" s="2">
        <v>3</v>
      </c>
      <c r="G7028" s="4">
        <v>0.2472684388709421</v>
      </c>
      <c r="H7028" s="4">
        <v>-1.199984935406462E-2</v>
      </c>
      <c r="I7028" s="4">
        <v>1.034558457111623E-2</v>
      </c>
    </row>
    <row r="7029" spans="1:9" x14ac:dyDescent="0.25">
      <c r="A7029" t="s">
        <v>7229</v>
      </c>
      <c r="B7029" s="3">
        <v>45.933090209960938</v>
      </c>
      <c r="C7029" s="3">
        <v>18.770000457763668</v>
      </c>
      <c r="D7029" s="4">
        <v>2.0611876326877221E-2</v>
      </c>
      <c r="E7029" s="4">
        <v>-3.3470629041023048E-2</v>
      </c>
      <c r="F7029" s="2">
        <v>3</v>
      </c>
      <c r="G7029" s="4">
        <v>0.24900164067113481</v>
      </c>
      <c r="H7029" s="4">
        <v>-1.416284661869471E-2</v>
      </c>
      <c r="I7029" s="4">
        <v>8.1336671596365928E-3</v>
      </c>
    </row>
    <row r="7030" spans="1:9" x14ac:dyDescent="0.25">
      <c r="A7030" t="s">
        <v>7230</v>
      </c>
      <c r="B7030" s="3">
        <v>45.005443572998047</v>
      </c>
      <c r="C7030" s="3">
        <v>19.420000076293949</v>
      </c>
      <c r="D7030" s="4">
        <v>7.9249772578620092E-3</v>
      </c>
      <c r="E7030" s="4">
        <v>-6.4997609615608187E-2</v>
      </c>
      <c r="F7030" s="2">
        <v>3</v>
      </c>
      <c r="G7030" s="4">
        <v>0.23008070448167661</v>
      </c>
      <c r="H7030" s="4">
        <v>-3.4072426308347607E-2</v>
      </c>
      <c r="I7030" s="4">
        <v>-1.2226204159164981E-2</v>
      </c>
    </row>
    <row r="7031" spans="1:9" x14ac:dyDescent="0.25">
      <c r="A7031" t="s">
        <v>7231</v>
      </c>
      <c r="B7031" s="3">
        <v>44.651580810546882</v>
      </c>
      <c r="C7031" s="3">
        <v>20.770000457763668</v>
      </c>
      <c r="D7031" s="4">
        <v>7.9882842287037903E-3</v>
      </c>
      <c r="E7031" s="4">
        <v>-5.5479732880982069E-2</v>
      </c>
      <c r="F7031" s="2">
        <v>4</v>
      </c>
      <c r="G7031" s="4">
        <v>0.20858220131892341</v>
      </c>
      <c r="H7031" s="4">
        <v>-4.1667192017075361E-2</v>
      </c>
      <c r="I7031" s="4">
        <v>-1.999273941186552E-2</v>
      </c>
    </row>
    <row r="7032" spans="1:9" x14ac:dyDescent="0.25">
      <c r="A7032" t="s">
        <v>7232</v>
      </c>
      <c r="B7032" s="3">
        <v>44.297718048095703</v>
      </c>
      <c r="C7032" s="3">
        <v>21.989999771118161</v>
      </c>
      <c r="D7032" s="4">
        <v>-1.278777053186564E-2</v>
      </c>
      <c r="E7032" s="4">
        <v>4.2674234804111137E-2</v>
      </c>
      <c r="F7032" s="2">
        <v>4</v>
      </c>
      <c r="G7032" s="4">
        <v>0.21167327298399499</v>
      </c>
      <c r="H7032" s="4">
        <v>-4.9261957725803107E-2</v>
      </c>
      <c r="I7032" s="4">
        <v>-2.775927466456618E-2</v>
      </c>
    </row>
    <row r="7033" spans="1:9" x14ac:dyDescent="0.25">
      <c r="A7033" t="s">
        <v>7233</v>
      </c>
      <c r="B7033" s="3">
        <v>44.871524810791023</v>
      </c>
      <c r="C7033" s="3">
        <v>21.090000152587891</v>
      </c>
      <c r="D7033" s="4">
        <v>2.5638556106342141E-3</v>
      </c>
      <c r="E7033" s="4">
        <v>3.1295812507170062E-2</v>
      </c>
      <c r="F7033" s="2">
        <v>4</v>
      </c>
      <c r="G7033" s="4">
        <v>0.20378982740986659</v>
      </c>
      <c r="H7033" s="4">
        <v>-3.6946652508132012E-2</v>
      </c>
      <c r="I7033" s="4">
        <v>-1.5165436251500349E-2</v>
      </c>
    </row>
    <row r="7034" spans="1:9" x14ac:dyDescent="0.25">
      <c r="A7034" t="s">
        <v>7234</v>
      </c>
      <c r="B7034" s="3">
        <v>44.75677490234375</v>
      </c>
      <c r="C7034" s="3">
        <v>20.45000076293945</v>
      </c>
      <c r="D7034" s="4">
        <v>-1.6600593859009031E-2</v>
      </c>
      <c r="E7034" s="4">
        <v>3.9126038913788193E-2</v>
      </c>
      <c r="F7034" s="2">
        <v>4</v>
      </c>
      <c r="G7034" s="4">
        <v>0.20115095386950199</v>
      </c>
      <c r="H7034" s="4">
        <v>-3.9409467933293363E-2</v>
      </c>
      <c r="I7034" s="4">
        <v>-1.768395276063095E-2</v>
      </c>
    </row>
    <row r="7035" spans="1:9" x14ac:dyDescent="0.25">
      <c r="A7035" t="s">
        <v>7235</v>
      </c>
      <c r="B7035" s="3">
        <v>45.512306213378913</v>
      </c>
      <c r="C7035" s="3">
        <v>19.680000305175781</v>
      </c>
      <c r="D7035" s="4">
        <v>-9.1608031303493931E-3</v>
      </c>
      <c r="E7035" s="4">
        <v>0.1006712096697886</v>
      </c>
      <c r="F7035" s="2">
        <v>4</v>
      </c>
      <c r="G7035" s="4">
        <v>0.21258957891431021</v>
      </c>
      <c r="H7035" s="4">
        <v>-2.3193906699404909E-2</v>
      </c>
      <c r="I7035" s="4">
        <v>-1.101646894290154E-3</v>
      </c>
    </row>
    <row r="7036" spans="1:9" x14ac:dyDescent="0.25">
      <c r="A7036" t="s">
        <v>7236</v>
      </c>
      <c r="B7036" s="3">
        <v>45.933090209960938</v>
      </c>
      <c r="C7036" s="3">
        <v>17.879999160766602</v>
      </c>
      <c r="D7036" s="4">
        <v>-4.766112989542437E-3</v>
      </c>
      <c r="E7036" s="4">
        <v>7.3238963812169988E-3</v>
      </c>
      <c r="F7036" s="2">
        <v>3</v>
      </c>
      <c r="G7036" s="4">
        <v>0.2314815250423361</v>
      </c>
      <c r="H7036" s="4">
        <v>-1.416284661869471E-2</v>
      </c>
      <c r="I7036" s="4">
        <v>1.0559564605534529E-2</v>
      </c>
    </row>
    <row r="7037" spans="1:9" x14ac:dyDescent="0.25">
      <c r="A7037" t="s">
        <v>7237</v>
      </c>
      <c r="B7037" s="3">
        <v>46.153060913085938</v>
      </c>
      <c r="C7037" s="3">
        <v>17.75</v>
      </c>
      <c r="D7037" s="4">
        <v>1.4718888330036871E-2</v>
      </c>
      <c r="E7037" s="4">
        <v>-5.6854394908331773E-2</v>
      </c>
      <c r="F7037" s="2">
        <v>3</v>
      </c>
      <c r="G7037" s="4">
        <v>0.23366252758948591</v>
      </c>
      <c r="H7037" s="4">
        <v>-9.44173400021453E-3</v>
      </c>
      <c r="I7037" s="4">
        <v>1.8550309806034448E-2</v>
      </c>
    </row>
    <row r="7038" spans="1:9" x14ac:dyDescent="0.25">
      <c r="A7038" t="s">
        <v>7238</v>
      </c>
      <c r="B7038" s="3">
        <v>45.483592987060547</v>
      </c>
      <c r="C7038" s="3">
        <v>18.819999694824219</v>
      </c>
      <c r="D7038" s="4">
        <v>-5.8530285991961204E-3</v>
      </c>
      <c r="E7038" s="4">
        <v>3.7486236386745642E-2</v>
      </c>
      <c r="F7038" s="2">
        <v>3</v>
      </c>
      <c r="G7038" s="4">
        <v>0.22096328216857669</v>
      </c>
      <c r="H7038" s="4">
        <v>-2.3810163197034221E-2</v>
      </c>
      <c r="I7038" s="4">
        <v>1.1800469646115809E-2</v>
      </c>
    </row>
    <row r="7039" spans="1:9" x14ac:dyDescent="0.25">
      <c r="A7039" t="s">
        <v>7239</v>
      </c>
      <c r="B7039" s="3">
        <v>45.751377105712891</v>
      </c>
      <c r="C7039" s="3">
        <v>18.139999389648441</v>
      </c>
      <c r="D7039" s="4">
        <v>-2.7099529612368829E-3</v>
      </c>
      <c r="E7039" s="4">
        <v>1.171216290565469E-2</v>
      </c>
      <c r="F7039" s="2">
        <v>3</v>
      </c>
      <c r="G7039" s="4">
        <v>0.23217902080314559</v>
      </c>
      <c r="H7039" s="4">
        <v>-1.8062857016539091E-2</v>
      </c>
      <c r="I7039" s="4">
        <v>2.3807040127840962E-2</v>
      </c>
    </row>
    <row r="7040" spans="1:9" x14ac:dyDescent="0.25">
      <c r="A7040" t="s">
        <v>7240</v>
      </c>
      <c r="B7040" s="3">
        <v>45.875698089599609</v>
      </c>
      <c r="C7040" s="3">
        <v>17.930000305175781</v>
      </c>
      <c r="D7040" s="4">
        <v>2.7173167618421701E-3</v>
      </c>
      <c r="E7040" s="4">
        <v>-4.0149892277688733E-2</v>
      </c>
      <c r="F7040" s="2">
        <v>3</v>
      </c>
      <c r="G7040" s="4">
        <v>0.2290177026620728</v>
      </c>
      <c r="H7040" s="4">
        <v>-1.539462275883474E-2</v>
      </c>
      <c r="I7040" s="4">
        <v>2.6589048158872419E-2</v>
      </c>
    </row>
    <row r="7041" spans="1:9" x14ac:dyDescent="0.25">
      <c r="A7041" t="s">
        <v>7241</v>
      </c>
      <c r="B7041" s="3">
        <v>45.751377105712891</v>
      </c>
      <c r="C7041" s="3">
        <v>18.680000305175781</v>
      </c>
      <c r="D7041" s="4">
        <v>-1.705335873562042E-2</v>
      </c>
      <c r="E7041" s="4">
        <v>4.1829335595911843E-2</v>
      </c>
      <c r="F7041" s="2">
        <v>3</v>
      </c>
      <c r="G7041" s="4">
        <v>0.22846077159361761</v>
      </c>
      <c r="H7041" s="4">
        <v>-1.8062857016539091E-2</v>
      </c>
      <c r="I7041" s="4">
        <v>2.3807040127840962E-2</v>
      </c>
    </row>
    <row r="7042" spans="1:9" x14ac:dyDescent="0.25">
      <c r="A7042" t="s">
        <v>7242</v>
      </c>
      <c r="B7042" s="3">
        <v>46.545127868652337</v>
      </c>
      <c r="C7042" s="3">
        <v>17.930000305175781</v>
      </c>
      <c r="D7042" s="4">
        <v>4.1044494659137071E-4</v>
      </c>
      <c r="E7042" s="4">
        <v>4.6091070225151798E-2</v>
      </c>
      <c r="F7042" s="2">
        <v>3</v>
      </c>
      <c r="G7042" s="4">
        <v>0.25799795899893208</v>
      </c>
      <c r="H7042" s="4">
        <v>-1.0270122899246341E-3</v>
      </c>
      <c r="I7042" s="4">
        <v>4.1569294962849668E-2</v>
      </c>
    </row>
    <row r="7043" spans="1:9" x14ac:dyDescent="0.25">
      <c r="A7043" t="s">
        <v>7243</v>
      </c>
      <c r="B7043" s="3">
        <v>46.526031494140618</v>
      </c>
      <c r="C7043" s="3">
        <v>17.139999389648441</v>
      </c>
      <c r="D7043" s="4">
        <v>3.7143914047657049E-3</v>
      </c>
      <c r="E7043" s="4">
        <v>1.061322611394333E-2</v>
      </c>
      <c r="F7043" s="2">
        <v>3</v>
      </c>
      <c r="G7043" s="4">
        <v>0.27294671469341192</v>
      </c>
      <c r="H7043" s="4">
        <v>-1.436867481519277E-3</v>
      </c>
      <c r="I7043" s="4">
        <v>4.1141963505244787E-2</v>
      </c>
    </row>
    <row r="7044" spans="1:9" x14ac:dyDescent="0.25">
      <c r="A7044" t="s">
        <v>7244</v>
      </c>
      <c r="B7044" s="3">
        <v>46.353855133056641</v>
      </c>
      <c r="C7044" s="3">
        <v>16.95999908447266</v>
      </c>
      <c r="D7044" s="4">
        <v>-1.853629934932433E-3</v>
      </c>
      <c r="E7044" s="4">
        <v>-5.8928870279717493E-4</v>
      </c>
      <c r="F7044" s="2">
        <v>3</v>
      </c>
      <c r="G7044" s="4">
        <v>0.2698624608320821</v>
      </c>
      <c r="H7044" s="4">
        <v>-5.1321959019393626E-3</v>
      </c>
      <c r="I7044" s="4">
        <v>3.7289065914554158E-2</v>
      </c>
    </row>
    <row r="7045" spans="1:9" x14ac:dyDescent="0.25">
      <c r="A7045" t="s">
        <v>7245</v>
      </c>
      <c r="B7045" s="3">
        <v>46.439937591552727</v>
      </c>
      <c r="C7045" s="3">
        <v>16.969999313354489</v>
      </c>
      <c r="D7045" s="4">
        <v>-3.2846545009157509E-3</v>
      </c>
      <c r="E7045" s="4">
        <v>6.6624731370742207E-2</v>
      </c>
      <c r="F7045" s="2">
        <v>3</v>
      </c>
      <c r="G7045" s="4">
        <v>0.26929015491261787</v>
      </c>
      <c r="H7045" s="4">
        <v>-3.2846545009157509E-3</v>
      </c>
      <c r="I7045" s="4">
        <v>3.9215386664117169E-2</v>
      </c>
    </row>
    <row r="7046" spans="1:9" x14ac:dyDescent="0.25">
      <c r="A7046" t="s">
        <v>7246</v>
      </c>
      <c r="B7046" s="3">
        <v>46.592979431152337</v>
      </c>
      <c r="C7046" s="3">
        <v>15.909999847412109</v>
      </c>
      <c r="D7046" s="4">
        <v>1.268023598448309E-2</v>
      </c>
      <c r="E7046" s="4">
        <v>6.6353871719555313E-2</v>
      </c>
      <c r="F7046" s="2">
        <v>2</v>
      </c>
      <c r="G7046" s="4">
        <v>0.27477840232585699</v>
      </c>
      <c r="H7046" s="4">
        <v>0</v>
      </c>
      <c r="I7046" s="4">
        <v>4.2640099158653737E-2</v>
      </c>
    </row>
    <row r="7047" spans="1:9" x14ac:dyDescent="0.25">
      <c r="A7047" t="s">
        <v>7247</v>
      </c>
      <c r="B7047" s="3">
        <v>46.009567260742188</v>
      </c>
      <c r="C7047" s="3">
        <v>14.920000076293951</v>
      </c>
      <c r="D7047" s="4">
        <v>7.7505117446643457E-3</v>
      </c>
      <c r="E7047" s="4">
        <v>-5.3899832390383103E-2</v>
      </c>
      <c r="F7047" s="2">
        <v>2</v>
      </c>
      <c r="G7047" s="4">
        <v>0.27217992040867101</v>
      </c>
      <c r="H7047" s="4">
        <v>0</v>
      </c>
      <c r="I7047" s="4">
        <v>2.9584721918706199E-2</v>
      </c>
    </row>
    <row r="7048" spans="1:9" x14ac:dyDescent="0.25">
      <c r="A7048" t="s">
        <v>7248</v>
      </c>
      <c r="B7048" s="3">
        <v>45.655712127685547</v>
      </c>
      <c r="C7048" s="3">
        <v>15.77000045776367</v>
      </c>
      <c r="D7048" s="4">
        <v>-1.464884365659058E-3</v>
      </c>
      <c r="E7048" s="4">
        <v>-1.066493896454301E-2</v>
      </c>
      <c r="F7048" s="2">
        <v>2</v>
      </c>
      <c r="G7048" s="4">
        <v>0.26272321960806583</v>
      </c>
      <c r="H7048" s="4">
        <v>-1.464884365659058E-3</v>
      </c>
      <c r="I7048" s="4">
        <v>2.166628537478155E-2</v>
      </c>
    </row>
    <row r="7049" spans="1:9" x14ac:dyDescent="0.25">
      <c r="A7049" t="s">
        <v>7249</v>
      </c>
      <c r="B7049" s="3">
        <v>45.722690582275391</v>
      </c>
      <c r="C7049" s="3">
        <v>15.939999580383301</v>
      </c>
      <c r="D7049" s="4">
        <v>1.6756814669178781E-3</v>
      </c>
      <c r="E7049" s="4">
        <v>4.6618519992596141E-2</v>
      </c>
      <c r="F7049" s="2">
        <v>2</v>
      </c>
      <c r="G7049" s="4">
        <v>0.26785881643102288</v>
      </c>
      <c r="H7049" s="4">
        <v>0</v>
      </c>
      <c r="I7049" s="4">
        <v>2.3165103939029711E-2</v>
      </c>
    </row>
    <row r="7050" spans="1:9" x14ac:dyDescent="0.25">
      <c r="A7050" t="s">
        <v>7250</v>
      </c>
      <c r="B7050" s="3">
        <v>45.646202087402337</v>
      </c>
      <c r="C7050" s="3">
        <v>15.22999954223633</v>
      </c>
      <c r="D7050" s="4">
        <v>7.1752075142130778E-3</v>
      </c>
      <c r="E7050" s="4">
        <v>7.2751096236651769E-3</v>
      </c>
      <c r="F7050" s="2">
        <v>2</v>
      </c>
      <c r="G7050" s="4">
        <v>0.26180614322162449</v>
      </c>
      <c r="H7050" s="4">
        <v>0</v>
      </c>
      <c r="I7050" s="4">
        <v>2.324235852670764E-2</v>
      </c>
    </row>
    <row r="7051" spans="1:9" x14ac:dyDescent="0.25">
      <c r="A7051" t="s">
        <v>7251</v>
      </c>
      <c r="B7051" s="3">
        <v>45.321014404296882</v>
      </c>
      <c r="C7051" s="3">
        <v>15.11999988555908</v>
      </c>
      <c r="D7051" s="4">
        <v>2.109760411701522E-4</v>
      </c>
      <c r="E7051" s="4">
        <v>5.2924808290538028E-2</v>
      </c>
      <c r="F7051" s="2">
        <v>2</v>
      </c>
      <c r="G7051" s="4">
        <v>0.26295222552660608</v>
      </c>
      <c r="H7051" s="4">
        <v>0</v>
      </c>
      <c r="I7051" s="4">
        <v>1.595268717162868E-2</v>
      </c>
    </row>
    <row r="7052" spans="1:9" x14ac:dyDescent="0.25">
      <c r="A7052" t="s">
        <v>7252</v>
      </c>
      <c r="B7052" s="3">
        <v>45.311454772949219</v>
      </c>
      <c r="C7052" s="3">
        <v>14.35999965667725</v>
      </c>
      <c r="D7052" s="4">
        <v>1.267376268124343E-3</v>
      </c>
      <c r="E7052" s="4">
        <v>4.1334278201667678E-2</v>
      </c>
      <c r="F7052" s="2">
        <v>2</v>
      </c>
      <c r="G7052" s="4">
        <v>0.25612959465134311</v>
      </c>
      <c r="H7052" s="4">
        <v>0</v>
      </c>
      <c r="I7052" s="4">
        <v>1.5738390707092709E-2</v>
      </c>
    </row>
    <row r="7053" spans="1:9" x14ac:dyDescent="0.25">
      <c r="A7053" t="s">
        <v>7253</v>
      </c>
      <c r="B7053" s="3">
        <v>45.254100799560547</v>
      </c>
      <c r="C7053" s="3">
        <v>13.789999961853029</v>
      </c>
      <c r="D7053" s="4">
        <v>6.5947871466731636E-3</v>
      </c>
      <c r="E7053" s="4">
        <v>-7.3875107864789902E-2</v>
      </c>
      <c r="F7053" s="2">
        <v>2</v>
      </c>
      <c r="G7053" s="4">
        <v>0.25845974322865711</v>
      </c>
      <c r="H7053" s="4">
        <v>0</v>
      </c>
      <c r="I7053" s="4">
        <v>1.445269743323108E-2</v>
      </c>
    </row>
    <row r="7054" spans="1:9" x14ac:dyDescent="0.25">
      <c r="A7054" t="s">
        <v>7254</v>
      </c>
      <c r="B7054" s="3">
        <v>44.957614898681641</v>
      </c>
      <c r="C7054" s="3">
        <v>14.89000034332275</v>
      </c>
      <c r="D7054" s="4">
        <v>4.487365248637909E-3</v>
      </c>
      <c r="E7054" s="4">
        <v>-3.0598914313788809E-2</v>
      </c>
      <c r="F7054" s="2">
        <v>2</v>
      </c>
      <c r="G7054" s="4">
        <v>0.25708980182762442</v>
      </c>
      <c r="H7054" s="4">
        <v>0</v>
      </c>
      <c r="I7054" s="4">
        <v>7.8064285518826271E-3</v>
      </c>
    </row>
    <row r="7055" spans="1:9" x14ac:dyDescent="0.25">
      <c r="A7055" t="s">
        <v>7255</v>
      </c>
      <c r="B7055" s="3">
        <v>44.75677490234375</v>
      </c>
      <c r="C7055" s="3">
        <v>15.35999965667725</v>
      </c>
      <c r="D7055" s="4">
        <v>-2.9828799245943389E-3</v>
      </c>
      <c r="E7055" s="4">
        <v>9.4017072536373592E-2</v>
      </c>
      <c r="F7055" s="2">
        <v>2</v>
      </c>
      <c r="G7055" s="4">
        <v>0.26405204661622328</v>
      </c>
      <c r="H7055" s="4">
        <v>-4.0439344845093483E-3</v>
      </c>
      <c r="I7055" s="4">
        <v>3.304235989492144E-3</v>
      </c>
    </row>
    <row r="7056" spans="1:9" x14ac:dyDescent="0.25">
      <c r="A7056" t="s">
        <v>7256</v>
      </c>
      <c r="B7056" s="3">
        <v>44.890678405761719</v>
      </c>
      <c r="C7056" s="3">
        <v>14.039999961853029</v>
      </c>
      <c r="D7056" s="4">
        <v>-1.0642290273157331E-3</v>
      </c>
      <c r="E7056" s="4">
        <v>-0.1102661470571864</v>
      </c>
      <c r="F7056" s="2">
        <v>2</v>
      </c>
      <c r="G7056" s="4">
        <v>0.25950537978974891</v>
      </c>
      <c r="H7056" s="4">
        <v>-1.0642290273157331E-3</v>
      </c>
      <c r="I7056" s="4">
        <v>6.3059257333624164E-3</v>
      </c>
    </row>
    <row r="7057" spans="1:9" x14ac:dyDescent="0.25">
      <c r="A7057" t="s">
        <v>7257</v>
      </c>
      <c r="B7057" s="3">
        <v>44.938503265380859</v>
      </c>
      <c r="C7057" s="3">
        <v>15.77999973297119</v>
      </c>
      <c r="D7057" s="4">
        <v>5.5642370795547791E-3</v>
      </c>
      <c r="E7057" s="4">
        <v>-8.3091192770117561E-2</v>
      </c>
      <c r="F7057" s="2">
        <v>2</v>
      </c>
      <c r="G7057" s="4">
        <v>0.25952448946709289</v>
      </c>
      <c r="H7057" s="4">
        <v>0</v>
      </c>
      <c r="I7057" s="4">
        <v>7.378006649518376E-3</v>
      </c>
    </row>
    <row r="7058" spans="1:9" x14ac:dyDescent="0.25">
      <c r="A7058" t="s">
        <v>7258</v>
      </c>
      <c r="B7058" s="3">
        <v>44.689838409423828</v>
      </c>
      <c r="C7058" s="3">
        <v>17.20999908447266</v>
      </c>
      <c r="D7058" s="4">
        <v>2.3598530817980912E-3</v>
      </c>
      <c r="E7058" s="4">
        <v>1.414259168114973E-2</v>
      </c>
      <c r="F7058" s="2">
        <v>3</v>
      </c>
      <c r="G7058" s="4">
        <v>0.25189683881214009</v>
      </c>
      <c r="H7058" s="4">
        <v>0</v>
      </c>
      <c r="I7058" s="4">
        <v>1.8037331709719331E-3</v>
      </c>
    </row>
    <row r="7059" spans="1:9" x14ac:dyDescent="0.25">
      <c r="A7059" t="s">
        <v>7259</v>
      </c>
      <c r="B7059" s="3">
        <v>44.584625244140618</v>
      </c>
      <c r="C7059" s="3">
        <v>16.969999313354489</v>
      </c>
      <c r="D7059" s="4">
        <v>1.9238892890717452E-2</v>
      </c>
      <c r="E7059" s="4">
        <v>-3.8526930304398799E-2</v>
      </c>
      <c r="F7059" s="2">
        <v>3</v>
      </c>
      <c r="G7059" s="4">
        <v>0.25355384409784842</v>
      </c>
      <c r="H7059" s="4">
        <v>0</v>
      </c>
      <c r="I7059" s="4">
        <v>-5.5481063922946383E-4</v>
      </c>
    </row>
    <row r="7060" spans="1:9" x14ac:dyDescent="0.25">
      <c r="A7060" t="s">
        <v>7260</v>
      </c>
      <c r="B7060" s="3">
        <v>43.743057250976563</v>
      </c>
      <c r="C7060" s="3">
        <v>17.64999961853027</v>
      </c>
      <c r="D7060" s="4">
        <v>5.7165530252631944E-3</v>
      </c>
      <c r="E7060" s="4">
        <v>-2.1618696075640931E-2</v>
      </c>
      <c r="F7060" s="2">
        <v>3</v>
      </c>
      <c r="G7060" s="4">
        <v>0.24100104923050131</v>
      </c>
      <c r="H7060" s="4">
        <v>0</v>
      </c>
      <c r="I7060" s="4">
        <v>-1.9420082640105089E-2</v>
      </c>
    </row>
    <row r="7061" spans="1:9" x14ac:dyDescent="0.25">
      <c r="A7061" t="s">
        <v>7261</v>
      </c>
      <c r="B7061" s="3">
        <v>43.494419097900391</v>
      </c>
      <c r="C7061" s="3">
        <v>18.04000091552734</v>
      </c>
      <c r="D7061" s="4">
        <v>6.6403933823673267E-3</v>
      </c>
      <c r="E7061" s="4">
        <v>8.3846579651478681E-3</v>
      </c>
      <c r="F7061" s="2">
        <v>3</v>
      </c>
      <c r="G7061" s="4">
        <v>0.22937480746880329</v>
      </c>
      <c r="H7061" s="4">
        <v>-2.1936021483404118E-3</v>
      </c>
      <c r="I7061" s="4">
        <v>-2.499375752517519E-2</v>
      </c>
    </row>
    <row r="7062" spans="1:9" x14ac:dyDescent="0.25">
      <c r="A7062" t="s">
        <v>7262</v>
      </c>
      <c r="B7062" s="3">
        <v>43.207504272460938</v>
      </c>
      <c r="C7062" s="3">
        <v>17.889999389648441</v>
      </c>
      <c r="D7062" s="4">
        <v>-3.529079938930368E-3</v>
      </c>
      <c r="E7062" s="4">
        <v>-1.214805153443088E-2</v>
      </c>
      <c r="F7062" s="2">
        <v>3</v>
      </c>
      <c r="G7062" s="4">
        <v>0.21707696199147561</v>
      </c>
      <c r="H7062" s="4">
        <v>-8.7757212891337311E-3</v>
      </c>
      <c r="I7062" s="4">
        <v>-3.1425473401926467E-2</v>
      </c>
    </row>
    <row r="7063" spans="1:9" x14ac:dyDescent="0.25">
      <c r="A7063" t="s">
        <v>7263</v>
      </c>
      <c r="B7063" s="3">
        <v>43.360527038574219</v>
      </c>
      <c r="C7063" s="3">
        <v>18.110000610351559</v>
      </c>
      <c r="D7063" s="4">
        <v>9.5745562422910879E-3</v>
      </c>
      <c r="E7063" s="4">
        <v>-2.002158771915152E-2</v>
      </c>
      <c r="F7063" s="2">
        <v>3</v>
      </c>
      <c r="G7063" s="4">
        <v>0.22300032536728631</v>
      </c>
      <c r="H7063" s="4">
        <v>-5.2652227421566833E-3</v>
      </c>
      <c r="I7063" s="4">
        <v>-2.7995190728984262E-2</v>
      </c>
    </row>
    <row r="7064" spans="1:9" x14ac:dyDescent="0.25">
      <c r="A7064" t="s">
        <v>7264</v>
      </c>
      <c r="B7064" s="3">
        <v>42.949306488037109</v>
      </c>
      <c r="C7064" s="3">
        <v>18.479999542236332</v>
      </c>
      <c r="D7064" s="4">
        <v>-3.3289930544029289E-3</v>
      </c>
      <c r="E7064" s="4">
        <v>1.0940856021790509E-2</v>
      </c>
      <c r="F7064" s="2">
        <v>3</v>
      </c>
      <c r="G7064" s="4">
        <v>0.21913076169854229</v>
      </c>
      <c r="H7064" s="4">
        <v>-1.4699042178402901E-2</v>
      </c>
      <c r="I7064" s="4">
        <v>-3.7213444751532432E-2</v>
      </c>
    </row>
    <row r="7065" spans="1:9" x14ac:dyDescent="0.25">
      <c r="A7065" t="s">
        <v>7265</v>
      </c>
      <c r="B7065" s="3">
        <v>43.092761993408203</v>
      </c>
      <c r="C7065" s="3">
        <v>18.280000686645511</v>
      </c>
      <c r="D7065" s="4">
        <v>8.0544346283935031E-3</v>
      </c>
      <c r="E7065" s="4">
        <v>-3.2715084756373969E-3</v>
      </c>
      <c r="F7065" s="2">
        <v>3</v>
      </c>
      <c r="G7065" s="4">
        <v>0.23303536685133339</v>
      </c>
      <c r="H7065" s="4">
        <v>-1.1408026364531979E-2</v>
      </c>
      <c r="I7065" s="4">
        <v>-3.3997629569833647E-2</v>
      </c>
    </row>
    <row r="7066" spans="1:9" x14ac:dyDescent="0.25">
      <c r="A7066" t="s">
        <v>7266</v>
      </c>
      <c r="B7066" s="3">
        <v>42.748447418212891</v>
      </c>
      <c r="C7066" s="3">
        <v>18.340000152587891</v>
      </c>
      <c r="D7066" s="4">
        <v>-6.6668669953298121E-3</v>
      </c>
      <c r="E7066" s="4">
        <v>6.0728697597557169E-2</v>
      </c>
      <c r="F7066" s="2">
        <v>3</v>
      </c>
      <c r="G7066" s="4">
        <v>0.217961191745176</v>
      </c>
      <c r="H7066" s="4">
        <v>-1.9306954390910461E-2</v>
      </c>
      <c r="I7066" s="4">
        <v>-4.1716064880691787E-2</v>
      </c>
    </row>
    <row r="7067" spans="1:9" x14ac:dyDescent="0.25">
      <c r="A7067" t="s">
        <v>7267</v>
      </c>
      <c r="B7067" s="3">
        <v>43.035358428955078</v>
      </c>
      <c r="C7067" s="3">
        <v>17.29000091552734</v>
      </c>
      <c r="D7067" s="4">
        <v>8.895939948723175E-4</v>
      </c>
      <c r="E7067" s="4">
        <v>2.3682743655044861E-2</v>
      </c>
      <c r="F7067" s="2">
        <v>3</v>
      </c>
      <c r="G7067" s="4">
        <v>0.23403723050088091</v>
      </c>
      <c r="H7067" s="4">
        <v>-1.272492276316861E-2</v>
      </c>
      <c r="I7067" s="4">
        <v>-3.5284434517294239E-2</v>
      </c>
    </row>
    <row r="7068" spans="1:9" x14ac:dyDescent="0.25">
      <c r="A7068" t="s">
        <v>7268</v>
      </c>
      <c r="B7068" s="3">
        <v>42.997108459472663</v>
      </c>
      <c r="C7068" s="3">
        <v>16.889999389648441</v>
      </c>
      <c r="D7068" s="4">
        <v>-8.5994594344036557E-3</v>
      </c>
      <c r="E7068" s="4">
        <v>2.6747635641468651E-2</v>
      </c>
      <c r="F7068" s="2">
        <v>3</v>
      </c>
      <c r="G7068" s="4">
        <v>0.24228180448509179</v>
      </c>
      <c r="H7068" s="4">
        <v>-1.3602416130335641E-2</v>
      </c>
      <c r="I7068" s="4">
        <v>-3.6141876915499083E-2</v>
      </c>
    </row>
    <row r="7069" spans="1:9" x14ac:dyDescent="0.25">
      <c r="A7069" t="s">
        <v>7269</v>
      </c>
      <c r="B7069" s="3">
        <v>43.370067596435547</v>
      </c>
      <c r="C7069" s="3">
        <v>16.45000076293945</v>
      </c>
      <c r="D7069" s="4">
        <v>3.3181536628137391E-3</v>
      </c>
      <c r="E7069" s="4">
        <v>3.0488503397696491E-3</v>
      </c>
      <c r="F7069" s="2">
        <v>3</v>
      </c>
      <c r="G7069" s="4">
        <v>0.24163454244470839</v>
      </c>
      <c r="H7069" s="4">
        <v>-5.0463526004109749E-3</v>
      </c>
      <c r="I7069" s="4">
        <v>-2.778132183121718E-2</v>
      </c>
    </row>
    <row r="7070" spans="1:9" x14ac:dyDescent="0.25">
      <c r="A7070" t="s">
        <v>7270</v>
      </c>
      <c r="B7070" s="3">
        <v>43.226634979248047</v>
      </c>
      <c r="C7070" s="3">
        <v>16.39999961853027</v>
      </c>
      <c r="D7070" s="4">
        <v>-7.029986782135178E-3</v>
      </c>
      <c r="E7070" s="4">
        <v>2.6282859094197919E-2</v>
      </c>
      <c r="F7070" s="2">
        <v>3</v>
      </c>
      <c r="G7070" s="4">
        <v>0.22732802454568751</v>
      </c>
      <c r="H7070" s="4">
        <v>-8.3368433359730654E-3</v>
      </c>
      <c r="I7070" s="4">
        <v>-3.099662393279334E-2</v>
      </c>
    </row>
    <row r="7071" spans="1:9" x14ac:dyDescent="0.25">
      <c r="A7071" t="s">
        <v>7271</v>
      </c>
      <c r="B7071" s="3">
        <v>43.532669067382813</v>
      </c>
      <c r="C7071" s="3">
        <v>15.97999954223633</v>
      </c>
      <c r="D7071" s="4">
        <v>-1.316108781173386E-3</v>
      </c>
      <c r="E7071" s="4">
        <v>5.9681672618277393E-2</v>
      </c>
      <c r="F7071" s="2">
        <v>2</v>
      </c>
      <c r="G7071" s="4">
        <v>0.23733378091402299</v>
      </c>
      <c r="H7071" s="4">
        <v>-1.316108781173386E-3</v>
      </c>
      <c r="I7071" s="4">
        <v>-2.4136315126970231E-2</v>
      </c>
    </row>
    <row r="7072" spans="1:9" x14ac:dyDescent="0.25">
      <c r="A7072" t="s">
        <v>7272</v>
      </c>
      <c r="B7072" s="3">
        <v>43.590038299560547</v>
      </c>
      <c r="C7072" s="3">
        <v>15.079999923706049</v>
      </c>
      <c r="D7072" s="4">
        <v>5.2930920507989754E-3</v>
      </c>
      <c r="E7072" s="4">
        <v>-2.141466106253553E-2</v>
      </c>
      <c r="F7072" s="2">
        <v>2</v>
      </c>
      <c r="G7072" s="4">
        <v>0.23633178567359669</v>
      </c>
      <c r="H7072" s="4">
        <v>0</v>
      </c>
      <c r="I7072" s="4">
        <v>-2.2850279799693559E-2</v>
      </c>
    </row>
    <row r="7073" spans="1:9" x14ac:dyDescent="0.25">
      <c r="A7073" t="s">
        <v>7273</v>
      </c>
      <c r="B7073" s="3">
        <v>43.360527038574219</v>
      </c>
      <c r="C7073" s="3">
        <v>15.409999847412109</v>
      </c>
      <c r="D7073" s="4">
        <v>2.653789926924333E-3</v>
      </c>
      <c r="E7073" s="4">
        <v>-1.217952111612175E-2</v>
      </c>
      <c r="F7073" s="2">
        <v>2</v>
      </c>
      <c r="G7073" s="4">
        <v>0.2223552231381016</v>
      </c>
      <c r="H7073" s="4">
        <v>0</v>
      </c>
      <c r="I7073" s="4">
        <v>-2.7995190728984262E-2</v>
      </c>
    </row>
    <row r="7074" spans="1:9" x14ac:dyDescent="0.25">
      <c r="A7074" t="s">
        <v>7274</v>
      </c>
      <c r="B7074" s="3">
        <v>43.245761871337891</v>
      </c>
      <c r="C7074" s="3">
        <v>15.60000038146973</v>
      </c>
      <c r="D7074" s="4">
        <v>4.8890830717758238E-3</v>
      </c>
      <c r="E7074" s="4">
        <v>-1.452934575772769E-2</v>
      </c>
      <c r="F7074" s="2">
        <v>2</v>
      </c>
      <c r="G7074" s="4">
        <v>0.22493993680060201</v>
      </c>
      <c r="H7074" s="4">
        <v>0</v>
      </c>
      <c r="I7074" s="4">
        <v>-3.0567859977014059E-2</v>
      </c>
    </row>
    <row r="7075" spans="1:9" x14ac:dyDescent="0.25">
      <c r="A7075" t="s">
        <v>7275</v>
      </c>
      <c r="B7075" s="3">
        <v>43.035358428955078</v>
      </c>
      <c r="C7075" s="3">
        <v>15.829999923706049</v>
      </c>
      <c r="D7075" s="4">
        <v>-1.3320929501318139E-3</v>
      </c>
      <c r="E7075" s="4">
        <v>4.6265684333803618E-2</v>
      </c>
      <c r="F7075" s="2">
        <v>2</v>
      </c>
      <c r="G7075" s="4">
        <v>0.222547422032328</v>
      </c>
      <c r="H7075" s="4">
        <v>-1.553321653256057E-3</v>
      </c>
      <c r="I7075" s="4">
        <v>-3.5284434517294239E-2</v>
      </c>
    </row>
    <row r="7076" spans="1:9" x14ac:dyDescent="0.25">
      <c r="A7076" t="s">
        <v>7276</v>
      </c>
      <c r="B7076" s="3">
        <v>43.092761993408203</v>
      </c>
      <c r="C7076" s="3">
        <v>15.13000011444092</v>
      </c>
      <c r="D7076" s="4">
        <v>1.333869788673558E-3</v>
      </c>
      <c r="E7076" s="4">
        <v>3.9814479649462609E-3</v>
      </c>
      <c r="F7076" s="2">
        <v>2</v>
      </c>
      <c r="G7076" s="4">
        <v>0.23237543079649911</v>
      </c>
      <c r="H7076" s="4">
        <v>-2.2152379340778519E-4</v>
      </c>
      <c r="I7076" s="4">
        <v>-3.3997629569833647E-2</v>
      </c>
    </row>
    <row r="7077" spans="1:9" x14ac:dyDescent="0.25">
      <c r="A7077" t="s">
        <v>7277</v>
      </c>
      <c r="B7077" s="3">
        <v>43.035358428955078</v>
      </c>
      <c r="C7077" s="3">
        <v>15.069999694824221</v>
      </c>
      <c r="D7077" s="4">
        <v>1.2373405774465329E-2</v>
      </c>
      <c r="E7077" s="4">
        <v>-7.3185763672000359E-2</v>
      </c>
      <c r="F7077" s="2">
        <v>2</v>
      </c>
      <c r="G7077" s="4">
        <v>0.22482868733174349</v>
      </c>
      <c r="H7077" s="4">
        <v>-1.553321653256057E-3</v>
      </c>
      <c r="I7077" s="4">
        <v>-3.5284434517294239E-2</v>
      </c>
    </row>
    <row r="7078" spans="1:9" x14ac:dyDescent="0.25">
      <c r="A7078" t="s">
        <v>7278</v>
      </c>
      <c r="B7078" s="3">
        <v>42.509372711181641</v>
      </c>
      <c r="C7078" s="3">
        <v>16.260000228881839</v>
      </c>
      <c r="D7078" s="4">
        <v>-2.0208412180321429E-3</v>
      </c>
      <c r="E7078" s="4">
        <v>1.0565573317698361E-2</v>
      </c>
      <c r="F7078" s="2">
        <v>3</v>
      </c>
      <c r="G7078" s="4">
        <v>0.21374060102263481</v>
      </c>
      <c r="H7078" s="4">
        <v>-1.37565125163156E-2</v>
      </c>
      <c r="I7078" s="4">
        <v>-4.7075357787872203E-2</v>
      </c>
    </row>
    <row r="7079" spans="1:9" x14ac:dyDescent="0.25">
      <c r="A7079" t="s">
        <v>7279</v>
      </c>
      <c r="B7079" s="3">
        <v>42.595451354980469</v>
      </c>
      <c r="C7079" s="3">
        <v>16.090000152587891</v>
      </c>
      <c r="D7079" s="4">
        <v>-7.79694981858714E-3</v>
      </c>
      <c r="E7079" s="4">
        <v>3.2734289562212027E-2</v>
      </c>
      <c r="F7079" s="2">
        <v>3</v>
      </c>
      <c r="G7079" s="4">
        <v>0.223723539753413</v>
      </c>
      <c r="H7079" s="4">
        <v>-1.1759435249736881E-2</v>
      </c>
      <c r="I7079" s="4">
        <v>-4.5145748960157661E-2</v>
      </c>
    </row>
    <row r="7080" spans="1:9" x14ac:dyDescent="0.25">
      <c r="A7080" t="s">
        <v>7280</v>
      </c>
      <c r="B7080" s="3">
        <v>42.93017578125</v>
      </c>
      <c r="C7080" s="3">
        <v>15.579999923706049</v>
      </c>
      <c r="D7080" s="4">
        <v>-3.9936235132771447E-3</v>
      </c>
      <c r="E7080" s="4">
        <v>3.1105246704695499E-2</v>
      </c>
      <c r="F7080" s="2">
        <v>2</v>
      </c>
      <c r="G7080" s="4">
        <v>0.23733453894206741</v>
      </c>
      <c r="H7080" s="4">
        <v>-3.9936235132771447E-3</v>
      </c>
      <c r="I7080" s="4">
        <v>-3.7642294220665451E-2</v>
      </c>
    </row>
    <row r="7081" spans="1:9" x14ac:dyDescent="0.25">
      <c r="A7081" t="s">
        <v>7281</v>
      </c>
      <c r="B7081" s="3">
        <v>43.102310180664063</v>
      </c>
      <c r="C7081" s="3">
        <v>15.10999965667725</v>
      </c>
      <c r="D7081" s="4">
        <v>1.11097594438947E-3</v>
      </c>
      <c r="E7081" s="4">
        <v>2.0945909591031601E-2</v>
      </c>
      <c r="F7081" s="2">
        <v>2</v>
      </c>
      <c r="G7081" s="4">
        <v>0.24162552003109389</v>
      </c>
      <c r="H7081" s="4">
        <v>0</v>
      </c>
      <c r="I7081" s="4">
        <v>-3.3783589645358991E-2</v>
      </c>
    </row>
    <row r="7082" spans="1:9" x14ac:dyDescent="0.25">
      <c r="A7082" t="s">
        <v>7282</v>
      </c>
      <c r="B7082" s="3">
        <v>43.054477691650391</v>
      </c>
      <c r="C7082" s="3">
        <v>14.80000019073486</v>
      </c>
      <c r="D7082" s="4">
        <v>1.350702376011337E-2</v>
      </c>
      <c r="E7082" s="4">
        <v>-0.11747168832764091</v>
      </c>
      <c r="F7082" s="2">
        <v>2</v>
      </c>
      <c r="G7082" s="4">
        <v>0.2299619736891145</v>
      </c>
      <c r="H7082" s="4">
        <v>0</v>
      </c>
      <c r="I7082" s="4">
        <v>-3.4855841588222407E-2</v>
      </c>
    </row>
    <row r="7083" spans="1:9" x14ac:dyDescent="0.25">
      <c r="A7083" t="s">
        <v>7283</v>
      </c>
      <c r="B7083" s="3">
        <v>42.480690002441413</v>
      </c>
      <c r="C7083" s="3">
        <v>16.770000457763668</v>
      </c>
      <c r="D7083" s="4">
        <v>-8.9950874226318867E-4</v>
      </c>
      <c r="E7083" s="4">
        <v>-5.959611723851399E-4</v>
      </c>
      <c r="F7083" s="2">
        <v>3</v>
      </c>
      <c r="G7083" s="4">
        <v>0.21454545851142609</v>
      </c>
      <c r="H7083" s="4">
        <v>-8.9950874226318867E-4</v>
      </c>
      <c r="I7083" s="4">
        <v>-4.771833269483361E-2</v>
      </c>
    </row>
    <row r="7084" spans="1:9" x14ac:dyDescent="0.25">
      <c r="A7084" t="s">
        <v>7284</v>
      </c>
      <c r="B7084" s="3">
        <v>42.518936157226563</v>
      </c>
      <c r="C7084" s="3">
        <v>16.780000686645511</v>
      </c>
      <c r="D7084" s="4">
        <v>6.7937744013095713E-3</v>
      </c>
      <c r="E7084" s="4">
        <v>-1.5835692815056479E-2</v>
      </c>
      <c r="F7084" s="2">
        <v>3</v>
      </c>
      <c r="G7084" s="4">
        <v>0.21922884192837969</v>
      </c>
      <c r="H7084" s="4">
        <v>0</v>
      </c>
      <c r="I7084" s="4">
        <v>-4.6860975809982497E-2</v>
      </c>
    </row>
    <row r="7085" spans="1:9" x14ac:dyDescent="0.25">
      <c r="A7085" t="s">
        <v>7285</v>
      </c>
      <c r="B7085" s="3">
        <v>42.232021331787109</v>
      </c>
      <c r="C7085" s="3">
        <v>17.04999923706055</v>
      </c>
      <c r="D7085" s="4">
        <v>5.4636793696902766E-3</v>
      </c>
      <c r="E7085" s="4">
        <v>5.8996147268464139E-3</v>
      </c>
      <c r="F7085" s="2">
        <v>3</v>
      </c>
      <c r="G7085" s="4">
        <v>0.20970253711593331</v>
      </c>
      <c r="H7085" s="4">
        <v>0</v>
      </c>
      <c r="I7085" s="4">
        <v>-5.3292691686733777E-2</v>
      </c>
    </row>
    <row r="7086" spans="1:9" x14ac:dyDescent="0.25">
      <c r="A7086" t="s">
        <v>7286</v>
      </c>
      <c r="B7086" s="3">
        <v>42.002532958984382</v>
      </c>
      <c r="C7086" s="3">
        <v>16.95000076293945</v>
      </c>
      <c r="D7086" s="4">
        <v>-9.0964878301691421E-4</v>
      </c>
      <c r="E7086" s="4">
        <v>5.279505349875846E-2</v>
      </c>
      <c r="F7086" s="2">
        <v>3</v>
      </c>
      <c r="G7086" s="4">
        <v>0.20442100028735791</v>
      </c>
      <c r="H7086" s="4">
        <v>-9.0964878301691421E-4</v>
      </c>
      <c r="I7086" s="4">
        <v>-5.8437089535901883E-2</v>
      </c>
    </row>
    <row r="7087" spans="1:9" x14ac:dyDescent="0.25">
      <c r="A7087" t="s">
        <v>7287</v>
      </c>
      <c r="B7087" s="3">
        <v>42.040775299072273</v>
      </c>
      <c r="C7087" s="3">
        <v>16.10000038146973</v>
      </c>
      <c r="D7087" s="4">
        <v>9.1047699730961718E-4</v>
      </c>
      <c r="E7087" s="4">
        <v>-6.2074664822853176E-4</v>
      </c>
      <c r="F7087" s="2">
        <v>3</v>
      </c>
      <c r="G7087" s="4">
        <v>0.1993994479648902</v>
      </c>
      <c r="H7087" s="4">
        <v>0</v>
      </c>
      <c r="I7087" s="4">
        <v>-5.7579818164404613E-2</v>
      </c>
    </row>
    <row r="7088" spans="1:9" x14ac:dyDescent="0.25">
      <c r="A7088" t="s">
        <v>7288</v>
      </c>
      <c r="B7088" s="3">
        <v>42.002532958984382</v>
      </c>
      <c r="C7088" s="3">
        <v>16.110000610351559</v>
      </c>
      <c r="D7088" s="4">
        <v>-4.5498598185644829E-4</v>
      </c>
      <c r="E7088" s="4">
        <v>-6.7816712490464948E-3</v>
      </c>
      <c r="F7088" s="2">
        <v>3</v>
      </c>
      <c r="G7088" s="4">
        <v>0.1960710574518012</v>
      </c>
      <c r="H7088" s="4">
        <v>-4.5498598185644829E-4</v>
      </c>
      <c r="I7088" s="4">
        <v>-5.8437089535901883E-2</v>
      </c>
    </row>
    <row r="7089" spans="1:9" x14ac:dyDescent="0.25">
      <c r="A7089" t="s">
        <v>7289</v>
      </c>
      <c r="B7089" s="3">
        <v>42.021652221679688</v>
      </c>
      <c r="C7089" s="3">
        <v>16.219999313354489</v>
      </c>
      <c r="D7089" s="4">
        <v>6.8339958545449164E-4</v>
      </c>
      <c r="E7089" s="4">
        <v>-1.3981850390130999E-2</v>
      </c>
      <c r="F7089" s="2">
        <v>3</v>
      </c>
      <c r="G7089" s="4">
        <v>0.20561676514717139</v>
      </c>
      <c r="H7089" s="4">
        <v>0</v>
      </c>
      <c r="I7089" s="4">
        <v>-5.8008496606830162E-2</v>
      </c>
    </row>
    <row r="7090" spans="1:9" x14ac:dyDescent="0.25">
      <c r="A7090" t="s">
        <v>7290</v>
      </c>
      <c r="B7090" s="3">
        <v>41.992954254150391</v>
      </c>
      <c r="C7090" s="3">
        <v>16.45000076293945</v>
      </c>
      <c r="D7090" s="4">
        <v>-2.280506474059418E-4</v>
      </c>
      <c r="E7090" s="4">
        <v>-6.074314756575605E-4</v>
      </c>
      <c r="F7090" s="2">
        <v>3</v>
      </c>
      <c r="G7090" s="4">
        <v>0.20382305261555531</v>
      </c>
      <c r="H7090" s="4">
        <v>-4.5527123551114551E-4</v>
      </c>
      <c r="I7090" s="4">
        <v>-5.8651813567206612E-2</v>
      </c>
    </row>
    <row r="7091" spans="1:9" x14ac:dyDescent="0.25">
      <c r="A7091" t="s">
        <v>7291</v>
      </c>
      <c r="B7091" s="3">
        <v>42.002532958984382</v>
      </c>
      <c r="C7091" s="3">
        <v>16.45999908447266</v>
      </c>
      <c r="D7091" s="4">
        <v>-2.272724177272423E-4</v>
      </c>
      <c r="E7091" s="4">
        <v>5.1757155634899021E-2</v>
      </c>
      <c r="F7091" s="2">
        <v>3</v>
      </c>
      <c r="G7091" s="4">
        <v>0.2037749954383048</v>
      </c>
      <c r="H7091" s="4">
        <v>-2.272724177272423E-4</v>
      </c>
      <c r="I7091" s="4">
        <v>-5.8437089535901883E-2</v>
      </c>
    </row>
    <row r="7092" spans="1:9" x14ac:dyDescent="0.25">
      <c r="A7092" t="s">
        <v>7292</v>
      </c>
      <c r="B7092" s="3">
        <v>42.012081146240227</v>
      </c>
      <c r="C7092" s="3">
        <v>15.64999961853027</v>
      </c>
      <c r="D7092" s="4">
        <v>3.5472008340950989E-3</v>
      </c>
      <c r="E7092" s="4">
        <v>-2.3705617706667351E-2</v>
      </c>
      <c r="F7092" s="2">
        <v>2</v>
      </c>
      <c r="G7092" s="4">
        <v>0.20211328984357979</v>
      </c>
      <c r="H7092" s="4">
        <v>0</v>
      </c>
      <c r="I7092" s="4">
        <v>-5.8223049611427317E-2</v>
      </c>
    </row>
    <row r="7093" spans="1:9" x14ac:dyDescent="0.25">
      <c r="A7093" t="s">
        <v>7293</v>
      </c>
      <c r="B7093" s="3">
        <v>41.863582611083977</v>
      </c>
      <c r="C7093" s="3">
        <v>16.030000686645511</v>
      </c>
      <c r="D7093" s="4">
        <v>3.8787455228443961E-3</v>
      </c>
      <c r="E7093" s="4">
        <v>1.071885458059829E-2</v>
      </c>
      <c r="F7093" s="2">
        <v>2</v>
      </c>
      <c r="G7093" s="4">
        <v>0.19818503842957361</v>
      </c>
      <c r="H7093" s="4">
        <v>-9.0829936352587737E-4</v>
      </c>
      <c r="I7093" s="4">
        <v>-6.1551913446803892E-2</v>
      </c>
    </row>
    <row r="7094" spans="1:9" x14ac:dyDescent="0.25">
      <c r="A7094" t="s">
        <v>7294</v>
      </c>
      <c r="B7094" s="3">
        <v>41.701831817626953</v>
      </c>
      <c r="C7094" s="3">
        <v>15.85999965667725</v>
      </c>
      <c r="D7094" s="4">
        <v>-2.503348747915024E-3</v>
      </c>
      <c r="E7094" s="4">
        <v>7.6238810231290532E-3</v>
      </c>
      <c r="F7094" s="2">
        <v>2</v>
      </c>
      <c r="G7094" s="4">
        <v>0.18372076629942269</v>
      </c>
      <c r="H7094" s="4">
        <v>-4.7685488986790592E-3</v>
      </c>
      <c r="I7094" s="4">
        <v>-6.5177850673161175E-2</v>
      </c>
    </row>
    <row r="7095" spans="1:9" x14ac:dyDescent="0.25">
      <c r="A7095" t="s">
        <v>7295</v>
      </c>
      <c r="B7095" s="3">
        <v>41.806488037109382</v>
      </c>
      <c r="C7095" s="3">
        <v>15.739999771118161</v>
      </c>
      <c r="D7095" s="4">
        <v>-2.2708849678048089E-3</v>
      </c>
      <c r="E7095" s="4">
        <v>2.009069733060187E-2</v>
      </c>
      <c r="F7095" s="2">
        <v>2</v>
      </c>
      <c r="G7095" s="4">
        <v>0.1923961316095322</v>
      </c>
      <c r="H7095" s="4">
        <v>-2.2708849678048089E-3</v>
      </c>
      <c r="I7095" s="4">
        <v>-6.283179181260945E-2</v>
      </c>
    </row>
    <row r="7096" spans="1:9" x14ac:dyDescent="0.25">
      <c r="A7096" t="s">
        <v>7296</v>
      </c>
      <c r="B7096" s="3">
        <v>41.901641845703118</v>
      </c>
      <c r="C7096" s="3">
        <v>15.430000305175779</v>
      </c>
      <c r="D7096" s="4">
        <v>3.6462623024575702E-3</v>
      </c>
      <c r="E7096" s="4">
        <v>1.513161176294542E-2</v>
      </c>
      <c r="F7096" s="2">
        <v>2</v>
      </c>
      <c r="G7096" s="4">
        <v>0.20088349840529249</v>
      </c>
      <c r="H7096" s="4">
        <v>0</v>
      </c>
      <c r="I7096" s="4">
        <v>-6.0698746716287173E-2</v>
      </c>
    </row>
    <row r="7097" spans="1:9" x14ac:dyDescent="0.25">
      <c r="A7097" t="s">
        <v>7297</v>
      </c>
      <c r="B7097" s="3">
        <v>41.749412536621087</v>
      </c>
      <c r="C7097" s="3">
        <v>15.19999980926514</v>
      </c>
      <c r="D7097" s="4">
        <v>1.527086640849107E-2</v>
      </c>
      <c r="E7097" s="4">
        <v>-4.8215431740060273E-2</v>
      </c>
      <c r="F7097" s="2">
        <v>2</v>
      </c>
      <c r="G7097" s="4">
        <v>0.19204198586565899</v>
      </c>
      <c r="H7097" s="4">
        <v>0</v>
      </c>
      <c r="I7097" s="4">
        <v>-6.4111242611646246E-2</v>
      </c>
    </row>
    <row r="7098" spans="1:9" x14ac:dyDescent="0.25">
      <c r="A7098" t="s">
        <v>7298</v>
      </c>
      <c r="B7098" s="3">
        <v>41.121452331542969</v>
      </c>
      <c r="C7098" s="3">
        <v>15.97000026702881</v>
      </c>
      <c r="D7098" s="4">
        <v>6.9898726902668518E-3</v>
      </c>
      <c r="E7098" s="4">
        <v>-5.6039353615441323E-3</v>
      </c>
      <c r="F7098" s="2">
        <v>2</v>
      </c>
      <c r="G7098" s="4">
        <v>0.17378754263656629</v>
      </c>
      <c r="H7098" s="4">
        <v>-4.3767831364359688E-3</v>
      </c>
      <c r="I7098" s="4">
        <v>-7.8188108855078764E-2</v>
      </c>
    </row>
    <row r="7099" spans="1:9" x14ac:dyDescent="0.25">
      <c r="A7099" t="s">
        <v>7299</v>
      </c>
      <c r="B7099" s="3">
        <v>40.836013793945313</v>
      </c>
      <c r="C7099" s="3">
        <v>16.059999465942379</v>
      </c>
      <c r="D7099" s="4">
        <v>5.6227953977905356E-3</v>
      </c>
      <c r="E7099" s="4">
        <v>-1.169234055739188E-2</v>
      </c>
      <c r="F7099" s="2">
        <v>2</v>
      </c>
      <c r="G7099" s="4">
        <v>0.17627404224664511</v>
      </c>
      <c r="H7099" s="4">
        <v>-1.128775585035002E-2</v>
      </c>
      <c r="I7099" s="4">
        <v>-8.4586731063922893E-2</v>
      </c>
    </row>
    <row r="7100" spans="1:9" x14ac:dyDescent="0.25">
      <c r="A7100" t="s">
        <v>7300</v>
      </c>
      <c r="B7100" s="3">
        <v>40.607685089111328</v>
      </c>
      <c r="C7100" s="3">
        <v>16.25</v>
      </c>
      <c r="D7100" s="4">
        <v>-4.6844850493654722E-4</v>
      </c>
      <c r="E7100" s="4">
        <v>-6.723753438124036E-3</v>
      </c>
      <c r="F7100" s="2">
        <v>3</v>
      </c>
      <c r="G7100" s="4">
        <v>0.1750576376542605</v>
      </c>
      <c r="H7100" s="4">
        <v>-1.6815998330120711E-2</v>
      </c>
      <c r="I7100" s="4">
        <v>-8.9705132853546421E-2</v>
      </c>
    </row>
    <row r="7101" spans="1:9" x14ac:dyDescent="0.25">
      <c r="A7101" t="s">
        <v>7301</v>
      </c>
      <c r="B7101" s="3">
        <v>40.626716613769531</v>
      </c>
      <c r="C7101" s="3">
        <v>16.360000610351559</v>
      </c>
      <c r="D7101" s="4">
        <v>1.1848452225918351E-2</v>
      </c>
      <c r="E7101" s="4">
        <v>-4.3274839450884388E-2</v>
      </c>
      <c r="F7101" s="2">
        <v>3</v>
      </c>
      <c r="G7101" s="4">
        <v>0.18101975975398529</v>
      </c>
      <c r="H7101" s="4">
        <v>-1.635521139951213E-2</v>
      </c>
      <c r="I7101" s="4">
        <v>-8.9278506731611196E-2</v>
      </c>
    </row>
    <row r="7102" spans="1:9" x14ac:dyDescent="0.25">
      <c r="A7102" t="s">
        <v>7302</v>
      </c>
      <c r="B7102" s="3">
        <v>40.150989532470703</v>
      </c>
      <c r="C7102" s="3">
        <v>17.10000038146973</v>
      </c>
      <c r="D7102" s="4">
        <v>1.4179455673555269E-2</v>
      </c>
      <c r="E7102" s="4">
        <v>-0.16626035150454099</v>
      </c>
      <c r="F7102" s="2">
        <v>3</v>
      </c>
      <c r="G7102" s="4">
        <v>0.17035906231089989</v>
      </c>
      <c r="H7102" s="4">
        <v>-2.787340689545614E-2</v>
      </c>
      <c r="I7102" s="4">
        <v>-9.9942791566331013E-2</v>
      </c>
    </row>
    <row r="7103" spans="1:9" x14ac:dyDescent="0.25">
      <c r="A7103" t="s">
        <v>7303</v>
      </c>
      <c r="B7103" s="3">
        <v>39.589630126953118</v>
      </c>
      <c r="C7103" s="3">
        <v>20.510000228881839</v>
      </c>
      <c r="D7103" s="4">
        <v>-1.2108829446821231E-2</v>
      </c>
      <c r="E7103" s="4">
        <v>0.10032193672022791</v>
      </c>
      <c r="F7103" s="2">
        <v>4</v>
      </c>
      <c r="G7103" s="4">
        <v>0.15839944137071349</v>
      </c>
      <c r="H7103" s="4">
        <v>-4.1464912677690258E-2</v>
      </c>
      <c r="I7103" s="4">
        <v>-0.11252668016637481</v>
      </c>
    </row>
    <row r="7104" spans="1:9" x14ac:dyDescent="0.25">
      <c r="A7104" t="s">
        <v>7304</v>
      </c>
      <c r="B7104" s="3">
        <v>40.07489013671875</v>
      </c>
      <c r="C7104" s="3">
        <v>18.639999389648441</v>
      </c>
      <c r="D7104" s="4">
        <v>9.5098705519958138E-4</v>
      </c>
      <c r="E7104" s="4">
        <v>9.2041192535956551E-3</v>
      </c>
      <c r="F7104" s="2">
        <v>3</v>
      </c>
      <c r="G7104" s="4">
        <v>0.17323755694261569</v>
      </c>
      <c r="H7104" s="4">
        <v>-2.971590809383462E-2</v>
      </c>
      <c r="I7104" s="4">
        <v>-0.1016486974605955</v>
      </c>
    </row>
    <row r="7105" spans="1:9" x14ac:dyDescent="0.25">
      <c r="A7105" t="s">
        <v>7305</v>
      </c>
      <c r="B7105" s="3">
        <v>40.036815643310547</v>
      </c>
      <c r="C7105" s="3">
        <v>18.469999313354489</v>
      </c>
      <c r="D7105" s="4">
        <v>6.4578596917472808E-3</v>
      </c>
      <c r="E7105" s="4">
        <v>8.583180863182327E-2</v>
      </c>
      <c r="F7105" s="2">
        <v>3</v>
      </c>
      <c r="G7105" s="4">
        <v>0.17436467345045051</v>
      </c>
      <c r="H7105" s="4">
        <v>-3.0637759036789999E-2</v>
      </c>
      <c r="I7105" s="4">
        <v>-0.10250220624452711</v>
      </c>
    </row>
    <row r="7106" spans="1:9" x14ac:dyDescent="0.25">
      <c r="A7106" t="s">
        <v>7306</v>
      </c>
      <c r="B7106" s="3">
        <v>39.779922485351563</v>
      </c>
      <c r="C7106" s="3">
        <v>17.010000228881839</v>
      </c>
      <c r="D7106" s="4">
        <v>-1.0414024395393739E-2</v>
      </c>
      <c r="E7106" s="4">
        <v>4.8705360602383507E-2</v>
      </c>
      <c r="F7106" s="2">
        <v>3</v>
      </c>
      <c r="G7106" s="4">
        <v>0.1777708606842141</v>
      </c>
      <c r="H7106" s="4">
        <v>-3.6857597535080888E-2</v>
      </c>
      <c r="I7106" s="4">
        <v>-0.1082609320271454</v>
      </c>
    </row>
    <row r="7107" spans="1:9" x14ac:dyDescent="0.25">
      <c r="A7107" t="s">
        <v>7307</v>
      </c>
      <c r="B7107" s="3">
        <v>40.198551177978523</v>
      </c>
      <c r="C7107" s="3">
        <v>16.219999313354489</v>
      </c>
      <c r="D7107" s="4">
        <v>-9.842836715445058E-3</v>
      </c>
      <c r="E7107" s="4">
        <v>7.4172112820553027E-2</v>
      </c>
      <c r="F7107" s="2">
        <v>3</v>
      </c>
      <c r="G7107" s="4">
        <v>0.19543966329238319</v>
      </c>
      <c r="H7107" s="4">
        <v>-2.6721855191542021E-2</v>
      </c>
      <c r="I7107" s="4">
        <v>-9.8876611071584963E-2</v>
      </c>
    </row>
    <row r="7108" spans="1:9" x14ac:dyDescent="0.25">
      <c r="A7108" t="s">
        <v>7308</v>
      </c>
      <c r="B7108" s="3">
        <v>40.598152160644531</v>
      </c>
      <c r="C7108" s="3">
        <v>15.10000038146973</v>
      </c>
      <c r="D7108" s="4">
        <v>-1.637707996795523E-3</v>
      </c>
      <c r="E7108" s="4">
        <v>-6.6176541593110372E-4</v>
      </c>
      <c r="F7108" s="2">
        <v>2</v>
      </c>
      <c r="G7108" s="4">
        <v>0.20832764227669981</v>
      </c>
      <c r="H7108" s="4">
        <v>-1.7046807418032332E-2</v>
      </c>
      <c r="I7108" s="4">
        <v>-8.9918830724605936E-2</v>
      </c>
    </row>
    <row r="7109" spans="1:9" x14ac:dyDescent="0.25">
      <c r="A7109" t="s">
        <v>7309</v>
      </c>
      <c r="B7109" s="3">
        <v>40.664749145507813</v>
      </c>
      <c r="C7109" s="3">
        <v>15.10999965667725</v>
      </c>
      <c r="D7109" s="4">
        <v>3.7576812977413439E-3</v>
      </c>
      <c r="E7109" s="4">
        <v>-1.7555296212914628E-2</v>
      </c>
      <c r="F7109" s="2">
        <v>2</v>
      </c>
      <c r="G7109" s="4">
        <v>0.21300015111268089</v>
      </c>
      <c r="H7109" s="4">
        <v>-1.543437642293022E-2</v>
      </c>
      <c r="I7109" s="4">
        <v>-8.842593859457093E-2</v>
      </c>
    </row>
    <row r="7110" spans="1:9" x14ac:dyDescent="0.25">
      <c r="A7110" t="s">
        <v>7310</v>
      </c>
      <c r="B7110" s="3">
        <v>40.512516021728523</v>
      </c>
      <c r="C7110" s="3">
        <v>15.38000011444092</v>
      </c>
      <c r="D7110" s="4">
        <v>-4.9080374278027694E-3</v>
      </c>
      <c r="E7110" s="4">
        <v>8.462621886031485E-2</v>
      </c>
      <c r="F7110" s="2">
        <v>2</v>
      </c>
      <c r="G7110" s="4">
        <v>0.21148892229510599</v>
      </c>
      <c r="H7110" s="4">
        <v>-1.9120210064901829E-2</v>
      </c>
      <c r="I7110" s="4">
        <v>-9.1838520003283741E-2</v>
      </c>
    </row>
    <row r="7111" spans="1:9" x14ac:dyDescent="0.25">
      <c r="A7111" t="s">
        <v>7311</v>
      </c>
      <c r="B7111" s="3">
        <v>40.712333679199219</v>
      </c>
      <c r="C7111" s="3">
        <v>14.180000305175779</v>
      </c>
      <c r="D7111" s="4">
        <v>-5.3462957900938246E-3</v>
      </c>
      <c r="E7111" s="4">
        <v>3.4281565698108807E-2</v>
      </c>
      <c r="F7111" s="2">
        <v>2</v>
      </c>
      <c r="G7111" s="4">
        <v>0.21307151357538329</v>
      </c>
      <c r="H7111" s="4">
        <v>-1.4282270555539661E-2</v>
      </c>
      <c r="I7111" s="4">
        <v>-8.735924501970227E-2</v>
      </c>
    </row>
    <row r="7112" spans="1:9" x14ac:dyDescent="0.25">
      <c r="A7112" t="s">
        <v>7312</v>
      </c>
      <c r="B7112" s="3">
        <v>40.931163787841797</v>
      </c>
      <c r="C7112" s="3">
        <v>13.710000038146971</v>
      </c>
      <c r="D7112" s="4">
        <v>9.3851474878774432E-3</v>
      </c>
      <c r="E7112" s="4">
        <v>-5.578515110745752E-2</v>
      </c>
      <c r="F7112" s="2">
        <v>2</v>
      </c>
      <c r="G7112" s="4">
        <v>0.22639952827002349</v>
      </c>
      <c r="H7112" s="4">
        <v>-8.9840059184659316E-3</v>
      </c>
      <c r="I7112" s="4">
        <v>-8.2453771480954452E-2</v>
      </c>
    </row>
    <row r="7113" spans="1:9" x14ac:dyDescent="0.25">
      <c r="A7113" t="s">
        <v>7313</v>
      </c>
      <c r="B7113" s="3">
        <v>40.550590515136719</v>
      </c>
      <c r="C7113" s="3">
        <v>14.52000045776367</v>
      </c>
      <c r="D7113" s="4">
        <v>-3.5070056212769258E-3</v>
      </c>
      <c r="E7113" s="4">
        <v>-1.425655743372645E-2</v>
      </c>
      <c r="F7113" s="2">
        <v>2</v>
      </c>
      <c r="G7113" s="4">
        <v>0.21635447940603059</v>
      </c>
      <c r="H7113" s="4">
        <v>-1.819835912194645E-2</v>
      </c>
      <c r="I7113" s="4">
        <v>-9.0985011219351986E-2</v>
      </c>
    </row>
    <row r="7114" spans="1:9" x14ac:dyDescent="0.25">
      <c r="A7114" t="s">
        <v>7314</v>
      </c>
      <c r="B7114" s="3">
        <v>40.693302154541023</v>
      </c>
      <c r="C7114" s="3">
        <v>14.72999954223633</v>
      </c>
      <c r="D7114" s="4">
        <v>-7.0126522823299453E-4</v>
      </c>
      <c r="E7114" s="4">
        <v>-3.5363516656136913E-2</v>
      </c>
      <c r="F7114" s="2">
        <v>2</v>
      </c>
      <c r="G7114" s="4">
        <v>0.21621769528365431</v>
      </c>
      <c r="H7114" s="4">
        <v>-1.474305748614824E-2</v>
      </c>
      <c r="I7114" s="4">
        <v>-8.7785871141637495E-2</v>
      </c>
    </row>
    <row r="7115" spans="1:9" x14ac:dyDescent="0.25">
      <c r="A7115" t="s">
        <v>7315</v>
      </c>
      <c r="B7115" s="3">
        <v>40.721858978271477</v>
      </c>
      <c r="C7115" s="3">
        <v>15.27000045776367</v>
      </c>
      <c r="D7115" s="4">
        <v>4.6766631043437812E-4</v>
      </c>
      <c r="E7115" s="4">
        <v>3.106009622644423E-2</v>
      </c>
      <c r="F7115" s="2">
        <v>2</v>
      </c>
      <c r="G7115" s="4">
        <v>0.21944708451946321</v>
      </c>
      <c r="H7115" s="4">
        <v>-1.405164618878685E-2</v>
      </c>
      <c r="I7115" s="4">
        <v>-8.7145718175350217E-2</v>
      </c>
    </row>
    <row r="7116" spans="1:9" x14ac:dyDescent="0.25">
      <c r="A7116" t="s">
        <v>7316</v>
      </c>
      <c r="B7116" s="3">
        <v>40.702823638916023</v>
      </c>
      <c r="C7116" s="3">
        <v>14.810000419616699</v>
      </c>
      <c r="D7116" s="4">
        <v>8.486884189800481E-3</v>
      </c>
      <c r="E7116" s="4">
        <v>-4.2043959697698807E-2</v>
      </c>
      <c r="F7116" s="2">
        <v>2</v>
      </c>
      <c r="G7116" s="4">
        <v>0.21548703490110641</v>
      </c>
      <c r="H7116" s="4">
        <v>-1.4512525479974839E-2</v>
      </c>
      <c r="I7116" s="4">
        <v>-8.7572429810639174E-2</v>
      </c>
    </row>
    <row r="7117" spans="1:9" x14ac:dyDescent="0.25">
      <c r="A7117" t="s">
        <v>7317</v>
      </c>
      <c r="B7117" s="3">
        <v>40.36029052734375</v>
      </c>
      <c r="C7117" s="3">
        <v>15.460000038146971</v>
      </c>
      <c r="D7117" s="4">
        <v>-1.882047418538479E-3</v>
      </c>
      <c r="E7117" s="4">
        <v>-3.1328320727125332E-2</v>
      </c>
      <c r="F7117" s="2">
        <v>2</v>
      </c>
      <c r="G7117" s="4">
        <v>0.20660063718209321</v>
      </c>
      <c r="H7117" s="4">
        <v>-2.280585898571463E-2</v>
      </c>
      <c r="I7117" s="4">
        <v>-9.5250930385288979E-2</v>
      </c>
    </row>
    <row r="7118" spans="1:9" x14ac:dyDescent="0.25">
      <c r="A7118" t="s">
        <v>7318</v>
      </c>
      <c r="B7118" s="3">
        <v>40.436393737792969</v>
      </c>
      <c r="C7118" s="3">
        <v>15.960000038146971</v>
      </c>
      <c r="D7118" s="4">
        <v>3.541216953572679E-3</v>
      </c>
      <c r="E7118" s="4">
        <v>-2.7422292105389819E-2</v>
      </c>
      <c r="F7118" s="2">
        <v>2</v>
      </c>
      <c r="G7118" s="4">
        <v>0.20685945921206009</v>
      </c>
      <c r="H7118" s="4">
        <v>-2.0963265426756639E-2</v>
      </c>
      <c r="I7118" s="4">
        <v>-9.35449389776708E-2</v>
      </c>
    </row>
    <row r="7119" spans="1:9" x14ac:dyDescent="0.25">
      <c r="A7119" t="s">
        <v>7319</v>
      </c>
      <c r="B7119" s="3">
        <v>40.293704986572273</v>
      </c>
      <c r="C7119" s="3">
        <v>16.409999847412109</v>
      </c>
      <c r="D7119" s="4">
        <v>-7.964178057078275E-3</v>
      </c>
      <c r="E7119" s="4">
        <v>5.3949914518439217E-2</v>
      </c>
      <c r="F7119" s="2">
        <v>3</v>
      </c>
      <c r="G7119" s="4">
        <v>0.20595368929074831</v>
      </c>
      <c r="H7119" s="4">
        <v>-2.4418012899078519E-2</v>
      </c>
      <c r="I7119" s="4">
        <v>-9.674356597526268E-2</v>
      </c>
    </row>
    <row r="7120" spans="1:9" x14ac:dyDescent="0.25">
      <c r="A7120" t="s">
        <v>7320</v>
      </c>
      <c r="B7120" s="3">
        <v>40.6171875</v>
      </c>
      <c r="C7120" s="3">
        <v>15.569999694824221</v>
      </c>
      <c r="D7120" s="4">
        <v>7.3148820196189401E-3</v>
      </c>
      <c r="E7120" s="4">
        <v>-1.268235619111802E-2</v>
      </c>
      <c r="F7120" s="2">
        <v>2</v>
      </c>
      <c r="G7120" s="4">
        <v>0.2132671006869469</v>
      </c>
      <c r="H7120" s="4">
        <v>-1.658592812684434E-2</v>
      </c>
      <c r="I7120" s="4">
        <v>-8.9492119089316979E-2</v>
      </c>
    </row>
    <row r="7121" spans="1:9" x14ac:dyDescent="0.25">
      <c r="A7121" t="s">
        <v>7321</v>
      </c>
      <c r="B7121" s="3">
        <v>40.322235107421882</v>
      </c>
      <c r="C7121" s="3">
        <v>15.77000045776367</v>
      </c>
      <c r="D7121" s="4">
        <v>-3.29273922712281E-3</v>
      </c>
      <c r="E7121" s="4">
        <v>-1.6832945283831061E-2</v>
      </c>
      <c r="F7121" s="2">
        <v>2</v>
      </c>
      <c r="G7121" s="4">
        <v>0.21527706559224891</v>
      </c>
      <c r="H7121" s="4">
        <v>-2.3727248125772982E-2</v>
      </c>
      <c r="I7121" s="4">
        <v>-9.6104011602451855E-2</v>
      </c>
    </row>
    <row r="7122" spans="1:9" x14ac:dyDescent="0.25">
      <c r="A7122" t="s">
        <v>7322</v>
      </c>
      <c r="B7122" s="3">
        <v>40.4554443359375</v>
      </c>
      <c r="C7122" s="3">
        <v>16.04000091552734</v>
      </c>
      <c r="D7122" s="4">
        <v>-1.6433815835639189E-3</v>
      </c>
      <c r="E7122" s="4">
        <v>-1.23152006409819E-2</v>
      </c>
      <c r="F7122" s="2">
        <v>2</v>
      </c>
      <c r="G7122" s="4">
        <v>0.2124835193781929</v>
      </c>
      <c r="H7122" s="4">
        <v>-2.0502016693251131E-2</v>
      </c>
      <c r="I7122" s="4">
        <v>-9.3117885288966695E-2</v>
      </c>
    </row>
    <row r="7123" spans="1:9" x14ac:dyDescent="0.25">
      <c r="A7123" t="s">
        <v>7323</v>
      </c>
      <c r="B7123" s="3">
        <v>40.522037506103523</v>
      </c>
      <c r="C7123" s="3">
        <v>16.239999771118161</v>
      </c>
      <c r="D7123" s="4">
        <v>2.589575704858849E-3</v>
      </c>
      <c r="E7123" s="4">
        <v>-4.075608515179252E-2</v>
      </c>
      <c r="F7123" s="2">
        <v>3</v>
      </c>
      <c r="G7123" s="4">
        <v>0.21177365338507159</v>
      </c>
      <c r="H7123" s="4">
        <v>-1.8889678058728428E-2</v>
      </c>
      <c r="I7123" s="4">
        <v>-9.162507867228542E-2</v>
      </c>
    </row>
    <row r="7124" spans="1:9" x14ac:dyDescent="0.25">
      <c r="A7124" t="s">
        <v>7324</v>
      </c>
      <c r="B7124" s="3">
        <v>40.417373657226563</v>
      </c>
      <c r="C7124" s="3">
        <v>16.930000305175781</v>
      </c>
      <c r="D7124" s="4">
        <v>3.0691809228142741E-3</v>
      </c>
      <c r="E7124" s="4">
        <v>-2.476960196184419E-2</v>
      </c>
      <c r="F7124" s="2">
        <v>3</v>
      </c>
      <c r="G7124" s="4">
        <v>0.2083071794291638</v>
      </c>
      <c r="H7124" s="4">
        <v>-2.142377527562711E-2</v>
      </c>
      <c r="I7124" s="4">
        <v>-9.3971308559544608E-2</v>
      </c>
    </row>
    <row r="7125" spans="1:9" x14ac:dyDescent="0.25">
      <c r="A7125" t="s">
        <v>7325</v>
      </c>
      <c r="B7125" s="3">
        <v>40.293704986572273</v>
      </c>
      <c r="C7125" s="3">
        <v>17.360000610351559</v>
      </c>
      <c r="D7125" s="4">
        <v>-5.8685526649284716E-3</v>
      </c>
      <c r="E7125" s="4">
        <v>7.2266833705947553E-2</v>
      </c>
      <c r="F7125" s="2">
        <v>3</v>
      </c>
      <c r="G7125" s="4">
        <v>0.20461001335673809</v>
      </c>
      <c r="H7125" s="4">
        <v>-2.4418012899078519E-2</v>
      </c>
      <c r="I7125" s="4">
        <v>-9.674356597526268E-2</v>
      </c>
    </row>
    <row r="7126" spans="1:9" x14ac:dyDescent="0.25">
      <c r="A7126" t="s">
        <v>7326</v>
      </c>
      <c r="B7126" s="3">
        <v>40.531566619873047</v>
      </c>
      <c r="C7126" s="3">
        <v>16.190000534057621</v>
      </c>
      <c r="D7126" s="4">
        <v>2.1582921266988461E-2</v>
      </c>
      <c r="E7126" s="4">
        <v>-0.1369935854727545</v>
      </c>
      <c r="F7126" s="2">
        <v>3</v>
      </c>
      <c r="G7126" s="4">
        <v>0.21442660268122121</v>
      </c>
      <c r="H7126" s="4">
        <v>-1.8658961331396221E-2</v>
      </c>
      <c r="I7126" s="4">
        <v>-9.1411466314579637E-2</v>
      </c>
    </row>
    <row r="7127" spans="1:9" x14ac:dyDescent="0.25">
      <c r="A7127" t="s">
        <v>7327</v>
      </c>
      <c r="B7127" s="3">
        <v>39.675258636474609</v>
      </c>
      <c r="C7127" s="3">
        <v>18.760000228881839</v>
      </c>
      <c r="D7127" s="4">
        <v>1.6577118823813519E-2</v>
      </c>
      <c r="E7127" s="4">
        <v>-3.5971165905622098E-2</v>
      </c>
      <c r="F7127" s="2">
        <v>3</v>
      </c>
      <c r="G7127" s="4">
        <v>0.19009804668700239</v>
      </c>
      <c r="H7127" s="4">
        <v>-3.9391694751979567E-2</v>
      </c>
      <c r="I7127" s="4">
        <v>-0.1106071619144046</v>
      </c>
    </row>
    <row r="7128" spans="1:9" x14ac:dyDescent="0.25">
      <c r="A7128" t="s">
        <v>7328</v>
      </c>
      <c r="B7128" s="3">
        <v>39.028282165527337</v>
      </c>
      <c r="C7128" s="3">
        <v>19.45999908447266</v>
      </c>
      <c r="D7128" s="4">
        <v>7.3677148209536636E-3</v>
      </c>
      <c r="E7128" s="4">
        <v>-5.2118926760137629E-2</v>
      </c>
      <c r="F7128" s="2">
        <v>3</v>
      </c>
      <c r="G7128" s="4">
        <v>0.17036405753996631</v>
      </c>
      <c r="H7128" s="4">
        <v>-5.5056141378186041E-2</v>
      </c>
      <c r="I7128" s="4">
        <v>-0.1251103122263573</v>
      </c>
    </row>
    <row r="7129" spans="1:9" x14ac:dyDescent="0.25">
      <c r="A7129" t="s">
        <v>7329</v>
      </c>
      <c r="B7129" s="3">
        <v>38.742835998535163</v>
      </c>
      <c r="C7129" s="3">
        <v>20.530000686645511</v>
      </c>
      <c r="D7129" s="4">
        <v>9.6700126812667708E-3</v>
      </c>
      <c r="E7129" s="4">
        <v>2.190146992114084E-2</v>
      </c>
      <c r="F7129" s="2">
        <v>4</v>
      </c>
      <c r="G7129" s="4">
        <v>0.15921361316135549</v>
      </c>
      <c r="H7129" s="4">
        <v>-6.1967298813258909E-2</v>
      </c>
      <c r="I7129" s="4">
        <v>-0.131509105461909</v>
      </c>
    </row>
    <row r="7130" spans="1:9" x14ac:dyDescent="0.25">
      <c r="A7130" t="s">
        <v>7330</v>
      </c>
      <c r="B7130" s="3">
        <v>38.371780395507813</v>
      </c>
      <c r="C7130" s="3">
        <v>20.090000152587891</v>
      </c>
      <c r="D7130" s="4">
        <v>-1.103491535388745E-2</v>
      </c>
      <c r="E7130" s="4">
        <v>0.15128935668904411</v>
      </c>
      <c r="F7130" s="2">
        <v>4</v>
      </c>
      <c r="G7130" s="4">
        <v>0.14619503747407389</v>
      </c>
      <c r="H7130" s="4">
        <v>-7.0951212371145433E-2</v>
      </c>
      <c r="I7130" s="4">
        <v>-0.139826989382662</v>
      </c>
    </row>
    <row r="7131" spans="1:9" x14ac:dyDescent="0.25">
      <c r="A7131" t="s">
        <v>7331</v>
      </c>
      <c r="B7131" s="3">
        <v>38.799934387207031</v>
      </c>
      <c r="C7131" s="3">
        <v>17.45000076293945</v>
      </c>
      <c r="D7131" s="4">
        <v>5.4238204260628198E-3</v>
      </c>
      <c r="E7131" s="4">
        <v>-0.10005150530044241</v>
      </c>
      <c r="F7131" s="2">
        <v>3</v>
      </c>
      <c r="G7131" s="4">
        <v>0.1560893439464599</v>
      </c>
      <c r="H7131" s="4">
        <v>-6.0584845660853759E-2</v>
      </c>
      <c r="I7131" s="4">
        <v>-0.13022914158274959</v>
      </c>
    </row>
    <row r="7132" spans="1:9" x14ac:dyDescent="0.25">
      <c r="A7132" t="s">
        <v>7332</v>
      </c>
      <c r="B7132" s="3">
        <v>38.590625762939453</v>
      </c>
      <c r="C7132" s="3">
        <v>19.389999389648441</v>
      </c>
      <c r="D7132" s="4">
        <v>8.9555605999616095E-3</v>
      </c>
      <c r="E7132" s="4">
        <v>-9.5615722637354184E-2</v>
      </c>
      <c r="F7132" s="2">
        <v>3</v>
      </c>
      <c r="G7132" s="4">
        <v>0.14255915244420869</v>
      </c>
      <c r="H7132" s="4">
        <v>-6.5652578291754193E-2</v>
      </c>
      <c r="I7132" s="4">
        <v>-0.1349211737904992</v>
      </c>
    </row>
    <row r="7133" spans="1:9" x14ac:dyDescent="0.25">
      <c r="A7133" t="s">
        <v>7333</v>
      </c>
      <c r="B7133" s="3">
        <v>38.248092651367188</v>
      </c>
      <c r="C7133" s="3">
        <v>21.440000534057621</v>
      </c>
      <c r="D7133" s="4">
        <v>1.9940930714010818E-3</v>
      </c>
      <c r="E7133" s="4">
        <v>-5.1043483478997453E-3</v>
      </c>
      <c r="F7133" s="2">
        <v>4</v>
      </c>
      <c r="G7133" s="4">
        <v>0.14186517517278571</v>
      </c>
      <c r="H7133" s="4">
        <v>-7.394591179749388E-2</v>
      </c>
      <c r="I7133" s="4">
        <v>-0.14259967436514889</v>
      </c>
    </row>
    <row r="7134" spans="1:9" x14ac:dyDescent="0.25">
      <c r="A7134" t="s">
        <v>7334</v>
      </c>
      <c r="B7134" s="3">
        <v>38.171974182128913</v>
      </c>
      <c r="C7134" s="3">
        <v>21.54999923706055</v>
      </c>
      <c r="D7134" s="4">
        <v>-1.279555670127808E-2</v>
      </c>
      <c r="E7134" s="4">
        <v>5.5854943565469162E-2</v>
      </c>
      <c r="F7134" s="2">
        <v>4</v>
      </c>
      <c r="G7134" s="4">
        <v>0.13864247103825339</v>
      </c>
      <c r="H7134" s="4">
        <v>-7.578887479876939E-2</v>
      </c>
      <c r="I7134" s="4">
        <v>-0.14430600782618211</v>
      </c>
    </row>
    <row r="7135" spans="1:9" x14ac:dyDescent="0.25">
      <c r="A7135" t="s">
        <v>7335</v>
      </c>
      <c r="B7135" s="3">
        <v>38.666736602783203</v>
      </c>
      <c r="C7135" s="3">
        <v>20.409999847412109</v>
      </c>
      <c r="D7135" s="4">
        <v>-7.3275340745220241E-3</v>
      </c>
      <c r="E7135" s="4">
        <v>0.18250287234986559</v>
      </c>
      <c r="F7135" s="2">
        <v>4</v>
      </c>
      <c r="G7135" s="4">
        <v>0.1621186076616512</v>
      </c>
      <c r="H7135" s="4">
        <v>-6.3809800011637385E-2</v>
      </c>
      <c r="I7135" s="4">
        <v>-0.13321501135617339</v>
      </c>
    </row>
    <row r="7136" spans="1:9" x14ac:dyDescent="0.25">
      <c r="A7136" t="s">
        <v>7336</v>
      </c>
      <c r="B7136" s="3">
        <v>38.952159881591797</v>
      </c>
      <c r="C7136" s="3">
        <v>17.260000228881839</v>
      </c>
      <c r="D7136" s="4">
        <v>-7.2744249190080934E-3</v>
      </c>
      <c r="E7136" s="4">
        <v>-3.7367544054114687E-2</v>
      </c>
      <c r="F7136" s="2">
        <v>3</v>
      </c>
      <c r="G7136" s="4">
        <v>0.1792813192978597</v>
      </c>
      <c r="H7136" s="4">
        <v>-5.6899196740040958E-2</v>
      </c>
      <c r="I7136" s="4">
        <v>-0.1268167312007443</v>
      </c>
    </row>
    <row r="7137" spans="1:9" x14ac:dyDescent="0.25">
      <c r="A7137" t="s">
        <v>7337</v>
      </c>
      <c r="B7137" s="3">
        <v>39.237590789794922</v>
      </c>
      <c r="C7137" s="3">
        <v>17.930000305175781</v>
      </c>
      <c r="D7137" s="4">
        <v>1.3765605550041689E-2</v>
      </c>
      <c r="E7137" s="4">
        <v>-6.7117536642282261E-2</v>
      </c>
      <c r="F7137" s="2">
        <v>3</v>
      </c>
      <c r="G7137" s="4">
        <v>0.1865844501460634</v>
      </c>
      <c r="H7137" s="4">
        <v>-4.9988408747285717E-2</v>
      </c>
      <c r="I7137" s="4">
        <v>-0.1204182800186077</v>
      </c>
    </row>
    <row r="7138" spans="1:9" x14ac:dyDescent="0.25">
      <c r="A7138" t="s">
        <v>7338</v>
      </c>
      <c r="B7138" s="3">
        <v>38.704795837402337</v>
      </c>
      <c r="C7138" s="3">
        <v>19.219999313354489</v>
      </c>
      <c r="D7138" s="4">
        <v>1.194054799537381E-2</v>
      </c>
      <c r="E7138" s="4">
        <v>-4.3781146836520013E-2</v>
      </c>
      <c r="F7138" s="2">
        <v>3</v>
      </c>
      <c r="G7138" s="4">
        <v>0.17477434793744129</v>
      </c>
      <c r="H7138" s="4">
        <v>-6.288831851099963E-2</v>
      </c>
      <c r="I7138" s="4">
        <v>-0.1323618446256567</v>
      </c>
    </row>
    <row r="7139" spans="1:9" x14ac:dyDescent="0.25">
      <c r="A7139" t="s">
        <v>7339</v>
      </c>
      <c r="B7139" s="3">
        <v>38.248092651367188</v>
      </c>
      <c r="C7139" s="3">
        <v>20.10000038146973</v>
      </c>
      <c r="D7139" s="4">
        <v>2.4939097031315689E-3</v>
      </c>
      <c r="E7139" s="4">
        <v>-4.9727640866847889E-4</v>
      </c>
      <c r="F7139" s="2">
        <v>4</v>
      </c>
      <c r="G7139" s="4">
        <v>0.14825071275317109</v>
      </c>
      <c r="H7139" s="4">
        <v>-7.394591179749388E-2</v>
      </c>
      <c r="I7139" s="4">
        <v>-0.14259967436514889</v>
      </c>
    </row>
    <row r="7140" spans="1:9" x14ac:dyDescent="0.25">
      <c r="A7140" t="s">
        <v>7340</v>
      </c>
      <c r="B7140" s="3">
        <v>38.152942657470703</v>
      </c>
      <c r="C7140" s="3">
        <v>20.110000610351559</v>
      </c>
      <c r="D7140" s="4">
        <v>-2.9525181190832691E-2</v>
      </c>
      <c r="E7140" s="4">
        <v>0.17671155241659611</v>
      </c>
      <c r="F7140" s="2">
        <v>4</v>
      </c>
      <c r="G7140" s="4">
        <v>0.13555058035153181</v>
      </c>
      <c r="H7140" s="4">
        <v>-7.6249661729377971E-2</v>
      </c>
      <c r="I7140" s="4">
        <v>-0.14473263394811731</v>
      </c>
    </row>
    <row r="7141" spans="1:9" x14ac:dyDescent="0.25">
      <c r="A7141" t="s">
        <v>7341</v>
      </c>
      <c r="B7141" s="3">
        <v>39.313686370849609</v>
      </c>
      <c r="C7141" s="3">
        <v>17.090000152587891</v>
      </c>
      <c r="D7141" s="4">
        <v>7.2642592038385523E-4</v>
      </c>
      <c r="E7141" s="4">
        <v>-4.0426689216433109E-2</v>
      </c>
      <c r="F7141" s="2">
        <v>3</v>
      </c>
      <c r="G7141" s="4">
        <v>0.17662262962278799</v>
      </c>
      <c r="H7141" s="4">
        <v>-4.8145999909486648E-2</v>
      </c>
      <c r="I7141" s="4">
        <v>-0.1187124596376971</v>
      </c>
    </row>
    <row r="7142" spans="1:9" x14ac:dyDescent="0.25">
      <c r="A7142" t="s">
        <v>7342</v>
      </c>
      <c r="B7142" s="3">
        <v>39.285148620605469</v>
      </c>
      <c r="C7142" s="3">
        <v>17.809999465942379</v>
      </c>
      <c r="D7142" s="4">
        <v>-2.0171588516758269E-2</v>
      </c>
      <c r="E7142" s="4">
        <v>0.1482913735086617</v>
      </c>
      <c r="F7142" s="2">
        <v>3</v>
      </c>
      <c r="G7142" s="4">
        <v>0.17478564745408651</v>
      </c>
      <c r="H7142" s="4">
        <v>-4.8836949403951002E-2</v>
      </c>
      <c r="I7142" s="4">
        <v>-0.11935218503721549</v>
      </c>
    </row>
    <row r="7143" spans="1:9" x14ac:dyDescent="0.25">
      <c r="A7143" t="s">
        <v>7343</v>
      </c>
      <c r="B7143" s="3">
        <v>40.093906402587891</v>
      </c>
      <c r="C7143" s="3">
        <v>15.510000228881839</v>
      </c>
      <c r="D7143" s="4">
        <v>4.0506401667943503E-3</v>
      </c>
      <c r="E7143" s="4">
        <v>1.291185155532615E-3</v>
      </c>
      <c r="F7143" s="2">
        <v>2</v>
      </c>
      <c r="G7143" s="4">
        <v>0.19630447372231069</v>
      </c>
      <c r="H7143" s="4">
        <v>-2.9255490605543669E-2</v>
      </c>
      <c r="I7143" s="4">
        <v>-0.1012224133920753</v>
      </c>
    </row>
    <row r="7144" spans="1:9" x14ac:dyDescent="0.25">
      <c r="A7144" t="s">
        <v>7344</v>
      </c>
      <c r="B7144" s="3">
        <v>39.932155609130859</v>
      </c>
      <c r="C7144" s="3">
        <v>15.489999771118161</v>
      </c>
      <c r="D7144" s="4">
        <v>4.0674035088728022E-3</v>
      </c>
      <c r="E7144" s="4">
        <v>-5.6638264363862663E-2</v>
      </c>
      <c r="F7144" s="2">
        <v>2</v>
      </c>
      <c r="G7144" s="4">
        <v>0.20622970503303659</v>
      </c>
      <c r="H7144" s="4">
        <v>-3.3171763893109267E-2</v>
      </c>
      <c r="I7144" s="4">
        <v>-0.1048483506184326</v>
      </c>
    </row>
    <row r="7145" spans="1:9" x14ac:dyDescent="0.25">
      <c r="A7145" t="s">
        <v>7345</v>
      </c>
      <c r="B7145" s="3">
        <v>39.770393371582031</v>
      </c>
      <c r="C7145" s="3">
        <v>16.420000076293949</v>
      </c>
      <c r="D7145" s="4">
        <v>-4.0509267551747108E-3</v>
      </c>
      <c r="E7145" s="4">
        <v>2.0509628376416119E-2</v>
      </c>
      <c r="F7145" s="2">
        <v>3</v>
      </c>
      <c r="G7145" s="4">
        <v>0.1956236031751275</v>
      </c>
      <c r="H7145" s="4">
        <v>-3.7088314262412991E-2</v>
      </c>
      <c r="I7145" s="4">
        <v>-0.1065969898977711</v>
      </c>
    </row>
    <row r="7146" spans="1:9" x14ac:dyDescent="0.25">
      <c r="A7146" t="s">
        <v>7346</v>
      </c>
      <c r="B7146" s="3">
        <v>39.932155609130859</v>
      </c>
      <c r="C7146" s="3">
        <v>16.090000152587891</v>
      </c>
      <c r="D7146" s="4">
        <v>-2.5540161841893561E-2</v>
      </c>
      <c r="E7146" s="4">
        <v>0.1323012040389886</v>
      </c>
      <c r="F7146" s="2">
        <v>3</v>
      </c>
      <c r="G7146" s="4">
        <v>0.20116001490782209</v>
      </c>
      <c r="H7146" s="4">
        <v>-3.3171763893109267E-2</v>
      </c>
      <c r="I7146" s="4">
        <v>-0.1029631593596437</v>
      </c>
    </row>
    <row r="7147" spans="1:9" x14ac:dyDescent="0.25">
      <c r="A7147" t="s">
        <v>7347</v>
      </c>
      <c r="B7147" s="3">
        <v>40.978759765625</v>
      </c>
      <c r="C7147" s="3">
        <v>14.210000038146971</v>
      </c>
      <c r="D7147" s="4">
        <v>-2.084854691396854E-3</v>
      </c>
      <c r="E7147" s="4">
        <v>1.4094755711846489E-3</v>
      </c>
      <c r="F7147" s="2">
        <v>2</v>
      </c>
      <c r="G7147" s="4">
        <v>0.2381924431128766</v>
      </c>
      <c r="H7147" s="4">
        <v>-7.8316229693372597E-3</v>
      </c>
      <c r="I7147" s="4">
        <v>-7.9452220077220082E-2</v>
      </c>
    </row>
    <row r="7148" spans="1:9" x14ac:dyDescent="0.25">
      <c r="A7148" t="s">
        <v>7348</v>
      </c>
      <c r="B7148" s="3">
        <v>41.064373016357422</v>
      </c>
      <c r="C7148" s="3">
        <v>14.189999580383301</v>
      </c>
      <c r="D7148" s="4">
        <v>-3.6937666600121992E-3</v>
      </c>
      <c r="E7148" s="4">
        <v>2.9753255105739122E-2</v>
      </c>
      <c r="F7148" s="2">
        <v>2</v>
      </c>
      <c r="G7148" s="4">
        <v>0.25669602753324022</v>
      </c>
      <c r="H7148" s="4">
        <v>-5.7587744859440848E-3</v>
      </c>
      <c r="I7148" s="4">
        <v>-7.7529002089548937E-2</v>
      </c>
    </row>
    <row r="7149" spans="1:9" x14ac:dyDescent="0.25">
      <c r="A7149" t="s">
        <v>7349</v>
      </c>
      <c r="B7149" s="3">
        <v>41.216617584228523</v>
      </c>
      <c r="C7149" s="3">
        <v>13.77999973297119</v>
      </c>
      <c r="D7149" s="4">
        <v>8.6151562675029769E-3</v>
      </c>
      <c r="E7149" s="4">
        <v>7.3098995295763913E-3</v>
      </c>
      <c r="F7149" s="2">
        <v>2</v>
      </c>
      <c r="G7149" s="4">
        <v>0.26604709619844508</v>
      </c>
      <c r="H7149" s="4">
        <v>-2.0726637622343609E-3</v>
      </c>
      <c r="I7149" s="4">
        <v>-7.3132984753821129E-2</v>
      </c>
    </row>
    <row r="7150" spans="1:9" x14ac:dyDescent="0.25">
      <c r="A7150" t="s">
        <v>7350</v>
      </c>
      <c r="B7150" s="3">
        <v>40.86456298828125</v>
      </c>
      <c r="C7150" s="3">
        <v>13.680000305175779</v>
      </c>
      <c r="D7150" s="4">
        <v>3.5043589263916708E-3</v>
      </c>
      <c r="E7150" s="4">
        <v>-3.594075336778435E-2</v>
      </c>
      <c r="F7150" s="2">
        <v>2</v>
      </c>
      <c r="G7150" s="4">
        <v>0.25991875521099628</v>
      </c>
      <c r="H7150" s="4">
        <v>-1.059652927414745E-2</v>
      </c>
      <c r="I7150" s="4">
        <v>-8.1049883608573459E-2</v>
      </c>
    </row>
    <row r="7151" spans="1:9" x14ac:dyDescent="0.25">
      <c r="A7151" t="s">
        <v>7351</v>
      </c>
      <c r="B7151" s="3">
        <v>40.721858978271477</v>
      </c>
      <c r="C7151" s="3">
        <v>14.189999580383301</v>
      </c>
      <c r="D7151" s="4">
        <v>7.0596117529568847E-3</v>
      </c>
      <c r="E7151" s="4">
        <v>-6.8286276632436249E-2</v>
      </c>
      <c r="F7151" s="2">
        <v>2</v>
      </c>
      <c r="G7151" s="4">
        <v>0.25479936182084878</v>
      </c>
      <c r="H7151" s="4">
        <v>-1.405164618878685E-2</v>
      </c>
      <c r="I7151" s="4">
        <v>-8.2324304715008845E-2</v>
      </c>
    </row>
    <row r="7152" spans="1:9" x14ac:dyDescent="0.25">
      <c r="A7152" t="s">
        <v>7352</v>
      </c>
      <c r="B7152" s="3">
        <v>40.436393737792969</v>
      </c>
      <c r="C7152" s="3">
        <v>15.22999954223633</v>
      </c>
      <c r="D7152" s="4">
        <v>-6.7777972046646484E-3</v>
      </c>
      <c r="E7152" s="4">
        <v>-1.296181198858215E-2</v>
      </c>
      <c r="F7152" s="2">
        <v>2</v>
      </c>
      <c r="G7152" s="4">
        <v>0.2438599120134777</v>
      </c>
      <c r="H7152" s="4">
        <v>-2.0963265426756639E-2</v>
      </c>
      <c r="I7152" s="4">
        <v>-8.7472073618212298E-2</v>
      </c>
    </row>
    <row r="7153" spans="1:9" x14ac:dyDescent="0.25">
      <c r="A7153" t="s">
        <v>7353</v>
      </c>
      <c r="B7153" s="3">
        <v>40.712333679199219</v>
      </c>
      <c r="C7153" s="3">
        <v>15.430000305175779</v>
      </c>
      <c r="D7153" s="4">
        <v>-1.1671540337286901E-3</v>
      </c>
      <c r="E7153" s="4">
        <v>-3.0169676105584849E-2</v>
      </c>
      <c r="F7153" s="2">
        <v>2</v>
      </c>
      <c r="G7153" s="4">
        <v>0.25884156079692122</v>
      </c>
      <c r="H7153" s="4">
        <v>-1.4282270555539661E-2</v>
      </c>
      <c r="I7153" s="4">
        <v>-8.1244938128085309E-2</v>
      </c>
    </row>
    <row r="7154" spans="1:9" x14ac:dyDescent="0.25">
      <c r="A7154" t="s">
        <v>7354</v>
      </c>
      <c r="B7154" s="3">
        <v>40.759906768798828</v>
      </c>
      <c r="C7154" s="3">
        <v>15.909999847412109</v>
      </c>
      <c r="D7154" s="4">
        <v>1.8710718508467841E-3</v>
      </c>
      <c r="E7154" s="4">
        <v>6.9620035031234817E-3</v>
      </c>
      <c r="F7154" s="2">
        <v>2</v>
      </c>
      <c r="G7154" s="4">
        <v>0.25777622551477769</v>
      </c>
      <c r="H7154" s="4">
        <v>-1.313044176988731E-2</v>
      </c>
      <c r="I7154" s="4">
        <v>-7.8872163416975671E-2</v>
      </c>
    </row>
    <row r="7155" spans="1:9" x14ac:dyDescent="0.25">
      <c r="A7155" t="s">
        <v>7355</v>
      </c>
      <c r="B7155" s="3">
        <v>40.683784484863281</v>
      </c>
      <c r="C7155" s="3">
        <v>15.80000019073486</v>
      </c>
      <c r="D7155" s="4">
        <v>8.6006650611032409E-3</v>
      </c>
      <c r="E7155" s="4">
        <v>-6.894514849502098E-2</v>
      </c>
      <c r="F7155" s="2">
        <v>2</v>
      </c>
      <c r="G7155" s="4">
        <v>0.24045207544360811</v>
      </c>
      <c r="H7155" s="4">
        <v>-1.4973497131742231E-2</v>
      </c>
      <c r="I7155" s="4">
        <v>-7.5696767117057195E-2</v>
      </c>
    </row>
    <row r="7156" spans="1:9" x14ac:dyDescent="0.25">
      <c r="A7156" t="s">
        <v>7356</v>
      </c>
      <c r="B7156" s="3">
        <v>40.336860656738281</v>
      </c>
      <c r="C7156" s="3">
        <v>16.969999313354489</v>
      </c>
      <c r="D7156" s="4">
        <v>-7.0339684065856556E-4</v>
      </c>
      <c r="E7156" s="4">
        <v>-3.2497239020566782E-2</v>
      </c>
      <c r="F7156" s="2">
        <v>3</v>
      </c>
      <c r="G7156" s="4">
        <v>0.22743365584897379</v>
      </c>
      <c r="H7156" s="4">
        <v>-2.337313766436722E-2</v>
      </c>
      <c r="I7156" s="4">
        <v>-8.325316689231177E-2</v>
      </c>
    </row>
    <row r="7157" spans="1:9" x14ac:dyDescent="0.25">
      <c r="A7157" t="s">
        <v>7357</v>
      </c>
      <c r="B7157" s="3">
        <v>40.365253448486328</v>
      </c>
      <c r="C7157" s="3">
        <v>17.54000091552734</v>
      </c>
      <c r="D7157" s="4">
        <v>4.4748764733797408E-3</v>
      </c>
      <c r="E7157" s="4">
        <v>5.1576016420029616E-3</v>
      </c>
      <c r="F7157" s="2">
        <v>3</v>
      </c>
      <c r="G7157" s="4">
        <v>0.24452425670568251</v>
      </c>
      <c r="H7157" s="4">
        <v>-2.2685697871919871E-2</v>
      </c>
      <c r="I7157" s="4">
        <v>-8.260787617076526E-2</v>
      </c>
    </row>
    <row r="7158" spans="1:9" x14ac:dyDescent="0.25">
      <c r="A7158" t="s">
        <v>7358</v>
      </c>
      <c r="B7158" s="3">
        <v>40.185428619384773</v>
      </c>
      <c r="C7158" s="3">
        <v>17.45000076293945</v>
      </c>
      <c r="D7158" s="4">
        <v>-8.1755334117989964E-3</v>
      </c>
      <c r="E7158" s="4">
        <v>-5.7264158404768395E-4</v>
      </c>
      <c r="F7158" s="2">
        <v>3</v>
      </c>
      <c r="G7158" s="4">
        <v>0.2382698494439324</v>
      </c>
      <c r="H7158" s="4">
        <v>-2.7039575584665521E-2</v>
      </c>
      <c r="I7158" s="4">
        <v>-8.6694804104891721E-2</v>
      </c>
    </row>
    <row r="7159" spans="1:9" x14ac:dyDescent="0.25">
      <c r="A7159" t="s">
        <v>7359</v>
      </c>
      <c r="B7159" s="3">
        <v>40.516674041748047</v>
      </c>
      <c r="C7159" s="3">
        <v>17.45999908447266</v>
      </c>
      <c r="D7159" s="4">
        <v>-7.0037136429501601E-4</v>
      </c>
      <c r="E7159" s="4">
        <v>-6.3304739474996152E-2</v>
      </c>
      <c r="F7159" s="2">
        <v>3</v>
      </c>
      <c r="G7159" s="4">
        <v>0.2452589088945383</v>
      </c>
      <c r="H7159" s="4">
        <v>-1.9019537033359679E-2</v>
      </c>
      <c r="I7159" s="4">
        <v>-7.9166499051180783E-2</v>
      </c>
    </row>
    <row r="7160" spans="1:9" x14ac:dyDescent="0.25">
      <c r="A7160" t="s">
        <v>7360</v>
      </c>
      <c r="B7160" s="3">
        <v>40.545070648193359</v>
      </c>
      <c r="C7160" s="3">
        <v>18.639999389648441</v>
      </c>
      <c r="D7160" s="4">
        <v>-4.1838969623555489E-3</v>
      </c>
      <c r="E7160" s="4">
        <v>8.8784957704657552E-2</v>
      </c>
      <c r="F7160" s="2">
        <v>3</v>
      </c>
      <c r="G7160" s="4">
        <v>0.26020229829453839</v>
      </c>
      <c r="H7160" s="4">
        <v>-1.8332004880333042E-2</v>
      </c>
      <c r="I7160" s="4">
        <v>-7.8521121631969115E-2</v>
      </c>
    </row>
    <row r="7161" spans="1:9" x14ac:dyDescent="0.25">
      <c r="A7161" t="s">
        <v>7361</v>
      </c>
      <c r="B7161" s="3">
        <v>40.715419769287109</v>
      </c>
      <c r="C7161" s="3">
        <v>17.120000839233398</v>
      </c>
      <c r="D7161" s="4">
        <v>0</v>
      </c>
      <c r="E7161" s="4">
        <v>7.0588728960823133E-3</v>
      </c>
      <c r="F7161" s="2">
        <v>3</v>
      </c>
      <c r="G7161" s="4">
        <v>0.2692549234407593</v>
      </c>
      <c r="H7161" s="4">
        <v>-1.4207550846808029E-2</v>
      </c>
      <c r="I7161" s="4">
        <v>-7.4649550698020262E-2</v>
      </c>
    </row>
    <row r="7162" spans="1:9" x14ac:dyDescent="0.25">
      <c r="A7162" t="s">
        <v>7362</v>
      </c>
      <c r="B7162" s="3">
        <v>40.715419769287109</v>
      </c>
      <c r="C7162" s="3">
        <v>17</v>
      </c>
      <c r="D7162" s="4">
        <v>-1.8561413749791371E-3</v>
      </c>
      <c r="E7162" s="4">
        <v>1.9184633631266879E-2</v>
      </c>
      <c r="F7162" s="2">
        <v>3</v>
      </c>
      <c r="G7162" s="4">
        <v>0.27477447833727209</v>
      </c>
      <c r="H7162" s="4">
        <v>-1.4207550846808029E-2</v>
      </c>
      <c r="I7162" s="4">
        <v>-7.4649550698020262E-2</v>
      </c>
    </row>
    <row r="7163" spans="1:9" x14ac:dyDescent="0.25">
      <c r="A7163" t="s">
        <v>7363</v>
      </c>
      <c r="B7163" s="3">
        <v>40.791133880615227</v>
      </c>
      <c r="C7163" s="3">
        <v>16.680000305175781</v>
      </c>
      <c r="D7163" s="4">
        <v>-9.2758354862187975E-4</v>
      </c>
      <c r="E7163" s="4">
        <v>-5.9594980558798083E-3</v>
      </c>
      <c r="F7163" s="2">
        <v>3</v>
      </c>
      <c r="G7163" s="4">
        <v>0.27603500365305061</v>
      </c>
      <c r="H7163" s="4">
        <v>-1.237437806694852E-2</v>
      </c>
      <c r="I7163" s="4">
        <v>-7.2928775440562865E-2</v>
      </c>
    </row>
    <row r="7164" spans="1:9" x14ac:dyDescent="0.25">
      <c r="A7164" t="s">
        <v>7364</v>
      </c>
      <c r="B7164" s="3">
        <v>40.829006195068359</v>
      </c>
      <c r="C7164" s="3">
        <v>16.780000686645511</v>
      </c>
      <c r="D7164" s="4">
        <v>-3.2344584230862279E-3</v>
      </c>
      <c r="E7164" s="4">
        <v>4.2236042799006723E-2</v>
      </c>
      <c r="F7164" s="2">
        <v>3</v>
      </c>
      <c r="G7164" s="4">
        <v>0.29105694842372309</v>
      </c>
      <c r="H7164" s="4">
        <v>-1.1457422234701141E-2</v>
      </c>
      <c r="I7164" s="4">
        <v>-7.2068041021173701E-2</v>
      </c>
    </row>
    <row r="7165" spans="1:9" x14ac:dyDescent="0.25">
      <c r="A7165" t="s">
        <v>7365</v>
      </c>
      <c r="B7165" s="3">
        <v>40.961494445800781</v>
      </c>
      <c r="C7165" s="3">
        <v>16.10000038146973</v>
      </c>
      <c r="D7165" s="4">
        <v>0</v>
      </c>
      <c r="E7165" s="4">
        <v>-4.3942978884382262E-2</v>
      </c>
      <c r="F7165" s="2">
        <v>3</v>
      </c>
      <c r="G7165" s="4">
        <v>0.30249431225191148</v>
      </c>
      <c r="H7165" s="4">
        <v>-8.2496469516852855E-3</v>
      </c>
      <c r="I7165" s="4">
        <v>-6.9056944413618648E-2</v>
      </c>
    </row>
    <row r="7166" spans="1:9" x14ac:dyDescent="0.25">
      <c r="A7166" t="s">
        <v>7366</v>
      </c>
      <c r="B7166" s="3">
        <v>40.961494445800781</v>
      </c>
      <c r="C7166" s="3">
        <v>16.840000152587891</v>
      </c>
      <c r="D7166" s="4">
        <v>-7.3394210443699093E-3</v>
      </c>
      <c r="E7166" s="4">
        <v>4.9875261309126007E-2</v>
      </c>
      <c r="F7166" s="2">
        <v>3</v>
      </c>
      <c r="G7166" s="4">
        <v>0.2948686154796214</v>
      </c>
      <c r="H7166" s="4">
        <v>-8.2496469516852855E-3</v>
      </c>
      <c r="I7166" s="4">
        <v>-6.9056944413618648E-2</v>
      </c>
    </row>
    <row r="7167" spans="1:9" x14ac:dyDescent="0.25">
      <c r="A7167" t="s">
        <v>7367</v>
      </c>
      <c r="B7167" s="3">
        <v>41.264350891113281</v>
      </c>
      <c r="C7167" s="3">
        <v>16.04000091552734</v>
      </c>
      <c r="D7167" s="4">
        <v>8.7920973055393148E-3</v>
      </c>
      <c r="E7167" s="4">
        <v>-8.6526197161846952E-3</v>
      </c>
      <c r="F7167" s="2">
        <v>2</v>
      </c>
      <c r="G7167" s="4">
        <v>0.30139416931679758</v>
      </c>
      <c r="H7167" s="4">
        <v>-9.169558322473792E-4</v>
      </c>
      <c r="I7167" s="4">
        <v>-6.2173843383789063E-2</v>
      </c>
    </row>
    <row r="7168" spans="1:9" x14ac:dyDescent="0.25">
      <c r="A7168" t="s">
        <v>7368</v>
      </c>
      <c r="B7168" s="3">
        <v>40.904712677001953</v>
      </c>
      <c r="C7168" s="3">
        <v>16.180000305175781</v>
      </c>
      <c r="D7168" s="4">
        <v>6.9899092763643367E-3</v>
      </c>
      <c r="E7168" s="4">
        <v>-4.0332163734221993E-2</v>
      </c>
      <c r="F7168" s="2">
        <v>3</v>
      </c>
      <c r="G7168" s="4">
        <v>0.28330560677304789</v>
      </c>
      <c r="H7168" s="4">
        <v>-9.6244341760004515E-3</v>
      </c>
      <c r="I7168" s="4">
        <v>-7.034743915904651E-2</v>
      </c>
    </row>
    <row r="7169" spans="1:9" x14ac:dyDescent="0.25">
      <c r="A7169" t="s">
        <v>7369</v>
      </c>
      <c r="B7169" s="3">
        <v>40.620777130126953</v>
      </c>
      <c r="C7169" s="3">
        <v>16.860000610351559</v>
      </c>
      <c r="D7169" s="4">
        <v>2.8034441802988752E-3</v>
      </c>
      <c r="E7169" s="4">
        <v>4.9159983231473532E-2</v>
      </c>
      <c r="F7169" s="2">
        <v>3</v>
      </c>
      <c r="G7169" s="4">
        <v>0.27218011984438029</v>
      </c>
      <c r="H7169" s="4">
        <v>-1.6499016821632351E-2</v>
      </c>
      <c r="I7169" s="4">
        <v>-7.6800519769841924E-2</v>
      </c>
    </row>
    <row r="7170" spans="1:9" x14ac:dyDescent="0.25">
      <c r="A7170" t="s">
        <v>7370</v>
      </c>
      <c r="B7170" s="3">
        <v>40.507217407226563</v>
      </c>
      <c r="C7170" s="3">
        <v>16.069999694824219</v>
      </c>
      <c r="D7170" s="4">
        <v>-7.4211197560393183E-3</v>
      </c>
      <c r="E7170" s="4">
        <v>3.121050913348578E-3</v>
      </c>
      <c r="F7170" s="2">
        <v>2</v>
      </c>
      <c r="G7170" s="4">
        <v>0.27639725197835308</v>
      </c>
      <c r="H7170" s="4">
        <v>-1.924849890968339E-2</v>
      </c>
      <c r="I7170" s="4">
        <v>-7.9381422563032711E-2</v>
      </c>
    </row>
    <row r="7171" spans="1:9" x14ac:dyDescent="0.25">
      <c r="A7171" t="s">
        <v>7371</v>
      </c>
      <c r="B7171" s="3">
        <v>40.810073852539063</v>
      </c>
      <c r="C7171" s="3">
        <v>16.020000457763668</v>
      </c>
      <c r="D7171" s="4">
        <v>5.1286561064474157E-3</v>
      </c>
      <c r="E7171" s="4">
        <v>-6.5889165358677726E-2</v>
      </c>
      <c r="F7171" s="2">
        <v>2</v>
      </c>
      <c r="G7171" s="4">
        <v>0.2870671903025146</v>
      </c>
      <c r="H7171" s="4">
        <v>-1.1915807790245481E-2</v>
      </c>
      <c r="I7171" s="4">
        <v>-7.2498321533203125E-2</v>
      </c>
    </row>
    <row r="7172" spans="1:9" x14ac:dyDescent="0.25">
      <c r="A7172" t="s">
        <v>7372</v>
      </c>
      <c r="B7172" s="3">
        <v>40.601840972900391</v>
      </c>
      <c r="C7172" s="3">
        <v>17.14999961853027</v>
      </c>
      <c r="D7172" s="4">
        <v>-6.7151416851407566E-3</v>
      </c>
      <c r="E7172" s="4">
        <v>1.359335349877289E-2</v>
      </c>
      <c r="F7172" s="2">
        <v>3</v>
      </c>
      <c r="G7172" s="4">
        <v>0.27714314769601001</v>
      </c>
      <c r="H7172" s="4">
        <v>-1.6957494737755981E-2</v>
      </c>
      <c r="I7172" s="4">
        <v>-7.7230886979536617E-2</v>
      </c>
    </row>
    <row r="7173" spans="1:9" x14ac:dyDescent="0.25">
      <c r="A7173" t="s">
        <v>7373</v>
      </c>
      <c r="B7173" s="3">
        <v>40.876331329345703</v>
      </c>
      <c r="C7173" s="3">
        <v>16.920000076293949</v>
      </c>
      <c r="D7173" s="4">
        <v>-1.008466972782851E-2</v>
      </c>
      <c r="E7173" s="4">
        <v>8.8803096385359437E-2</v>
      </c>
      <c r="F7173" s="2">
        <v>3</v>
      </c>
      <c r="G7173" s="4">
        <v>0.31254068201990082</v>
      </c>
      <c r="H7173" s="4">
        <v>-1.031159688670957E-2</v>
      </c>
      <c r="I7173" s="4">
        <v>-7.0992469787597656E-2</v>
      </c>
    </row>
    <row r="7174" spans="1:9" x14ac:dyDescent="0.25">
      <c r="A7174" t="s">
        <v>7374</v>
      </c>
      <c r="B7174" s="3">
        <v>41.292755126953118</v>
      </c>
      <c r="C7174" s="3">
        <v>15.539999961853029</v>
      </c>
      <c r="D7174" s="4">
        <v>3.9121852006938074E-3</v>
      </c>
      <c r="E7174" s="4">
        <v>-3.896104585457183E-2</v>
      </c>
      <c r="F7174" s="2">
        <v>2</v>
      </c>
      <c r="G7174" s="4">
        <v>0.32551793159578502</v>
      </c>
      <c r="H7174" s="4">
        <v>-2.2923895806181699E-4</v>
      </c>
      <c r="I7174" s="4">
        <v>-6.1528292569247189E-2</v>
      </c>
    </row>
    <row r="7175" spans="1:9" x14ac:dyDescent="0.25">
      <c r="A7175" t="s">
        <v>7375</v>
      </c>
      <c r="B7175" s="3">
        <v>41.131839752197273</v>
      </c>
      <c r="C7175" s="3">
        <v>16.170000076293949</v>
      </c>
      <c r="D7175" s="4">
        <v>-4.1252852787395664E-3</v>
      </c>
      <c r="E7175" s="4">
        <v>4.322581137380288E-2</v>
      </c>
      <c r="F7175" s="2">
        <v>3</v>
      </c>
      <c r="G7175" s="4">
        <v>0.30522065139952009</v>
      </c>
      <c r="H7175" s="4">
        <v>-4.1252852787395664E-3</v>
      </c>
      <c r="I7175" s="4">
        <v>-6.5185460177334842E-2</v>
      </c>
    </row>
    <row r="7176" spans="1:9" x14ac:dyDescent="0.25">
      <c r="A7176" t="s">
        <v>7376</v>
      </c>
      <c r="B7176" s="3">
        <v>41.302223205566413</v>
      </c>
      <c r="C7176" s="3">
        <v>15.5</v>
      </c>
      <c r="D7176" s="4">
        <v>9.4841138459149654E-3</v>
      </c>
      <c r="E7176" s="4">
        <v>-3.125E-2</v>
      </c>
      <c r="F7176" s="2">
        <v>2</v>
      </c>
      <c r="G7176" s="4">
        <v>0.31178368514225641</v>
      </c>
      <c r="H7176" s="4">
        <v>0</v>
      </c>
      <c r="I7176" s="4">
        <v>-6.1313108964399898E-2</v>
      </c>
    </row>
    <row r="7177" spans="1:9" x14ac:dyDescent="0.25">
      <c r="A7177" t="s">
        <v>7377</v>
      </c>
      <c r="B7177" s="3">
        <v>40.914188385009773</v>
      </c>
      <c r="C7177" s="3">
        <v>16</v>
      </c>
      <c r="D7177" s="4">
        <v>-1.3859954498456339E-3</v>
      </c>
      <c r="E7177" s="4">
        <v>1.2658215623466701E-2</v>
      </c>
      <c r="F7177" s="2">
        <v>2</v>
      </c>
      <c r="G7177" s="4">
        <v>0.2986950761475502</v>
      </c>
      <c r="H7177" s="4">
        <v>-1.3859954498456339E-3</v>
      </c>
      <c r="I7177" s="4">
        <v>-7.0132082158869014E-2</v>
      </c>
    </row>
    <row r="7178" spans="1:9" x14ac:dyDescent="0.25">
      <c r="A7178" t="s">
        <v>7378</v>
      </c>
      <c r="B7178" s="3">
        <v>40.970973968505859</v>
      </c>
      <c r="C7178" s="3">
        <v>15.80000019073486</v>
      </c>
      <c r="D7178" s="4">
        <v>6.7442513342041988E-3</v>
      </c>
      <c r="E7178" s="4">
        <v>4.4282886399614751E-2</v>
      </c>
      <c r="F7178" s="2">
        <v>2</v>
      </c>
      <c r="G7178" s="4">
        <v>0.3124575624409891</v>
      </c>
      <c r="H7178" s="4">
        <v>0</v>
      </c>
      <c r="I7178" s="4">
        <v>-6.8841500715775883E-2</v>
      </c>
    </row>
    <row r="7179" spans="1:9" x14ac:dyDescent="0.25">
      <c r="A7179" t="s">
        <v>7379</v>
      </c>
      <c r="B7179" s="3">
        <v>40.696506500244141</v>
      </c>
      <c r="C7179" s="3">
        <v>15.13000011444092</v>
      </c>
      <c r="D7179" s="4">
        <v>5.3778625554941062E-3</v>
      </c>
      <c r="E7179" s="4">
        <v>-3.69191548248059E-2</v>
      </c>
      <c r="F7179" s="2">
        <v>2</v>
      </c>
      <c r="G7179" s="4">
        <v>0.31813242688095128</v>
      </c>
      <c r="H7179" s="4">
        <v>0</v>
      </c>
      <c r="I7179" s="4">
        <v>-7.5079397721724117E-2</v>
      </c>
    </row>
    <row r="7180" spans="1:9" x14ac:dyDescent="0.25">
      <c r="A7180" t="s">
        <v>7380</v>
      </c>
      <c r="B7180" s="3">
        <v>40.478816986083977</v>
      </c>
      <c r="C7180" s="3">
        <v>15.710000038146971</v>
      </c>
      <c r="D7180" s="4">
        <v>2.1084237506767689E-3</v>
      </c>
      <c r="E7180" s="4">
        <v>7.6972344056815967E-3</v>
      </c>
      <c r="F7180" s="2">
        <v>2</v>
      </c>
      <c r="G7180" s="4">
        <v>0.31186968535056181</v>
      </c>
      <c r="H7180" s="4">
        <v>0</v>
      </c>
      <c r="I7180" s="4">
        <v>-8.0026886679909426E-2</v>
      </c>
    </row>
    <row r="7181" spans="1:9" x14ac:dyDescent="0.25">
      <c r="A7181" t="s">
        <v>7381</v>
      </c>
      <c r="B7181" s="3">
        <v>40.393650054931641</v>
      </c>
      <c r="C7181" s="3">
        <v>15.590000152587891</v>
      </c>
      <c r="D7181" s="4">
        <v>-1.1694735887907151E-3</v>
      </c>
      <c r="E7181" s="4">
        <v>4.6308761860604619E-2</v>
      </c>
      <c r="F7181" s="2">
        <v>2</v>
      </c>
      <c r="G7181" s="4">
        <v>0.29013653406553092</v>
      </c>
      <c r="H7181" s="4">
        <v>-1.1694735887907151E-3</v>
      </c>
      <c r="I7181" s="4">
        <v>-8.1962498751553592E-2</v>
      </c>
    </row>
    <row r="7182" spans="1:9" x14ac:dyDescent="0.25">
      <c r="A7182" t="s">
        <v>7382</v>
      </c>
      <c r="B7182" s="3">
        <v>40.440944671630859</v>
      </c>
      <c r="C7182" s="3">
        <v>14.89999961853027</v>
      </c>
      <c r="D7182" s="4">
        <v>6.1213734539855569E-3</v>
      </c>
      <c r="E7182" s="4">
        <v>-1.7150411048732269E-2</v>
      </c>
      <c r="F7182" s="2">
        <v>2</v>
      </c>
      <c r="G7182" s="4">
        <v>0.28669906590876798</v>
      </c>
      <c r="H7182" s="4">
        <v>0</v>
      </c>
      <c r="I7182" s="4">
        <v>-8.0887621099298701E-2</v>
      </c>
    </row>
    <row r="7183" spans="1:9" x14ac:dyDescent="0.25">
      <c r="A7183" t="s">
        <v>7383</v>
      </c>
      <c r="B7183" s="3">
        <v>40.194896697998047</v>
      </c>
      <c r="C7183" s="3">
        <v>15.159999847412109</v>
      </c>
      <c r="D7183" s="4">
        <v>1.505719976852871E-2</v>
      </c>
      <c r="E7183" s="4">
        <v>-2.8827662982852661E-2</v>
      </c>
      <c r="F7183" s="2">
        <v>2</v>
      </c>
      <c r="G7183" s="4">
        <v>0.27962519336737462</v>
      </c>
      <c r="H7183" s="4">
        <v>0</v>
      </c>
      <c r="I7183" s="4">
        <v>-8.647962050004443E-2</v>
      </c>
    </row>
    <row r="7184" spans="1:9" x14ac:dyDescent="0.25">
      <c r="A7184" t="s">
        <v>7384</v>
      </c>
      <c r="B7184" s="3">
        <v>39.598651885986328</v>
      </c>
      <c r="C7184" s="3">
        <v>15.60999965667725</v>
      </c>
      <c r="D7184" s="4">
        <v>9.8967566516863226E-3</v>
      </c>
      <c r="E7184" s="4">
        <v>-8.1224257388562426E-2</v>
      </c>
      <c r="F7184" s="2">
        <v>2</v>
      </c>
      <c r="G7184" s="4">
        <v>0.26661701741744231</v>
      </c>
      <c r="H7184" s="4">
        <v>-9.991971631189478E-3</v>
      </c>
      <c r="I7184" s="4">
        <v>-0.1000306389548562</v>
      </c>
    </row>
    <row r="7185" spans="1:9" x14ac:dyDescent="0.25">
      <c r="A7185" t="s">
        <v>7385</v>
      </c>
      <c r="B7185" s="3">
        <v>39.210594177246087</v>
      </c>
      <c r="C7185" s="3">
        <v>16.989999771118161</v>
      </c>
      <c r="D7185" s="4">
        <v>-7.2378055129229679E-4</v>
      </c>
      <c r="E7185" s="4">
        <v>7.6679344652887726E-2</v>
      </c>
      <c r="F7185" s="2">
        <v>3</v>
      </c>
      <c r="G7185" s="4">
        <v>0.25494865688927648</v>
      </c>
      <c r="H7185" s="4">
        <v>-1.969382330607428E-2</v>
      </c>
      <c r="I7185" s="4">
        <v>-0.108850132335316</v>
      </c>
    </row>
    <row r="7186" spans="1:9" x14ac:dyDescent="0.25">
      <c r="A7186" t="s">
        <v>7386</v>
      </c>
      <c r="B7186" s="3">
        <v>39.238994598388672</v>
      </c>
      <c r="C7186" s="3">
        <v>15.77999973297119</v>
      </c>
      <c r="D7186" s="4">
        <v>1.245485977037375E-2</v>
      </c>
      <c r="E7186" s="4">
        <v>-6.4611799172366813E-2</v>
      </c>
      <c r="F7186" s="2">
        <v>2</v>
      </c>
      <c r="G7186" s="4">
        <v>0.25921688927638042</v>
      </c>
      <c r="H7186" s="4">
        <v>-1.8983782847596942E-2</v>
      </c>
      <c r="I7186" s="4">
        <v>-0.1082046682184393</v>
      </c>
    </row>
    <row r="7187" spans="1:9" x14ac:dyDescent="0.25">
      <c r="A7187" t="s">
        <v>7387</v>
      </c>
      <c r="B7187" s="3">
        <v>38.756290435791023</v>
      </c>
      <c r="C7187" s="3">
        <v>16.870000839233398</v>
      </c>
      <c r="D7187" s="4">
        <v>-4.1348131605134508E-3</v>
      </c>
      <c r="E7187" s="4">
        <v>-2.955037638007973E-3</v>
      </c>
      <c r="F7187" s="2">
        <v>3</v>
      </c>
      <c r="G7187" s="4">
        <v>0.24520651645227029</v>
      </c>
      <c r="H7187" s="4">
        <v>-3.1051895612512651E-2</v>
      </c>
      <c r="I7187" s="4">
        <v>-0.119175217368386</v>
      </c>
    </row>
    <row r="7188" spans="1:9" x14ac:dyDescent="0.25">
      <c r="A7188" t="s">
        <v>7388</v>
      </c>
      <c r="B7188" s="3">
        <v>38.917205810546882</v>
      </c>
      <c r="C7188" s="3">
        <v>16.920000076293949</v>
      </c>
      <c r="D7188" s="4">
        <v>-9.7240047388125195E-4</v>
      </c>
      <c r="E7188" s="4">
        <v>1.3173610976277009E-2</v>
      </c>
      <c r="F7188" s="2">
        <v>3</v>
      </c>
      <c r="G7188" s="4">
        <v>0.2492616196445574</v>
      </c>
      <c r="H7188" s="4">
        <v>-2.702884166221764E-2</v>
      </c>
      <c r="I7188" s="4">
        <v>-0.11551804976029829</v>
      </c>
    </row>
    <row r="7189" spans="1:9" x14ac:dyDescent="0.25">
      <c r="A7189" t="s">
        <v>7389</v>
      </c>
      <c r="B7189" s="3">
        <v>38.955085754394531</v>
      </c>
      <c r="C7189" s="3">
        <v>16.70000076293945</v>
      </c>
      <c r="D7189" s="4">
        <v>-1.4548164025219861E-3</v>
      </c>
      <c r="E7189" s="4">
        <v>-0.10311492963246249</v>
      </c>
      <c r="F7189" s="2">
        <v>3</v>
      </c>
      <c r="G7189" s="4">
        <v>0.25946286013246272</v>
      </c>
      <c r="H7189" s="4">
        <v>-2.608180314607533E-2</v>
      </c>
      <c r="I7189" s="4">
        <v>-0.1146571419455789</v>
      </c>
    </row>
    <row r="7190" spans="1:9" x14ac:dyDescent="0.25">
      <c r="A7190" t="s">
        <v>7390</v>
      </c>
      <c r="B7190" s="3">
        <v>39.0118408203125</v>
      </c>
      <c r="C7190" s="3">
        <v>18.620000839233398</v>
      </c>
      <c r="D7190" s="4">
        <v>-1.716760264306216E-2</v>
      </c>
      <c r="E7190" s="4">
        <v>0.15868084585157011</v>
      </c>
      <c r="F7190" s="2">
        <v>3</v>
      </c>
      <c r="G7190" s="4">
        <v>0.25978827906571089</v>
      </c>
      <c r="H7190" s="4">
        <v>-2.4662866686542051E-2</v>
      </c>
      <c r="I7190" s="4">
        <v>-0.1133672540838068</v>
      </c>
    </row>
    <row r="7191" spans="1:9" x14ac:dyDescent="0.25">
      <c r="A7191" t="s">
        <v>7391</v>
      </c>
      <c r="B7191" s="3">
        <v>39.693279266357422</v>
      </c>
      <c r="C7191" s="3">
        <v>16.069999694824219</v>
      </c>
      <c r="D7191" s="4">
        <v>2.1508186970211618E-3</v>
      </c>
      <c r="E7191" s="4">
        <v>1.516107215886686E-2</v>
      </c>
      <c r="F7191" s="2">
        <v>2</v>
      </c>
      <c r="G7191" s="4">
        <v>0.28102809184602662</v>
      </c>
      <c r="H7191" s="4">
        <v>-7.6261873984174722E-3</v>
      </c>
      <c r="I7191" s="4">
        <v>-9.7880016673694947E-2</v>
      </c>
    </row>
    <row r="7192" spans="1:9" x14ac:dyDescent="0.25">
      <c r="A7192" t="s">
        <v>7392</v>
      </c>
      <c r="B7192" s="3">
        <v>39.608089447021477</v>
      </c>
      <c r="C7192" s="3">
        <v>15.829999923706049</v>
      </c>
      <c r="D7192" s="4">
        <v>-7.1700296993215673E-4</v>
      </c>
      <c r="E7192" s="4">
        <v>2.4595476966481119E-2</v>
      </c>
      <c r="F7192" s="2">
        <v>2</v>
      </c>
      <c r="G7192" s="4">
        <v>0.29609719946009178</v>
      </c>
      <c r="H7192" s="4">
        <v>-9.7560226594939348E-3</v>
      </c>
      <c r="I7192" s="4">
        <v>-9.9816148931329951E-2</v>
      </c>
    </row>
    <row r="7193" spans="1:9" x14ac:dyDescent="0.25">
      <c r="A7193" t="s">
        <v>7393</v>
      </c>
      <c r="B7193" s="3">
        <v>39.636508941650391</v>
      </c>
      <c r="C7193" s="3">
        <v>15.44999980926514</v>
      </c>
      <c r="D7193" s="4">
        <v>0</v>
      </c>
      <c r="E7193" s="4">
        <v>4.7457614187466968E-2</v>
      </c>
      <c r="F7193" s="2">
        <v>2</v>
      </c>
      <c r="G7193" s="4">
        <v>0.29978420686468721</v>
      </c>
      <c r="H7193" s="4">
        <v>-9.0455053437578092E-3</v>
      </c>
      <c r="I7193" s="4">
        <v>-9.9170251326127445E-2</v>
      </c>
    </row>
    <row r="7194" spans="1:9" x14ac:dyDescent="0.25">
      <c r="A7194" t="s">
        <v>7394</v>
      </c>
      <c r="B7194" s="3">
        <v>39.636508941650391</v>
      </c>
      <c r="C7194" s="3">
        <v>14.75</v>
      </c>
      <c r="D7194" s="4">
        <v>2.1542925214048658E-3</v>
      </c>
      <c r="E7194" s="4">
        <v>2.038025300745927E-3</v>
      </c>
      <c r="F7194" s="2">
        <v>2</v>
      </c>
      <c r="G7194" s="4">
        <v>0.29624159446176979</v>
      </c>
      <c r="H7194" s="4">
        <v>-9.0455053437578092E-3</v>
      </c>
      <c r="I7194" s="4">
        <v>-9.9170251326127445E-2</v>
      </c>
    </row>
    <row r="7195" spans="1:9" x14ac:dyDescent="0.25">
      <c r="A7195" t="s">
        <v>7395</v>
      </c>
      <c r="B7195" s="3">
        <v>39.551303863525391</v>
      </c>
      <c r="C7195" s="3">
        <v>14.72000026702881</v>
      </c>
      <c r="D7195" s="4">
        <v>4.5669015469622654E-3</v>
      </c>
      <c r="E7195" s="4">
        <v>-1.274309740628732E-2</v>
      </c>
      <c r="F7195" s="2">
        <v>2</v>
      </c>
      <c r="G7195" s="4">
        <v>0.29541621380382171</v>
      </c>
      <c r="H7195" s="4">
        <v>-1.117572209064144E-2</v>
      </c>
      <c r="I7195" s="4">
        <v>-0.101106730374423</v>
      </c>
    </row>
    <row r="7196" spans="1:9" x14ac:dyDescent="0.25">
      <c r="A7196" t="s">
        <v>7396</v>
      </c>
      <c r="B7196" s="3">
        <v>39.371498107910163</v>
      </c>
      <c r="C7196" s="3">
        <v>14.909999847412109</v>
      </c>
      <c r="D7196" s="4">
        <v>-3.5927998032866388E-3</v>
      </c>
      <c r="E7196" s="4">
        <v>-6.6622504959932272E-3</v>
      </c>
      <c r="F7196" s="2">
        <v>2</v>
      </c>
      <c r="G7196" s="4">
        <v>0.29266404217883929</v>
      </c>
      <c r="H7196" s="4">
        <v>-1.567105547013448E-2</v>
      </c>
      <c r="I7196" s="4">
        <v>-0.10519322482022379</v>
      </c>
    </row>
    <row r="7197" spans="1:9" x14ac:dyDescent="0.25">
      <c r="A7197" t="s">
        <v>7397</v>
      </c>
      <c r="B7197" s="3">
        <v>39.513462066650391</v>
      </c>
      <c r="C7197" s="3">
        <v>15.010000228881839</v>
      </c>
      <c r="D7197" s="4">
        <v>3.123388467809018E-3</v>
      </c>
      <c r="E7197" s="4">
        <v>-2.405720954525048E-2</v>
      </c>
      <c r="F7197" s="2">
        <v>2</v>
      </c>
      <c r="G7197" s="4">
        <v>0.29850969110708719</v>
      </c>
      <c r="H7197" s="4">
        <v>-1.2121806892265941E-2</v>
      </c>
      <c r="I7197" s="4">
        <v>-0.10196677121249111</v>
      </c>
    </row>
    <row r="7198" spans="1:9" x14ac:dyDescent="0.25">
      <c r="A7198" t="s">
        <v>7398</v>
      </c>
      <c r="B7198" s="3">
        <v>39.390430450439453</v>
      </c>
      <c r="C7198" s="3">
        <v>15.38000011444092</v>
      </c>
      <c r="D7198" s="4">
        <v>7.7484465533343982E-3</v>
      </c>
      <c r="E7198" s="4">
        <v>1.7195782463606871E-2</v>
      </c>
      <c r="F7198" s="2">
        <v>2</v>
      </c>
      <c r="G7198" s="4">
        <v>0.29093047010668838</v>
      </c>
      <c r="H7198" s="4">
        <v>-1.5197726954966909E-2</v>
      </c>
      <c r="I7198" s="4">
        <v>-0.1047629443081942</v>
      </c>
    </row>
    <row r="7199" spans="1:9" x14ac:dyDescent="0.25">
      <c r="A7199" t="s">
        <v>7399</v>
      </c>
      <c r="B7199" s="3">
        <v>39.087562561035163</v>
      </c>
      <c r="C7199" s="3">
        <v>15.11999988555908</v>
      </c>
      <c r="D7199" s="4">
        <v>2.4270768999588022E-3</v>
      </c>
      <c r="E7199" s="4">
        <v>-7.8610601697017279E-2</v>
      </c>
      <c r="F7199" s="2">
        <v>2</v>
      </c>
      <c r="G7199" s="4">
        <v>0.29595131966315219</v>
      </c>
      <c r="H7199" s="4">
        <v>-2.2769743368775242E-2</v>
      </c>
      <c r="I7199" s="4">
        <v>-0.11164630543101919</v>
      </c>
    </row>
    <row r="7200" spans="1:9" x14ac:dyDescent="0.25">
      <c r="A7200" t="s">
        <v>7400</v>
      </c>
      <c r="B7200" s="3">
        <v>38.992923736572273</v>
      </c>
      <c r="C7200" s="3">
        <v>16.409999847412109</v>
      </c>
      <c r="D7200" s="4">
        <v>1.458330639071193E-3</v>
      </c>
      <c r="E7200" s="4">
        <v>-3.8664315126626943E-2</v>
      </c>
      <c r="F7200" s="2">
        <v>3</v>
      </c>
      <c r="G7200" s="4">
        <v>0.29919550184664973</v>
      </c>
      <c r="H7200" s="4">
        <v>-2.513581371590257E-2</v>
      </c>
      <c r="I7200" s="4">
        <v>-0.1137971878051758</v>
      </c>
    </row>
    <row r="7201" spans="1:9" x14ac:dyDescent="0.25">
      <c r="A7201" t="s">
        <v>7401</v>
      </c>
      <c r="B7201" s="3">
        <v>38.936141967773438</v>
      </c>
      <c r="C7201" s="3">
        <v>17.069999694824219</v>
      </c>
      <c r="D7201" s="4">
        <v>-2.4247228095860551E-3</v>
      </c>
      <c r="E7201" s="4">
        <v>3.7689902925814638E-2</v>
      </c>
      <c r="F7201" s="2">
        <v>3</v>
      </c>
      <c r="G7201" s="4">
        <v>0.29930778272794561</v>
      </c>
      <c r="H7201" s="4">
        <v>-2.6555417775598219E-2</v>
      </c>
      <c r="I7201" s="4">
        <v>-0.1150876825506036</v>
      </c>
    </row>
    <row r="7202" spans="1:9" x14ac:dyDescent="0.25">
      <c r="A7202" t="s">
        <v>7402</v>
      </c>
      <c r="B7202" s="3">
        <v>39.030780792236328</v>
      </c>
      <c r="C7202" s="3">
        <v>16.45000076293945</v>
      </c>
      <c r="D7202" s="4">
        <v>2.9183745164631509E-3</v>
      </c>
      <c r="E7202" s="4">
        <v>-2.2578678698111591E-2</v>
      </c>
      <c r="F7202" s="2">
        <v>3</v>
      </c>
      <c r="G7202" s="4">
        <v>0.30125916470375919</v>
      </c>
      <c r="H7202" s="4">
        <v>-2.4189347428470901E-2</v>
      </c>
      <c r="I7202" s="4">
        <v>-0.1126216800344139</v>
      </c>
    </row>
    <row r="7203" spans="1:9" x14ac:dyDescent="0.25">
      <c r="A7203" t="s">
        <v>7403</v>
      </c>
      <c r="B7203" s="3">
        <v>38.917205810546882</v>
      </c>
      <c r="C7203" s="3">
        <v>16.829999923706051</v>
      </c>
      <c r="D7203" s="4">
        <v>8.3372876797653817E-3</v>
      </c>
      <c r="E7203" s="4">
        <v>-3.1645527250778523E-2</v>
      </c>
      <c r="F7203" s="2">
        <v>3</v>
      </c>
      <c r="G7203" s="4">
        <v>0.29308117652643229</v>
      </c>
      <c r="H7203" s="4">
        <v>-2.702884166221764E-2</v>
      </c>
      <c r="I7203" s="4">
        <v>-0.1152038465808171</v>
      </c>
    </row>
    <row r="7204" spans="1:9" x14ac:dyDescent="0.25">
      <c r="A7204" t="s">
        <v>7404</v>
      </c>
      <c r="B7204" s="3">
        <v>38.595424652099609</v>
      </c>
      <c r="C7204" s="3">
        <v>17.379999160766602</v>
      </c>
      <c r="D7204" s="4">
        <v>1.2664462555805001E-2</v>
      </c>
      <c r="E7204" s="4">
        <v>-0.1155216540372359</v>
      </c>
      <c r="F7204" s="2">
        <v>3</v>
      </c>
      <c r="G7204" s="4">
        <v>0.27493587711643008</v>
      </c>
      <c r="H7204" s="4">
        <v>-3.5073709733934637E-2</v>
      </c>
      <c r="I7204" s="4">
        <v>-0.122519652669849</v>
      </c>
    </row>
    <row r="7205" spans="1:9" x14ac:dyDescent="0.25">
      <c r="A7205" t="s">
        <v>7405</v>
      </c>
      <c r="B7205" s="3">
        <v>38.112747192382813</v>
      </c>
      <c r="C7205" s="3">
        <v>19.64999961853027</v>
      </c>
      <c r="D7205" s="4">
        <v>-1.24017412420574E-3</v>
      </c>
      <c r="E7205" s="4">
        <v>-2.8189896843752948E-2</v>
      </c>
      <c r="F7205" s="2">
        <v>4</v>
      </c>
      <c r="G7205" s="4">
        <v>0.26596242556504551</v>
      </c>
      <c r="H7205" s="4">
        <v>-4.7141154898687858E-2</v>
      </c>
      <c r="I7205" s="4">
        <v>-0.13349349189609239</v>
      </c>
    </row>
    <row r="7206" spans="1:9" x14ac:dyDescent="0.25">
      <c r="A7206" t="s">
        <v>7406</v>
      </c>
      <c r="B7206" s="3">
        <v>38.160072326660163</v>
      </c>
      <c r="C7206" s="3">
        <v>20.219999313354489</v>
      </c>
      <c r="D7206" s="4">
        <v>-1.7783117894197949E-2</v>
      </c>
      <c r="E7206" s="4">
        <v>0.16743647053278471</v>
      </c>
      <c r="F7206" s="2">
        <v>4</v>
      </c>
      <c r="G7206" s="4">
        <v>0.27183850500426981</v>
      </c>
      <c r="H7206" s="4">
        <v>-4.5957976667946543E-2</v>
      </c>
      <c r="I7206" s="4">
        <v>-0.13241753857682059</v>
      </c>
    </row>
    <row r="7207" spans="1:9" x14ac:dyDescent="0.25">
      <c r="A7207" t="s">
        <v>7407</v>
      </c>
      <c r="B7207" s="3">
        <v>38.850963592529297</v>
      </c>
      <c r="C7207" s="3">
        <v>17.319999694824219</v>
      </c>
      <c r="D7207" s="4">
        <v>-3.8823419753114541E-3</v>
      </c>
      <c r="E7207" s="4">
        <v>-7.4786307151813891E-2</v>
      </c>
      <c r="F7207" s="2">
        <v>3</v>
      </c>
      <c r="G7207" s="4">
        <v>0.29048320387063348</v>
      </c>
      <c r="H7207" s="4">
        <v>-2.8684966922319369E-2</v>
      </c>
      <c r="I7207" s="4">
        <v>-0.11670988635102129</v>
      </c>
    </row>
    <row r="7208" spans="1:9" x14ac:dyDescent="0.25">
      <c r="A7208" t="s">
        <v>7408</v>
      </c>
      <c r="B7208" s="3">
        <v>39.002384185791023</v>
      </c>
      <c r="C7208" s="3">
        <v>18.719999313354489</v>
      </c>
      <c r="D7208" s="4">
        <v>-1.7171977103646041E-2</v>
      </c>
      <c r="E7208" s="4">
        <v>0.15698386651860541</v>
      </c>
      <c r="F7208" s="2">
        <v>3</v>
      </c>
      <c r="G7208" s="4">
        <v>0.29790881529576901</v>
      </c>
      <c r="H7208" s="4">
        <v>-2.4899292515496389E-2</v>
      </c>
      <c r="I7208" s="4">
        <v>-0.1132672867173623</v>
      </c>
    </row>
    <row r="7209" spans="1:9" x14ac:dyDescent="0.25">
      <c r="A7209" t="s">
        <v>7409</v>
      </c>
      <c r="B7209" s="3">
        <v>39.683834075927727</v>
      </c>
      <c r="C7209" s="3">
        <v>16.180000305175781</v>
      </c>
      <c r="D7209" s="4">
        <v>-7.1477149597709566E-4</v>
      </c>
      <c r="E7209" s="4">
        <v>-9.185524753893004E-3</v>
      </c>
      <c r="F7209" s="2">
        <v>3</v>
      </c>
      <c r="G7209" s="4">
        <v>0.31936508161978022</v>
      </c>
      <c r="H7209" s="4">
        <v>-7.8623271130164873E-3</v>
      </c>
      <c r="I7209" s="4">
        <v>-9.7774287438943119E-2</v>
      </c>
    </row>
    <row r="7210" spans="1:9" x14ac:dyDescent="0.25">
      <c r="A7210" t="s">
        <v>7410</v>
      </c>
      <c r="B7210" s="3">
        <v>39.71221923828125</v>
      </c>
      <c r="C7210" s="3">
        <v>16.329999923706051</v>
      </c>
      <c r="D7210" s="4">
        <v>0</v>
      </c>
      <c r="E7210" s="4">
        <v>-7.2948835056440009E-3</v>
      </c>
      <c r="F7210" s="2">
        <v>3</v>
      </c>
      <c r="G7210" s="4">
        <v>0.32520565515720851</v>
      </c>
      <c r="H7210" s="4">
        <v>-7.1526681403463188E-3</v>
      </c>
      <c r="I7210" s="4">
        <v>-9.7128940941385467E-2</v>
      </c>
    </row>
    <row r="7211" spans="1:9" x14ac:dyDescent="0.25">
      <c r="A7211" t="s">
        <v>7411</v>
      </c>
      <c r="B7211" s="3">
        <v>39.71221923828125</v>
      </c>
      <c r="C7211" s="3">
        <v>16.45000076293945</v>
      </c>
      <c r="D7211" s="4">
        <v>1.910115160301151E-3</v>
      </c>
      <c r="E7211" s="4">
        <v>-8.1005524385026617E-2</v>
      </c>
      <c r="F7211" s="2">
        <v>3</v>
      </c>
      <c r="G7211" s="4">
        <v>0.32520565515720851</v>
      </c>
      <c r="H7211" s="4">
        <v>-7.1526681403463188E-3</v>
      </c>
      <c r="I7211" s="4">
        <v>-9.7128940941385467E-2</v>
      </c>
    </row>
    <row r="7212" spans="1:9" x14ac:dyDescent="0.25">
      <c r="A7212" t="s">
        <v>7412</v>
      </c>
      <c r="B7212" s="3">
        <v>39.636508941650391</v>
      </c>
      <c r="C7212" s="3">
        <v>17.89999961853027</v>
      </c>
      <c r="D7212" s="4">
        <v>1.159415210314862E-2</v>
      </c>
      <c r="E7212" s="4">
        <v>-5.1906757722362973E-2</v>
      </c>
      <c r="F7212" s="2">
        <v>3</v>
      </c>
      <c r="G7212" s="4">
        <v>0.33131842316034971</v>
      </c>
      <c r="H7212" s="4">
        <v>-9.0455053437578092E-3</v>
      </c>
      <c r="I7212" s="4">
        <v>-9.8850240758214913E-2</v>
      </c>
    </row>
    <row r="7213" spans="1:9" x14ac:dyDescent="0.25">
      <c r="A7213" t="s">
        <v>7413</v>
      </c>
      <c r="B7213" s="3">
        <v>39.182224273681641</v>
      </c>
      <c r="C7213" s="3">
        <v>18.879999160766602</v>
      </c>
      <c r="D7213" s="4">
        <v>-4.8073820739498174E-3</v>
      </c>
      <c r="E7213" s="4">
        <v>3.9647539614770189E-2</v>
      </c>
      <c r="F7213" s="2">
        <v>3</v>
      </c>
      <c r="G7213" s="4">
        <v>0.31934345631265998</v>
      </c>
      <c r="H7213" s="4">
        <v>-2.0403100792937279E-2</v>
      </c>
      <c r="I7213" s="4">
        <v>-9.6012129230128029E-2</v>
      </c>
    </row>
    <row r="7214" spans="1:9" x14ac:dyDescent="0.25">
      <c r="A7214" t="s">
        <v>7414</v>
      </c>
      <c r="B7214" s="3">
        <v>39.371498107910163</v>
      </c>
      <c r="C7214" s="3">
        <v>18.159999847412109</v>
      </c>
      <c r="D7214" s="4">
        <v>3.8612810068918701E-3</v>
      </c>
      <c r="E7214" s="4">
        <v>1.509225639884026E-2</v>
      </c>
      <c r="F7214" s="2">
        <v>3</v>
      </c>
      <c r="G7214" s="4">
        <v>0.32036389380494762</v>
      </c>
      <c r="H7214" s="4">
        <v>-1.567105547013448E-2</v>
      </c>
      <c r="I7214" s="4">
        <v>-9.1645321230623633E-2</v>
      </c>
    </row>
    <row r="7215" spans="1:9" x14ac:dyDescent="0.25">
      <c r="A7215" t="s">
        <v>7415</v>
      </c>
      <c r="B7215" s="3">
        <v>39.220058441162109</v>
      </c>
      <c r="C7215" s="3">
        <v>17.889999389648441</v>
      </c>
      <c r="D7215" s="4">
        <v>-9.08671830778085E-3</v>
      </c>
      <c r="E7215" s="4">
        <v>5.0561885643514159E-3</v>
      </c>
      <c r="F7215" s="2">
        <v>3</v>
      </c>
      <c r="G7215" s="4">
        <v>0.31283874656389182</v>
      </c>
      <c r="H7215" s="4">
        <v>-1.9457206734216359E-2</v>
      </c>
      <c r="I7215" s="4">
        <v>-9.5139242885949882E-2</v>
      </c>
    </row>
    <row r="7216" spans="1:9" x14ac:dyDescent="0.25">
      <c r="A7216" t="s">
        <v>7416</v>
      </c>
      <c r="B7216" s="3">
        <v>39.579708099365227</v>
      </c>
      <c r="C7216" s="3">
        <v>17.79999923706055</v>
      </c>
      <c r="D7216" s="4">
        <v>4.8051683305143644E-3</v>
      </c>
      <c r="E7216" s="4">
        <v>-2.2422037659871612E-3</v>
      </c>
      <c r="F7216" s="2">
        <v>3</v>
      </c>
      <c r="G7216" s="4">
        <v>0.32446707237547351</v>
      </c>
      <c r="H7216" s="4">
        <v>-1.0465586260712371E-2</v>
      </c>
      <c r="I7216" s="4">
        <v>-8.6841630007435167E-2</v>
      </c>
    </row>
    <row r="7217" spans="1:9" x14ac:dyDescent="0.25">
      <c r="A7217" t="s">
        <v>7417</v>
      </c>
      <c r="B7217" s="3">
        <v>39.390430450439453</v>
      </c>
      <c r="C7217" s="3">
        <v>17.840000152587891</v>
      </c>
      <c r="D7217" s="4">
        <v>-1.9183607821212641E-3</v>
      </c>
      <c r="E7217" s="4">
        <v>4.6334366620390588E-2</v>
      </c>
      <c r="F7217" s="2">
        <v>3</v>
      </c>
      <c r="G7217" s="4">
        <v>0.3181332203695546</v>
      </c>
      <c r="H7217" s="4">
        <v>-1.5197726954966909E-2</v>
      </c>
      <c r="I7217" s="4">
        <v>-9.1208526017258484E-2</v>
      </c>
    </row>
    <row r="7218" spans="1:9" x14ac:dyDescent="0.25">
      <c r="A7218" t="s">
        <v>7418</v>
      </c>
      <c r="B7218" s="3">
        <v>39.466140747070313</v>
      </c>
      <c r="C7218" s="3">
        <v>17.04999923706055</v>
      </c>
      <c r="D7218" s="4">
        <v>2.6449529583700841E-3</v>
      </c>
      <c r="E7218" s="4">
        <v>-3.8895182804961508E-2</v>
      </c>
      <c r="F7218" s="2">
        <v>3</v>
      </c>
      <c r="G7218" s="4">
        <v>0.32600900628455859</v>
      </c>
      <c r="H7218" s="4">
        <v>-1.3304889751555421E-2</v>
      </c>
      <c r="I7218" s="4">
        <v>-8.9461785215392942E-2</v>
      </c>
    </row>
    <row r="7219" spans="1:9" x14ac:dyDescent="0.25">
      <c r="A7219" t="s">
        <v>7419</v>
      </c>
      <c r="B7219" s="3">
        <v>39.362030029296882</v>
      </c>
      <c r="C7219" s="3">
        <v>17.739999771118161</v>
      </c>
      <c r="D7219" s="4">
        <v>-2.3981650001329009E-3</v>
      </c>
      <c r="E7219" s="4">
        <v>-4.9303327107022343E-2</v>
      </c>
      <c r="F7219" s="2">
        <v>3</v>
      </c>
      <c r="G7219" s="4">
        <v>0.34129071992666549</v>
      </c>
      <c r="H7219" s="4">
        <v>-1.590776741344424E-2</v>
      </c>
      <c r="I7219" s="4">
        <v>-9.1863762842465779E-2</v>
      </c>
    </row>
    <row r="7220" spans="1:9" x14ac:dyDescent="0.25">
      <c r="A7220" t="s">
        <v>7420</v>
      </c>
      <c r="B7220" s="3">
        <v>39.456653594970703</v>
      </c>
      <c r="C7220" s="3">
        <v>18.659999847412109</v>
      </c>
      <c r="D7220" s="4">
        <v>-1.1986591395031221E-3</v>
      </c>
      <c r="E7220" s="4">
        <v>1.68937035148744E-2</v>
      </c>
      <c r="F7220" s="2">
        <v>3</v>
      </c>
      <c r="G7220" s="4">
        <v>0.34536414154664291</v>
      </c>
      <c r="H7220" s="4">
        <v>-1.354207855212408E-2</v>
      </c>
      <c r="I7220" s="4">
        <v>-8.9680666878830251E-2</v>
      </c>
    </row>
    <row r="7221" spans="1:9" x14ac:dyDescent="0.25">
      <c r="A7221" t="s">
        <v>7421</v>
      </c>
      <c r="B7221" s="3">
        <v>39.504005432128913</v>
      </c>
      <c r="C7221" s="3">
        <v>18.35000038146973</v>
      </c>
      <c r="D7221" s="4">
        <v>-2.1510759908738302E-3</v>
      </c>
      <c r="E7221" s="4">
        <v>6.0080932848874953E-2</v>
      </c>
      <c r="F7221" s="2">
        <v>3</v>
      </c>
      <c r="G7221" s="4">
        <v>0.34825565662304059</v>
      </c>
      <c r="H7221" s="4">
        <v>-1.235823272122027E-2</v>
      </c>
      <c r="I7221" s="4">
        <v>-8.8588194788662533E-2</v>
      </c>
    </row>
    <row r="7222" spans="1:9" x14ac:dyDescent="0.25">
      <c r="A7222" t="s">
        <v>7422</v>
      </c>
      <c r="B7222" s="3">
        <v>39.589164733886719</v>
      </c>
      <c r="C7222" s="3">
        <v>17.309999465942379</v>
      </c>
      <c r="D7222" s="4">
        <v>1.9249238734971641E-2</v>
      </c>
      <c r="E7222" s="4">
        <v>4.6553718729978037E-2</v>
      </c>
      <c r="F7222" s="2">
        <v>3</v>
      </c>
      <c r="G7222" s="4">
        <v>0.34775431357047898</v>
      </c>
      <c r="H7222" s="4">
        <v>-1.022916043175803E-2</v>
      </c>
      <c r="I7222" s="4">
        <v>-8.6623452426550118E-2</v>
      </c>
    </row>
    <row r="7223" spans="1:9" x14ac:dyDescent="0.25">
      <c r="A7223" t="s">
        <v>7423</v>
      </c>
      <c r="B7223" s="3">
        <v>38.841495513916023</v>
      </c>
      <c r="C7223" s="3">
        <v>16.54000091552734</v>
      </c>
      <c r="D7223" s="4">
        <v>-6.719069388279042E-4</v>
      </c>
      <c r="E7223" s="4">
        <v>-2.303599424798641E-2</v>
      </c>
      <c r="F7223" s="2">
        <v>3</v>
      </c>
      <c r="G7223" s="4">
        <v>0.32230102545205441</v>
      </c>
      <c r="H7223" s="4">
        <v>-2.8921678865629019E-2</v>
      </c>
      <c r="I7223" s="4">
        <v>-0.10387321092623469</v>
      </c>
    </row>
    <row r="7224" spans="1:9" x14ac:dyDescent="0.25">
      <c r="A7224" t="s">
        <v>7424</v>
      </c>
      <c r="B7224" s="3">
        <v>38.867610931396477</v>
      </c>
      <c r="C7224" s="3">
        <v>16.930000305175781</v>
      </c>
      <c r="D7224" s="4">
        <v>4.382691581831244E-3</v>
      </c>
      <c r="E7224" s="4">
        <v>-6.6188577558658812E-2</v>
      </c>
      <c r="F7224" s="2">
        <v>3</v>
      </c>
      <c r="G7224" s="4">
        <v>0.32450646298892472</v>
      </c>
      <c r="H7224" s="4">
        <v>-2.8268765906765969E-2</v>
      </c>
      <c r="I7224" s="4">
        <v>-0.10327069228212871</v>
      </c>
    </row>
    <row r="7225" spans="1:9" x14ac:dyDescent="0.25">
      <c r="A7225" t="s">
        <v>7425</v>
      </c>
      <c r="B7225" s="3">
        <v>38.698009490966797</v>
      </c>
      <c r="C7225" s="3">
        <v>18.129999160766602</v>
      </c>
      <c r="D7225" s="4">
        <v>6.8645177324442308E-3</v>
      </c>
      <c r="E7225" s="4">
        <v>-5.0288160510629898E-2</v>
      </c>
      <c r="F7225" s="2">
        <v>3</v>
      </c>
      <c r="G7225" s="4">
        <v>0.32663831861822851</v>
      </c>
      <c r="H7225" s="4">
        <v>-3.2508980652756543E-2</v>
      </c>
      <c r="I7225" s="4">
        <v>-0.1071836310663753</v>
      </c>
    </row>
    <row r="7226" spans="1:9" x14ac:dyDescent="0.25">
      <c r="A7226" t="s">
        <v>7426</v>
      </c>
      <c r="B7226" s="3">
        <v>38.434177398681641</v>
      </c>
      <c r="C7226" s="3">
        <v>19.090000152587891</v>
      </c>
      <c r="D7226" s="4">
        <v>-7.78396999112696E-3</v>
      </c>
      <c r="E7226" s="4">
        <v>-1.5979354228764061E-2</v>
      </c>
      <c r="F7226" s="2">
        <v>3</v>
      </c>
      <c r="G7226" s="4">
        <v>0.31510251076868379</v>
      </c>
      <c r="H7226" s="4">
        <v>-3.9105061000534243E-2</v>
      </c>
      <c r="I7226" s="4">
        <v>-0.1132706007513969</v>
      </c>
    </row>
    <row r="7227" spans="1:9" x14ac:dyDescent="0.25">
      <c r="A7227" t="s">
        <v>7427</v>
      </c>
      <c r="B7227" s="3">
        <v>38.735694885253913</v>
      </c>
      <c r="C7227" s="3">
        <v>19.39999961853027</v>
      </c>
      <c r="D7227" s="4">
        <v>1.156427244005309E-2</v>
      </c>
      <c r="E7227" s="4">
        <v>-6.2801985337925914E-2</v>
      </c>
      <c r="F7227" s="2">
        <v>3</v>
      </c>
      <c r="G7227" s="4">
        <v>0.3350971013596209</v>
      </c>
      <c r="H7227" s="4">
        <v>-3.1566806080654868E-2</v>
      </c>
      <c r="I7227" s="4">
        <v>-0.1063141771246395</v>
      </c>
    </row>
    <row r="7228" spans="1:9" x14ac:dyDescent="0.25">
      <c r="A7228" t="s">
        <v>7428</v>
      </c>
      <c r="B7228" s="3">
        <v>38.292865753173828</v>
      </c>
      <c r="C7228" s="3">
        <v>20.70000076293945</v>
      </c>
      <c r="D7228" s="4">
        <v>-3.2380623909370243E-2</v>
      </c>
      <c r="E7228" s="4">
        <v>0.25530630990031938</v>
      </c>
      <c r="F7228" s="2">
        <v>4</v>
      </c>
      <c r="G7228" s="4">
        <v>0.31857804588297922</v>
      </c>
      <c r="H7228" s="4">
        <v>-4.2638001060149033E-2</v>
      </c>
      <c r="I7228" s="4">
        <v>-0.1165308550096882</v>
      </c>
    </row>
    <row r="7229" spans="1:9" x14ac:dyDescent="0.25">
      <c r="A7229" t="s">
        <v>7429</v>
      </c>
      <c r="B7229" s="3">
        <v>39.574306488037109</v>
      </c>
      <c r="C7229" s="3">
        <v>16.489999771118161</v>
      </c>
      <c r="D7229" s="4">
        <v>5.0258232452122797E-3</v>
      </c>
      <c r="E7229" s="4">
        <v>-4.2270348479286346E-3</v>
      </c>
      <c r="F7229" s="2">
        <v>3</v>
      </c>
      <c r="G7229" s="4">
        <v>0.38287885175181491</v>
      </c>
      <c r="H7229" s="4">
        <v>-1.060063223642815E-2</v>
      </c>
      <c r="I7229" s="4">
        <v>-8.6966252619187112E-2</v>
      </c>
    </row>
    <row r="7230" spans="1:9" x14ac:dyDescent="0.25">
      <c r="A7230" t="s">
        <v>7430</v>
      </c>
      <c r="B7230" s="3">
        <v>39.376407623291023</v>
      </c>
      <c r="C7230" s="3">
        <v>16.559999465942379</v>
      </c>
      <c r="D7230" s="4">
        <v>-8.7767185627914968E-3</v>
      </c>
      <c r="E7230" s="4">
        <v>2.8571371029412651E-2</v>
      </c>
      <c r="F7230" s="2">
        <v>3</v>
      </c>
      <c r="G7230" s="4">
        <v>0.37552060304802137</v>
      </c>
      <c r="H7230" s="4">
        <v>-1.554831241169796E-2</v>
      </c>
      <c r="I7230" s="4">
        <v>-9.1532051950027005E-2</v>
      </c>
    </row>
    <row r="7231" spans="1:9" x14ac:dyDescent="0.25">
      <c r="A7231" t="s">
        <v>7431</v>
      </c>
      <c r="B7231" s="3">
        <v>39.725063323974609</v>
      </c>
      <c r="C7231" s="3">
        <v>16.10000038146973</v>
      </c>
      <c r="D7231" s="4">
        <v>9.3370848123544015E-3</v>
      </c>
      <c r="E7231" s="4">
        <v>-3.4193142904348488E-2</v>
      </c>
      <c r="F7231" s="2">
        <v>3</v>
      </c>
      <c r="G7231" s="4">
        <v>0.39128195508912672</v>
      </c>
      <c r="H7231" s="4">
        <v>-6.8315524622143409E-3</v>
      </c>
      <c r="I7231" s="4">
        <v>-8.3488084810967922E-2</v>
      </c>
    </row>
    <row r="7232" spans="1:9" x14ac:dyDescent="0.25">
      <c r="A7232" t="s">
        <v>7432</v>
      </c>
      <c r="B7232" s="3">
        <v>39.357578277587891</v>
      </c>
      <c r="C7232" s="3">
        <v>16.670000076293949</v>
      </c>
      <c r="D7232" s="4">
        <v>5.778961192707488E-3</v>
      </c>
      <c r="E7232" s="4">
        <v>-2.9903851144665872E-3</v>
      </c>
      <c r="F7232" s="2">
        <v>3</v>
      </c>
      <c r="G7232" s="4">
        <v>0.36782094236284341</v>
      </c>
      <c r="H7232" s="4">
        <v>-1.601906589766755E-2</v>
      </c>
      <c r="I7232" s="4">
        <v>-9.1966470884778273E-2</v>
      </c>
    </row>
    <row r="7233" spans="1:9" x14ac:dyDescent="0.25">
      <c r="A7233" t="s">
        <v>7433</v>
      </c>
      <c r="B7233" s="3">
        <v>39.131439208984382</v>
      </c>
      <c r="C7233" s="3">
        <v>16.719999313354489</v>
      </c>
      <c r="D7233" s="4">
        <v>1.5900443643719561E-2</v>
      </c>
      <c r="E7233" s="4">
        <v>-1.8779435738249139E-2</v>
      </c>
      <c r="F7233" s="2">
        <v>3</v>
      </c>
      <c r="G7233" s="4">
        <v>0.36083298631760902</v>
      </c>
      <c r="H7233" s="4">
        <v>-2.167278093044012E-2</v>
      </c>
      <c r="I7233" s="4">
        <v>-9.7183810607426091E-2</v>
      </c>
    </row>
    <row r="7234" spans="1:9" x14ac:dyDescent="0.25">
      <c r="A7234" t="s">
        <v>7434</v>
      </c>
      <c r="B7234" s="3">
        <v>38.518970489501953</v>
      </c>
      <c r="C7234" s="3">
        <v>17.04000091552734</v>
      </c>
      <c r="D7234" s="4">
        <v>-9.6902588992383576E-3</v>
      </c>
      <c r="E7234" s="4">
        <v>1.9138852590577571E-2</v>
      </c>
      <c r="F7234" s="2">
        <v>3</v>
      </c>
      <c r="G7234" s="4">
        <v>0.33996362630239002</v>
      </c>
      <c r="H7234" s="4">
        <v>-3.6985144370442542E-2</v>
      </c>
      <c r="I7234" s="4">
        <v>-0.1113143073799117</v>
      </c>
    </row>
    <row r="7235" spans="1:9" x14ac:dyDescent="0.25">
      <c r="A7235" t="s">
        <v>7435</v>
      </c>
      <c r="B7235" s="3">
        <v>38.895881652832031</v>
      </c>
      <c r="C7235" s="3">
        <v>16.719999313354489</v>
      </c>
      <c r="D7235" s="4">
        <v>-4.5816499895101606E-3</v>
      </c>
      <c r="E7235" s="4">
        <v>5.4119156421978953E-3</v>
      </c>
      <c r="F7235" s="2">
        <v>3</v>
      </c>
      <c r="G7235" s="4">
        <v>0.3548114750874567</v>
      </c>
      <c r="H7235" s="4">
        <v>-2.7561968077649102E-2</v>
      </c>
      <c r="I7235" s="4">
        <v>-0.10261844780776851</v>
      </c>
    </row>
    <row r="7236" spans="1:9" x14ac:dyDescent="0.25">
      <c r="A7236" t="s">
        <v>7436</v>
      </c>
      <c r="B7236" s="3">
        <v>39.074909210205078</v>
      </c>
      <c r="C7236" s="3">
        <v>16.629999160766602</v>
      </c>
      <c r="D7236" s="4">
        <v>-3.12543550751665E-3</v>
      </c>
      <c r="E7236" s="4">
        <v>1.5262516044494129E-2</v>
      </c>
      <c r="F7236" s="2">
        <v>3</v>
      </c>
      <c r="G7236" s="4">
        <v>0.35236914554178411</v>
      </c>
      <c r="H7236" s="4">
        <v>-2.3086090474318421E-2</v>
      </c>
      <c r="I7236" s="4">
        <v>-9.8488035525189255E-2</v>
      </c>
    </row>
    <row r="7237" spans="1:9" x14ac:dyDescent="0.25">
      <c r="A7237" t="s">
        <v>7437</v>
      </c>
      <c r="B7237" s="3">
        <v>39.197418212890618</v>
      </c>
      <c r="C7237" s="3">
        <v>16.379999160766602</v>
      </c>
      <c r="D7237" s="4">
        <v>-1.4217874894865701E-2</v>
      </c>
      <c r="E7237" s="4">
        <v>0.1082543610759434</v>
      </c>
      <c r="F7237" s="2">
        <v>3</v>
      </c>
      <c r="G7237" s="4">
        <v>0.36794707918479141</v>
      </c>
      <c r="H7237" s="4">
        <v>-2.0023236300510842E-2</v>
      </c>
      <c r="I7237" s="4">
        <v>-9.5661584129416055E-2</v>
      </c>
    </row>
    <row r="7238" spans="1:9" x14ac:dyDescent="0.25">
      <c r="A7238" t="s">
        <v>7438</v>
      </c>
      <c r="B7238" s="3">
        <v>39.762760162353523</v>
      </c>
      <c r="C7238" s="3">
        <v>14.77999973297119</v>
      </c>
      <c r="D7238" s="4">
        <v>-2.8353021230709259E-3</v>
      </c>
      <c r="E7238" s="4">
        <v>1.510984251470804E-2</v>
      </c>
      <c r="F7238" s="2">
        <v>2</v>
      </c>
      <c r="G7238" s="4">
        <v>0.37661498776262281</v>
      </c>
      <c r="H7238" s="4">
        <v>-5.8890917757572492E-3</v>
      </c>
      <c r="I7238" s="4">
        <v>-8.2618366838275059E-2</v>
      </c>
    </row>
    <row r="7239" spans="1:9" x14ac:dyDescent="0.25">
      <c r="A7239" t="s">
        <v>7439</v>
      </c>
      <c r="B7239" s="3">
        <v>39.875820159912109</v>
      </c>
      <c r="C7239" s="3">
        <v>14.560000419616699</v>
      </c>
      <c r="D7239" s="4">
        <v>1.58421789767107E-2</v>
      </c>
      <c r="E7239" s="4">
        <v>6.2197754614397027E-3</v>
      </c>
      <c r="F7239" s="2">
        <v>2</v>
      </c>
      <c r="G7239" s="4">
        <v>0.38405959825595781</v>
      </c>
      <c r="H7239" s="4">
        <v>-3.0624726880005282E-3</v>
      </c>
      <c r="I7239" s="4">
        <v>-8.0009917002748732E-2</v>
      </c>
    </row>
    <row r="7240" spans="1:9" x14ac:dyDescent="0.25">
      <c r="A7240" t="s">
        <v>7440</v>
      </c>
      <c r="B7240" s="3">
        <v>39.253952026367188</v>
      </c>
      <c r="C7240" s="3">
        <v>14.47000026702881</v>
      </c>
      <c r="D7240" s="4">
        <v>1.239397482126758E-2</v>
      </c>
      <c r="E7240" s="4">
        <v>-0.13869042118119829</v>
      </c>
      <c r="F7240" s="2">
        <v>2</v>
      </c>
      <c r="G7240" s="4">
        <v>0.36465655809269332</v>
      </c>
      <c r="H7240" s="4">
        <v>-1.860983138518069E-2</v>
      </c>
      <c r="I7240" s="4">
        <v>-9.4357271201333859E-2</v>
      </c>
    </row>
    <row r="7241" spans="1:9" x14ac:dyDescent="0.25">
      <c r="A7241" t="s">
        <v>7441</v>
      </c>
      <c r="B7241" s="3">
        <v>38.773395538330078</v>
      </c>
      <c r="C7241" s="3">
        <v>16.79999923706055</v>
      </c>
      <c r="D7241" s="4">
        <v>-9.8650019550957646E-3</v>
      </c>
      <c r="E7241" s="4">
        <v>9.3038344967394826E-2</v>
      </c>
      <c r="F7241" s="2">
        <v>3</v>
      </c>
      <c r="G7241" s="4">
        <v>0.35795190834738139</v>
      </c>
      <c r="H7241" s="4">
        <v>-3.062425002274605E-2</v>
      </c>
      <c r="I7241" s="4">
        <v>-0.10544437114162759</v>
      </c>
    </row>
    <row r="7242" spans="1:9" x14ac:dyDescent="0.25">
      <c r="A7242" t="s">
        <v>7442</v>
      </c>
      <c r="B7242" s="3">
        <v>39.159706115722663</v>
      </c>
      <c r="C7242" s="3">
        <v>15.36999988555908</v>
      </c>
      <c r="D7242" s="4">
        <v>-4.0745167587034059E-3</v>
      </c>
      <c r="E7242" s="4">
        <v>-4.7117130486657777E-2</v>
      </c>
      <c r="F7242" s="2">
        <v>2</v>
      </c>
      <c r="G7242" s="4">
        <v>0.37103912339887951</v>
      </c>
      <c r="H7242" s="4">
        <v>-2.0966078472774981E-2</v>
      </c>
      <c r="I7242" s="4">
        <v>-9.6531654143385048E-2</v>
      </c>
    </row>
    <row r="7243" spans="1:9" x14ac:dyDescent="0.25">
      <c r="A7243" t="s">
        <v>7443</v>
      </c>
      <c r="B7243" s="3">
        <v>39.319915771484382</v>
      </c>
      <c r="C7243" s="3">
        <v>16.129999160766602</v>
      </c>
      <c r="D7243" s="4">
        <v>-6.1911782386925296E-3</v>
      </c>
      <c r="E7243" s="4">
        <v>3.4637524239476747E-2</v>
      </c>
      <c r="F7243" s="2">
        <v>3</v>
      </c>
      <c r="G7243" s="4">
        <v>0.37134150787057751</v>
      </c>
      <c r="H7243" s="4">
        <v>-1.6960668241058571E-2</v>
      </c>
      <c r="I7243" s="4">
        <v>-9.2835396764599842E-2</v>
      </c>
    </row>
    <row r="7244" spans="1:9" x14ac:dyDescent="0.25">
      <c r="A7244" t="s">
        <v>7444</v>
      </c>
      <c r="B7244" s="3">
        <v>39.564868927001953</v>
      </c>
      <c r="C7244" s="3">
        <v>15.590000152587891</v>
      </c>
      <c r="D7244" s="4">
        <v>-8.7349929581018726E-3</v>
      </c>
      <c r="E7244" s="4">
        <v>4.3507402306627967E-2</v>
      </c>
      <c r="F7244" s="2">
        <v>2</v>
      </c>
      <c r="G7244" s="4">
        <v>0.3781134699830242</v>
      </c>
      <c r="H7244" s="4">
        <v>-1.0836581208123589E-2</v>
      </c>
      <c r="I7244" s="4">
        <v>-8.7183990148476886E-2</v>
      </c>
    </row>
    <row r="7245" spans="1:9" x14ac:dyDescent="0.25">
      <c r="A7245" t="s">
        <v>7445</v>
      </c>
      <c r="B7245" s="3">
        <v>39.91351318359375</v>
      </c>
      <c r="C7245" s="3">
        <v>14.939999580383301</v>
      </c>
      <c r="D7245" s="4">
        <v>-2.1201073729952839E-3</v>
      </c>
      <c r="E7245" s="4">
        <v>1.7018380336364599E-2</v>
      </c>
      <c r="F7245" s="2">
        <v>2</v>
      </c>
      <c r="G7245" s="4">
        <v>0.39788199212340269</v>
      </c>
      <c r="H7245" s="4">
        <v>-2.1201073729952839E-3</v>
      </c>
      <c r="I7245" s="4">
        <v>-7.9140287040374901E-2</v>
      </c>
    </row>
    <row r="7246" spans="1:9" x14ac:dyDescent="0.25">
      <c r="A7246" t="s">
        <v>7446</v>
      </c>
      <c r="B7246" s="3">
        <v>39.998313903808587</v>
      </c>
      <c r="C7246" s="3">
        <v>14.689999580383301</v>
      </c>
      <c r="D7246" s="4">
        <v>7.5955118242576614E-3</v>
      </c>
      <c r="E7246" s="4">
        <v>4.1011254595384461E-3</v>
      </c>
      <c r="F7246" s="2">
        <v>2</v>
      </c>
      <c r="G7246" s="4">
        <v>0.4026610824121668</v>
      </c>
      <c r="H7246" s="4">
        <v>0</v>
      </c>
      <c r="I7246" s="4">
        <v>-7.7183817648251662E-2</v>
      </c>
    </row>
    <row r="7247" spans="1:9" x14ac:dyDescent="0.25">
      <c r="A7247" t="s">
        <v>7447</v>
      </c>
      <c r="B7247" s="3">
        <v>39.696796417236328</v>
      </c>
      <c r="C7247" s="3">
        <v>14.63000011444092</v>
      </c>
      <c r="D7247" s="4">
        <v>-2.373964668949125E-4</v>
      </c>
      <c r="E7247" s="4">
        <v>5.3275720145960832E-2</v>
      </c>
      <c r="F7247" s="2">
        <v>2</v>
      </c>
      <c r="G7247" s="4">
        <v>0.39253678495554323</v>
      </c>
      <c r="H7247" s="4">
        <v>-2.373964668949125E-4</v>
      </c>
      <c r="I7247" s="4">
        <v>-8.4140241275008965E-2</v>
      </c>
    </row>
    <row r="7248" spans="1:9" x14ac:dyDescent="0.25">
      <c r="A7248" t="s">
        <v>7448</v>
      </c>
      <c r="B7248" s="3">
        <v>39.706222534179688</v>
      </c>
      <c r="C7248" s="3">
        <v>13.89000034332275</v>
      </c>
      <c r="D7248" s="4">
        <v>1.079476087021547E-2</v>
      </c>
      <c r="E7248" s="4">
        <v>-1.559173059585317E-2</v>
      </c>
      <c r="F7248" s="2">
        <v>2</v>
      </c>
      <c r="G7248" s="4">
        <v>0.39466992459301159</v>
      </c>
      <c r="H7248" s="4">
        <v>0</v>
      </c>
      <c r="I7248" s="4">
        <v>-8.3922767776676288E-2</v>
      </c>
    </row>
    <row r="7249" spans="1:9" x14ac:dyDescent="0.25">
      <c r="A7249" t="s">
        <v>7449</v>
      </c>
      <c r="B7249" s="3">
        <v>39.282180786132813</v>
      </c>
      <c r="C7249" s="3">
        <v>14.10999965667725</v>
      </c>
      <c r="D7249" s="4">
        <v>5.7899209723011316E-3</v>
      </c>
      <c r="E7249" s="4">
        <v>-3.2899279704634243E-2</v>
      </c>
      <c r="F7249" s="2">
        <v>2</v>
      </c>
      <c r="G7249" s="4">
        <v>0.37977557718276023</v>
      </c>
      <c r="H7249" s="4">
        <v>0</v>
      </c>
      <c r="I7249" s="4">
        <v>-9.3705994840483031E-2</v>
      </c>
    </row>
    <row r="7250" spans="1:9" x14ac:dyDescent="0.25">
      <c r="A7250" t="s">
        <v>7450</v>
      </c>
      <c r="B7250" s="3">
        <v>39.056049346923828</v>
      </c>
      <c r="C7250" s="3">
        <v>14.590000152587891</v>
      </c>
      <c r="D7250" s="4">
        <v>9.4981462690861829E-3</v>
      </c>
      <c r="E7250" s="4">
        <v>8.3952459973134053E-2</v>
      </c>
      <c r="F7250" s="2">
        <v>2</v>
      </c>
      <c r="G7250" s="4">
        <v>0.37183277383504271</v>
      </c>
      <c r="H7250" s="4">
        <v>0</v>
      </c>
      <c r="I7250" s="4">
        <v>-9.8923158542492784E-2</v>
      </c>
    </row>
    <row r="7251" spans="1:9" x14ac:dyDescent="0.25">
      <c r="A7251" t="s">
        <v>7451</v>
      </c>
      <c r="B7251" s="3">
        <v>38.688579559326172</v>
      </c>
      <c r="C7251" s="3">
        <v>13.460000038146971</v>
      </c>
      <c r="D7251" s="4">
        <v>8.1017073552811514E-3</v>
      </c>
      <c r="E7251" s="4">
        <v>1.738476975576431E-2</v>
      </c>
      <c r="F7251" s="2">
        <v>2</v>
      </c>
      <c r="G7251" s="4">
        <v>0.36068633364709779</v>
      </c>
      <c r="H7251" s="4">
        <v>0</v>
      </c>
      <c r="I7251" s="4">
        <v>-0.107401192575027</v>
      </c>
    </row>
    <row r="7252" spans="1:9" x14ac:dyDescent="0.25">
      <c r="A7252" t="s">
        <v>7452</v>
      </c>
      <c r="B7252" s="3">
        <v>38.377655029296882</v>
      </c>
      <c r="C7252" s="3">
        <v>13.22999954223633</v>
      </c>
      <c r="D7252" s="4">
        <v>-4.1560182680294711E-3</v>
      </c>
      <c r="E7252" s="4">
        <v>4.584979772303277E-2</v>
      </c>
      <c r="F7252" s="2">
        <v>2</v>
      </c>
      <c r="G7252" s="4">
        <v>0.35545933802660451</v>
      </c>
      <c r="H7252" s="4">
        <v>-4.1560182680294711E-3</v>
      </c>
      <c r="I7252" s="4">
        <v>-0.114574649648522</v>
      </c>
    </row>
    <row r="7253" spans="1:9" x14ac:dyDescent="0.25">
      <c r="A7253" t="s">
        <v>7453</v>
      </c>
      <c r="B7253" s="3">
        <v>38.537818908691413</v>
      </c>
      <c r="C7253" s="3">
        <v>12.64999961853027</v>
      </c>
      <c r="D7253" s="4">
        <v>3.6809238135204758E-3</v>
      </c>
      <c r="E7253" s="4">
        <v>9.5770062343509821E-3</v>
      </c>
      <c r="F7253" s="2">
        <v>1</v>
      </c>
      <c r="G7253" s="4">
        <v>0.3804260174321783</v>
      </c>
      <c r="H7253" s="4">
        <v>0</v>
      </c>
      <c r="I7253" s="4">
        <v>-0.1108794483935652</v>
      </c>
    </row>
    <row r="7254" spans="1:9" x14ac:dyDescent="0.25">
      <c r="A7254" t="s">
        <v>7454</v>
      </c>
      <c r="B7254" s="3">
        <v>38.396484375</v>
      </c>
      <c r="C7254" s="3">
        <v>12.52999973297119</v>
      </c>
      <c r="D7254" s="4">
        <v>1.041391863290375E-2</v>
      </c>
      <c r="E7254" s="4">
        <v>8.8566550725874826E-3</v>
      </c>
      <c r="F7254" s="2">
        <v>1</v>
      </c>
      <c r="G7254" s="4">
        <v>0.38357939956462661</v>
      </c>
      <c r="H7254" s="4">
        <v>0</v>
      </c>
      <c r="I7254" s="4">
        <v>-0.1141402307137708</v>
      </c>
    </row>
    <row r="7255" spans="1:9" x14ac:dyDescent="0.25">
      <c r="A7255" t="s">
        <v>7455</v>
      </c>
      <c r="B7255" s="3">
        <v>38.000747680664063</v>
      </c>
      <c r="C7255" s="3">
        <v>12.420000076293951</v>
      </c>
      <c r="D7255" s="4">
        <v>8.5020916333955476E-3</v>
      </c>
      <c r="E7255" s="4">
        <v>1.8867965859553641E-2</v>
      </c>
      <c r="F7255" s="2">
        <v>1</v>
      </c>
      <c r="G7255" s="4">
        <v>0.36886688686251418</v>
      </c>
      <c r="H7255" s="4">
        <v>0</v>
      </c>
      <c r="I7255" s="4">
        <v>-0.123270421210346</v>
      </c>
    </row>
    <row r="7256" spans="1:9" x14ac:dyDescent="0.25">
      <c r="A7256" t="s">
        <v>7456</v>
      </c>
      <c r="B7256" s="3">
        <v>37.680385589599609</v>
      </c>
      <c r="C7256" s="3">
        <v>12.189999580383301</v>
      </c>
      <c r="D7256" s="4">
        <v>4.0172125594559738E-3</v>
      </c>
      <c r="E7256" s="4">
        <v>1.5833298365275139E-2</v>
      </c>
      <c r="F7256" s="2">
        <v>1</v>
      </c>
      <c r="G7256" s="4">
        <v>0.3627520793561283</v>
      </c>
      <c r="H7256" s="4">
        <v>0</v>
      </c>
      <c r="I7256" s="4">
        <v>-0.13066161581313079</v>
      </c>
    </row>
    <row r="7257" spans="1:9" x14ac:dyDescent="0.25">
      <c r="A7257" t="s">
        <v>7457</v>
      </c>
      <c r="B7257" s="3">
        <v>37.529621124267578</v>
      </c>
      <c r="C7257" s="3">
        <v>12</v>
      </c>
      <c r="D7257" s="4">
        <v>8.6098446174323051E-3</v>
      </c>
      <c r="E7257" s="4">
        <v>-7.2642937470285163E-2</v>
      </c>
      <c r="F7257" s="2">
        <v>1</v>
      </c>
      <c r="G7257" s="4">
        <v>0.35144687764754923</v>
      </c>
      <c r="H7257" s="4">
        <v>-1.2537415556445051E-3</v>
      </c>
      <c r="I7257" s="4">
        <v>-0.1341399596419881</v>
      </c>
    </row>
    <row r="7258" spans="1:9" x14ac:dyDescent="0.25">
      <c r="A7258" t="s">
        <v>7458</v>
      </c>
      <c r="B7258" s="3">
        <v>37.209255218505859</v>
      </c>
      <c r="C7258" s="3">
        <v>12.939999580383301</v>
      </c>
      <c r="D7258" s="4">
        <v>-3.5328256424584929E-3</v>
      </c>
      <c r="E7258" s="4">
        <v>3.1897896311569467E-2</v>
      </c>
      <c r="F7258" s="2">
        <v>1</v>
      </c>
      <c r="G7258" s="4">
        <v>0.34526380929664108</v>
      </c>
      <c r="H7258" s="4">
        <v>-9.779387169097209E-3</v>
      </c>
      <c r="I7258" s="4">
        <v>-0.14153124225509189</v>
      </c>
    </row>
    <row r="7259" spans="1:9" x14ac:dyDescent="0.25">
      <c r="A7259" t="s">
        <v>7459</v>
      </c>
      <c r="B7259" s="3">
        <v>37.341175079345703</v>
      </c>
      <c r="C7259" s="3">
        <v>12.539999961853029</v>
      </c>
      <c r="D7259" s="4">
        <v>8.1403961636807853E-3</v>
      </c>
      <c r="E7259" s="4">
        <v>-7.5221270368699855E-2</v>
      </c>
      <c r="F7259" s="2">
        <v>1</v>
      </c>
      <c r="G7259" s="4">
        <v>0.35138420461903142</v>
      </c>
      <c r="H7259" s="4">
        <v>-6.2687077782227476E-3</v>
      </c>
      <c r="I7259" s="4">
        <v>-0.13848766940226209</v>
      </c>
    </row>
    <row r="7260" spans="1:9" x14ac:dyDescent="0.25">
      <c r="A7260" t="s">
        <v>7460</v>
      </c>
      <c r="B7260" s="3">
        <v>37.039657592773438</v>
      </c>
      <c r="C7260" s="3">
        <v>13.560000419616699</v>
      </c>
      <c r="D7260" s="4">
        <v>2.29419378520701E-3</v>
      </c>
      <c r="E7260" s="4">
        <v>1.6491773951451631E-2</v>
      </c>
      <c r="F7260" s="2">
        <v>2</v>
      </c>
      <c r="G7260" s="4">
        <v>0.34405600291021998</v>
      </c>
      <c r="H7260" s="4">
        <v>-1.4292755251882779E-2</v>
      </c>
      <c r="I7260" s="4">
        <v>-0.14544409302901951</v>
      </c>
    </row>
    <row r="7261" spans="1:9" x14ac:dyDescent="0.25">
      <c r="A7261" t="s">
        <v>7461</v>
      </c>
      <c r="B7261" s="3">
        <v>36.954875946044922</v>
      </c>
      <c r="C7261" s="3">
        <v>13.340000152587891</v>
      </c>
      <c r="D7261" s="4">
        <v>2.5585902188551829E-4</v>
      </c>
      <c r="E7261" s="4">
        <v>5.0393728577527108E-2</v>
      </c>
      <c r="F7261" s="2">
        <v>2</v>
      </c>
      <c r="G7261" s="4">
        <v>0.34277459327440002</v>
      </c>
      <c r="H7261" s="4">
        <v>-1.6548982464368641E-2</v>
      </c>
      <c r="I7261" s="4">
        <v>-0.14740012236954761</v>
      </c>
    </row>
    <row r="7262" spans="1:9" x14ac:dyDescent="0.25">
      <c r="A7262" t="s">
        <v>7462</v>
      </c>
      <c r="B7262" s="3">
        <v>36.945423126220703</v>
      </c>
      <c r="C7262" s="3">
        <v>12.69999980926514</v>
      </c>
      <c r="D7262" s="4">
        <v>6.6753291488574904E-3</v>
      </c>
      <c r="E7262" s="4">
        <v>-6.4801186994466575E-2</v>
      </c>
      <c r="F7262" s="2">
        <v>1</v>
      </c>
      <c r="G7262" s="4">
        <v>0.34648717065356682</v>
      </c>
      <c r="H7262" s="4">
        <v>-1.6800542915776481E-2</v>
      </c>
      <c r="I7262" s="4">
        <v>-0.1476182119401136</v>
      </c>
    </row>
    <row r="7263" spans="1:9" x14ac:dyDescent="0.25">
      <c r="A7263" t="s">
        <v>7463</v>
      </c>
      <c r="B7263" s="3">
        <v>36.700435638427727</v>
      </c>
      <c r="C7263" s="3">
        <v>13.579999923706049</v>
      </c>
      <c r="D7263" s="4">
        <v>3.3484233303144868E-3</v>
      </c>
      <c r="E7263" s="4">
        <v>-4.7017549213610232E-2</v>
      </c>
      <c r="F7263" s="2">
        <v>2</v>
      </c>
      <c r="G7263" s="4">
        <v>0.33263719672988018</v>
      </c>
      <c r="H7263" s="4">
        <v>-2.3320202040197909E-2</v>
      </c>
      <c r="I7263" s="4">
        <v>-0.15327041064910771</v>
      </c>
    </row>
    <row r="7264" spans="1:9" x14ac:dyDescent="0.25">
      <c r="A7264" t="s">
        <v>7464</v>
      </c>
      <c r="B7264" s="3">
        <v>36.577957153320313</v>
      </c>
      <c r="C7264" s="3">
        <v>14.25</v>
      </c>
      <c r="D7264" s="4">
        <v>-3.0817190463253712E-3</v>
      </c>
      <c r="E7264" s="4">
        <v>1.135556037469043E-2</v>
      </c>
      <c r="F7264" s="2">
        <v>2</v>
      </c>
      <c r="G7264" s="4">
        <v>0.32068134416044919</v>
      </c>
      <c r="H7264" s="4">
        <v>-2.657962553226911E-2</v>
      </c>
      <c r="I7264" s="4">
        <v>-0.15609615796232881</v>
      </c>
    </row>
    <row r="7265" spans="1:9" x14ac:dyDescent="0.25">
      <c r="A7265" t="s">
        <v>7465</v>
      </c>
      <c r="B7265" s="3">
        <v>36.691028594970703</v>
      </c>
      <c r="C7265" s="3">
        <v>14.090000152587891</v>
      </c>
      <c r="D7265" s="4">
        <v>1.2217541570991751E-2</v>
      </c>
      <c r="E7265" s="4">
        <v>-6.0040002152924599E-2</v>
      </c>
      <c r="F7265" s="2">
        <v>2</v>
      </c>
      <c r="G7265" s="4">
        <v>0.32344380684003288</v>
      </c>
      <c r="H7265" s="4">
        <v>-2.3570544281187319E-2</v>
      </c>
      <c r="I7265" s="4">
        <v>-0.15348744409584539</v>
      </c>
    </row>
    <row r="7266" spans="1:9" x14ac:dyDescent="0.25">
      <c r="A7266" t="s">
        <v>7466</v>
      </c>
      <c r="B7266" s="3">
        <v>36.248165130615227</v>
      </c>
      <c r="C7266" s="3">
        <v>14.989999771118161</v>
      </c>
      <c r="D7266" s="4">
        <v>-2.0756137127870829E-3</v>
      </c>
      <c r="E7266" s="4">
        <v>5.3408310142671889E-2</v>
      </c>
      <c r="F7266" s="2">
        <v>2</v>
      </c>
      <c r="G7266" s="4">
        <v>0.30790398998409141</v>
      </c>
      <c r="H7266" s="4">
        <v>-3.5356120974385563E-2</v>
      </c>
      <c r="I7266" s="4">
        <v>-0.16370491407376531</v>
      </c>
    </row>
    <row r="7267" spans="1:9" x14ac:dyDescent="0.25">
      <c r="A7267" t="s">
        <v>7467</v>
      </c>
      <c r="B7267" s="3">
        <v>36.323558807373047</v>
      </c>
      <c r="C7267" s="3">
        <v>14.22999954223633</v>
      </c>
      <c r="D7267" s="4">
        <v>-1.553453153871676E-3</v>
      </c>
      <c r="E7267" s="4">
        <v>-3.131382241570968E-2</v>
      </c>
      <c r="F7267" s="2">
        <v>2</v>
      </c>
      <c r="G7267" s="4">
        <v>0.31851228326320752</v>
      </c>
      <c r="H7267" s="4">
        <v>-3.3349728415214892E-2</v>
      </c>
      <c r="I7267" s="4">
        <v>-0.16196547812837961</v>
      </c>
    </row>
    <row r="7268" spans="1:9" x14ac:dyDescent="0.25">
      <c r="A7268" t="s">
        <v>7468</v>
      </c>
      <c r="B7268" s="3">
        <v>36.380073547363281</v>
      </c>
      <c r="C7268" s="3">
        <v>14.689999580383301</v>
      </c>
      <c r="D7268" s="4">
        <v>5.9920803906070566E-3</v>
      </c>
      <c r="E7268" s="4">
        <v>-0.1042682974342788</v>
      </c>
      <c r="F7268" s="2">
        <v>2</v>
      </c>
      <c r="G7268" s="4">
        <v>0.33619875933041682</v>
      </c>
      <c r="H7268" s="4">
        <v>-3.1845746136115682E-2</v>
      </c>
      <c r="I7268" s="4">
        <v>-0.16066160525189249</v>
      </c>
    </row>
    <row r="7269" spans="1:9" x14ac:dyDescent="0.25">
      <c r="A7269" t="s">
        <v>7469</v>
      </c>
      <c r="B7269" s="3">
        <v>36.163379669189453</v>
      </c>
      <c r="C7269" s="3">
        <v>16.39999961853027</v>
      </c>
      <c r="D7269" s="4">
        <v>-1.3113291211650609E-2</v>
      </c>
      <c r="E7269" s="4">
        <v>7.8237973530490335E-2</v>
      </c>
      <c r="F7269" s="2">
        <v>3</v>
      </c>
      <c r="G7269" s="4">
        <v>0.32868914133792232</v>
      </c>
      <c r="H7269" s="4">
        <v>-3.7612449704406359E-2</v>
      </c>
      <c r="I7269" s="4">
        <v>-0.1656610314246125</v>
      </c>
    </row>
    <row r="7270" spans="1:9" x14ac:dyDescent="0.25">
      <c r="A7270" t="s">
        <v>7470</v>
      </c>
      <c r="B7270" s="3">
        <v>36.643901824951172</v>
      </c>
      <c r="C7270" s="3">
        <v>15.210000038146971</v>
      </c>
      <c r="D7270" s="4">
        <v>-1.718598225446932E-2</v>
      </c>
      <c r="E7270" s="4">
        <v>0.16018309965402211</v>
      </c>
      <c r="F7270" s="2">
        <v>2</v>
      </c>
      <c r="G7270" s="4">
        <v>0.34725627420133232</v>
      </c>
      <c r="H7270" s="4">
        <v>-2.4824691906971341E-2</v>
      </c>
      <c r="I7270" s="4">
        <v>-0.1545747235771899</v>
      </c>
    </row>
    <row r="7271" spans="1:9" x14ac:dyDescent="0.25">
      <c r="A7271" t="s">
        <v>7471</v>
      </c>
      <c r="B7271" s="3">
        <v>37.284675598144531</v>
      </c>
      <c r="C7271" s="3">
        <v>13.10999965667725</v>
      </c>
      <c r="D7271" s="4">
        <v>3.8059356903883401E-3</v>
      </c>
      <c r="E7271" s="4">
        <v>-3.4609740034559848E-2</v>
      </c>
      <c r="F7271" s="2">
        <v>1</v>
      </c>
      <c r="G7271" s="4">
        <v>0.37220960621442312</v>
      </c>
      <c r="H7271" s="4">
        <v>-7.7722839871824378E-3</v>
      </c>
      <c r="I7271" s="4">
        <v>-0.139791190237473</v>
      </c>
    </row>
    <row r="7272" spans="1:9" x14ac:dyDescent="0.25">
      <c r="A7272" t="s">
        <v>7472</v>
      </c>
      <c r="B7272" s="3">
        <v>37.143310546875</v>
      </c>
      <c r="C7272" s="3">
        <v>13.579999923706049</v>
      </c>
      <c r="D7272" s="4">
        <v>-2.0248749263579451E-3</v>
      </c>
      <c r="E7272" s="4">
        <v>-1.451377453851466E-2</v>
      </c>
      <c r="F7272" s="2">
        <v>2</v>
      </c>
      <c r="G7272" s="4">
        <v>0.36839816722349927</v>
      </c>
      <c r="H7272" s="4">
        <v>-1.1534320794394979E-2</v>
      </c>
      <c r="I7272" s="4">
        <v>-0.14305267664023069</v>
      </c>
    </row>
    <row r="7273" spans="1:9" x14ac:dyDescent="0.25">
      <c r="A7273" t="s">
        <v>7473</v>
      </c>
      <c r="B7273" s="3">
        <v>37.218673706054688</v>
      </c>
      <c r="C7273" s="3">
        <v>13.77999973297119</v>
      </c>
      <c r="D7273" s="4">
        <v>-9.5287403755032196E-3</v>
      </c>
      <c r="E7273" s="4">
        <v>0.1388429172344707</v>
      </c>
      <c r="F7273" s="2">
        <v>2</v>
      </c>
      <c r="G7273" s="4">
        <v>0.37257129954725482</v>
      </c>
      <c r="H7273" s="4">
        <v>-9.5287403755032196E-3</v>
      </c>
      <c r="I7273" s="4">
        <v>-0.1413139447773972</v>
      </c>
    </row>
    <row r="7274" spans="1:9" x14ac:dyDescent="0.25">
      <c r="A7274" t="s">
        <v>7474</v>
      </c>
      <c r="B7274" s="3">
        <v>37.576732635498047</v>
      </c>
      <c r="C7274" s="3">
        <v>12.10000038146973</v>
      </c>
      <c r="D7274" s="4">
        <v>2.7661665449498769E-3</v>
      </c>
      <c r="E7274" s="4">
        <v>-7.3830354398375384E-3</v>
      </c>
      <c r="F7274" s="2">
        <v>1</v>
      </c>
      <c r="G7274" s="4">
        <v>0.38577599926283379</v>
      </c>
      <c r="H7274" s="4">
        <v>0</v>
      </c>
      <c r="I7274" s="4">
        <v>-0.13305303220191969</v>
      </c>
    </row>
    <row r="7275" spans="1:9" x14ac:dyDescent="0.25">
      <c r="A7275" t="s">
        <v>7475</v>
      </c>
      <c r="B7275" s="3">
        <v>37.473075866699219</v>
      </c>
      <c r="C7275" s="3">
        <v>12.189999580383301</v>
      </c>
      <c r="D7275" s="4">
        <v>1.0672444676278261E-2</v>
      </c>
      <c r="E7275" s="4">
        <v>-2.63578965906297E-2</v>
      </c>
      <c r="F7275" s="2">
        <v>1</v>
      </c>
      <c r="G7275" s="4">
        <v>0.3885571495128417</v>
      </c>
      <c r="H7275" s="4">
        <v>-1.6005545228268141E-3</v>
      </c>
      <c r="I7275" s="4">
        <v>-0.1354445366010274</v>
      </c>
    </row>
    <row r="7276" spans="1:9" x14ac:dyDescent="0.25">
      <c r="A7276" t="s">
        <v>7476</v>
      </c>
      <c r="B7276" s="3">
        <v>37.077369689941413</v>
      </c>
      <c r="C7276" s="3">
        <v>12.52000045776367</v>
      </c>
      <c r="D7276" s="4">
        <v>1.2726562480684931E-3</v>
      </c>
      <c r="E7276" s="4">
        <v>2.2040853694993649E-2</v>
      </c>
      <c r="F7276" s="2">
        <v>1</v>
      </c>
      <c r="G7276" s="4">
        <v>0.38048954805333213</v>
      </c>
      <c r="H7276" s="4">
        <v>-1.214339944039544E-2</v>
      </c>
      <c r="I7276" s="4">
        <v>-0.14457402301505051</v>
      </c>
    </row>
    <row r="7277" spans="1:9" x14ac:dyDescent="0.25">
      <c r="A7277" t="s">
        <v>7477</v>
      </c>
      <c r="B7277" s="3">
        <v>37.030242919921882</v>
      </c>
      <c r="C7277" s="3">
        <v>12.25</v>
      </c>
      <c r="D7277" s="4">
        <v>-1.016760494038538E-3</v>
      </c>
      <c r="E7277" s="4">
        <v>2.2537601676174249E-2</v>
      </c>
      <c r="F7277" s="2">
        <v>1</v>
      </c>
      <c r="G7277" s="4">
        <v>0.36238317437293888</v>
      </c>
      <c r="H7277" s="4">
        <v>-1.339900336311595E-2</v>
      </c>
      <c r="I7277" s="4">
        <v>-0.14566130249639511</v>
      </c>
    </row>
    <row r="7278" spans="1:9" x14ac:dyDescent="0.25">
      <c r="A7278" t="s">
        <v>7478</v>
      </c>
      <c r="B7278" s="3">
        <v>37.06793212890625</v>
      </c>
      <c r="C7278" s="3">
        <v>11.97999954223633</v>
      </c>
      <c r="D7278" s="4">
        <v>-5.0781350849760098E-4</v>
      </c>
      <c r="E7278" s="4">
        <v>4.2645759867624422E-2</v>
      </c>
      <c r="F7278" s="2">
        <v>1</v>
      </c>
      <c r="G7278" s="4">
        <v>0.36469527814598979</v>
      </c>
      <c r="H7278" s="4">
        <v>-1.2394845458268969E-2</v>
      </c>
      <c r="I7278" s="4">
        <v>-0.14479176054434029</v>
      </c>
    </row>
    <row r="7279" spans="1:9" x14ac:dyDescent="0.25">
      <c r="A7279" t="s">
        <v>7479</v>
      </c>
      <c r="B7279" s="3">
        <v>37.086765289306641</v>
      </c>
      <c r="C7279" s="3">
        <v>11.489999771118161</v>
      </c>
      <c r="D7279" s="4">
        <v>4.8503665836532317E-3</v>
      </c>
      <c r="E7279" s="4">
        <v>-1.737659197737051E-3</v>
      </c>
      <c r="F7279" s="2">
        <v>1</v>
      </c>
      <c r="G7279" s="4">
        <v>0.35847765012239052</v>
      </c>
      <c r="H7279" s="4">
        <v>-1.1893071412091951E-2</v>
      </c>
      <c r="I7279" s="4">
        <v>-0.14435725359927001</v>
      </c>
    </row>
    <row r="7280" spans="1:9" x14ac:dyDescent="0.25">
      <c r="A7280" t="s">
        <v>7480</v>
      </c>
      <c r="B7280" s="3">
        <v>36.907749176025391</v>
      </c>
      <c r="C7280" s="3">
        <v>11.510000228881839</v>
      </c>
      <c r="D7280" s="4">
        <v>3.586718499026142E-3</v>
      </c>
      <c r="E7280" s="4">
        <v>6.87093537293888E-2</v>
      </c>
      <c r="F7280" s="2">
        <v>1</v>
      </c>
      <c r="G7280" s="4">
        <v>0.35925879850487991</v>
      </c>
      <c r="H7280" s="4">
        <v>-1.6662618189283721E-2</v>
      </c>
      <c r="I7280" s="4">
        <v>-0.14848740185089229</v>
      </c>
    </row>
    <row r="7281" spans="1:9" x14ac:dyDescent="0.25">
      <c r="A7281" t="s">
        <v>7481</v>
      </c>
      <c r="B7281" s="3">
        <v>36.775844573974609</v>
      </c>
      <c r="C7281" s="3">
        <v>10.77000045776367</v>
      </c>
      <c r="D7281" s="4">
        <v>5.1507819957221654E-3</v>
      </c>
      <c r="E7281" s="4">
        <v>-0.1172130634309904</v>
      </c>
      <c r="F7281" s="2">
        <v>1</v>
      </c>
      <c r="G7281" s="4">
        <v>0.35577996957128022</v>
      </c>
      <c r="H7281" s="4">
        <v>-2.0176967585416979E-2</v>
      </c>
      <c r="I7281" s="4">
        <v>-0.15153062266244591</v>
      </c>
    </row>
    <row r="7282" spans="1:9" x14ac:dyDescent="0.25">
      <c r="A7282" t="s">
        <v>7482</v>
      </c>
      <c r="B7282" s="3">
        <v>36.587390899658203</v>
      </c>
      <c r="C7282" s="3">
        <v>12.19999980926514</v>
      </c>
      <c r="D7282" s="4">
        <v>-9.6908411453109355E-3</v>
      </c>
      <c r="E7282" s="4">
        <v>-7.2948332012006456E-2</v>
      </c>
      <c r="F7282" s="2">
        <v>1</v>
      </c>
      <c r="G7282" s="4">
        <v>0.34472368023130362</v>
      </c>
      <c r="H7282" s="4">
        <v>-2.5197960380482391E-2</v>
      </c>
      <c r="I7282" s="4">
        <v>-0.1558785084433579</v>
      </c>
    </row>
    <row r="7283" spans="1:9" x14ac:dyDescent="0.25">
      <c r="A7283" t="s">
        <v>7483</v>
      </c>
      <c r="B7283" s="3">
        <v>36.945423126220703</v>
      </c>
      <c r="C7283" s="3">
        <v>13.159999847412109</v>
      </c>
      <c r="D7283" s="4">
        <v>1.056631658819351E-2</v>
      </c>
      <c r="E7283" s="4">
        <v>-9.5532668391844933E-2</v>
      </c>
      <c r="F7283" s="2">
        <v>1</v>
      </c>
      <c r="G7283" s="4">
        <v>0.37228279562800282</v>
      </c>
      <c r="H7283" s="4">
        <v>-1.5658866826098738E-2</v>
      </c>
      <c r="I7283" s="4">
        <v>-0.1476182119401136</v>
      </c>
    </row>
    <row r="7284" spans="1:9" x14ac:dyDescent="0.25">
      <c r="A7284" t="s">
        <v>7484</v>
      </c>
      <c r="B7284" s="3">
        <v>36.559127807617188</v>
      </c>
      <c r="C7284" s="3">
        <v>14.55000019073486</v>
      </c>
      <c r="D7284" s="4">
        <v>-1.9210817119300509E-2</v>
      </c>
      <c r="E7284" s="4">
        <v>0.27185321017707248</v>
      </c>
      <c r="F7284" s="2">
        <v>2</v>
      </c>
      <c r="G7284" s="4">
        <v>0.35376653741238401</v>
      </c>
      <c r="H7284" s="4">
        <v>-2.5950977173702091E-2</v>
      </c>
      <c r="I7284" s="4">
        <v>-0.15653057689708011</v>
      </c>
    </row>
    <row r="7285" spans="1:9" x14ac:dyDescent="0.25">
      <c r="A7285" t="s">
        <v>7485</v>
      </c>
      <c r="B7285" s="3">
        <v>37.275215148925781</v>
      </c>
      <c r="C7285" s="3">
        <v>11.439999580383301</v>
      </c>
      <c r="D7285" s="4">
        <v>3.660971889756226E-4</v>
      </c>
      <c r="E7285" s="4">
        <v>3.3423658153493463E-2</v>
      </c>
      <c r="F7285" s="2">
        <v>1</v>
      </c>
      <c r="G7285" s="4">
        <v>0.38216872418902842</v>
      </c>
      <c r="H7285" s="4">
        <v>-6.8721802524420728E-3</v>
      </c>
      <c r="I7285" s="4">
        <v>-0.14000945582867699</v>
      </c>
    </row>
    <row r="7286" spans="1:9" x14ac:dyDescent="0.25">
      <c r="A7286" t="s">
        <v>7486</v>
      </c>
      <c r="B7286" s="3">
        <v>37.261573791503913</v>
      </c>
      <c r="C7286" s="3">
        <v>11.069999694824221</v>
      </c>
      <c r="D7286" s="4">
        <v>-7.2356284981639476E-3</v>
      </c>
      <c r="E7286" s="4">
        <v>6.8532824486085886E-2</v>
      </c>
      <c r="F7286" s="2">
        <v>1</v>
      </c>
      <c r="G7286" s="4">
        <v>0.38841203973901889</v>
      </c>
      <c r="H7286" s="4">
        <v>-7.2356284981639476E-3</v>
      </c>
      <c r="I7286" s="4">
        <v>-0.1403241807295422</v>
      </c>
    </row>
    <row r="7287" spans="1:9" x14ac:dyDescent="0.25">
      <c r="A7287" t="s">
        <v>7487</v>
      </c>
      <c r="B7287" s="3">
        <v>37.533149719238281</v>
      </c>
      <c r="C7287" s="3">
        <v>10.35999965667725</v>
      </c>
      <c r="D7287" s="4">
        <v>6.2763085307599997E-3</v>
      </c>
      <c r="E7287" s="4">
        <v>-2.5399854643169299E-2</v>
      </c>
      <c r="F7287" s="2">
        <v>1</v>
      </c>
      <c r="G7287" s="4">
        <v>0.40282982934436801</v>
      </c>
      <c r="H7287" s="4">
        <v>0</v>
      </c>
      <c r="I7287" s="4">
        <v>-0.1340585500968817</v>
      </c>
    </row>
    <row r="7288" spans="1:9" x14ac:dyDescent="0.25">
      <c r="A7288" t="s">
        <v>7488</v>
      </c>
      <c r="B7288" s="3">
        <v>37.299049377441413</v>
      </c>
      <c r="C7288" s="3">
        <v>10.63000011444092</v>
      </c>
      <c r="D7288" s="4">
        <v>-3.0035143646827129E-3</v>
      </c>
      <c r="E7288" s="4">
        <v>-3.8878868793992598E-2</v>
      </c>
      <c r="F7288" s="2">
        <v>1</v>
      </c>
      <c r="G7288" s="4">
        <v>0.40125871807837798</v>
      </c>
      <c r="H7288" s="4">
        <v>-3.0035143646827129E-3</v>
      </c>
      <c r="I7288" s="4">
        <v>-0.13945956735535331</v>
      </c>
    </row>
    <row r="7289" spans="1:9" x14ac:dyDescent="0.25">
      <c r="A7289" t="s">
        <v>7489</v>
      </c>
      <c r="B7289" s="3">
        <v>37.411415100097663</v>
      </c>
      <c r="C7289" s="3">
        <v>11.060000419616699</v>
      </c>
      <c r="D7289" s="4">
        <v>4.2734351303566056E-3</v>
      </c>
      <c r="E7289" s="4">
        <v>-5.3956354820021701E-3</v>
      </c>
      <c r="F7289" s="2">
        <v>1</v>
      </c>
      <c r="G7289" s="4">
        <v>0.41080695628706859</v>
      </c>
      <c r="H7289" s="4">
        <v>0</v>
      </c>
      <c r="I7289" s="4">
        <v>-0.13686713539789111</v>
      </c>
    </row>
    <row r="7290" spans="1:9" x14ac:dyDescent="0.25">
      <c r="A7290" t="s">
        <v>7490</v>
      </c>
      <c r="B7290" s="3">
        <v>37.252220153808587</v>
      </c>
      <c r="C7290" s="3">
        <v>11.11999988555908</v>
      </c>
      <c r="D7290" s="4">
        <v>3.2791809917225301E-3</v>
      </c>
      <c r="E7290" s="4">
        <v>-0.12715854903166121</v>
      </c>
      <c r="F7290" s="2">
        <v>1</v>
      </c>
      <c r="G7290" s="4">
        <v>0.41406152993600948</v>
      </c>
      <c r="H7290" s="4">
        <v>-2.006728201153551E-3</v>
      </c>
      <c r="I7290" s="4">
        <v>-0.14053998203181331</v>
      </c>
    </row>
    <row r="7291" spans="1:9" x14ac:dyDescent="0.25">
      <c r="A7291" t="s">
        <v>7491</v>
      </c>
      <c r="B7291" s="3">
        <v>37.130462646484382</v>
      </c>
      <c r="C7291" s="3">
        <v>12.739999771118161</v>
      </c>
      <c r="D7291" s="4">
        <v>-5.268632393678474E-3</v>
      </c>
      <c r="E7291" s="4">
        <v>3.1496033428162211E-3</v>
      </c>
      <c r="F7291" s="2">
        <v>1</v>
      </c>
      <c r="G7291" s="4">
        <v>0.41483841221093543</v>
      </c>
      <c r="H7291" s="4">
        <v>-5.268632393678474E-3</v>
      </c>
      <c r="I7291" s="4">
        <v>-0.14334909539473681</v>
      </c>
    </row>
    <row r="7292" spans="1:9" x14ac:dyDescent="0.25">
      <c r="A7292" t="s">
        <v>7492</v>
      </c>
      <c r="B7292" s="3">
        <v>37.327125549316413</v>
      </c>
      <c r="C7292" s="3">
        <v>12.69999980926514</v>
      </c>
      <c r="D7292" s="4">
        <v>2.2629340256350439E-3</v>
      </c>
      <c r="E7292" s="4">
        <v>9.0128774688091218E-2</v>
      </c>
      <c r="F7292" s="2">
        <v>1</v>
      </c>
      <c r="G7292" s="4">
        <v>0.40859926449709638</v>
      </c>
      <c r="H7292" s="4">
        <v>0</v>
      </c>
      <c r="I7292" s="4">
        <v>-0.13881181140726381</v>
      </c>
    </row>
    <row r="7293" spans="1:9" x14ac:dyDescent="0.25">
      <c r="A7293" t="s">
        <v>7493</v>
      </c>
      <c r="B7293" s="3">
        <v>37.242847442626953</v>
      </c>
      <c r="C7293" s="3">
        <v>11.64999961853027</v>
      </c>
      <c r="D7293" s="4">
        <v>6.5806716085368144E-3</v>
      </c>
      <c r="E7293" s="4">
        <v>9.2870523948319184E-2</v>
      </c>
      <c r="F7293" s="2">
        <v>1</v>
      </c>
      <c r="G7293" s="4">
        <v>0.39531509174389279</v>
      </c>
      <c r="H7293" s="4">
        <v>0</v>
      </c>
      <c r="I7293" s="4">
        <v>-0.1407562233856795</v>
      </c>
    </row>
    <row r="7294" spans="1:9" x14ac:dyDescent="0.25">
      <c r="A7294" t="s">
        <v>7494</v>
      </c>
      <c r="B7294" s="3">
        <v>36.999366760253913</v>
      </c>
      <c r="C7294" s="3">
        <v>10.659999847412109</v>
      </c>
      <c r="D7294" s="4">
        <v>1.229829518413306E-2</v>
      </c>
      <c r="E7294" s="4">
        <v>-4.0504034488847318E-2</v>
      </c>
      <c r="F7294" s="2">
        <v>1</v>
      </c>
      <c r="G7294" s="4">
        <v>0.3871423250185082</v>
      </c>
      <c r="H7294" s="4">
        <v>0</v>
      </c>
      <c r="I7294" s="4">
        <v>-0.14637365801865529</v>
      </c>
    </row>
    <row r="7295" spans="1:9" x14ac:dyDescent="0.25">
      <c r="A7295" t="s">
        <v>7495</v>
      </c>
      <c r="B7295" s="3">
        <v>36.54986572265625</v>
      </c>
      <c r="C7295" s="3">
        <v>11.10999965667725</v>
      </c>
      <c r="D7295" s="4">
        <v>1.2824671524547251E-3</v>
      </c>
      <c r="E7295" s="4">
        <v>-4.0587242670584563E-2</v>
      </c>
      <c r="F7295" s="2">
        <v>1</v>
      </c>
      <c r="G7295" s="4">
        <v>0.37169912642893549</v>
      </c>
      <c r="H7295" s="4">
        <v>-1.0239649076455579E-3</v>
      </c>
      <c r="I7295" s="4">
        <v>-0.1567442659516943</v>
      </c>
    </row>
    <row r="7296" spans="1:9" x14ac:dyDescent="0.25">
      <c r="A7296" t="s">
        <v>7496</v>
      </c>
      <c r="B7296" s="3">
        <v>36.5030517578125</v>
      </c>
      <c r="C7296" s="3">
        <v>11.579999923706049</v>
      </c>
      <c r="D7296" s="4">
        <v>-2.303477925324704E-3</v>
      </c>
      <c r="E7296" s="4">
        <v>-6.0085576923863959E-3</v>
      </c>
      <c r="F7296" s="2">
        <v>1</v>
      </c>
      <c r="G7296" s="4">
        <v>0.38274741879748059</v>
      </c>
      <c r="H7296" s="4">
        <v>-2.303477925324704E-3</v>
      </c>
      <c r="I7296" s="4">
        <v>-0.15782432858687809</v>
      </c>
    </row>
    <row r="7297" spans="1:9" x14ac:dyDescent="0.25">
      <c r="A7297" t="s">
        <v>7497</v>
      </c>
      <c r="B7297" s="3">
        <v>36.587329864501953</v>
      </c>
      <c r="C7297" s="3">
        <v>11.64999961853027</v>
      </c>
      <c r="D7297" s="4">
        <v>1.0250144865096009E-3</v>
      </c>
      <c r="E7297" s="4">
        <v>6.914427468986295E-3</v>
      </c>
      <c r="F7297" s="2">
        <v>1</v>
      </c>
      <c r="G7297" s="4">
        <v>0.37216485723076081</v>
      </c>
      <c r="H7297" s="4">
        <v>0</v>
      </c>
      <c r="I7297" s="4">
        <v>-0.15587991660846251</v>
      </c>
    </row>
    <row r="7298" spans="1:9" x14ac:dyDescent="0.25">
      <c r="A7298" t="s">
        <v>7498</v>
      </c>
      <c r="B7298" s="3">
        <v>36.54986572265625</v>
      </c>
      <c r="C7298" s="3">
        <v>11.569999694824221</v>
      </c>
      <c r="D7298" s="4">
        <v>1.0616009546149611E-2</v>
      </c>
      <c r="E7298" s="4">
        <v>-6.9187497122865205E-2</v>
      </c>
      <c r="F7298" s="2">
        <v>1</v>
      </c>
      <c r="G7298" s="4">
        <v>0.36888404908926459</v>
      </c>
      <c r="H7298" s="4">
        <v>0</v>
      </c>
      <c r="I7298" s="4">
        <v>-0.1567442659516943</v>
      </c>
    </row>
    <row r="7299" spans="1:9" x14ac:dyDescent="0.25">
      <c r="A7299" t="s">
        <v>7499</v>
      </c>
      <c r="B7299" s="3">
        <v>36.165927886962891</v>
      </c>
      <c r="C7299" s="3">
        <v>12.430000305175779</v>
      </c>
      <c r="D7299" s="4">
        <v>2.594368437456307E-4</v>
      </c>
      <c r="E7299" s="4">
        <v>4.7177794862322653E-2</v>
      </c>
      <c r="F7299" s="2">
        <v>1</v>
      </c>
      <c r="G7299" s="4">
        <v>0.35404091123549719</v>
      </c>
      <c r="H7299" s="4">
        <v>-2.5877518352313E-4</v>
      </c>
      <c r="I7299" s="4">
        <v>-0.16560224053149791</v>
      </c>
    </row>
    <row r="7300" spans="1:9" x14ac:dyDescent="0.25">
      <c r="A7300" t="s">
        <v>7500</v>
      </c>
      <c r="B7300" s="3">
        <v>36.156547546386719</v>
      </c>
      <c r="C7300" s="3">
        <v>11.86999988555908</v>
      </c>
      <c r="D7300" s="4">
        <v>2.5962382048552168E-3</v>
      </c>
      <c r="E7300" s="4">
        <v>5.080394903519414E-3</v>
      </c>
      <c r="F7300" s="2">
        <v>1</v>
      </c>
      <c r="G7300" s="4">
        <v>0.35973668379065571</v>
      </c>
      <c r="H7300" s="4">
        <v>-5.1807761884647974E-4</v>
      </c>
      <c r="I7300" s="4">
        <v>-0.16581865790600209</v>
      </c>
    </row>
    <row r="7301" spans="1:9" x14ac:dyDescent="0.25">
      <c r="A7301" t="s">
        <v>7501</v>
      </c>
      <c r="B7301" s="3">
        <v>36.062919616699219</v>
      </c>
      <c r="C7301" s="3">
        <v>11.810000419616699</v>
      </c>
      <c r="D7301" s="4">
        <v>-3.106251255518333E-3</v>
      </c>
      <c r="E7301" s="4">
        <v>5.962576649340745E-3</v>
      </c>
      <c r="F7301" s="2">
        <v>1</v>
      </c>
      <c r="G7301" s="4">
        <v>0.36277266652549311</v>
      </c>
      <c r="H7301" s="4">
        <v>-3.106251255518333E-3</v>
      </c>
      <c r="I7301" s="4">
        <v>-0.1679787831763698</v>
      </c>
    </row>
    <row r="7302" spans="1:9" x14ac:dyDescent="0.25">
      <c r="A7302" t="s">
        <v>7502</v>
      </c>
      <c r="B7302" s="3">
        <v>36.175289154052727</v>
      </c>
      <c r="C7302" s="3">
        <v>11.739999771118161</v>
      </c>
      <c r="D7302" s="4">
        <v>8.0900118124398457E-3</v>
      </c>
      <c r="E7302" s="4">
        <v>-5.0929678275615009E-2</v>
      </c>
      <c r="F7302" s="2">
        <v>1</v>
      </c>
      <c r="G7302" s="4">
        <v>0.37461352681338811</v>
      </c>
      <c r="H7302" s="4">
        <v>0</v>
      </c>
      <c r="I7302" s="4">
        <v>-0.16538626320858871</v>
      </c>
    </row>
    <row r="7303" spans="1:9" x14ac:dyDescent="0.25">
      <c r="A7303" t="s">
        <v>7503</v>
      </c>
      <c r="B7303" s="3">
        <v>35.884979248046882</v>
      </c>
      <c r="C7303" s="3">
        <v>12.36999988555908</v>
      </c>
      <c r="D7303" s="4">
        <v>-5.1922927040668476E-3</v>
      </c>
      <c r="E7303" s="4">
        <v>-9.6076771623783142E-3</v>
      </c>
      <c r="F7303" s="2">
        <v>1</v>
      </c>
      <c r="G7303" s="4">
        <v>0.33393788340214398</v>
      </c>
      <c r="H7303" s="4">
        <v>-5.1922927040668476E-3</v>
      </c>
      <c r="I7303" s="4">
        <v>-0.1720841125180245</v>
      </c>
    </row>
    <row r="7304" spans="1:9" x14ac:dyDescent="0.25">
      <c r="A7304" t="s">
        <v>7504</v>
      </c>
      <c r="B7304" s="3">
        <v>36.072277069091797</v>
      </c>
      <c r="C7304" s="3">
        <v>12.489999771118161</v>
      </c>
      <c r="D7304" s="4">
        <v>3.1247497129156532E-3</v>
      </c>
      <c r="E7304" s="4">
        <v>-6.3643536713048343E-3</v>
      </c>
      <c r="F7304" s="2">
        <v>1</v>
      </c>
      <c r="G7304" s="4">
        <v>0.32737506093895052</v>
      </c>
      <c r="H7304" s="4">
        <v>0</v>
      </c>
      <c r="I7304" s="4">
        <v>-0.16776289386377971</v>
      </c>
    </row>
    <row r="7305" spans="1:9" x14ac:dyDescent="0.25">
      <c r="A7305" t="s">
        <v>7505</v>
      </c>
      <c r="B7305" s="3">
        <v>35.959911346435547</v>
      </c>
      <c r="C7305" s="3">
        <v>12.569999694824221</v>
      </c>
      <c r="D7305" s="4">
        <v>5.4990223592847887E-3</v>
      </c>
      <c r="E7305" s="4">
        <v>-2.934363861295541E-2</v>
      </c>
      <c r="F7305" s="2">
        <v>1</v>
      </c>
      <c r="G7305" s="4">
        <v>0.32146293387361857</v>
      </c>
      <c r="H7305" s="4">
        <v>0</v>
      </c>
      <c r="I7305" s="4">
        <v>-0.17035532582124191</v>
      </c>
    </row>
    <row r="7306" spans="1:9" x14ac:dyDescent="0.25">
      <c r="A7306" t="s">
        <v>7506</v>
      </c>
      <c r="B7306" s="3">
        <v>35.763248443603523</v>
      </c>
      <c r="C7306" s="3">
        <v>12.94999980926514</v>
      </c>
      <c r="D7306" s="4">
        <v>1.0050600996591941E-2</v>
      </c>
      <c r="E7306" s="4">
        <v>-3.2137541218081538E-2</v>
      </c>
      <c r="F7306" s="2">
        <v>1</v>
      </c>
      <c r="G7306" s="4">
        <v>0.30546824696606117</v>
      </c>
      <c r="H7306" s="4">
        <v>0</v>
      </c>
      <c r="I7306" s="4">
        <v>-0.17489260980871491</v>
      </c>
    </row>
    <row r="7307" spans="1:9" x14ac:dyDescent="0.25">
      <c r="A7307" t="s">
        <v>7507</v>
      </c>
      <c r="B7307" s="3">
        <v>35.407382965087891</v>
      </c>
      <c r="C7307" s="3">
        <v>13.38000011444092</v>
      </c>
      <c r="D7307" s="4">
        <v>-6.5690492420751312E-3</v>
      </c>
      <c r="E7307" s="4">
        <v>1.363638695278158E-2</v>
      </c>
      <c r="F7307" s="2">
        <v>2</v>
      </c>
      <c r="G7307" s="4">
        <v>0.2968041627016933</v>
      </c>
      <c r="H7307" s="4">
        <v>-8.1326676881167126E-3</v>
      </c>
      <c r="I7307" s="4">
        <v>-0.18310291645074811</v>
      </c>
    </row>
    <row r="7308" spans="1:9" x14ac:dyDescent="0.25">
      <c r="A7308" t="s">
        <v>7508</v>
      </c>
      <c r="B7308" s="3">
        <v>35.641513824462891</v>
      </c>
      <c r="C7308" s="3">
        <v>13.19999980926514</v>
      </c>
      <c r="D7308" s="4">
        <v>-1.0490728075986939E-3</v>
      </c>
      <c r="E7308" s="4">
        <v>1.7733194872864729E-2</v>
      </c>
      <c r="F7308" s="2">
        <v>1</v>
      </c>
      <c r="G7308" s="4">
        <v>0.30102456003154798</v>
      </c>
      <c r="H7308" s="4">
        <v>-1.573957852680774E-3</v>
      </c>
      <c r="I7308" s="4">
        <v>-0.17770119510972429</v>
      </c>
    </row>
    <row r="7309" spans="1:9" x14ac:dyDescent="0.25">
      <c r="A7309" t="s">
        <v>7509</v>
      </c>
      <c r="B7309" s="3">
        <v>35.678943634033203</v>
      </c>
      <c r="C7309" s="3">
        <v>12.97000026702881</v>
      </c>
      <c r="D7309" s="4">
        <v>-5.2543626598078319E-4</v>
      </c>
      <c r="E7309" s="4">
        <v>4.0930997377242477E-2</v>
      </c>
      <c r="F7309" s="2">
        <v>1</v>
      </c>
      <c r="G7309" s="4">
        <v>0.31466914035126309</v>
      </c>
      <c r="H7309" s="4">
        <v>-5.2543626598078319E-4</v>
      </c>
      <c r="I7309" s="4">
        <v>-0.17683763785936371</v>
      </c>
    </row>
    <row r="7310" spans="1:9" x14ac:dyDescent="0.25">
      <c r="A7310" t="s">
        <v>7510</v>
      </c>
      <c r="B7310" s="3">
        <v>35.697700500488281</v>
      </c>
      <c r="C7310" s="3">
        <v>12.460000038146971</v>
      </c>
      <c r="D7310" s="4">
        <v>3.6865722836090238E-3</v>
      </c>
      <c r="E7310" s="4">
        <v>2.4671068626592959E-2</v>
      </c>
      <c r="F7310" s="2">
        <v>1</v>
      </c>
      <c r="G7310" s="4">
        <v>0.31050690961573668</v>
      </c>
      <c r="H7310" s="4">
        <v>0</v>
      </c>
      <c r="I7310" s="4">
        <v>-0.17640489112067409</v>
      </c>
    </row>
    <row r="7311" spans="1:9" x14ac:dyDescent="0.25">
      <c r="A7311" t="s">
        <v>7511</v>
      </c>
      <c r="B7311" s="3">
        <v>35.566581726074219</v>
      </c>
      <c r="C7311" s="3">
        <v>12.159999847412109</v>
      </c>
      <c r="D7311" s="4">
        <v>9.0324731158357707E-3</v>
      </c>
      <c r="E7311" s="4">
        <v>-6.8199259027952319E-2</v>
      </c>
      <c r="F7311" s="2">
        <v>1</v>
      </c>
      <c r="G7311" s="4">
        <v>0.29655970153819983</v>
      </c>
      <c r="H7311" s="4">
        <v>0</v>
      </c>
      <c r="I7311" s="4">
        <v>-0.17942998180650679</v>
      </c>
    </row>
    <row r="7312" spans="1:9" x14ac:dyDescent="0.25">
      <c r="A7312" t="s">
        <v>7512</v>
      </c>
      <c r="B7312" s="3">
        <v>35.248203277587891</v>
      </c>
      <c r="C7312" s="3">
        <v>13.05000019073486</v>
      </c>
      <c r="D7312" s="4">
        <v>-3.705440450458064E-3</v>
      </c>
      <c r="E7312" s="4">
        <v>2.4332843421196682E-2</v>
      </c>
      <c r="F7312" s="2">
        <v>1</v>
      </c>
      <c r="G7312" s="4">
        <v>0.28709595797261578</v>
      </c>
      <c r="H7312" s="4">
        <v>-7.1220987395107524E-3</v>
      </c>
      <c r="I7312" s="4">
        <v>-0.18677541104339401</v>
      </c>
    </row>
    <row r="7313" spans="1:9" x14ac:dyDescent="0.25">
      <c r="A7313" t="s">
        <v>7513</v>
      </c>
      <c r="B7313" s="3">
        <v>35.379299163818359</v>
      </c>
      <c r="C7313" s="3">
        <v>12.739999771118161</v>
      </c>
      <c r="D7313" s="4">
        <v>-3.4293655990628169E-3</v>
      </c>
      <c r="E7313" s="4">
        <v>3.9151674818533433E-2</v>
      </c>
      <c r="F7313" s="2">
        <v>1</v>
      </c>
      <c r="G7313" s="4">
        <v>0.30187510185735889</v>
      </c>
      <c r="H7313" s="4">
        <v>-3.4293655990628169E-3</v>
      </c>
      <c r="I7313" s="4">
        <v>-0.1837508484194755</v>
      </c>
    </row>
    <row r="7314" spans="1:9" x14ac:dyDescent="0.25">
      <c r="A7314" t="s">
        <v>7514</v>
      </c>
      <c r="B7314" s="3">
        <v>35.501045227050781</v>
      </c>
      <c r="C7314" s="3">
        <v>12.260000228881839</v>
      </c>
      <c r="D7314" s="4">
        <v>1.320621055567184E-3</v>
      </c>
      <c r="E7314" s="4">
        <v>-7.0507913653355736E-2</v>
      </c>
      <c r="F7314" s="2">
        <v>1</v>
      </c>
      <c r="G7314" s="4">
        <v>0.31031954222662578</v>
      </c>
      <c r="H7314" s="4">
        <v>0</v>
      </c>
      <c r="I7314" s="4">
        <v>-0.18094199908750899</v>
      </c>
    </row>
    <row r="7315" spans="1:9" x14ac:dyDescent="0.25">
      <c r="A7315" t="s">
        <v>7515</v>
      </c>
      <c r="B7315" s="3">
        <v>35.4542236328125</v>
      </c>
      <c r="C7315" s="3">
        <v>13.189999580383301</v>
      </c>
      <c r="D7315" s="4">
        <v>6.3802700735198234E-3</v>
      </c>
      <c r="E7315" s="4">
        <v>-1.6405687511716449E-2</v>
      </c>
      <c r="F7315" s="2">
        <v>1</v>
      </c>
      <c r="G7315" s="4">
        <v>0.29160277231258941</v>
      </c>
      <c r="H7315" s="4">
        <v>-5.2747510839046274E-4</v>
      </c>
      <c r="I7315" s="4">
        <v>-0.1820222377433309</v>
      </c>
    </row>
    <row r="7316" spans="1:9" x14ac:dyDescent="0.25">
      <c r="A7316" t="s">
        <v>7516</v>
      </c>
      <c r="B7316" s="3">
        <v>35.229450225830078</v>
      </c>
      <c r="C7316" s="3">
        <v>13.409999847412109</v>
      </c>
      <c r="D7316" s="4">
        <v>8.0383821724392401E-3</v>
      </c>
      <c r="E7316" s="4">
        <v>-3.0368769241568949E-2</v>
      </c>
      <c r="F7316" s="2">
        <v>2</v>
      </c>
      <c r="G7316" s="4">
        <v>0.29028733209667612</v>
      </c>
      <c r="H7316" s="4">
        <v>-6.8639513187254142E-3</v>
      </c>
      <c r="I7316" s="4">
        <v>-0.1872080697717646</v>
      </c>
    </row>
    <row r="7317" spans="1:9" x14ac:dyDescent="0.25">
      <c r="A7317" t="s">
        <v>7517</v>
      </c>
      <c r="B7317" s="3">
        <v>34.948520660400391</v>
      </c>
      <c r="C7317" s="3">
        <v>13.829999923706049</v>
      </c>
      <c r="D7317" s="4">
        <v>-4.2692906049957013E-3</v>
      </c>
      <c r="E7317" s="4">
        <v>-3.0154298616690719E-2</v>
      </c>
      <c r="F7317" s="2">
        <v>2</v>
      </c>
      <c r="G7317" s="4">
        <v>0.27275605519940149</v>
      </c>
      <c r="H7317" s="4">
        <v>-1.478349808372215E-2</v>
      </c>
      <c r="I7317" s="4">
        <v>-0.1936895017066961</v>
      </c>
    </row>
    <row r="7318" spans="1:9" x14ac:dyDescent="0.25">
      <c r="A7318" t="s">
        <v>7518</v>
      </c>
      <c r="B7318" s="3">
        <v>35.098365783691413</v>
      </c>
      <c r="C7318" s="3">
        <v>14.260000228881839</v>
      </c>
      <c r="D7318" s="4">
        <v>6.4442748470696642E-3</v>
      </c>
      <c r="E7318" s="4">
        <v>-2.529049095453284E-2</v>
      </c>
      <c r="F7318" s="2">
        <v>2</v>
      </c>
      <c r="G7318" s="4">
        <v>0.26391240005170591</v>
      </c>
      <c r="H7318" s="4">
        <v>-1.0559288148414E-2</v>
      </c>
      <c r="I7318" s="4">
        <v>-0.19023236836472601</v>
      </c>
    </row>
    <row r="7319" spans="1:9" x14ac:dyDescent="0.25">
      <c r="A7319" t="s">
        <v>7519</v>
      </c>
      <c r="B7319" s="3">
        <v>34.873630523681641</v>
      </c>
      <c r="C7319" s="3">
        <v>14.63000011444092</v>
      </c>
      <c r="D7319" s="4">
        <v>7.5765140518693208E-3</v>
      </c>
      <c r="E7319" s="4">
        <v>-6.157793641763476E-2</v>
      </c>
      <c r="F7319" s="2">
        <v>2</v>
      </c>
      <c r="G7319" s="4">
        <v>0.25129079086655781</v>
      </c>
      <c r="H7319" s="4">
        <v>-1.689468897626489E-2</v>
      </c>
      <c r="I7319" s="4">
        <v>-0.19541732028996939</v>
      </c>
    </row>
    <row r="7320" spans="1:9" x14ac:dyDescent="0.25">
      <c r="A7320" t="s">
        <v>7520</v>
      </c>
      <c r="B7320" s="3">
        <v>34.611396789550781</v>
      </c>
      <c r="C7320" s="3">
        <v>15.590000152587891</v>
      </c>
      <c r="D7320" s="4">
        <v>-9.1160056273904555E-3</v>
      </c>
      <c r="E7320" s="4">
        <v>7.5914451266057004E-2</v>
      </c>
      <c r="F7320" s="2">
        <v>2</v>
      </c>
      <c r="G7320" s="4">
        <v>0.26807502396725907</v>
      </c>
      <c r="H7320" s="4">
        <v>-2.4287190785864832E-2</v>
      </c>
      <c r="I7320" s="4">
        <v>-0.20146741365131579</v>
      </c>
    </row>
    <row r="7321" spans="1:9" x14ac:dyDescent="0.25">
      <c r="A7321" t="s">
        <v>7521</v>
      </c>
      <c r="B7321" s="3">
        <v>34.929817199707031</v>
      </c>
      <c r="C7321" s="3">
        <v>14.489999771118161</v>
      </c>
      <c r="D7321" s="4">
        <v>-8.2424051273175536E-3</v>
      </c>
      <c r="E7321" s="4">
        <v>4.6209340940142507E-2</v>
      </c>
      <c r="F7321" s="2">
        <v>2</v>
      </c>
      <c r="G7321" s="4">
        <v>0.28749935759608269</v>
      </c>
      <c r="H7321" s="4">
        <v>-1.5310758115615891E-2</v>
      </c>
      <c r="I7321" s="4">
        <v>-0.1941210163009193</v>
      </c>
    </row>
    <row r="7322" spans="1:9" x14ac:dyDescent="0.25">
      <c r="A7322" t="s">
        <v>7522</v>
      </c>
      <c r="B7322" s="3">
        <v>35.220115661621087</v>
      </c>
      <c r="C7322" s="3">
        <v>13.85000038146973</v>
      </c>
      <c r="D7322" s="4">
        <v>1.0651726492634239E-3</v>
      </c>
      <c r="E7322" s="4">
        <v>-2.258290000714747E-2</v>
      </c>
      <c r="F7322" s="2">
        <v>2</v>
      </c>
      <c r="G7322" s="4">
        <v>0.30302813260322381</v>
      </c>
      <c r="H7322" s="4">
        <v>-7.1270974125544617E-3</v>
      </c>
      <c r="I7322" s="4">
        <v>-0.1874234310224405</v>
      </c>
    </row>
    <row r="7323" spans="1:9" x14ac:dyDescent="0.25">
      <c r="A7323" t="s">
        <v>7523</v>
      </c>
      <c r="B7323" s="3">
        <v>35.182640075683587</v>
      </c>
      <c r="C7323" s="3">
        <v>14.170000076293951</v>
      </c>
      <c r="D7323" s="4">
        <v>-2.1248448887034592E-3</v>
      </c>
      <c r="E7323" s="4">
        <v>5.2748888271527683E-2</v>
      </c>
      <c r="F7323" s="2">
        <v>2</v>
      </c>
      <c r="G7323" s="4">
        <v>0.30296299215968991</v>
      </c>
      <c r="H7323" s="4">
        <v>-8.1835531648130067E-3</v>
      </c>
      <c r="I7323" s="4">
        <v>-0.18828804439662941</v>
      </c>
    </row>
    <row r="7324" spans="1:9" x14ac:dyDescent="0.25">
      <c r="A7324" t="s">
        <v>7524</v>
      </c>
      <c r="B7324" s="3">
        <v>35.257556915283203</v>
      </c>
      <c r="C7324" s="3">
        <v>13.460000038146971</v>
      </c>
      <c r="D7324" s="4">
        <v>-6.07160950453145E-3</v>
      </c>
      <c r="E7324" s="4">
        <v>-6.6420775882667371E-3</v>
      </c>
      <c r="F7324" s="2">
        <v>2</v>
      </c>
      <c r="G7324" s="4">
        <v>0.29478278252812617</v>
      </c>
      <c r="H7324" s="4">
        <v>-6.07160950453145E-3</v>
      </c>
      <c r="I7324" s="4">
        <v>-0.18655960974112301</v>
      </c>
    </row>
    <row r="7325" spans="1:9" x14ac:dyDescent="0.25">
      <c r="A7325" t="s">
        <v>7525</v>
      </c>
      <c r="B7325" s="3">
        <v>35.472934722900391</v>
      </c>
      <c r="C7325" s="3">
        <v>13.55000019073486</v>
      </c>
      <c r="D7325" s="4">
        <v>4.7739370826167526E-3</v>
      </c>
      <c r="E7325" s="4">
        <v>-3.558718812898809E-2</v>
      </c>
      <c r="F7325" s="2">
        <v>2</v>
      </c>
      <c r="G7325" s="4">
        <v>0.2974676753381551</v>
      </c>
      <c r="H7325" s="4">
        <v>0</v>
      </c>
      <c r="I7325" s="4">
        <v>-0.1815905471284697</v>
      </c>
    </row>
    <row r="7326" spans="1:9" x14ac:dyDescent="0.25">
      <c r="A7326" t="s">
        <v>7526</v>
      </c>
      <c r="B7326" s="3">
        <v>35.304393768310547</v>
      </c>
      <c r="C7326" s="3">
        <v>14.05000019073486</v>
      </c>
      <c r="D7326" s="4">
        <v>2.9263648196418131E-3</v>
      </c>
      <c r="E7326" s="4">
        <v>1.425549404443061E-3</v>
      </c>
      <c r="F7326" s="2">
        <v>2</v>
      </c>
      <c r="G7326" s="4">
        <v>0.28272870296283048</v>
      </c>
      <c r="H7326" s="4">
        <v>0</v>
      </c>
      <c r="I7326" s="4">
        <v>-0.18547901904402489</v>
      </c>
    </row>
    <row r="7327" spans="1:9" x14ac:dyDescent="0.25">
      <c r="A7327" t="s">
        <v>7527</v>
      </c>
      <c r="B7327" s="3">
        <v>35.201381683349609</v>
      </c>
      <c r="C7327" s="3">
        <v>14.02999973297119</v>
      </c>
      <c r="D7327" s="4">
        <v>6.6961575423247774E-3</v>
      </c>
      <c r="E7327" s="4">
        <v>-4.0355687907403071E-2</v>
      </c>
      <c r="F7327" s="2">
        <v>2</v>
      </c>
      <c r="G7327" s="4">
        <v>0.28495838708311888</v>
      </c>
      <c r="H7327" s="4">
        <v>-7.9673518322143089E-4</v>
      </c>
      <c r="I7327" s="4">
        <v>-0.187855649699216</v>
      </c>
    </row>
    <row r="7328" spans="1:9" x14ac:dyDescent="0.25">
      <c r="A7328" t="s">
        <v>7528</v>
      </c>
      <c r="B7328" s="3">
        <v>34.967235565185547</v>
      </c>
      <c r="C7328" s="3">
        <v>14.61999988555908</v>
      </c>
      <c r="D7328" s="4">
        <v>-4.7980358376678023E-3</v>
      </c>
      <c r="E7328" s="4">
        <v>6.9495230721512202E-2</v>
      </c>
      <c r="F7328" s="2">
        <v>2</v>
      </c>
      <c r="G7328" s="4">
        <v>0.27343761504621861</v>
      </c>
      <c r="H7328" s="4">
        <v>-7.4430528709266142E-3</v>
      </c>
      <c r="I7328" s="4">
        <v>-0.1932577230815159</v>
      </c>
    </row>
    <row r="7329" spans="1:9" x14ac:dyDescent="0.25">
      <c r="A7329" t="s">
        <v>7529</v>
      </c>
      <c r="B7329" s="3">
        <v>35.135818481445313</v>
      </c>
      <c r="C7329" s="3">
        <v>13.670000076293951</v>
      </c>
      <c r="D7329" s="4">
        <v>3.2086272087972212E-3</v>
      </c>
      <c r="E7329" s="4">
        <v>-4.0028069100134567E-2</v>
      </c>
      <c r="F7329" s="2">
        <v>2</v>
      </c>
      <c r="G7329" s="4">
        <v>0.27702698955489907</v>
      </c>
      <c r="H7329" s="4">
        <v>-2.6577691046713041E-3</v>
      </c>
      <c r="I7329" s="4">
        <v>-0.18936828305245129</v>
      </c>
    </row>
    <row r="7330" spans="1:9" x14ac:dyDescent="0.25">
      <c r="A7330" t="s">
        <v>7530</v>
      </c>
      <c r="B7330" s="3">
        <v>35.023441314697273</v>
      </c>
      <c r="C7330" s="3">
        <v>14.239999771118161</v>
      </c>
      <c r="D7330" s="4">
        <v>6.1874734649567387E-3</v>
      </c>
      <c r="E7330" s="4">
        <v>-2.2649274579139681E-2</v>
      </c>
      <c r="F7330" s="2">
        <v>2</v>
      </c>
      <c r="G7330" s="4">
        <v>0.27846301791956568</v>
      </c>
      <c r="H7330" s="4">
        <v>-5.8476334377131067E-3</v>
      </c>
      <c r="I7330" s="4">
        <v>-0.19196097904087059</v>
      </c>
    </row>
    <row r="7331" spans="1:9" x14ac:dyDescent="0.25">
      <c r="A7331" t="s">
        <v>7531</v>
      </c>
      <c r="B7331" s="3">
        <v>34.808067321777337</v>
      </c>
      <c r="C7331" s="3">
        <v>14.569999694824221</v>
      </c>
      <c r="D7331" s="4">
        <v>3.2389373506023218E-3</v>
      </c>
      <c r="E7331" s="4">
        <v>-2.672014462722383E-2</v>
      </c>
      <c r="F7331" s="2">
        <v>2</v>
      </c>
      <c r="G7331" s="4">
        <v>0.27485407896396857</v>
      </c>
      <c r="H7331" s="4">
        <v>-1.196109792663691E-2</v>
      </c>
      <c r="I7331" s="4">
        <v>-0.19692995364320481</v>
      </c>
    </row>
    <row r="7332" spans="1:9" x14ac:dyDescent="0.25">
      <c r="A7332" t="s">
        <v>7532</v>
      </c>
      <c r="B7332" s="3">
        <v>34.695690155029297</v>
      </c>
      <c r="C7332" s="3">
        <v>14.97000026702881</v>
      </c>
      <c r="D7332" s="4">
        <v>-5.3954994501759224E-4</v>
      </c>
      <c r="E7332" s="4">
        <v>8.0808001667678209E-3</v>
      </c>
      <c r="F7332" s="2">
        <v>2</v>
      </c>
      <c r="G7332" s="4">
        <v>0.27244144125679659</v>
      </c>
      <c r="H7332" s="4">
        <v>-1.515096225967871E-2</v>
      </c>
      <c r="I7332" s="4">
        <v>-0.199522649631624</v>
      </c>
    </row>
    <row r="7333" spans="1:9" x14ac:dyDescent="0.25">
      <c r="A7333" t="s">
        <v>7533</v>
      </c>
      <c r="B7333" s="3">
        <v>34.714420318603523</v>
      </c>
      <c r="C7333" s="3">
        <v>14.85000038146973</v>
      </c>
      <c r="D7333" s="4">
        <v>-8.2932317438508818E-3</v>
      </c>
      <c r="E7333" s="4">
        <v>6.2231821725383878E-2</v>
      </c>
      <c r="F7333" s="2">
        <v>2</v>
      </c>
      <c r="G7333" s="4">
        <v>0.29218137556989771</v>
      </c>
      <c r="H7333" s="4">
        <v>-1.4619300157257211E-2</v>
      </c>
      <c r="I7333" s="4">
        <v>-0.19909051896516761</v>
      </c>
    </row>
    <row r="7334" spans="1:9" x14ac:dyDescent="0.25">
      <c r="A7334" t="s">
        <v>7534</v>
      </c>
      <c r="B7334" s="3">
        <v>35.004722595214837</v>
      </c>
      <c r="C7334" s="3">
        <v>13.97999954223633</v>
      </c>
      <c r="D7334" s="4">
        <v>8.0358515897738236E-4</v>
      </c>
      <c r="E7334" s="4">
        <v>-0.1118170428509991</v>
      </c>
      <c r="F7334" s="2">
        <v>2</v>
      </c>
      <c r="G7334" s="4">
        <v>0.31687282602736938</v>
      </c>
      <c r="H7334" s="4">
        <v>-6.3789706956728356E-3</v>
      </c>
      <c r="I7334" s="4">
        <v>-0.1923928456763698</v>
      </c>
    </row>
    <row r="7335" spans="1:9" x14ac:dyDescent="0.25">
      <c r="A7335" t="s">
        <v>7535</v>
      </c>
      <c r="B7335" s="3">
        <v>34.976615905761719</v>
      </c>
      <c r="C7335" s="3">
        <v>15.739999771118161</v>
      </c>
      <c r="D7335" s="4">
        <v>2.953101828905957E-3</v>
      </c>
      <c r="E7335" s="4">
        <v>5.9219389957757773E-2</v>
      </c>
      <c r="F7335" s="2">
        <v>2</v>
      </c>
      <c r="G7335" s="4">
        <v>0.3217226067814305</v>
      </c>
      <c r="H7335" s="4">
        <v>-7.1767886937668113E-3</v>
      </c>
      <c r="I7335" s="4">
        <v>-0.1930413057070115</v>
      </c>
    </row>
    <row r="7336" spans="1:9" x14ac:dyDescent="0.25">
      <c r="A7336" t="s">
        <v>7536</v>
      </c>
      <c r="B7336" s="3">
        <v>34.873630523681641</v>
      </c>
      <c r="C7336" s="3">
        <v>14.85999965667725</v>
      </c>
      <c r="D7336" s="4">
        <v>-1.0726933596161281E-3</v>
      </c>
      <c r="E7336" s="4">
        <v>2.482756252946516E-2</v>
      </c>
      <c r="F7336" s="2">
        <v>2</v>
      </c>
      <c r="G7336" s="4">
        <v>0.3137480689501555</v>
      </c>
      <c r="H7336" s="4">
        <v>-1.010006400518715E-2</v>
      </c>
      <c r="I7336" s="4">
        <v>-0.19541732028996939</v>
      </c>
    </row>
    <row r="7337" spans="1:9" x14ac:dyDescent="0.25">
      <c r="A7337" t="s">
        <v>7537</v>
      </c>
      <c r="B7337" s="3">
        <v>34.911079406738281</v>
      </c>
      <c r="C7337" s="3">
        <v>14.5</v>
      </c>
      <c r="D7337" s="4">
        <v>1.073845266302609E-3</v>
      </c>
      <c r="E7337" s="4">
        <v>3.9426537509310362E-2</v>
      </c>
      <c r="F7337" s="2">
        <v>2</v>
      </c>
      <c r="G7337" s="4">
        <v>0.31561106560452479</v>
      </c>
      <c r="H7337" s="4">
        <v>-9.0370646448059144E-3</v>
      </c>
      <c r="I7337" s="4">
        <v>-0.19455332298801359</v>
      </c>
    </row>
    <row r="7338" spans="1:9" x14ac:dyDescent="0.25">
      <c r="A7338" t="s">
        <v>7538</v>
      </c>
      <c r="B7338" s="3">
        <v>34.873630523681641</v>
      </c>
      <c r="C7338" s="3">
        <v>13.94999980926514</v>
      </c>
      <c r="D7338" s="4">
        <v>-5.0751228758064704E-3</v>
      </c>
      <c r="E7338" s="4">
        <v>9.4976456819886756E-2</v>
      </c>
      <c r="F7338" s="2">
        <v>2</v>
      </c>
      <c r="G7338" s="4">
        <v>0.29458569287934983</v>
      </c>
      <c r="H7338" s="4">
        <v>-1.010006400518715E-2</v>
      </c>
      <c r="I7338" s="4">
        <v>-0.19541732028996939</v>
      </c>
    </row>
    <row r="7339" spans="1:9" x14ac:dyDescent="0.25">
      <c r="A7339" t="s">
        <v>7539</v>
      </c>
      <c r="B7339" s="3">
        <v>35.051521301269531</v>
      </c>
      <c r="C7339" s="3">
        <v>12.739999771118161</v>
      </c>
      <c r="D7339" s="4">
        <v>-1.8670971809526819E-3</v>
      </c>
      <c r="E7339" s="4">
        <v>2.247188861267713E-2</v>
      </c>
      <c r="F7339" s="2">
        <v>1</v>
      </c>
      <c r="G7339" s="4">
        <v>0.29810710555563319</v>
      </c>
      <c r="H7339" s="4">
        <v>-5.0505734100297914E-3</v>
      </c>
      <c r="I7339" s="4">
        <v>-0.1913131350824622</v>
      </c>
    </row>
    <row r="7340" spans="1:9" x14ac:dyDescent="0.25">
      <c r="A7340" t="s">
        <v>7540</v>
      </c>
      <c r="B7340" s="3">
        <v>35.117088317871087</v>
      </c>
      <c r="C7340" s="3">
        <v>12.460000038146971</v>
      </c>
      <c r="D7340" s="4">
        <v>7.5222696107246634E-3</v>
      </c>
      <c r="E7340" s="4">
        <v>-3.4108495611989142E-2</v>
      </c>
      <c r="F7340" s="2">
        <v>1</v>
      </c>
      <c r="G7340" s="4">
        <v>0.29877682049513798</v>
      </c>
      <c r="H7340" s="4">
        <v>-3.1894312070928081E-3</v>
      </c>
      <c r="I7340" s="4">
        <v>-0.1898004137189078</v>
      </c>
    </row>
    <row r="7341" spans="1:9" x14ac:dyDescent="0.25">
      <c r="A7341" t="s">
        <v>7541</v>
      </c>
      <c r="B7341" s="3">
        <v>34.854900360107422</v>
      </c>
      <c r="C7341" s="3">
        <v>12.89999961853027</v>
      </c>
      <c r="D7341" s="4">
        <v>-8.0541378037279898E-4</v>
      </c>
      <c r="E7341" s="4">
        <v>0</v>
      </c>
      <c r="F7341" s="2">
        <v>1</v>
      </c>
      <c r="G7341" s="4">
        <v>0.28257845771429912</v>
      </c>
      <c r="H7341" s="4">
        <v>-1.063172610760865E-2</v>
      </c>
      <c r="I7341" s="4">
        <v>-0.1958494509564257</v>
      </c>
    </row>
    <row r="7342" spans="1:9" x14ac:dyDescent="0.25">
      <c r="A7342" t="s">
        <v>7542</v>
      </c>
      <c r="B7342" s="3">
        <v>34.88299560546875</v>
      </c>
      <c r="C7342" s="3">
        <v>12.89999961853027</v>
      </c>
      <c r="D7342" s="4">
        <v>-2.6796200952483579E-4</v>
      </c>
      <c r="E7342" s="4">
        <v>-2.4205797430778331E-2</v>
      </c>
      <c r="F7342" s="2">
        <v>1</v>
      </c>
      <c r="G7342" s="4">
        <v>0.29361630852921999</v>
      </c>
      <c r="H7342" s="4">
        <v>-9.8342329539763407E-3</v>
      </c>
      <c r="I7342" s="4">
        <v>-0.19520125495674109</v>
      </c>
    </row>
    <row r="7343" spans="1:9" x14ac:dyDescent="0.25">
      <c r="A7343" t="s">
        <v>7543</v>
      </c>
      <c r="B7343" s="3">
        <v>34.892345428466797</v>
      </c>
      <c r="C7343" s="3">
        <v>13.22000026702881</v>
      </c>
      <c r="D7343" s="4">
        <v>-1.6073708091811629E-3</v>
      </c>
      <c r="E7343" s="4">
        <v>6.0995202773278738E-2</v>
      </c>
      <c r="F7343" s="2">
        <v>1</v>
      </c>
      <c r="G7343" s="4">
        <v>0.293086817788488</v>
      </c>
      <c r="H7343" s="4">
        <v>-9.5688350287146395E-3</v>
      </c>
      <c r="I7343" s="4">
        <v>-0.1949855416647891</v>
      </c>
    </row>
    <row r="7344" spans="1:9" x14ac:dyDescent="0.25">
      <c r="A7344" t="s">
        <v>7544</v>
      </c>
      <c r="B7344" s="3">
        <v>34.948520660400391</v>
      </c>
      <c r="C7344" s="3">
        <v>12.460000038146971</v>
      </c>
      <c r="D7344" s="4">
        <v>2.6782130805114163E-4</v>
      </c>
      <c r="E7344" s="4">
        <v>-3.1999969482421342E-3</v>
      </c>
      <c r="F7344" s="2">
        <v>1</v>
      </c>
      <c r="G7344" s="4">
        <v>0.30178167659107807</v>
      </c>
      <c r="H7344" s="4">
        <v>-7.9742818473991228E-3</v>
      </c>
      <c r="I7344" s="4">
        <v>-0.1936895017066961</v>
      </c>
    </row>
    <row r="7345" spans="1:9" x14ac:dyDescent="0.25">
      <c r="A7345" t="s">
        <v>7545</v>
      </c>
      <c r="B7345" s="3">
        <v>34.939163208007813</v>
      </c>
      <c r="C7345" s="3">
        <v>12.5</v>
      </c>
      <c r="D7345" s="4">
        <v>-8.2398963356353772E-3</v>
      </c>
      <c r="E7345" s="4">
        <v>1.2145717724457491E-2</v>
      </c>
      <c r="F7345" s="2">
        <v>1</v>
      </c>
      <c r="G7345" s="4">
        <v>0.29701840992861239</v>
      </c>
      <c r="H7345" s="4">
        <v>-8.2398963356353772E-3</v>
      </c>
      <c r="I7345" s="4">
        <v>-0.19390539101928631</v>
      </c>
    </row>
    <row r="7346" spans="1:9" x14ac:dyDescent="0.25">
      <c r="A7346" t="s">
        <v>7546</v>
      </c>
      <c r="B7346" s="3">
        <v>35.229450225830078</v>
      </c>
      <c r="C7346" s="3">
        <v>12.35000038146973</v>
      </c>
      <c r="D7346" s="4">
        <v>4.8071995600917914E-3</v>
      </c>
      <c r="E7346" s="4">
        <v>-2.5256487205785438E-2</v>
      </c>
      <c r="F7346" s="2">
        <v>1</v>
      </c>
      <c r="G7346" s="4">
        <v>0.30469657136713718</v>
      </c>
      <c r="H7346" s="4">
        <v>0</v>
      </c>
      <c r="I7346" s="4">
        <v>-0.1872080697717646</v>
      </c>
    </row>
    <row r="7347" spans="1:9" x14ac:dyDescent="0.25">
      <c r="A7347" t="s">
        <v>7547</v>
      </c>
      <c r="B7347" s="3">
        <v>35.060905456542969</v>
      </c>
      <c r="C7347" s="3">
        <v>12.670000076293951</v>
      </c>
      <c r="D7347" s="4">
        <v>4.8308597775903461E-3</v>
      </c>
      <c r="E7347" s="4">
        <v>2.6742294945340639E-2</v>
      </c>
      <c r="F7347" s="2">
        <v>1</v>
      </c>
      <c r="G7347" s="4">
        <v>0.29845464078913658</v>
      </c>
      <c r="H7347" s="4">
        <v>0</v>
      </c>
      <c r="I7347" s="4">
        <v>-0.19109662969763869</v>
      </c>
    </row>
    <row r="7348" spans="1:9" x14ac:dyDescent="0.25">
      <c r="A7348" t="s">
        <v>7548</v>
      </c>
      <c r="B7348" s="3">
        <v>34.892345428466797</v>
      </c>
      <c r="C7348" s="3">
        <v>12.340000152587891</v>
      </c>
      <c r="D7348" s="4">
        <v>-3.7430898081238779E-3</v>
      </c>
      <c r="E7348" s="4">
        <v>6.5630417434286548E-2</v>
      </c>
      <c r="F7348" s="2">
        <v>1</v>
      </c>
      <c r="G7348" s="4">
        <v>0.26775758531683969</v>
      </c>
      <c r="H7348" s="4">
        <v>-4.0186307843494973E-3</v>
      </c>
      <c r="I7348" s="4">
        <v>-0.1949855416647891</v>
      </c>
    </row>
    <row r="7349" spans="1:9" x14ac:dyDescent="0.25">
      <c r="A7349" t="s">
        <v>7549</v>
      </c>
      <c r="B7349" s="3">
        <v>35.023441314697273</v>
      </c>
      <c r="C7349" s="3">
        <v>11.579999923706049</v>
      </c>
      <c r="D7349" s="4">
        <v>-2.7657622587784481E-4</v>
      </c>
      <c r="E7349" s="4">
        <v>4.324320051714925E-2</v>
      </c>
      <c r="F7349" s="2">
        <v>1</v>
      </c>
      <c r="G7349" s="4">
        <v>0.27378968659037001</v>
      </c>
      <c r="H7349" s="4">
        <v>-2.7657622587784481E-4</v>
      </c>
      <c r="I7349" s="4">
        <v>-0.19196097904087059</v>
      </c>
    </row>
    <row r="7350" spans="1:9" x14ac:dyDescent="0.25">
      <c r="A7350" t="s">
        <v>7550</v>
      </c>
      <c r="B7350" s="3">
        <v>35.033130645751953</v>
      </c>
      <c r="C7350" s="3">
        <v>11.10000038146973</v>
      </c>
      <c r="D7350" s="4">
        <v>9.1230354943065972E-3</v>
      </c>
      <c r="E7350" s="4">
        <v>-2.2026430977760691E-2</v>
      </c>
      <c r="F7350" s="2">
        <v>1</v>
      </c>
      <c r="G7350" s="4">
        <v>0.26507321534308098</v>
      </c>
      <c r="H7350" s="4">
        <v>0</v>
      </c>
      <c r="I7350" s="4">
        <v>-0.1917374328305245</v>
      </c>
    </row>
    <row r="7351" spans="1:9" x14ac:dyDescent="0.25">
      <c r="A7351" t="s">
        <v>7551</v>
      </c>
      <c r="B7351" s="3">
        <v>34.716411590576172</v>
      </c>
      <c r="C7351" s="3">
        <v>11.35000038146973</v>
      </c>
      <c r="D7351" s="4">
        <v>4.5828641040659424E-3</v>
      </c>
      <c r="E7351" s="4">
        <v>-9.5985738491352057E-3</v>
      </c>
      <c r="F7351" s="2">
        <v>1</v>
      </c>
      <c r="G7351" s="4">
        <v>0.26945848432858788</v>
      </c>
      <c r="H7351" s="4">
        <v>0</v>
      </c>
      <c r="I7351" s="4">
        <v>-0.19904457757863189</v>
      </c>
    </row>
    <row r="7352" spans="1:9" x14ac:dyDescent="0.25">
      <c r="A7352" t="s">
        <v>7552</v>
      </c>
      <c r="B7352" s="3">
        <v>34.558036804199219</v>
      </c>
      <c r="C7352" s="3">
        <v>11.460000038146971</v>
      </c>
      <c r="D7352" s="4">
        <v>4.6030722116447986E-3</v>
      </c>
      <c r="E7352" s="4">
        <v>-4.3440651381916329E-3</v>
      </c>
      <c r="F7352" s="2">
        <v>1</v>
      </c>
      <c r="G7352" s="4">
        <v>0.26492743917938721</v>
      </c>
      <c r="H7352" s="4">
        <v>0</v>
      </c>
      <c r="I7352" s="4">
        <v>-0.2026985019939618</v>
      </c>
    </row>
    <row r="7353" spans="1:9" x14ac:dyDescent="0.25">
      <c r="A7353" t="s">
        <v>7553</v>
      </c>
      <c r="B7353" s="3">
        <v>34.399692535400391</v>
      </c>
      <c r="C7353" s="3">
        <v>11.510000228881839</v>
      </c>
      <c r="D7353" s="4">
        <v>2.7148114732169488E-3</v>
      </c>
      <c r="E7353" s="4">
        <v>3.1362041779139371E-2</v>
      </c>
      <c r="F7353" s="2">
        <v>1</v>
      </c>
      <c r="G7353" s="4">
        <v>0.26291060613084238</v>
      </c>
      <c r="H7353" s="4">
        <v>0</v>
      </c>
      <c r="I7353" s="4">
        <v>-0.2063517223267394</v>
      </c>
    </row>
    <row r="7354" spans="1:9" x14ac:dyDescent="0.25">
      <c r="A7354" t="s">
        <v>7554</v>
      </c>
      <c r="B7354" s="3">
        <v>34.306556701660163</v>
      </c>
      <c r="C7354" s="3">
        <v>11.159999847412109</v>
      </c>
      <c r="D7354" s="4">
        <v>3.8157969932599571E-3</v>
      </c>
      <c r="E7354" s="4">
        <v>-5.8227891294973737E-2</v>
      </c>
      <c r="F7354" s="2">
        <v>1</v>
      </c>
      <c r="G7354" s="4">
        <v>0.25572251576572119</v>
      </c>
      <c r="H7354" s="4">
        <v>0</v>
      </c>
      <c r="I7354" s="4">
        <v>-0.20850049426595171</v>
      </c>
    </row>
    <row r="7355" spans="1:9" x14ac:dyDescent="0.25">
      <c r="A7355" t="s">
        <v>7555</v>
      </c>
      <c r="B7355" s="3">
        <v>34.1761474609375</v>
      </c>
      <c r="C7355" s="3">
        <v>11.85000038146973</v>
      </c>
      <c r="D7355" s="4">
        <v>5.4521961227083082E-4</v>
      </c>
      <c r="E7355" s="4">
        <v>1.7167448024748119E-2</v>
      </c>
      <c r="F7355" s="2">
        <v>1</v>
      </c>
      <c r="G7355" s="4">
        <v>0.23778161585088281</v>
      </c>
      <c r="H7355" s="4">
        <v>0</v>
      </c>
      <c r="I7355" s="4">
        <v>-0.2115092150324441</v>
      </c>
    </row>
    <row r="7356" spans="1:9" x14ac:dyDescent="0.25">
      <c r="A7356" t="s">
        <v>7556</v>
      </c>
      <c r="B7356" s="3">
        <v>34.157524108886719</v>
      </c>
      <c r="C7356" s="3">
        <v>11.64999961853027</v>
      </c>
      <c r="D7356" s="4">
        <v>1.912589736913439E-3</v>
      </c>
      <c r="E7356" s="4">
        <v>0</v>
      </c>
      <c r="F7356" s="2">
        <v>1</v>
      </c>
      <c r="G7356" s="4">
        <v>0.2432414757882333</v>
      </c>
      <c r="H7356" s="4">
        <v>0</v>
      </c>
      <c r="I7356" s="4">
        <v>-0.2119388814099675</v>
      </c>
    </row>
    <row r="7357" spans="1:9" x14ac:dyDescent="0.25">
      <c r="A7357" t="s">
        <v>7557</v>
      </c>
      <c r="B7357" s="3">
        <v>34.092319488525391</v>
      </c>
      <c r="C7357" s="3">
        <v>11.64999961853027</v>
      </c>
      <c r="D7357" s="4">
        <v>9.3770414335911934E-3</v>
      </c>
      <c r="E7357" s="4">
        <v>3.1886595030436123E-2</v>
      </c>
      <c r="F7357" s="2">
        <v>1</v>
      </c>
      <c r="G7357" s="4">
        <v>0.23963834079184251</v>
      </c>
      <c r="H7357" s="4">
        <v>0</v>
      </c>
      <c r="I7357" s="4">
        <v>-0.21344324179321369</v>
      </c>
    </row>
    <row r="7358" spans="1:9" x14ac:dyDescent="0.25">
      <c r="A7358" t="s">
        <v>7558</v>
      </c>
      <c r="B7358" s="3">
        <v>33.775604248046882</v>
      </c>
      <c r="C7358" s="3">
        <v>11.289999961853029</v>
      </c>
      <c r="D7358" s="4">
        <v>4.4316470764005356E-3</v>
      </c>
      <c r="E7358" s="4">
        <v>-1.9965320032226289E-2</v>
      </c>
      <c r="F7358" s="2">
        <v>1</v>
      </c>
      <c r="G7358" s="4">
        <v>0.22852758267587611</v>
      </c>
      <c r="H7358" s="4">
        <v>0</v>
      </c>
      <c r="I7358" s="4">
        <v>-0.22075029853100209</v>
      </c>
    </row>
    <row r="7359" spans="1:9" x14ac:dyDescent="0.25">
      <c r="A7359" t="s">
        <v>7559</v>
      </c>
      <c r="B7359" s="3">
        <v>33.626583099365227</v>
      </c>
      <c r="C7359" s="3">
        <v>11.52000045776367</v>
      </c>
      <c r="D7359" s="4">
        <v>8.3200125708482453E-4</v>
      </c>
      <c r="E7359" s="4">
        <v>-4.2393955654856819E-2</v>
      </c>
      <c r="F7359" s="2">
        <v>1</v>
      </c>
      <c r="G7359" s="4">
        <v>0.21787765610063661</v>
      </c>
      <c r="H7359" s="4">
        <v>-4.4120942318969236E-3</v>
      </c>
      <c r="I7359" s="4">
        <v>-0.22418842164406089</v>
      </c>
    </row>
    <row r="7360" spans="1:9" x14ac:dyDescent="0.25">
      <c r="A7360" t="s">
        <v>7560</v>
      </c>
      <c r="B7360" s="3">
        <v>33.598628997802727</v>
      </c>
      <c r="C7360" s="3">
        <v>12.02999973297119</v>
      </c>
      <c r="D7360" s="4">
        <v>2.222881190840686E-3</v>
      </c>
      <c r="E7360" s="4">
        <v>-4.9011850138784063E-2</v>
      </c>
      <c r="F7360" s="2">
        <v>1</v>
      </c>
      <c r="G7360" s="4">
        <v>0.21287587371419869</v>
      </c>
      <c r="H7360" s="4">
        <v>-5.2397360220246547E-3</v>
      </c>
      <c r="I7360" s="4">
        <v>-0.2248333612619412</v>
      </c>
    </row>
    <row r="7361" spans="1:9" x14ac:dyDescent="0.25">
      <c r="A7361" t="s">
        <v>7561</v>
      </c>
      <c r="B7361" s="3">
        <v>33.52410888671875</v>
      </c>
      <c r="C7361" s="3">
        <v>12.64999961853027</v>
      </c>
      <c r="D7361" s="4">
        <v>2.5071393811160192E-3</v>
      </c>
      <c r="E7361" s="4">
        <v>1.362180148473646E-2</v>
      </c>
      <c r="F7361" s="2">
        <v>1</v>
      </c>
      <c r="G7361" s="4">
        <v>0.20701971826962251</v>
      </c>
      <c r="H7361" s="4">
        <v>-7.4460654939332294E-3</v>
      </c>
      <c r="I7361" s="4">
        <v>-0.22655264284426821</v>
      </c>
    </row>
    <row r="7362" spans="1:9" x14ac:dyDescent="0.25">
      <c r="A7362" t="s">
        <v>7562</v>
      </c>
      <c r="B7362" s="3">
        <v>33.440269470214837</v>
      </c>
      <c r="C7362" s="3">
        <v>12.47999954223633</v>
      </c>
      <c r="D7362" s="4">
        <v>-3.6081296580665612E-3</v>
      </c>
      <c r="E7362" s="4">
        <v>1.216541925859049E-2</v>
      </c>
      <c r="F7362" s="2">
        <v>1</v>
      </c>
      <c r="G7362" s="4">
        <v>0.20715925800357879</v>
      </c>
      <c r="H7362" s="4">
        <v>-9.9283132100123073E-3</v>
      </c>
      <c r="I7362" s="4">
        <v>-0.2284869336359949</v>
      </c>
    </row>
    <row r="7363" spans="1:9" x14ac:dyDescent="0.25">
      <c r="A7363" t="s">
        <v>7563</v>
      </c>
      <c r="B7363" s="3">
        <v>33.561363220214837</v>
      </c>
      <c r="C7363" s="3">
        <v>12.329999923706049</v>
      </c>
      <c r="D7363" s="4">
        <v>5.5819627976587682E-3</v>
      </c>
      <c r="E7363" s="4">
        <v>-4.7140624146695509E-2</v>
      </c>
      <c r="F7363" s="2">
        <v>1</v>
      </c>
      <c r="G7363" s="4">
        <v>0.2107354164443305</v>
      </c>
      <c r="H7363" s="4">
        <v>-6.3430701715549986E-3</v>
      </c>
      <c r="I7363" s="4">
        <v>-0.2256931340685833</v>
      </c>
    </row>
    <row r="7364" spans="1:9" x14ac:dyDescent="0.25">
      <c r="A7364" t="s">
        <v>7564</v>
      </c>
      <c r="B7364" s="3">
        <v>33.375064849853523</v>
      </c>
      <c r="C7364" s="3">
        <v>12.939999580383301</v>
      </c>
      <c r="D7364" s="4">
        <v>1.1175944634504999E-3</v>
      </c>
      <c r="E7364" s="4">
        <v>-1.746397073487083E-2</v>
      </c>
      <c r="F7364" s="2">
        <v>1</v>
      </c>
      <c r="G7364" s="4">
        <v>0.22122104055986139</v>
      </c>
      <c r="H7364" s="4">
        <v>-1.185883738013427E-2</v>
      </c>
      <c r="I7364" s="4">
        <v>-0.22999129401924109</v>
      </c>
    </row>
    <row r="7365" spans="1:9" x14ac:dyDescent="0.25">
      <c r="A7365" t="s">
        <v>7565</v>
      </c>
      <c r="B7365" s="3">
        <v>33.337806701660163</v>
      </c>
      <c r="C7365" s="3">
        <v>13.170000076293951</v>
      </c>
      <c r="D7365" s="4">
        <v>-3.619065404833588E-3</v>
      </c>
      <c r="E7365" s="4">
        <v>4.5238069648195538E-2</v>
      </c>
      <c r="F7365" s="2">
        <v>1</v>
      </c>
      <c r="G7365" s="4">
        <v>0.21662326127562781</v>
      </c>
      <c r="H7365" s="4">
        <v>-1.29619456448965E-2</v>
      </c>
      <c r="I7365" s="4">
        <v>-0.2308508908052451</v>
      </c>
    </row>
    <row r="7366" spans="1:9" x14ac:dyDescent="0.25">
      <c r="A7366" t="s">
        <v>7566</v>
      </c>
      <c r="B7366" s="3">
        <v>33.458896636962891</v>
      </c>
      <c r="C7366" s="3">
        <v>12.60000038146973</v>
      </c>
      <c r="D7366" s="4">
        <v>1.952145086338009E-3</v>
      </c>
      <c r="E7366" s="4">
        <v>-6.110280850688854E-2</v>
      </c>
      <c r="F7366" s="2">
        <v>1</v>
      </c>
      <c r="G7366" s="4">
        <v>0.23413244287561241</v>
      </c>
      <c r="H7366" s="4">
        <v>-9.3768155488231919E-3</v>
      </c>
      <c r="I7366" s="4">
        <v>-0.2280571792481525</v>
      </c>
    </row>
    <row r="7367" spans="1:9" x14ac:dyDescent="0.25">
      <c r="A7367" t="s">
        <v>7567</v>
      </c>
      <c r="B7367" s="3">
        <v>33.393707275390618</v>
      </c>
      <c r="C7367" s="3">
        <v>13.420000076293951</v>
      </c>
      <c r="D7367" s="4">
        <v>-2.781266464465193E-3</v>
      </c>
      <c r="E7367" s="4">
        <v>0.1155445032565641</v>
      </c>
      <c r="F7367" s="2">
        <v>2</v>
      </c>
      <c r="G7367" s="4">
        <v>0.23878267889747271</v>
      </c>
      <c r="H7367" s="4">
        <v>-1.1306887949409041E-2</v>
      </c>
      <c r="I7367" s="4">
        <v>-0.22956118759012259</v>
      </c>
    </row>
    <row r="7368" spans="1:9" x14ac:dyDescent="0.25">
      <c r="A7368" t="s">
        <v>7568</v>
      </c>
      <c r="B7368" s="3">
        <v>33.486843109130859</v>
      </c>
      <c r="C7368" s="3">
        <v>12.02999973297119</v>
      </c>
      <c r="D7368" s="4">
        <v>1.113859805341955E-3</v>
      </c>
      <c r="E7368" s="4">
        <v>-8.2440544539381655E-3</v>
      </c>
      <c r="F7368" s="2">
        <v>1</v>
      </c>
      <c r="G7368" s="4">
        <v>0.24098335742483629</v>
      </c>
      <c r="H7368" s="4">
        <v>-8.5493996434634623E-3</v>
      </c>
      <c r="I7368" s="4">
        <v>-0.22741241565091019</v>
      </c>
    </row>
    <row r="7369" spans="1:9" x14ac:dyDescent="0.25">
      <c r="A7369" t="s">
        <v>7569</v>
      </c>
      <c r="B7369" s="3">
        <v>33.4495849609375</v>
      </c>
      <c r="C7369" s="3">
        <v>12.13000011444092</v>
      </c>
      <c r="D7369" s="4">
        <v>-1.6679459945273529E-3</v>
      </c>
      <c r="E7369" s="4">
        <v>-2.5702787126637431E-2</v>
      </c>
      <c r="F7369" s="2">
        <v>1</v>
      </c>
      <c r="G7369" s="4">
        <v>0.23876789284835609</v>
      </c>
      <c r="H7369" s="4">
        <v>-9.6525079082256937E-3</v>
      </c>
      <c r="I7369" s="4">
        <v>-0.2282720124369142</v>
      </c>
    </row>
    <row r="7370" spans="1:9" x14ac:dyDescent="0.25">
      <c r="A7370" t="s">
        <v>7570</v>
      </c>
      <c r="B7370" s="3">
        <v>33.505470275878913</v>
      </c>
      <c r="C7370" s="3">
        <v>12.44999980926514</v>
      </c>
      <c r="D7370" s="4">
        <v>2.7880410620677591E-3</v>
      </c>
      <c r="E7370" s="4">
        <v>8.0971194094416887E-3</v>
      </c>
      <c r="F7370" s="2">
        <v>1</v>
      </c>
      <c r="G7370" s="4">
        <v>0.2366786740513209</v>
      </c>
      <c r="H7370" s="4">
        <v>-7.9979019822743469E-3</v>
      </c>
      <c r="I7370" s="4">
        <v>-0.22698266126306779</v>
      </c>
    </row>
    <row r="7371" spans="1:9" x14ac:dyDescent="0.25">
      <c r="A7371" t="s">
        <v>7571</v>
      </c>
      <c r="B7371" s="3">
        <v>33.412315368652337</v>
      </c>
      <c r="C7371" s="3">
        <v>12.35000038146973</v>
      </c>
      <c r="D7371" s="4">
        <v>-1.948054759755458E-3</v>
      </c>
      <c r="E7371" s="4">
        <v>-6.7220498869636658E-2</v>
      </c>
      <c r="F7371" s="2">
        <v>1</v>
      </c>
      <c r="G7371" s="4">
        <v>0.23241429134550981</v>
      </c>
      <c r="H7371" s="4">
        <v>-1.075595500014004E-2</v>
      </c>
      <c r="I7371" s="4">
        <v>-0.2291318732538753</v>
      </c>
    </row>
    <row r="7372" spans="1:9" x14ac:dyDescent="0.25">
      <c r="A7372" t="s">
        <v>7572</v>
      </c>
      <c r="B7372" s="3">
        <v>33.477531433105469</v>
      </c>
      <c r="C7372" s="3">
        <v>13.239999771118161</v>
      </c>
      <c r="D7372" s="4">
        <v>8.983655169654492E-3</v>
      </c>
      <c r="E7372" s="4">
        <v>2.6356601755204379E-2</v>
      </c>
      <c r="F7372" s="2">
        <v>2</v>
      </c>
      <c r="G7372" s="4">
        <v>0.24356764897346789</v>
      </c>
      <c r="H7372" s="4">
        <v>-8.8250920028660751E-3</v>
      </c>
      <c r="I7372" s="4">
        <v>-0.227627248839672</v>
      </c>
    </row>
    <row r="7373" spans="1:9" x14ac:dyDescent="0.25">
      <c r="A7373" t="s">
        <v>7573</v>
      </c>
      <c r="B7373" s="3">
        <v>33.179458618164063</v>
      </c>
      <c r="C7373" s="3">
        <v>12.89999961853027</v>
      </c>
      <c r="D7373" s="4">
        <v>-5.5838610409761902E-3</v>
      </c>
      <c r="E7373" s="4">
        <v>-7.6923370361328116E-3</v>
      </c>
      <c r="F7373" s="2">
        <v>1</v>
      </c>
      <c r="G7373" s="4">
        <v>0.23208068858748929</v>
      </c>
      <c r="H7373" s="4">
        <v>-1.7650184005732039E-2</v>
      </c>
      <c r="I7373" s="4">
        <v>-0.23450419914834181</v>
      </c>
    </row>
    <row r="7374" spans="1:9" x14ac:dyDescent="0.25">
      <c r="A7374" t="s">
        <v>7574</v>
      </c>
      <c r="B7374" s="3">
        <v>33.365768432617188</v>
      </c>
      <c r="C7374" s="3">
        <v>13</v>
      </c>
      <c r="D7374" s="4">
        <v>-2.2278838890342771E-3</v>
      </c>
      <c r="E7374" s="4">
        <v>1.9607843137254829E-2</v>
      </c>
      <c r="F7374" s="2">
        <v>1</v>
      </c>
      <c r="G7374" s="4">
        <v>0.24868414806809591</v>
      </c>
      <c r="H7374" s="4">
        <v>-1.213407797000066E-2</v>
      </c>
      <c r="I7374" s="4">
        <v>-0.2302057751667268</v>
      </c>
    </row>
    <row r="7375" spans="1:9" x14ac:dyDescent="0.25">
      <c r="A7375" t="s">
        <v>7575</v>
      </c>
      <c r="B7375" s="3">
        <v>33.440269470214837</v>
      </c>
      <c r="C7375" s="3">
        <v>12.75</v>
      </c>
      <c r="D7375" s="4">
        <v>-2.7849346213215659E-4</v>
      </c>
      <c r="E7375" s="4">
        <v>-2.3736631673538459E-2</v>
      </c>
      <c r="F7375" s="2">
        <v>1</v>
      </c>
      <c r="G7375" s="4">
        <v>0.24681099209628399</v>
      </c>
      <c r="H7375" s="4">
        <v>-9.9283132100123073E-3</v>
      </c>
      <c r="I7375" s="4">
        <v>-0.2284869336359949</v>
      </c>
    </row>
    <row r="7376" spans="1:9" x14ac:dyDescent="0.25">
      <c r="A7376" t="s">
        <v>7576</v>
      </c>
      <c r="B7376" s="3">
        <v>33.4495849609375</v>
      </c>
      <c r="C7376" s="3">
        <v>13.060000419616699</v>
      </c>
      <c r="D7376" s="4">
        <v>0</v>
      </c>
      <c r="E7376" s="4">
        <v>-3.0534321136057589E-3</v>
      </c>
      <c r="F7376" s="2">
        <v>1</v>
      </c>
      <c r="G7376" s="4">
        <v>0.25182090694331971</v>
      </c>
      <c r="H7376" s="4">
        <v>-9.6525079082256937E-3</v>
      </c>
      <c r="I7376" s="4">
        <v>-0.2282720124369142</v>
      </c>
    </row>
    <row r="7377" spans="1:9" x14ac:dyDescent="0.25">
      <c r="A7377" t="s">
        <v>7577</v>
      </c>
      <c r="B7377" s="3">
        <v>33.4495849609375</v>
      </c>
      <c r="C7377" s="3">
        <v>13.10000038146973</v>
      </c>
      <c r="D7377" s="4">
        <v>2.2328079786282369E-3</v>
      </c>
      <c r="E7377" s="4">
        <v>-8.3269989674182865E-3</v>
      </c>
      <c r="F7377" s="2">
        <v>1</v>
      </c>
      <c r="G7377" s="4">
        <v>0.25395308183936199</v>
      </c>
      <c r="H7377" s="4">
        <v>-9.6525079082256937E-3</v>
      </c>
      <c r="I7377" s="4">
        <v>-0.2282720124369142</v>
      </c>
    </row>
    <row r="7378" spans="1:9" x14ac:dyDescent="0.25">
      <c r="A7378" t="s">
        <v>7578</v>
      </c>
      <c r="B7378" s="3">
        <v>33.375064849853523</v>
      </c>
      <c r="C7378" s="3">
        <v>13.210000038146971</v>
      </c>
      <c r="D7378" s="4">
        <v>1.1175944634504999E-3</v>
      </c>
      <c r="E7378" s="4">
        <v>-4.136427473655091E-2</v>
      </c>
      <c r="F7378" s="2">
        <v>1</v>
      </c>
      <c r="G7378" s="4">
        <v>0.2541478885903381</v>
      </c>
      <c r="H7378" s="4">
        <v>-1.185883738013427E-2</v>
      </c>
      <c r="I7378" s="4">
        <v>-0.22999129401924109</v>
      </c>
    </row>
    <row r="7379" spans="1:9" x14ac:dyDescent="0.25">
      <c r="A7379" t="s">
        <v>7579</v>
      </c>
      <c r="B7379" s="3">
        <v>33.337806701660163</v>
      </c>
      <c r="C7379" s="3">
        <v>13.77999973297119</v>
      </c>
      <c r="D7379" s="4">
        <v>-2.7957788772270398E-4</v>
      </c>
      <c r="E7379" s="4">
        <v>8.784764780346288E-3</v>
      </c>
      <c r="F7379" s="2">
        <v>2</v>
      </c>
      <c r="G7379" s="4">
        <v>0.2484870000253574</v>
      </c>
      <c r="H7379" s="4">
        <v>-1.29619456448965E-2</v>
      </c>
      <c r="I7379" s="4">
        <v>-0.2308508908052451</v>
      </c>
    </row>
    <row r="7380" spans="1:9" x14ac:dyDescent="0.25">
      <c r="A7380" t="s">
        <v>7580</v>
      </c>
      <c r="B7380" s="3">
        <v>33.347129821777337</v>
      </c>
      <c r="C7380" s="3">
        <v>13.659999847412109</v>
      </c>
      <c r="D7380" s="4">
        <v>-2.2298096421005109E-3</v>
      </c>
      <c r="E7380" s="4">
        <v>7.3745888422500627E-3</v>
      </c>
      <c r="F7380" s="2">
        <v>2</v>
      </c>
      <c r="G7380" s="4">
        <v>0.24165671456930249</v>
      </c>
      <c r="H7380" s="4">
        <v>-1.268591445834188E-2</v>
      </c>
      <c r="I7380" s="4">
        <v>-0.2306357935855263</v>
      </c>
    </row>
    <row r="7381" spans="1:9" x14ac:dyDescent="0.25">
      <c r="A7381" t="s">
        <v>7581</v>
      </c>
      <c r="B7381" s="3">
        <v>33.421653747558587</v>
      </c>
      <c r="C7381" s="3">
        <v>13.560000419616699</v>
      </c>
      <c r="D7381" s="4">
        <v>-1.669110091301995E-3</v>
      </c>
      <c r="E7381" s="4">
        <v>5.1890770708835632E-3</v>
      </c>
      <c r="F7381" s="2">
        <v>2</v>
      </c>
      <c r="G7381" s="4">
        <v>0.24485229317225571</v>
      </c>
      <c r="H7381" s="4">
        <v>-1.0479472044049309E-2</v>
      </c>
      <c r="I7381" s="4">
        <v>-0.2289164239928804</v>
      </c>
    </row>
    <row r="7382" spans="1:9" x14ac:dyDescent="0.25">
      <c r="A7382" t="s">
        <v>7582</v>
      </c>
      <c r="B7382" s="3">
        <v>33.477531433105469</v>
      </c>
      <c r="C7382" s="3">
        <v>13.489999771118161</v>
      </c>
      <c r="D7382" s="4">
        <v>-2.4978659704406598E-3</v>
      </c>
      <c r="E7382" s="4">
        <v>2.3520444519310461E-2</v>
      </c>
      <c r="F7382" s="2">
        <v>2</v>
      </c>
      <c r="G7382" s="4">
        <v>0.24862305051462341</v>
      </c>
      <c r="H7382" s="4">
        <v>-8.8250920028660751E-3</v>
      </c>
      <c r="I7382" s="4">
        <v>-0.227627248839672</v>
      </c>
    </row>
    <row r="7383" spans="1:9" x14ac:dyDescent="0.25">
      <c r="A7383" t="s">
        <v>7583</v>
      </c>
      <c r="B7383" s="3">
        <v>33.561363220214837</v>
      </c>
      <c r="C7383" s="3">
        <v>13.180000305175779</v>
      </c>
      <c r="D7383" s="4">
        <v>-6.3430701715549986E-3</v>
      </c>
      <c r="E7383" s="4">
        <v>0</v>
      </c>
      <c r="F7383" s="2">
        <v>1</v>
      </c>
      <c r="G7383" s="4">
        <v>0.2577148939312206</v>
      </c>
      <c r="H7383" s="4">
        <v>-6.3430701715549986E-3</v>
      </c>
      <c r="I7383" s="4">
        <v>-0.2256931340685833</v>
      </c>
    </row>
    <row r="7384" spans="1:9" x14ac:dyDescent="0.25">
      <c r="A7384" t="s">
        <v>7584</v>
      </c>
      <c r="B7384" s="3">
        <v>33.775604248046882</v>
      </c>
      <c r="C7384" s="3">
        <v>13.180000305175779</v>
      </c>
      <c r="D7384" s="4">
        <v>8.342732611638759E-3</v>
      </c>
      <c r="E7384" s="4">
        <v>0</v>
      </c>
      <c r="F7384" s="2">
        <v>1</v>
      </c>
      <c r="G7384" s="4">
        <v>0.27836181590006981</v>
      </c>
      <c r="H7384" s="4">
        <v>0</v>
      </c>
      <c r="I7384" s="4">
        <v>-0.22075029853100209</v>
      </c>
    </row>
    <row r="7385" spans="1:9" x14ac:dyDescent="0.25">
      <c r="A7385" t="s">
        <v>7585</v>
      </c>
      <c r="B7385" s="3">
        <v>33.49615478515625</v>
      </c>
      <c r="C7385" s="3">
        <v>13.180000305175779</v>
      </c>
      <c r="D7385" s="4">
        <v>-8.3385069703001413E-4</v>
      </c>
      <c r="E7385" s="4">
        <v>3.2106486508608263E-2</v>
      </c>
      <c r="F7385" s="2">
        <v>1</v>
      </c>
      <c r="G7385" s="4">
        <v>0.2704055848668534</v>
      </c>
      <c r="H7385" s="4">
        <v>-3.0499522064779678E-3</v>
      </c>
      <c r="I7385" s="4">
        <v>-0.2271975824621485</v>
      </c>
    </row>
    <row r="7386" spans="1:9" x14ac:dyDescent="0.25">
      <c r="A7386" t="s">
        <v>7586</v>
      </c>
      <c r="B7386" s="3">
        <v>33.52410888671875</v>
      </c>
      <c r="C7386" s="3">
        <v>12.77000045776367</v>
      </c>
      <c r="D7386" s="4">
        <v>7.5582830470091178E-3</v>
      </c>
      <c r="E7386" s="4">
        <v>1.752990148886413E-2</v>
      </c>
      <c r="F7386" s="2">
        <v>1</v>
      </c>
      <c r="G7386" s="4">
        <v>0.27146579750835559</v>
      </c>
      <c r="H7386" s="4">
        <v>-2.2179509493931442E-3</v>
      </c>
      <c r="I7386" s="4">
        <v>-0.22655264284426821</v>
      </c>
    </row>
    <row r="7387" spans="1:9" x14ac:dyDescent="0.25">
      <c r="A7387" t="s">
        <v>7587</v>
      </c>
      <c r="B7387" s="3">
        <v>33.272624969482422</v>
      </c>
      <c r="C7387" s="3">
        <v>12.55000019073486</v>
      </c>
      <c r="D7387" s="4">
        <v>7.3327176154185381E-3</v>
      </c>
      <c r="E7387" s="4">
        <v>1.4551358677530549E-2</v>
      </c>
      <c r="F7387" s="2">
        <v>1</v>
      </c>
      <c r="G7387" s="4">
        <v>0.26062518328252371</v>
      </c>
      <c r="H7387" s="4">
        <v>-9.7028967563418389E-3</v>
      </c>
      <c r="I7387" s="4">
        <v>-0.2323547231265771</v>
      </c>
    </row>
    <row r="7388" spans="1:9" x14ac:dyDescent="0.25">
      <c r="A7388" t="s">
        <v>7588</v>
      </c>
      <c r="B7388" s="3">
        <v>33.030422210693359</v>
      </c>
      <c r="C7388" s="3">
        <v>12.36999988555908</v>
      </c>
      <c r="D7388" s="4">
        <v>-1.1266087427191931E-3</v>
      </c>
      <c r="E7388" s="4">
        <v>-3.2081365882531958E-2</v>
      </c>
      <c r="F7388" s="2">
        <v>1</v>
      </c>
      <c r="G7388" s="4">
        <v>0.25317375644923978</v>
      </c>
      <c r="H7388" s="4">
        <v>-1.6911606338060211E-2</v>
      </c>
      <c r="I7388" s="4">
        <v>-0.23794267430267671</v>
      </c>
    </row>
    <row r="7389" spans="1:9" x14ac:dyDescent="0.25">
      <c r="A7389" t="s">
        <v>7589</v>
      </c>
      <c r="B7389" s="3">
        <v>33.067676544189453</v>
      </c>
      <c r="C7389" s="3">
        <v>12.77999973297119</v>
      </c>
      <c r="D7389" s="4">
        <v>3.6755732597499868E-3</v>
      </c>
      <c r="E7389" s="4">
        <v>-5.2631582668153147E-2</v>
      </c>
      <c r="F7389" s="2">
        <v>1</v>
      </c>
      <c r="G7389" s="4">
        <v>0.25675175693124119</v>
      </c>
      <c r="H7389" s="4">
        <v>-1.580280116929789E-2</v>
      </c>
      <c r="I7389" s="4">
        <v>-0.23708316552699171</v>
      </c>
    </row>
    <row r="7390" spans="1:9" x14ac:dyDescent="0.25">
      <c r="A7390" t="s">
        <v>7590</v>
      </c>
      <c r="B7390" s="3">
        <v>32.946578979492188</v>
      </c>
      <c r="C7390" s="3">
        <v>13.489999771118161</v>
      </c>
      <c r="D7390" s="4">
        <v>-1.0906683875430369E-2</v>
      </c>
      <c r="E7390" s="4">
        <v>6.3880082527423498E-2</v>
      </c>
      <c r="F7390" s="2">
        <v>2</v>
      </c>
      <c r="G7390" s="4">
        <v>0.25474791826278081</v>
      </c>
      <c r="H7390" s="4">
        <v>-1.9407042422867619E-2</v>
      </c>
      <c r="I7390" s="4">
        <v>-0.2398770531047224</v>
      </c>
    </row>
    <row r="7391" spans="1:9" x14ac:dyDescent="0.25">
      <c r="A7391" t="s">
        <v>7591</v>
      </c>
      <c r="B7391" s="3">
        <v>33.309879302978523</v>
      </c>
      <c r="C7391" s="3">
        <v>12.680000305175779</v>
      </c>
      <c r="D7391" s="4">
        <v>-8.5940915875793999E-3</v>
      </c>
      <c r="E7391" s="4">
        <v>3.4257754359948489E-2</v>
      </c>
      <c r="F7391" s="2">
        <v>1</v>
      </c>
      <c r="G7391" s="4">
        <v>0.26290476984562372</v>
      </c>
      <c r="H7391" s="4">
        <v>-8.5940915875793999E-3</v>
      </c>
      <c r="I7391" s="4">
        <v>-0.23149521435089229</v>
      </c>
    </row>
    <row r="7392" spans="1:9" x14ac:dyDescent="0.25">
      <c r="A7392" t="s">
        <v>7592</v>
      </c>
      <c r="B7392" s="3">
        <v>33.598628997802727</v>
      </c>
      <c r="C7392" s="3">
        <v>12.260000228881839</v>
      </c>
      <c r="D7392" s="4">
        <v>5.5761962945313206E-3</v>
      </c>
      <c r="E7392" s="4">
        <v>1.4900687608660149E-2</v>
      </c>
      <c r="F7392" s="2">
        <v>1</v>
      </c>
      <c r="G7392" s="4">
        <v>0.2712264339868018</v>
      </c>
      <c r="H7392" s="4">
        <v>0</v>
      </c>
      <c r="I7392" s="4">
        <v>-0.2248333612619412</v>
      </c>
    </row>
    <row r="7393" spans="1:9" x14ac:dyDescent="0.25">
      <c r="A7393" t="s">
        <v>7593</v>
      </c>
      <c r="B7393" s="3">
        <v>33.412315368652337</v>
      </c>
      <c r="C7393" s="3">
        <v>12.079999923706049</v>
      </c>
      <c r="D7393" s="4">
        <v>-8.3594127695052478E-4</v>
      </c>
      <c r="E7393" s="4">
        <v>-3.8216598716108392E-2</v>
      </c>
      <c r="F7393" s="2">
        <v>1</v>
      </c>
      <c r="G7393" s="4">
        <v>0.266353250849932</v>
      </c>
      <c r="H7393" s="4">
        <v>-3.0579222791935479E-3</v>
      </c>
      <c r="I7393" s="4">
        <v>-0.2291318732538753</v>
      </c>
    </row>
    <row r="7394" spans="1:9" x14ac:dyDescent="0.25">
      <c r="A7394" t="s">
        <v>7594</v>
      </c>
      <c r="B7394" s="3">
        <v>33.440269470214837</v>
      </c>
      <c r="C7394" s="3">
        <v>12.560000419616699</v>
      </c>
      <c r="D7394" s="4">
        <v>-2.223840001894017E-3</v>
      </c>
      <c r="E7394" s="4">
        <v>2.030869142795555E-2</v>
      </c>
      <c r="F7394" s="2">
        <v>1</v>
      </c>
      <c r="G7394" s="4">
        <v>0.26784835918276673</v>
      </c>
      <c r="H7394" s="4">
        <v>-2.223840001894017E-3</v>
      </c>
      <c r="I7394" s="4">
        <v>-0.2284869336359949</v>
      </c>
    </row>
    <row r="7395" spans="1:9" x14ac:dyDescent="0.25">
      <c r="A7395" t="s">
        <v>7595</v>
      </c>
      <c r="B7395" s="3">
        <v>33.514801025390618</v>
      </c>
      <c r="C7395" s="3">
        <v>12.310000419616699</v>
      </c>
      <c r="D7395" s="4">
        <v>1.238082288385001E-2</v>
      </c>
      <c r="E7395" s="4">
        <v>4.8979934380979362E-3</v>
      </c>
      <c r="F7395" s="2">
        <v>1</v>
      </c>
      <c r="G7395" s="4">
        <v>0.28438585326895688</v>
      </c>
      <c r="H7395" s="4">
        <v>0</v>
      </c>
      <c r="I7395" s="4">
        <v>-0.2267673880227109</v>
      </c>
    </row>
    <row r="7396" spans="1:9" x14ac:dyDescent="0.25">
      <c r="A7396" t="s">
        <v>7596</v>
      </c>
      <c r="B7396" s="3">
        <v>33.104934692382813</v>
      </c>
      <c r="C7396" s="3">
        <v>12.25</v>
      </c>
      <c r="D7396" s="4">
        <v>-4.7611314786067949E-3</v>
      </c>
      <c r="E7396" s="4">
        <v>4.9221018607132896E-3</v>
      </c>
      <c r="F7396" s="2">
        <v>1</v>
      </c>
      <c r="G7396" s="4">
        <v>0.27088911978408131</v>
      </c>
      <c r="H7396" s="4">
        <v>-4.7611314786067949E-3</v>
      </c>
      <c r="I7396" s="4">
        <v>-0.23622356874098771</v>
      </c>
    </row>
    <row r="7397" spans="1:9" x14ac:dyDescent="0.25">
      <c r="A7397" t="s">
        <v>7597</v>
      </c>
      <c r="B7397" s="3">
        <v>33.2633056640625</v>
      </c>
      <c r="C7397" s="3">
        <v>12.189999580383301</v>
      </c>
      <c r="D7397" s="4">
        <v>5.6087926775427732E-4</v>
      </c>
      <c r="E7397" s="4">
        <v>3.5683866294379918E-2</v>
      </c>
      <c r="F7397" s="2">
        <v>1</v>
      </c>
      <c r="G7397" s="4">
        <v>0.27875340630822909</v>
      </c>
      <c r="H7397" s="4">
        <v>0</v>
      </c>
      <c r="I7397" s="4">
        <v>-0.23256973233597689</v>
      </c>
    </row>
    <row r="7398" spans="1:9" x14ac:dyDescent="0.25">
      <c r="A7398" t="s">
        <v>7598</v>
      </c>
      <c r="B7398" s="3">
        <v>33.244659423828118</v>
      </c>
      <c r="C7398" s="3">
        <v>11.77000045776367</v>
      </c>
      <c r="D7398" s="4">
        <v>4.5029744159084117E-3</v>
      </c>
      <c r="E7398" s="4">
        <v>2.17013880265533E-2</v>
      </c>
      <c r="F7398" s="2">
        <v>1</v>
      </c>
      <c r="G7398" s="4">
        <v>0.27358945597594769</v>
      </c>
      <c r="H7398" s="4">
        <v>0</v>
      </c>
      <c r="I7398" s="4">
        <v>-0.23299992677541459</v>
      </c>
    </row>
    <row r="7399" spans="1:9" x14ac:dyDescent="0.25">
      <c r="A7399" t="s">
        <v>7599</v>
      </c>
      <c r="B7399" s="3">
        <v>33.095630645751953</v>
      </c>
      <c r="C7399" s="3">
        <v>11.52000045776367</v>
      </c>
      <c r="D7399" s="4">
        <v>1.282801869777939E-2</v>
      </c>
      <c r="E7399" s="4">
        <v>-4.7933876481052178E-2</v>
      </c>
      <c r="F7399" s="2">
        <v>1</v>
      </c>
      <c r="G7399" s="4">
        <v>0.26743957825355458</v>
      </c>
      <c r="H7399" s="4">
        <v>0</v>
      </c>
      <c r="I7399" s="4">
        <v>-0.23643822590911129</v>
      </c>
    </row>
    <row r="7400" spans="1:9" x14ac:dyDescent="0.25">
      <c r="A7400" t="s">
        <v>7600</v>
      </c>
      <c r="B7400" s="3">
        <v>32.676456451416023</v>
      </c>
      <c r="C7400" s="3">
        <v>12.10000038146973</v>
      </c>
      <c r="D7400" s="4">
        <v>3.719742888371957E-3</v>
      </c>
      <c r="E7400" s="4">
        <v>4.5808185015130183E-2</v>
      </c>
      <c r="F7400" s="2">
        <v>1</v>
      </c>
      <c r="G7400" s="4">
        <v>0.25663145329410852</v>
      </c>
      <c r="H7400" s="4">
        <v>-5.6692129894033716E-3</v>
      </c>
      <c r="I7400" s="4">
        <v>-0.2461091518058309</v>
      </c>
    </row>
    <row r="7401" spans="1:9" x14ac:dyDescent="0.25">
      <c r="A7401" t="s">
        <v>7601</v>
      </c>
      <c r="B7401" s="3">
        <v>32.55535888671875</v>
      </c>
      <c r="C7401" s="3">
        <v>11.569999694824221</v>
      </c>
      <c r="D7401" s="4">
        <v>3.7329227224189849E-3</v>
      </c>
      <c r="E7401" s="4">
        <v>1.6695920779666421E-2</v>
      </c>
      <c r="F7401" s="2">
        <v>1</v>
      </c>
      <c r="G7401" s="4">
        <v>0.2502278201074859</v>
      </c>
      <c r="H7401" s="4">
        <v>-9.3541608046454616E-3</v>
      </c>
      <c r="I7401" s="4">
        <v>-0.24890303938356159</v>
      </c>
    </row>
    <row r="7402" spans="1:9" x14ac:dyDescent="0.25">
      <c r="A7402" t="s">
        <v>7602</v>
      </c>
      <c r="B7402" s="3">
        <v>32.434284210205078</v>
      </c>
      <c r="C7402" s="3">
        <v>11.38000011444092</v>
      </c>
      <c r="D7402" s="4">
        <v>-5.7315286619341599E-4</v>
      </c>
      <c r="E7402" s="4">
        <v>-1.811907121503209E-2</v>
      </c>
      <c r="F7402" s="2">
        <v>1</v>
      </c>
      <c r="G7402" s="4">
        <v>0.25212936802645491</v>
      </c>
      <c r="H7402" s="4">
        <v>-1.3038412142114869E-2</v>
      </c>
      <c r="I7402" s="4">
        <v>-0.25169639889937812</v>
      </c>
    </row>
    <row r="7403" spans="1:9" x14ac:dyDescent="0.25">
      <c r="A7403" t="s">
        <v>7603</v>
      </c>
      <c r="B7403" s="3">
        <v>32.452884674072273</v>
      </c>
      <c r="C7403" s="3">
        <v>11.590000152587891</v>
      </c>
      <c r="D7403" s="4">
        <v>-1.7200213987653701E-3</v>
      </c>
      <c r="E7403" s="4">
        <v>-1.2776799101759001E-2</v>
      </c>
      <c r="F7403" s="2">
        <v>1</v>
      </c>
      <c r="G7403" s="4">
        <v>0.25548825048936608</v>
      </c>
      <c r="H7403" s="4">
        <v>-1.2472407872241799E-2</v>
      </c>
      <c r="I7403" s="4">
        <v>-0.25126726058376891</v>
      </c>
    </row>
    <row r="7404" spans="1:9" x14ac:dyDescent="0.25">
      <c r="A7404" t="s">
        <v>7604</v>
      </c>
      <c r="B7404" s="3">
        <v>32.508800506591797</v>
      </c>
      <c r="C7404" s="3">
        <v>11.739999771118161</v>
      </c>
      <c r="D7404" s="4">
        <v>5.1850501083505751E-3</v>
      </c>
      <c r="E7404" s="4">
        <v>-5.0929678275615009E-2</v>
      </c>
      <c r="F7404" s="2">
        <v>1</v>
      </c>
      <c r="G7404" s="4">
        <v>0.249747689019127</v>
      </c>
      <c r="H7404" s="4">
        <v>-1.077091267375963E-2</v>
      </c>
      <c r="I7404" s="4">
        <v>-0.24997720532737019</v>
      </c>
    </row>
    <row r="7405" spans="1:9" x14ac:dyDescent="0.25">
      <c r="A7405" t="s">
        <v>7605</v>
      </c>
      <c r="B7405" s="3">
        <v>32.341110229492188</v>
      </c>
      <c r="C7405" s="3">
        <v>12.36999988555908</v>
      </c>
      <c r="D7405" s="4">
        <v>-2.0124485528404401E-3</v>
      </c>
      <c r="E7405" s="4">
        <v>4.8305058102606768E-2</v>
      </c>
      <c r="F7405" s="2">
        <v>1</v>
      </c>
      <c r="G7405" s="4">
        <v>0.24722039067674209</v>
      </c>
      <c r="H7405" s="4">
        <v>-1.5873657074774731E-2</v>
      </c>
      <c r="I7405" s="4">
        <v>-0.25384605094178081</v>
      </c>
    </row>
    <row r="7406" spans="1:9" x14ac:dyDescent="0.25">
      <c r="A7406" t="s">
        <v>7606</v>
      </c>
      <c r="B7406" s="3">
        <v>32.406326293945313</v>
      </c>
      <c r="C7406" s="3">
        <v>11.80000019073486</v>
      </c>
      <c r="D7406" s="4">
        <v>-1.192833415526051E-2</v>
      </c>
      <c r="E7406" s="4">
        <v>6.1151107209889373E-2</v>
      </c>
      <c r="F7406" s="2">
        <v>1</v>
      </c>
      <c r="G7406" s="4">
        <v>0.2436364658460981</v>
      </c>
      <c r="H7406" s="4">
        <v>-1.3889159741355959E-2</v>
      </c>
      <c r="I7406" s="4">
        <v>-0.25234142652757752</v>
      </c>
    </row>
    <row r="7407" spans="1:9" x14ac:dyDescent="0.25">
      <c r="A7407" t="s">
        <v>7607</v>
      </c>
      <c r="B7407" s="3">
        <v>32.79754638671875</v>
      </c>
      <c r="C7407" s="3">
        <v>11.11999988555908</v>
      </c>
      <c r="D7407" s="4">
        <v>-1.984497333418767E-3</v>
      </c>
      <c r="E7407" s="4">
        <v>-2.797200232183028E-2</v>
      </c>
      <c r="F7407" s="2">
        <v>1</v>
      </c>
      <c r="G7407" s="4">
        <v>0.28052044861586412</v>
      </c>
      <c r="H7407" s="4">
        <v>-1.984497333418767E-3</v>
      </c>
      <c r="I7407" s="4">
        <v>-0.2433154402487383</v>
      </c>
    </row>
    <row r="7408" spans="1:9" x14ac:dyDescent="0.25">
      <c r="A7408" t="s">
        <v>7608</v>
      </c>
      <c r="B7408" s="3">
        <v>32.862762451171882</v>
      </c>
      <c r="C7408" s="3">
        <v>11.439999580383301</v>
      </c>
      <c r="D7408" s="4">
        <v>1.321065814771338E-2</v>
      </c>
      <c r="E7408" s="4">
        <v>1.0600696889943251E-2</v>
      </c>
      <c r="F7408" s="2">
        <v>1</v>
      </c>
      <c r="G7408" s="4">
        <v>0.2563364975169391</v>
      </c>
      <c r="H7408" s="4">
        <v>0</v>
      </c>
      <c r="I7408" s="4">
        <v>-0.24181081583453501</v>
      </c>
    </row>
    <row r="7409" spans="1:9" x14ac:dyDescent="0.25">
      <c r="A7409" t="s">
        <v>7609</v>
      </c>
      <c r="B7409" s="3">
        <v>32.434284210205078</v>
      </c>
      <c r="C7409" s="3">
        <v>11.319999694824221</v>
      </c>
      <c r="D7409" s="4">
        <v>-5.7315286619341599E-4</v>
      </c>
      <c r="E7409" s="4">
        <v>1.433690408599886E-2</v>
      </c>
      <c r="F7409" s="2">
        <v>1</v>
      </c>
      <c r="G7409" s="4">
        <v>0.23267939951907479</v>
      </c>
      <c r="H7409" s="4">
        <v>-3.1491399131442499E-3</v>
      </c>
      <c r="I7409" s="4">
        <v>-0.25169639889937812</v>
      </c>
    </row>
    <row r="7410" spans="1:9" x14ac:dyDescent="0.25">
      <c r="A7410" t="s">
        <v>7610</v>
      </c>
      <c r="B7410" s="3">
        <v>32.452884674072273</v>
      </c>
      <c r="C7410" s="3">
        <v>11.159999847412109</v>
      </c>
      <c r="D7410" s="4">
        <v>-2.577464328017975E-3</v>
      </c>
      <c r="E7410" s="4">
        <v>-4.4603203001530867E-3</v>
      </c>
      <c r="F7410" s="2">
        <v>1</v>
      </c>
      <c r="G7410" s="4">
        <v>0.23808707445313321</v>
      </c>
      <c r="H7410" s="4">
        <v>-2.577464328017975E-3</v>
      </c>
      <c r="I7410" s="4">
        <v>-0.25126726058376891</v>
      </c>
    </row>
    <row r="7411" spans="1:9" x14ac:dyDescent="0.25">
      <c r="A7411" t="s">
        <v>7611</v>
      </c>
      <c r="B7411" s="3">
        <v>32.536746978759773</v>
      </c>
      <c r="C7411" s="3">
        <v>11.210000038146971</v>
      </c>
      <c r="D7411" s="4">
        <v>1.1291450875495551E-2</v>
      </c>
      <c r="E7411" s="4">
        <v>4.2790701222974237E-2</v>
      </c>
      <c r="F7411" s="2">
        <v>1</v>
      </c>
      <c r="G7411" s="4">
        <v>0.23062695754702009</v>
      </c>
      <c r="H7411" s="4">
        <v>0</v>
      </c>
      <c r="I7411" s="4">
        <v>-0.249332441730128</v>
      </c>
    </row>
    <row r="7412" spans="1:9" x14ac:dyDescent="0.25">
      <c r="A7412" t="s">
        <v>7612</v>
      </c>
      <c r="B7412" s="3">
        <v>32.1734619140625</v>
      </c>
      <c r="C7412" s="3">
        <v>10.75</v>
      </c>
      <c r="D7412" s="4">
        <v>2.9695179358479869E-3</v>
      </c>
      <c r="E7412" s="4">
        <v>-4.274261458613926E-2</v>
      </c>
      <c r="F7412" s="2">
        <v>1</v>
      </c>
      <c r="G7412" s="4">
        <v>0.20652418114599971</v>
      </c>
      <c r="H7412" s="4">
        <v>0</v>
      </c>
      <c r="I7412" s="4">
        <v>-0.25771392844268198</v>
      </c>
    </row>
    <row r="7413" spans="1:9" x14ac:dyDescent="0.25">
      <c r="A7413" t="s">
        <v>7613</v>
      </c>
      <c r="B7413" s="3">
        <v>32.078205108642578</v>
      </c>
      <c r="C7413" s="3">
        <v>11.22999954223633</v>
      </c>
      <c r="D7413" s="4">
        <v>4.3486574639790554E-3</v>
      </c>
      <c r="E7413" s="4">
        <v>-5.3144747404277881E-3</v>
      </c>
      <c r="F7413" s="2">
        <v>1</v>
      </c>
      <c r="G7413" s="4">
        <v>0.19623735664702241</v>
      </c>
      <c r="H7413" s="4">
        <v>0</v>
      </c>
      <c r="I7413" s="4">
        <v>-0.2599116341192772</v>
      </c>
    </row>
    <row r="7414" spans="1:9" x14ac:dyDescent="0.25">
      <c r="A7414" t="s">
        <v>7614</v>
      </c>
      <c r="B7414" s="3">
        <v>31.939311981201168</v>
      </c>
      <c r="C7414" s="3">
        <v>11.289999961853029</v>
      </c>
      <c r="D7414" s="4">
        <v>-8.6915455969027722E-4</v>
      </c>
      <c r="E7414" s="4">
        <v>0</v>
      </c>
      <c r="F7414" s="2">
        <v>1</v>
      </c>
      <c r="G7414" s="4">
        <v>0.19346800444990131</v>
      </c>
      <c r="H7414" s="4">
        <v>-8.6915455969027722E-4</v>
      </c>
      <c r="I7414" s="4">
        <v>-0.26311608983530099</v>
      </c>
    </row>
    <row r="7415" spans="1:9" x14ac:dyDescent="0.25">
      <c r="A7415" t="s">
        <v>7615</v>
      </c>
      <c r="B7415" s="3">
        <v>31.967096328735352</v>
      </c>
      <c r="C7415" s="3">
        <v>11.289999961853029</v>
      </c>
      <c r="D7415" s="4">
        <v>1.083385764920575E-2</v>
      </c>
      <c r="E7415" s="4">
        <v>-5.2057085936386471E-2</v>
      </c>
      <c r="F7415" s="2">
        <v>1</v>
      </c>
      <c r="G7415" s="4">
        <v>0.18969304861467909</v>
      </c>
      <c r="H7415" s="4">
        <v>0</v>
      </c>
      <c r="I7415" s="4">
        <v>-0.26247506667661769</v>
      </c>
    </row>
    <row r="7416" spans="1:9" x14ac:dyDescent="0.25">
      <c r="A7416" t="s">
        <v>7616</v>
      </c>
      <c r="B7416" s="3">
        <v>31.624481201171879</v>
      </c>
      <c r="C7416" s="3">
        <v>11.909999847412109</v>
      </c>
      <c r="D7416" s="4">
        <v>5.5958028324960551E-3</v>
      </c>
      <c r="E7416" s="4">
        <v>-6.6614448763549272E-2</v>
      </c>
      <c r="F7416" s="2">
        <v>1</v>
      </c>
      <c r="G7416" s="4">
        <v>0.18610242337704699</v>
      </c>
      <c r="H7416" s="4">
        <v>-9.5700002084758706E-3</v>
      </c>
      <c r="I7416" s="4">
        <v>-0.27037966947548658</v>
      </c>
    </row>
    <row r="7417" spans="1:9" x14ac:dyDescent="0.25">
      <c r="A7417" t="s">
        <v>7617</v>
      </c>
      <c r="B7417" s="3">
        <v>31.448501586914059</v>
      </c>
      <c r="C7417" s="3">
        <v>12.760000228881839</v>
      </c>
      <c r="D7417" s="4">
        <v>-5.8546871956053348E-3</v>
      </c>
      <c r="E7417" s="4">
        <v>-1.0085346080557779E-2</v>
      </c>
      <c r="F7417" s="2">
        <v>1</v>
      </c>
      <c r="G7417" s="4">
        <v>0.18110083590026571</v>
      </c>
      <c r="H7417" s="4">
        <v>-1.50814104417043E-2</v>
      </c>
      <c r="I7417" s="4">
        <v>-0.27443976151315791</v>
      </c>
    </row>
    <row r="7418" spans="1:9" x14ac:dyDescent="0.25">
      <c r="A7418" t="s">
        <v>7618</v>
      </c>
      <c r="B7418" s="3">
        <v>31.633707046508789</v>
      </c>
      <c r="C7418" s="3">
        <v>12.89000034332275</v>
      </c>
      <c r="D7418" s="4">
        <v>-2.336859415661197E-3</v>
      </c>
      <c r="E7418" s="4">
        <v>3.8940958053481629E-3</v>
      </c>
      <c r="F7418" s="2">
        <v>1</v>
      </c>
      <c r="G7418" s="4">
        <v>0.1900730217170814</v>
      </c>
      <c r="H7418" s="4">
        <v>-9.2810609548328316E-3</v>
      </c>
      <c r="I7418" s="4">
        <v>-0.27016681651890317</v>
      </c>
    </row>
    <row r="7419" spans="1:9" x14ac:dyDescent="0.25">
      <c r="A7419" t="s">
        <v>7619</v>
      </c>
      <c r="B7419" s="3">
        <v>31.707803726196289</v>
      </c>
      <c r="C7419" s="3">
        <v>12.840000152587891</v>
      </c>
      <c r="D7419" s="4">
        <v>-5.2294799966944314E-3</v>
      </c>
      <c r="E7419" s="4">
        <v>-1.230768057016229E-2</v>
      </c>
      <c r="F7419" s="2">
        <v>1</v>
      </c>
      <c r="G7419" s="4">
        <v>0.19937395125255211</v>
      </c>
      <c r="H7419" s="4">
        <v>-6.9604671724208256E-3</v>
      </c>
      <c r="I7419" s="4">
        <v>-0.26845730408198898</v>
      </c>
    </row>
    <row r="7420" spans="1:9" x14ac:dyDescent="0.25">
      <c r="A7420" t="s">
        <v>7620</v>
      </c>
      <c r="B7420" s="3">
        <v>31.874490737915039</v>
      </c>
      <c r="C7420" s="3">
        <v>13</v>
      </c>
      <c r="D7420" s="4">
        <v>-1.7400869254957649E-3</v>
      </c>
      <c r="E7420" s="4">
        <v>-3.3457235364059312E-2</v>
      </c>
      <c r="F7420" s="2">
        <v>1</v>
      </c>
      <c r="G7420" s="4">
        <v>0.1958839737116691</v>
      </c>
      <c r="H7420" s="4">
        <v>-1.7400869254957649E-3</v>
      </c>
      <c r="I7420" s="4">
        <v>-0.2646116051814843</v>
      </c>
    </row>
    <row r="7421" spans="1:9" x14ac:dyDescent="0.25">
      <c r="A7421" t="s">
        <v>7621</v>
      </c>
      <c r="B7421" s="3">
        <v>31.930051803588871</v>
      </c>
      <c r="C7421" s="3">
        <v>13.44999980926514</v>
      </c>
      <c r="D7421" s="4">
        <v>6.1276233295757274E-3</v>
      </c>
      <c r="E7421" s="4">
        <v>3.6209575008030459E-2</v>
      </c>
      <c r="F7421" s="2">
        <v>2</v>
      </c>
      <c r="G7421" s="4">
        <v>0.19634893865351641</v>
      </c>
      <c r="H7421" s="4">
        <v>0</v>
      </c>
      <c r="I7421" s="4">
        <v>-0.26332973488475581</v>
      </c>
    </row>
    <row r="7422" spans="1:9" x14ac:dyDescent="0.25">
      <c r="A7422" t="s">
        <v>7622</v>
      </c>
      <c r="B7422" s="3">
        <v>31.735588073730469</v>
      </c>
      <c r="C7422" s="3">
        <v>12.97999954223633</v>
      </c>
      <c r="D7422" s="4">
        <v>8.7626212695468553E-4</v>
      </c>
      <c r="E7422" s="4">
        <v>6.3063022250916534E-2</v>
      </c>
      <c r="F7422" s="2">
        <v>1</v>
      </c>
      <c r="G7422" s="4">
        <v>0.18866041747810569</v>
      </c>
      <c r="H7422" s="4">
        <v>-1.747510081615888E-3</v>
      </c>
      <c r="I7422" s="4">
        <v>-0.26781628092330573</v>
      </c>
    </row>
    <row r="7423" spans="1:9" x14ac:dyDescent="0.25">
      <c r="A7423" t="s">
        <v>7623</v>
      </c>
      <c r="B7423" s="3">
        <v>31.707803726196289</v>
      </c>
      <c r="C7423" s="3">
        <v>12.210000038146971</v>
      </c>
      <c r="D7423" s="4">
        <v>-2.6214751092156212E-3</v>
      </c>
      <c r="E7423" s="4">
        <v>-4.9805472709997911E-2</v>
      </c>
      <c r="F7423" s="2">
        <v>1</v>
      </c>
      <c r="G7423" s="4">
        <v>0.19448169410974819</v>
      </c>
      <c r="H7423" s="4">
        <v>-2.6214751092156212E-3</v>
      </c>
      <c r="I7423" s="4">
        <v>-0.26845730408198898</v>
      </c>
    </row>
    <row r="7424" spans="1:9" x14ac:dyDescent="0.25">
      <c r="A7424" t="s">
        <v>7624</v>
      </c>
      <c r="B7424" s="3">
        <v>31.791143417358398</v>
      </c>
      <c r="C7424" s="3">
        <v>12.85000038146973</v>
      </c>
      <c r="D7424" s="4">
        <v>2.0814924094118451E-2</v>
      </c>
      <c r="E7424" s="4">
        <v>2.635782041856238E-2</v>
      </c>
      <c r="F7424" s="2">
        <v>1</v>
      </c>
      <c r="G7424" s="4">
        <v>0.19640181814840799</v>
      </c>
      <c r="H7424" s="4">
        <v>0</v>
      </c>
      <c r="I7424" s="4">
        <v>-0.26653454264205573</v>
      </c>
    </row>
    <row r="7425" spans="1:9" x14ac:dyDescent="0.25">
      <c r="A7425" t="s">
        <v>7625</v>
      </c>
      <c r="B7425" s="3">
        <v>31.14290618896484</v>
      </c>
      <c r="C7425" s="3">
        <v>12.52000045776367</v>
      </c>
      <c r="D7425" s="4">
        <v>-2.9725629682819671E-4</v>
      </c>
      <c r="E7425" s="4">
        <v>2.6229561762411979E-2</v>
      </c>
      <c r="F7425" s="2">
        <v>1</v>
      </c>
      <c r="G7425" s="4">
        <v>0.17720303454085459</v>
      </c>
      <c r="H7425" s="4">
        <v>-1.175428701159908E-2</v>
      </c>
      <c r="I7425" s="4">
        <v>-0.28149026817096251</v>
      </c>
    </row>
    <row r="7426" spans="1:9" x14ac:dyDescent="0.25">
      <c r="A7426" t="s">
        <v>7626</v>
      </c>
      <c r="B7426" s="3">
        <v>31.152166366577148</v>
      </c>
      <c r="C7426" s="3">
        <v>12.19999980926514</v>
      </c>
      <c r="D7426" s="4">
        <v>-1.146043740195302E-2</v>
      </c>
      <c r="E7426" s="4">
        <v>4.9011151265291319E-2</v>
      </c>
      <c r="F7426" s="2">
        <v>1</v>
      </c>
      <c r="G7426" s="4">
        <v>0.1759487984738384</v>
      </c>
      <c r="H7426" s="4">
        <v>-1.146043740195302E-2</v>
      </c>
      <c r="I7426" s="4">
        <v>-0.2812766231215077</v>
      </c>
    </row>
    <row r="7427" spans="1:9" x14ac:dyDescent="0.25">
      <c r="A7427" t="s">
        <v>7627</v>
      </c>
      <c r="B7427" s="3">
        <v>31.513322830200199</v>
      </c>
      <c r="C7427" s="3">
        <v>11.63000011444092</v>
      </c>
      <c r="D7427" s="4">
        <v>8.8226601095642287E-4</v>
      </c>
      <c r="E7427" s="4">
        <v>3.2859669452762093E-2</v>
      </c>
      <c r="F7427" s="2">
        <v>1</v>
      </c>
      <c r="G7427" s="4">
        <v>0.19079853642269121</v>
      </c>
      <c r="H7427" s="4">
        <v>0</v>
      </c>
      <c r="I7427" s="4">
        <v>-0.27294424616697449</v>
      </c>
    </row>
    <row r="7428" spans="1:9" x14ac:dyDescent="0.25">
      <c r="A7428" t="s">
        <v>7628</v>
      </c>
      <c r="B7428" s="3">
        <v>31.485544204711911</v>
      </c>
      <c r="C7428" s="3">
        <v>11.260000228881839</v>
      </c>
      <c r="D7428" s="4">
        <v>-5.8823497359627996E-4</v>
      </c>
      <c r="E7428" s="4">
        <v>-2.5108221390823689E-2</v>
      </c>
      <c r="F7428" s="2">
        <v>1</v>
      </c>
      <c r="G7428" s="4">
        <v>0.19056103053189011</v>
      </c>
      <c r="H7428" s="4">
        <v>-5.8823497359627996E-4</v>
      </c>
      <c r="I7428" s="4">
        <v>-0.2735851373101793</v>
      </c>
    </row>
    <row r="7429" spans="1:9" x14ac:dyDescent="0.25">
      <c r="A7429" t="s">
        <v>7629</v>
      </c>
      <c r="B7429" s="3">
        <v>31.50407600402832</v>
      </c>
      <c r="C7429" s="3">
        <v>11.55000019073486</v>
      </c>
      <c r="D7429" s="4">
        <v>9.1964821482262149E-3</v>
      </c>
      <c r="E7429" s="4">
        <v>-1.1130146493515959E-2</v>
      </c>
      <c r="F7429" s="2">
        <v>1</v>
      </c>
      <c r="G7429" s="4">
        <v>0.1945217583612211</v>
      </c>
      <c r="H7429" s="4">
        <v>0</v>
      </c>
      <c r="I7429" s="4">
        <v>-0.27315758318031269</v>
      </c>
    </row>
    <row r="7430" spans="1:9" x14ac:dyDescent="0.25">
      <c r="A7430" t="s">
        <v>7630</v>
      </c>
      <c r="B7430" s="3">
        <v>31.216989517211911</v>
      </c>
      <c r="C7430" s="3">
        <v>11.680000305175779</v>
      </c>
      <c r="D7430" s="4">
        <v>1.109725848317988E-2</v>
      </c>
      <c r="E7430" s="4">
        <v>-8.8212340158122293E-2</v>
      </c>
      <c r="F7430" s="2">
        <v>1</v>
      </c>
      <c r="G7430" s="4">
        <v>0.1885162069536945</v>
      </c>
      <c r="H7430" s="4">
        <v>-6.7771270324143984E-3</v>
      </c>
      <c r="I7430" s="4">
        <v>-0.27978106377016487</v>
      </c>
    </row>
    <row r="7431" spans="1:9" x14ac:dyDescent="0.25">
      <c r="A7431" t="s">
        <v>7631</v>
      </c>
      <c r="B7431" s="3">
        <v>30.874368667602539</v>
      </c>
      <c r="C7431" s="3">
        <v>12.810000419616699</v>
      </c>
      <c r="D7431" s="4">
        <v>6.0108780573719933E-4</v>
      </c>
      <c r="E7431" s="4">
        <v>-2.4371644480967621E-2</v>
      </c>
      <c r="F7431" s="2">
        <v>1</v>
      </c>
      <c r="G7431" s="4">
        <v>0.1734551908831132</v>
      </c>
      <c r="H7431" s="4">
        <v>-1.767820589525582E-2</v>
      </c>
      <c r="I7431" s="4">
        <v>-0.28768579858451249</v>
      </c>
    </row>
    <row r="7432" spans="1:9" x14ac:dyDescent="0.25">
      <c r="A7432" t="s">
        <v>7632</v>
      </c>
      <c r="B7432" s="3">
        <v>30.85582160949707</v>
      </c>
      <c r="C7432" s="3">
        <v>13.13000011444092</v>
      </c>
      <c r="D7432" s="4">
        <v>-1.449305292080949E-2</v>
      </c>
      <c r="E7432" s="4">
        <v>6.2297773394167873E-2</v>
      </c>
      <c r="F7432" s="2">
        <v>1</v>
      </c>
      <c r="G7432" s="4">
        <v>0.16834380730738091</v>
      </c>
      <c r="H7432" s="4">
        <v>-1.8268312840912789E-2</v>
      </c>
      <c r="I7432" s="4">
        <v>-0.28811370475565518</v>
      </c>
    </row>
    <row r="7433" spans="1:9" x14ac:dyDescent="0.25">
      <c r="A7433" t="s">
        <v>7633</v>
      </c>
      <c r="B7433" s="3">
        <v>31.30959320068359</v>
      </c>
      <c r="C7433" s="3">
        <v>12.35999965667725</v>
      </c>
      <c r="D7433" s="4">
        <v>-3.8307796117443842E-3</v>
      </c>
      <c r="E7433" s="4">
        <v>1.311474179619254E-2</v>
      </c>
      <c r="F7433" s="2">
        <v>1</v>
      </c>
      <c r="G7433" s="4">
        <v>0.19122277436050639</v>
      </c>
      <c r="H7433" s="4">
        <v>-3.8307796117443842E-3</v>
      </c>
      <c r="I7433" s="4">
        <v>-0.27764456927045778</v>
      </c>
    </row>
    <row r="7434" spans="1:9" x14ac:dyDescent="0.25">
      <c r="A7434" t="s">
        <v>7634</v>
      </c>
      <c r="B7434" s="3">
        <v>31.429994583129879</v>
      </c>
      <c r="C7434" s="3">
        <v>12.19999980926514</v>
      </c>
      <c r="D7434" s="4">
        <v>5.9003007653579687E-4</v>
      </c>
      <c r="E7434" s="4">
        <v>-1.453960448399483E-2</v>
      </c>
      <c r="F7434" s="2">
        <v>1</v>
      </c>
      <c r="G7434" s="4">
        <v>0.2044872908165711</v>
      </c>
      <c r="H7434" s="4">
        <v>0</v>
      </c>
      <c r="I7434" s="4">
        <v>-0.27486674357595081</v>
      </c>
    </row>
    <row r="7435" spans="1:9" x14ac:dyDescent="0.25">
      <c r="A7435" t="s">
        <v>7635</v>
      </c>
      <c r="B7435" s="3">
        <v>31.41146087646484</v>
      </c>
      <c r="C7435" s="3">
        <v>12.38000011444092</v>
      </c>
      <c r="D7435" s="4">
        <v>4.7385199533183098E-3</v>
      </c>
      <c r="E7435" s="4">
        <v>4.5608104298461287E-2</v>
      </c>
      <c r="F7435" s="2">
        <v>1</v>
      </c>
      <c r="G7435" s="4">
        <v>0.22151671241362841</v>
      </c>
      <c r="H7435" s="4">
        <v>0</v>
      </c>
      <c r="I7435" s="4">
        <v>-0.27529434171097689</v>
      </c>
    </row>
    <row r="7436" spans="1:9" x14ac:dyDescent="0.25">
      <c r="A7436" t="s">
        <v>7636</v>
      </c>
      <c r="B7436" s="3">
        <v>31.26331901550293</v>
      </c>
      <c r="C7436" s="3">
        <v>11.840000152587891</v>
      </c>
      <c r="D7436" s="4">
        <v>5.933608415908953E-4</v>
      </c>
      <c r="E7436" s="4">
        <v>-8.7827382885410032E-2</v>
      </c>
      <c r="F7436" s="2">
        <v>1</v>
      </c>
      <c r="G7436" s="4">
        <v>0.21618250814474371</v>
      </c>
      <c r="H7436" s="4">
        <v>0</v>
      </c>
      <c r="I7436" s="4">
        <v>-0.27871217844549828</v>
      </c>
    </row>
    <row r="7437" spans="1:9" x14ac:dyDescent="0.25">
      <c r="A7437" t="s">
        <v>7637</v>
      </c>
      <c r="B7437" s="3">
        <v>31.244779586791989</v>
      </c>
      <c r="C7437" s="3">
        <v>12.97999954223633</v>
      </c>
      <c r="D7437" s="4">
        <v>2.6748789078812059E-3</v>
      </c>
      <c r="E7437" s="4">
        <v>-7.6452891477840623E-3</v>
      </c>
      <c r="F7437" s="2">
        <v>1</v>
      </c>
      <c r="G7437" s="4">
        <v>0.21546130100425881</v>
      </c>
      <c r="H7437" s="4">
        <v>0</v>
      </c>
      <c r="I7437" s="4">
        <v>-0.27913990859600302</v>
      </c>
    </row>
    <row r="7438" spans="1:9" x14ac:dyDescent="0.25">
      <c r="A7438" t="s">
        <v>7638</v>
      </c>
      <c r="B7438" s="3">
        <v>31.16142654418945</v>
      </c>
      <c r="C7438" s="3">
        <v>13.079999923706049</v>
      </c>
      <c r="D7438" s="4">
        <v>1.190025114990112E-3</v>
      </c>
      <c r="E7438" s="4">
        <v>2.588234695733771E-2</v>
      </c>
      <c r="F7438" s="2">
        <v>1</v>
      </c>
      <c r="G7438" s="4">
        <v>0.21820575210153209</v>
      </c>
      <c r="H7438" s="4">
        <v>0</v>
      </c>
      <c r="I7438" s="4">
        <v>-0.28106297807205288</v>
      </c>
    </row>
    <row r="7439" spans="1:9" x14ac:dyDescent="0.25">
      <c r="A7439" t="s">
        <v>7639</v>
      </c>
      <c r="B7439" s="3">
        <v>31.124387741088871</v>
      </c>
      <c r="C7439" s="3">
        <v>12.75</v>
      </c>
      <c r="D7439" s="4">
        <v>-8.9170766364699006E-4</v>
      </c>
      <c r="E7439" s="4">
        <v>4.3371499295397083E-2</v>
      </c>
      <c r="F7439" s="2">
        <v>1</v>
      </c>
      <c r="G7439" s="4">
        <v>0.2056996628311647</v>
      </c>
      <c r="H7439" s="4">
        <v>-8.9170766364699006E-4</v>
      </c>
      <c r="I7439" s="4">
        <v>-0.28191751426471251</v>
      </c>
    </row>
    <row r="7440" spans="1:9" x14ac:dyDescent="0.25">
      <c r="A7440" t="s">
        <v>7640</v>
      </c>
      <c r="B7440" s="3">
        <v>31.152166366577148</v>
      </c>
      <c r="C7440" s="3">
        <v>12.22000026702881</v>
      </c>
      <c r="D7440" s="4">
        <v>7.1854750556019642E-3</v>
      </c>
      <c r="E7440" s="4">
        <v>1.326698522761705E-2</v>
      </c>
      <c r="F7440" s="2">
        <v>1</v>
      </c>
      <c r="G7440" s="4">
        <v>0.21612716452255221</v>
      </c>
      <c r="H7440" s="4">
        <v>0</v>
      </c>
      <c r="I7440" s="4">
        <v>-0.2812766231215077</v>
      </c>
    </row>
    <row r="7441" spans="1:9" x14ac:dyDescent="0.25">
      <c r="A7441" t="s">
        <v>7641</v>
      </c>
      <c r="B7441" s="3">
        <v>30.9299201965332</v>
      </c>
      <c r="C7441" s="3">
        <v>12.060000419616699</v>
      </c>
      <c r="D7441" s="4">
        <v>-1.1968131546833401E-3</v>
      </c>
      <c r="E7441" s="4">
        <v>-4.5886068667114199E-2</v>
      </c>
      <c r="F7441" s="2">
        <v>1</v>
      </c>
      <c r="G7441" s="4">
        <v>0.1969113604893877</v>
      </c>
      <c r="H7441" s="4">
        <v>-1.79331658553461E-3</v>
      </c>
      <c r="I7441" s="4">
        <v>-0.28640414831358152</v>
      </c>
    </row>
    <row r="7442" spans="1:9" x14ac:dyDescent="0.25">
      <c r="A7442" t="s">
        <v>7642</v>
      </c>
      <c r="B7442" s="3">
        <v>30.966981887817379</v>
      </c>
      <c r="C7442" s="3">
        <v>12.64000034332275</v>
      </c>
      <c r="D7442" s="4">
        <v>-5.97218189436588E-4</v>
      </c>
      <c r="E7442" s="4">
        <v>8.1266107531229093E-2</v>
      </c>
      <c r="F7442" s="2">
        <v>1</v>
      </c>
      <c r="G7442" s="4">
        <v>0.18674331998909999</v>
      </c>
      <c r="H7442" s="4">
        <v>-5.97218189436588E-4</v>
      </c>
      <c r="I7442" s="4">
        <v>-0.2855490840590077</v>
      </c>
    </row>
    <row r="7443" spans="1:9" x14ac:dyDescent="0.25">
      <c r="A7443" t="s">
        <v>7643</v>
      </c>
      <c r="B7443" s="3">
        <v>30.98548698425293</v>
      </c>
      <c r="C7443" s="3">
        <v>11.689999580383301</v>
      </c>
      <c r="D7443" s="4">
        <v>1.3939411491037831E-2</v>
      </c>
      <c r="E7443" s="4">
        <v>-1.599331079354616E-2</v>
      </c>
      <c r="F7443" s="2">
        <v>1</v>
      </c>
      <c r="G7443" s="4">
        <v>0.1858123856091263</v>
      </c>
      <c r="H7443" s="4">
        <v>0</v>
      </c>
      <c r="I7443" s="4">
        <v>-0.28512214600137442</v>
      </c>
    </row>
    <row r="7444" spans="1:9" x14ac:dyDescent="0.25">
      <c r="A7444" t="s">
        <v>7644</v>
      </c>
      <c r="B7444" s="3">
        <v>30.559505462646481</v>
      </c>
      <c r="C7444" s="3">
        <v>11.88000011444092</v>
      </c>
      <c r="D7444" s="4">
        <v>2.1256571414167702E-3</v>
      </c>
      <c r="E7444" s="4">
        <v>-2.141682220172603E-2</v>
      </c>
      <c r="F7444" s="2">
        <v>1</v>
      </c>
      <c r="G7444" s="4">
        <v>0.16749430461506901</v>
      </c>
      <c r="H7444" s="4">
        <v>-6.0567530863242514E-4</v>
      </c>
      <c r="I7444" s="4">
        <v>-0.29495012631240991</v>
      </c>
    </row>
    <row r="7445" spans="1:9" x14ac:dyDescent="0.25">
      <c r="A7445" t="s">
        <v>7645</v>
      </c>
      <c r="B7445" s="3">
        <v>30.494684219360352</v>
      </c>
      <c r="C7445" s="3">
        <v>12.14000034332275</v>
      </c>
      <c r="D7445" s="4">
        <v>-2.7255388888459691E-3</v>
      </c>
      <c r="E7445" s="4">
        <v>3.319151858065994E-2</v>
      </c>
      <c r="F7445" s="2">
        <v>1</v>
      </c>
      <c r="G7445" s="4">
        <v>0.16381415191868509</v>
      </c>
      <c r="H7445" s="4">
        <v>-2.7255388888459691E-3</v>
      </c>
      <c r="I7445" s="4">
        <v>-0.29644564165859322</v>
      </c>
    </row>
    <row r="7446" spans="1:9" x14ac:dyDescent="0.25">
      <c r="A7446" t="s">
        <v>7646</v>
      </c>
      <c r="B7446" s="3">
        <v>30.57802581787109</v>
      </c>
      <c r="C7446" s="3">
        <v>11.75</v>
      </c>
      <c r="D7446" s="4">
        <v>1.5161716858591581E-3</v>
      </c>
      <c r="E7446" s="4">
        <v>-1.508803860614227E-2</v>
      </c>
      <c r="F7446" s="2">
        <v>1</v>
      </c>
      <c r="G7446" s="4">
        <v>0.1742732817591468</v>
      </c>
      <c r="H7446" s="4">
        <v>0</v>
      </c>
      <c r="I7446" s="4">
        <v>-0.29452283621350039</v>
      </c>
    </row>
    <row r="7447" spans="1:9" x14ac:dyDescent="0.25">
      <c r="A7447" t="s">
        <v>7647</v>
      </c>
      <c r="B7447" s="3">
        <v>30.531734466552731</v>
      </c>
      <c r="C7447" s="3">
        <v>11.930000305175779</v>
      </c>
      <c r="D7447" s="4">
        <v>2.4326527299616259E-3</v>
      </c>
      <c r="E7447" s="4">
        <v>-2.850158268779757E-2</v>
      </c>
      <c r="F7447" s="2">
        <v>1</v>
      </c>
      <c r="G7447" s="4">
        <v>0.1761640370158242</v>
      </c>
      <c r="H7447" s="4">
        <v>0</v>
      </c>
      <c r="I7447" s="4">
        <v>-0.2955908414349766</v>
      </c>
    </row>
    <row r="7448" spans="1:9" x14ac:dyDescent="0.25">
      <c r="A7448" t="s">
        <v>7648</v>
      </c>
      <c r="B7448" s="3">
        <v>30.4576416015625</v>
      </c>
      <c r="C7448" s="3">
        <v>12.27999973297119</v>
      </c>
      <c r="D7448" s="4">
        <v>9.1312477717209184E-4</v>
      </c>
      <c r="E7448" s="4">
        <v>-1.047543239640147E-2</v>
      </c>
      <c r="F7448" s="2">
        <v>1</v>
      </c>
      <c r="G7448" s="4">
        <v>0.16480745263143759</v>
      </c>
      <c r="H7448" s="4">
        <v>-1.821073254926642E-3</v>
      </c>
      <c r="I7448" s="4">
        <v>-0.29730026586157182</v>
      </c>
    </row>
    <row r="7449" spans="1:9" x14ac:dyDescent="0.25">
      <c r="A7449" t="s">
        <v>7649</v>
      </c>
      <c r="B7449" s="3">
        <v>30.429855346679691</v>
      </c>
      <c r="C7449" s="3">
        <v>12.409999847412109</v>
      </c>
      <c r="D7449" s="4">
        <v>-2.731703645815764E-3</v>
      </c>
      <c r="E7449" s="4">
        <v>4.1107363085731707E-2</v>
      </c>
      <c r="F7449" s="2">
        <v>1</v>
      </c>
      <c r="G7449" s="4">
        <v>0.16254115600574551</v>
      </c>
      <c r="H7449" s="4">
        <v>-2.731703645815764E-3</v>
      </c>
      <c r="I7449" s="4">
        <v>-0.29794133302541459</v>
      </c>
    </row>
    <row r="7450" spans="1:9" x14ac:dyDescent="0.25">
      <c r="A7450" t="s">
        <v>7650</v>
      </c>
      <c r="B7450" s="3">
        <v>30.51320838928223</v>
      </c>
      <c r="C7450" s="3">
        <v>11.920000076293951</v>
      </c>
      <c r="D7450" s="4">
        <v>1.1667908877658119E-2</v>
      </c>
      <c r="E7450" s="4">
        <v>5.0590574497124674E-3</v>
      </c>
      <c r="F7450" s="2">
        <v>1</v>
      </c>
      <c r="G7450" s="4">
        <v>0.1779070306822457</v>
      </c>
      <c r="H7450" s="4">
        <v>0</v>
      </c>
      <c r="I7450" s="4">
        <v>-0.29601826354936472</v>
      </c>
    </row>
    <row r="7451" spans="1:9" x14ac:dyDescent="0.25">
      <c r="A7451" t="s">
        <v>7651</v>
      </c>
      <c r="B7451" s="3">
        <v>30.161289215087891</v>
      </c>
      <c r="C7451" s="3">
        <v>11.85999965667725</v>
      </c>
      <c r="D7451" s="4">
        <v>4.9364736757415706E-3</v>
      </c>
      <c r="E7451" s="4">
        <v>-1.9834770018687279E-2</v>
      </c>
      <c r="F7451" s="2">
        <v>1</v>
      </c>
      <c r="G7451" s="4">
        <v>0.16310583907272219</v>
      </c>
      <c r="H7451" s="4">
        <v>-3.671806515322285E-3</v>
      </c>
      <c r="I7451" s="4">
        <v>-0.30313266795464799</v>
      </c>
    </row>
    <row r="7452" spans="1:9" x14ac:dyDescent="0.25">
      <c r="A7452" t="s">
        <v>7652</v>
      </c>
      <c r="B7452" s="3">
        <v>30.013130187988281</v>
      </c>
      <c r="C7452" s="3">
        <v>12.10000038146973</v>
      </c>
      <c r="D7452" s="4">
        <v>1.544880064300314E-3</v>
      </c>
      <c r="E7452" s="4">
        <v>-7.563023373398825E-2</v>
      </c>
      <c r="F7452" s="2">
        <v>1</v>
      </c>
      <c r="G7452" s="4">
        <v>0.17290049789402981</v>
      </c>
      <c r="H7452" s="4">
        <v>-8.5659943852743892E-3</v>
      </c>
      <c r="I7452" s="4">
        <v>-0.30655583681182308</v>
      </c>
    </row>
    <row r="7453" spans="1:9" x14ac:dyDescent="0.25">
      <c r="A7453" t="s">
        <v>7653</v>
      </c>
      <c r="B7453" s="3">
        <v>29.96683502197266</v>
      </c>
      <c r="C7453" s="3">
        <v>13.090000152587891</v>
      </c>
      <c r="D7453" s="4">
        <v>-9.265016480537458E-4</v>
      </c>
      <c r="E7453" s="4">
        <v>1.0030872998323391E-2</v>
      </c>
      <c r="F7453" s="2">
        <v>1</v>
      </c>
      <c r="G7453" s="4">
        <v>0.16985386108128189</v>
      </c>
      <c r="H7453" s="4">
        <v>-1.009527845514591E-2</v>
      </c>
      <c r="I7453" s="4">
        <v>-0.30762547241651628</v>
      </c>
    </row>
    <row r="7454" spans="1:9" x14ac:dyDescent="0.25">
      <c r="A7454" t="s">
        <v>7654</v>
      </c>
      <c r="B7454" s="3">
        <v>29.994625091552731</v>
      </c>
      <c r="C7454" s="3">
        <v>12.960000038146971</v>
      </c>
      <c r="D7454" s="4">
        <v>-3.384639388907984E-3</v>
      </c>
      <c r="E7454" s="4">
        <v>5.1094900108608947E-2</v>
      </c>
      <c r="F7454" s="2">
        <v>1</v>
      </c>
      <c r="G7454" s="4">
        <v>0.1725915296863032</v>
      </c>
      <c r="H7454" s="4">
        <v>-9.1772795717399713E-3</v>
      </c>
      <c r="I7454" s="4">
        <v>-0.30698339138650721</v>
      </c>
    </row>
    <row r="7455" spans="1:9" x14ac:dyDescent="0.25">
      <c r="A7455" t="s">
        <v>7655</v>
      </c>
      <c r="B7455" s="3">
        <v>30.096490859985352</v>
      </c>
      <c r="C7455" s="3">
        <v>12.329999923706049</v>
      </c>
      <c r="D7455" s="4">
        <v>-5.8123127655589357E-3</v>
      </c>
      <c r="E7455" s="4">
        <v>7.4041848028170376E-2</v>
      </c>
      <c r="F7455" s="2">
        <v>1</v>
      </c>
      <c r="G7455" s="4">
        <v>0.1687400100436558</v>
      </c>
      <c r="H7455" s="4">
        <v>-5.8123127655589357E-3</v>
      </c>
      <c r="I7455" s="4">
        <v>-0.30462981406532041</v>
      </c>
    </row>
    <row r="7456" spans="1:9" x14ac:dyDescent="0.25">
      <c r="A7456" t="s">
        <v>7656</v>
      </c>
      <c r="B7456" s="3">
        <v>30.272443771362301</v>
      </c>
      <c r="C7456" s="3">
        <v>11.47999954223633</v>
      </c>
      <c r="D7456" s="4">
        <v>5.5369703770564724E-3</v>
      </c>
      <c r="E7456" s="4">
        <v>-4.6511662906227443E-2</v>
      </c>
      <c r="F7456" s="2">
        <v>1</v>
      </c>
      <c r="G7456" s="4">
        <v>0.1755728068759046</v>
      </c>
      <c r="H7456" s="4">
        <v>0</v>
      </c>
      <c r="I7456" s="4">
        <v>-0.30056447604072661</v>
      </c>
    </row>
    <row r="7457" spans="1:9" x14ac:dyDescent="0.25">
      <c r="A7457" t="s">
        <v>7657</v>
      </c>
      <c r="B7457" s="3">
        <v>30.10574913024902</v>
      </c>
      <c r="C7457" s="3">
        <v>12.039999961853029</v>
      </c>
      <c r="D7457" s="4">
        <v>3.3956602094493689E-3</v>
      </c>
      <c r="E7457" s="4">
        <v>-5.4202639842521598E-2</v>
      </c>
      <c r="F7457" s="2">
        <v>1</v>
      </c>
      <c r="G7457" s="4">
        <v>0.1695099598246099</v>
      </c>
      <c r="H7457" s="4">
        <v>0</v>
      </c>
      <c r="I7457" s="4">
        <v>-0.30441590457186368</v>
      </c>
    </row>
    <row r="7458" spans="1:9" x14ac:dyDescent="0.25">
      <c r="A7458" t="s">
        <v>7658</v>
      </c>
      <c r="B7458" s="3">
        <v>30.003866195678711</v>
      </c>
      <c r="C7458" s="3">
        <v>12.72999954223633</v>
      </c>
      <c r="D7458" s="4">
        <v>-3.3841687223767898E-3</v>
      </c>
      <c r="E7458" s="4">
        <v>-4.6911977948126404E-3</v>
      </c>
      <c r="F7458" s="2">
        <v>1</v>
      </c>
      <c r="G7458" s="4">
        <v>0.15945526634609661</v>
      </c>
      <c r="H7458" s="4">
        <v>-3.3841687223767898E-3</v>
      </c>
      <c r="I7458" s="4">
        <v>-0.30676987851139442</v>
      </c>
    </row>
    <row r="7459" spans="1:9" x14ac:dyDescent="0.25">
      <c r="A7459" t="s">
        <v>7659</v>
      </c>
      <c r="B7459" s="3">
        <v>30.10574913024902</v>
      </c>
      <c r="C7459" s="3">
        <v>12.789999961853029</v>
      </c>
      <c r="D7459" s="4">
        <v>1.8494510771063231E-3</v>
      </c>
      <c r="E7459" s="4">
        <v>-4.6692932167707868E-3</v>
      </c>
      <c r="F7459" s="2">
        <v>1</v>
      </c>
      <c r="G7459" s="4">
        <v>0.16177259775300051</v>
      </c>
      <c r="H7459" s="4">
        <v>0</v>
      </c>
      <c r="I7459" s="4">
        <v>-0.30441590457186368</v>
      </c>
    </row>
    <row r="7460" spans="1:9" x14ac:dyDescent="0.25">
      <c r="A7460" t="s">
        <v>7660</v>
      </c>
      <c r="B7460" s="3">
        <v>30.050172805786129</v>
      </c>
      <c r="C7460" s="3">
        <v>12.85000038146973</v>
      </c>
      <c r="D7460" s="4">
        <v>-9.2444140510783424E-4</v>
      </c>
      <c r="E7460" s="4">
        <v>3.1225574194184702E-3</v>
      </c>
      <c r="F7460" s="2">
        <v>1</v>
      </c>
      <c r="G7460" s="4">
        <v>0.16449341846422191</v>
      </c>
      <c r="H7460" s="4">
        <v>-9.2444140510783424E-4</v>
      </c>
      <c r="I7460" s="4">
        <v>-0.30569997849447211</v>
      </c>
    </row>
    <row r="7461" spans="1:9" x14ac:dyDescent="0.25">
      <c r="A7461" t="s">
        <v>7661</v>
      </c>
      <c r="B7461" s="3">
        <v>30.07797813415527</v>
      </c>
      <c r="C7461" s="3">
        <v>12.810000419616699</v>
      </c>
      <c r="D7461" s="4">
        <v>3.7088705597745348E-3</v>
      </c>
      <c r="E7461" s="4">
        <v>-1.1574044605614059E-2</v>
      </c>
      <c r="F7461" s="2">
        <v>1</v>
      </c>
      <c r="G7461" s="4">
        <v>0.15667348540321191</v>
      </c>
      <c r="H7461" s="4">
        <v>0</v>
      </c>
      <c r="I7461" s="4">
        <v>-0.30505754491482401</v>
      </c>
    </row>
    <row r="7462" spans="1:9" x14ac:dyDescent="0.25">
      <c r="A7462" t="s">
        <v>7662</v>
      </c>
      <c r="B7462" s="3">
        <v>29.96683502197266</v>
      </c>
      <c r="C7462" s="3">
        <v>12.960000038146971</v>
      </c>
      <c r="D7462" s="4">
        <v>0</v>
      </c>
      <c r="E7462" s="4">
        <v>2.6941375251274598E-2</v>
      </c>
      <c r="F7462" s="2">
        <v>1</v>
      </c>
      <c r="G7462" s="4">
        <v>0.158024251119844</v>
      </c>
      <c r="H7462" s="4">
        <v>0</v>
      </c>
      <c r="I7462" s="4">
        <v>-0.30762547241651628</v>
      </c>
    </row>
    <row r="7463" spans="1:9" x14ac:dyDescent="0.25">
      <c r="A7463" t="s">
        <v>7663</v>
      </c>
      <c r="B7463" s="3">
        <v>29.96683502197266</v>
      </c>
      <c r="C7463" s="3">
        <v>12.61999988555908</v>
      </c>
      <c r="D7463" s="4">
        <v>6.5316198076299514E-3</v>
      </c>
      <c r="E7463" s="4">
        <v>-6.5185193662290253E-2</v>
      </c>
      <c r="F7463" s="2">
        <v>1</v>
      </c>
      <c r="G7463" s="4">
        <v>0.158024251119844</v>
      </c>
      <c r="H7463" s="4">
        <v>0</v>
      </c>
      <c r="I7463" s="4">
        <v>-0.30762547241651628</v>
      </c>
    </row>
    <row r="7464" spans="1:9" x14ac:dyDescent="0.25">
      <c r="A7464" t="s">
        <v>7664</v>
      </c>
      <c r="B7464" s="3">
        <v>29.772373199462891</v>
      </c>
      <c r="C7464" s="3">
        <v>13.5</v>
      </c>
      <c r="D7464" s="4">
        <v>2.4950468673061721E-3</v>
      </c>
      <c r="E7464" s="4">
        <v>9.7232696749183223E-3</v>
      </c>
      <c r="F7464" s="2">
        <v>2</v>
      </c>
      <c r="G7464" s="4">
        <v>0.17425749322439499</v>
      </c>
      <c r="H7464" s="4">
        <v>-3.7185754334800869E-3</v>
      </c>
      <c r="I7464" s="4">
        <v>-0.31211845315320402</v>
      </c>
    </row>
    <row r="7465" spans="1:9" x14ac:dyDescent="0.25">
      <c r="A7465" t="s">
        <v>7665</v>
      </c>
      <c r="B7465" s="3">
        <v>29.698274612426761</v>
      </c>
      <c r="C7465" s="3">
        <v>13.36999988555908</v>
      </c>
      <c r="D7465" s="4">
        <v>-4.0376569091183923E-3</v>
      </c>
      <c r="E7465" s="4">
        <v>5.942947755952166E-2</v>
      </c>
      <c r="F7465" s="2">
        <v>2</v>
      </c>
      <c r="G7465" s="4">
        <v>0.1532760390665622</v>
      </c>
      <c r="H7465" s="4">
        <v>-6.1981576070656566E-3</v>
      </c>
      <c r="I7465" s="4">
        <v>-0.31383047826884031</v>
      </c>
    </row>
    <row r="7466" spans="1:9" x14ac:dyDescent="0.25">
      <c r="A7466" t="s">
        <v>7666</v>
      </c>
      <c r="B7466" s="3">
        <v>29.818672180175781</v>
      </c>
      <c r="C7466" s="3">
        <v>12.61999988555908</v>
      </c>
      <c r="D7466" s="4">
        <v>-1.8600235399951479E-3</v>
      </c>
      <c r="E7466" s="4">
        <v>8.7929380227580456E-3</v>
      </c>
      <c r="F7466" s="2">
        <v>1</v>
      </c>
      <c r="G7466" s="4">
        <v>0.16120670163999501</v>
      </c>
      <c r="H7466" s="4">
        <v>-2.169259423245196E-3</v>
      </c>
      <c r="I7466" s="4">
        <v>-0.31104872941110112</v>
      </c>
    </row>
    <row r="7467" spans="1:9" x14ac:dyDescent="0.25">
      <c r="A7467" t="s">
        <v>7667</v>
      </c>
      <c r="B7467" s="3">
        <v>29.874238967895511</v>
      </c>
      <c r="C7467" s="3">
        <v>12.510000228881839</v>
      </c>
      <c r="D7467" s="4">
        <v>-3.0981214112546512E-4</v>
      </c>
      <c r="E7467" s="4">
        <v>0.1041483065420712</v>
      </c>
      <c r="F7467" s="2">
        <v>1</v>
      </c>
      <c r="G7467" s="4">
        <v>0.14724609240093911</v>
      </c>
      <c r="H7467" s="4">
        <v>-3.0981214112546512E-4</v>
      </c>
      <c r="I7467" s="4">
        <v>-0.30976487583201717</v>
      </c>
    </row>
    <row r="7468" spans="1:9" x14ac:dyDescent="0.25">
      <c r="A7468" t="s">
        <v>7668</v>
      </c>
      <c r="B7468" s="3">
        <v>29.88349723815918</v>
      </c>
      <c r="C7468" s="3">
        <v>11.329999923706049</v>
      </c>
      <c r="D7468" s="4">
        <v>0</v>
      </c>
      <c r="E7468" s="4">
        <v>-4.2265427153389323E-2</v>
      </c>
      <c r="F7468" s="2">
        <v>1</v>
      </c>
      <c r="G7468" s="4">
        <v>0.12499249648806909</v>
      </c>
      <c r="H7468" s="4">
        <v>0</v>
      </c>
      <c r="I7468" s="4">
        <v>-0.3095509663385605</v>
      </c>
    </row>
    <row r="7469" spans="1:9" x14ac:dyDescent="0.25">
      <c r="A7469" t="s">
        <v>7669</v>
      </c>
      <c r="B7469" s="3">
        <v>29.88349723815918</v>
      </c>
      <c r="C7469" s="3">
        <v>11.829999923706049</v>
      </c>
      <c r="D7469" s="4">
        <v>4.0451315225278339E-3</v>
      </c>
      <c r="E7469" s="4">
        <v>5.7193955971607917E-2</v>
      </c>
      <c r="F7469" s="2">
        <v>1</v>
      </c>
      <c r="G7469" s="4">
        <v>0.12652364130471899</v>
      </c>
      <c r="H7469" s="4">
        <v>0</v>
      </c>
      <c r="I7469" s="4">
        <v>-0.3095509663385605</v>
      </c>
    </row>
    <row r="7470" spans="1:9" x14ac:dyDescent="0.25">
      <c r="A7470" t="s">
        <v>7670</v>
      </c>
      <c r="B7470" s="3">
        <v>29.763101577758789</v>
      </c>
      <c r="C7470" s="3">
        <v>11.189999580383301</v>
      </c>
      <c r="D7470" s="4">
        <v>1.420002760959416E-2</v>
      </c>
      <c r="E7470" s="4">
        <v>-2.0997438178877559E-2</v>
      </c>
      <c r="F7470" s="2">
        <v>1</v>
      </c>
      <c r="G7470" s="4">
        <v>0.1114006182900906</v>
      </c>
      <c r="H7470" s="4">
        <v>0</v>
      </c>
      <c r="I7470" s="4">
        <v>-0.31233267112759477</v>
      </c>
    </row>
    <row r="7471" spans="1:9" x14ac:dyDescent="0.25">
      <c r="A7471" t="s">
        <v>7671</v>
      </c>
      <c r="B7471" s="3">
        <v>29.346382141113281</v>
      </c>
      <c r="C7471" s="3">
        <v>11.430000305175779</v>
      </c>
      <c r="D7471" s="4">
        <v>6.3149353880009862E-4</v>
      </c>
      <c r="E7471" s="4">
        <v>1.240038474719141E-2</v>
      </c>
      <c r="F7471" s="2">
        <v>1</v>
      </c>
      <c r="G7471" s="4">
        <v>8.2706836758009272E-2</v>
      </c>
      <c r="H7471" s="4">
        <v>-9.4600671081013221E-4</v>
      </c>
      <c r="I7471" s="4">
        <v>-0.32196084583709378</v>
      </c>
    </row>
    <row r="7472" spans="1:9" x14ac:dyDescent="0.25">
      <c r="A7472" t="s">
        <v>7672</v>
      </c>
      <c r="B7472" s="3">
        <v>29.327861785888668</v>
      </c>
      <c r="C7472" s="3">
        <v>11.289999961853029</v>
      </c>
      <c r="D7472" s="4">
        <v>9.4800810562234439E-4</v>
      </c>
      <c r="E7472" s="4">
        <v>-2.0815245158407158E-2</v>
      </c>
      <c r="F7472" s="2">
        <v>1</v>
      </c>
      <c r="G7472" s="4">
        <v>8.1303723694188035E-2</v>
      </c>
      <c r="H7472" s="4">
        <v>-1.57650469708015E-3</v>
      </c>
      <c r="I7472" s="4">
        <v>-0.322388752961417</v>
      </c>
    </row>
    <row r="7473" spans="1:9" x14ac:dyDescent="0.25">
      <c r="A7473" t="s">
        <v>7673</v>
      </c>
      <c r="B7473" s="3">
        <v>29.30008506774902</v>
      </c>
      <c r="C7473" s="3">
        <v>11.52999973297119</v>
      </c>
      <c r="D7473" s="4">
        <v>-2.522121810782374E-3</v>
      </c>
      <c r="E7473" s="4">
        <v>1.675481285949898E-2</v>
      </c>
      <c r="F7473" s="2">
        <v>1</v>
      </c>
      <c r="G7473" s="4">
        <v>8.3162004245022292E-2</v>
      </c>
      <c r="H7473" s="4">
        <v>-2.522121810782374E-3</v>
      </c>
      <c r="I7473" s="4">
        <v>-0.32303052551049177</v>
      </c>
    </row>
    <row r="7474" spans="1:9" x14ac:dyDescent="0.25">
      <c r="A7474" t="s">
        <v>7674</v>
      </c>
      <c r="B7474" s="3">
        <v>29.37417030334473</v>
      </c>
      <c r="C7474" s="3">
        <v>11.340000152587891</v>
      </c>
      <c r="D7474" s="4">
        <v>0</v>
      </c>
      <c r="E7474" s="4">
        <v>-3.8983053450130978E-2</v>
      </c>
      <c r="F7474" s="2">
        <v>1</v>
      </c>
      <c r="G7474" s="4">
        <v>8.3011095773665167E-2</v>
      </c>
      <c r="H7474" s="4">
        <v>0</v>
      </c>
      <c r="I7474" s="4">
        <v>-0.32131880887578967</v>
      </c>
    </row>
    <row r="7475" spans="1:9" x14ac:dyDescent="0.25">
      <c r="A7475" t="s">
        <v>7675</v>
      </c>
      <c r="B7475" s="3">
        <v>29.37417030334473</v>
      </c>
      <c r="C7475" s="3">
        <v>11.80000019073486</v>
      </c>
      <c r="D7475" s="4">
        <v>9.9485096702234266E-4</v>
      </c>
      <c r="E7475" s="4">
        <v>-1.2552269533425029E-2</v>
      </c>
      <c r="F7475" s="2">
        <v>1</v>
      </c>
      <c r="G7475" s="4">
        <v>8.2775277792698665E-2</v>
      </c>
      <c r="H7475" s="4">
        <v>0</v>
      </c>
      <c r="I7475" s="4">
        <v>-0.32131880887578967</v>
      </c>
    </row>
    <row r="7476" spans="1:9" x14ac:dyDescent="0.25">
      <c r="A7476" t="s">
        <v>7676</v>
      </c>
      <c r="B7476" s="3">
        <v>29.344976425170898</v>
      </c>
      <c r="C7476" s="3">
        <v>11.94999980926514</v>
      </c>
      <c r="D7476" s="4">
        <v>5.9992929007801621E-3</v>
      </c>
      <c r="E7476" s="4">
        <v>-3.7842211283548921E-2</v>
      </c>
      <c r="F7476" s="2">
        <v>1</v>
      </c>
      <c r="G7476" s="4">
        <v>8.1699148348936435E-2</v>
      </c>
      <c r="H7476" s="4">
        <v>0</v>
      </c>
      <c r="I7476" s="4">
        <v>-0.32199332447258577</v>
      </c>
    </row>
    <row r="7477" spans="1:9" x14ac:dyDescent="0.25">
      <c r="A7477" t="s">
        <v>7677</v>
      </c>
      <c r="B7477" s="3">
        <v>29.169977188110352</v>
      </c>
      <c r="C7477" s="3">
        <v>12.420000076293951</v>
      </c>
      <c r="D7477" s="4">
        <v>-1.8906911621576761E-3</v>
      </c>
      <c r="E7477" s="4">
        <v>2.6446254936840718E-2</v>
      </c>
      <c r="F7477" s="2">
        <v>1</v>
      </c>
      <c r="G7477" s="4">
        <v>8.3850059226163509E-2</v>
      </c>
      <c r="H7477" s="4">
        <v>-1.8906911621576761E-3</v>
      </c>
      <c r="I7477" s="4">
        <v>-0.32603662814474282</v>
      </c>
    </row>
    <row r="7478" spans="1:9" x14ac:dyDescent="0.25">
      <c r="A7478" t="s">
        <v>7678</v>
      </c>
      <c r="B7478" s="3">
        <v>29.22523307800293</v>
      </c>
      <c r="C7478" s="3">
        <v>12.10000038146973</v>
      </c>
      <c r="D7478" s="4">
        <v>7.3015105211080567E-3</v>
      </c>
      <c r="E7478" s="4">
        <v>-4.1151636732804642E-3</v>
      </c>
      <c r="F7478" s="2">
        <v>1</v>
      </c>
      <c r="G7478" s="4">
        <v>8.517924314563774E-2</v>
      </c>
      <c r="H7478" s="4">
        <v>0</v>
      </c>
      <c r="I7478" s="4">
        <v>-0.32475995776455319</v>
      </c>
    </row>
    <row r="7479" spans="1:9" x14ac:dyDescent="0.25">
      <c r="A7479" t="s">
        <v>7679</v>
      </c>
      <c r="B7479" s="3">
        <v>29.01339149475098</v>
      </c>
      <c r="C7479" s="3">
        <v>12.14999961853027</v>
      </c>
      <c r="D7479" s="4">
        <v>-9.5173580954088788E-4</v>
      </c>
      <c r="E7479" s="4">
        <v>-1.8578392066600721E-2</v>
      </c>
      <c r="F7479" s="2">
        <v>1</v>
      </c>
      <c r="G7479" s="4">
        <v>7.8750852604306365E-2</v>
      </c>
      <c r="H7479" s="4">
        <v>-9.5173580954088788E-4</v>
      </c>
      <c r="I7479" s="4">
        <v>-0.32965449254004958</v>
      </c>
    </row>
    <row r="7480" spans="1:9" x14ac:dyDescent="0.25">
      <c r="A7480" t="s">
        <v>7680</v>
      </c>
      <c r="B7480" s="3">
        <v>29.041030883789059</v>
      </c>
      <c r="C7480" s="3">
        <v>12.38000011444092</v>
      </c>
      <c r="D7480" s="4">
        <v>1.480558994516357E-2</v>
      </c>
      <c r="E7480" s="4">
        <v>-7.3353261034443951E-2</v>
      </c>
      <c r="F7480" s="2">
        <v>1</v>
      </c>
      <c r="G7480" s="4">
        <v>8.5571551468571982E-2</v>
      </c>
      <c r="H7480" s="4">
        <v>0</v>
      </c>
      <c r="I7480" s="4">
        <v>-0.3290158929377256</v>
      </c>
    </row>
    <row r="7481" spans="1:9" x14ac:dyDescent="0.25">
      <c r="A7481" t="s">
        <v>7681</v>
      </c>
      <c r="B7481" s="3">
        <v>28.61733436584473</v>
      </c>
      <c r="C7481" s="3">
        <v>13.35999965667725</v>
      </c>
      <c r="D7481" s="4">
        <v>-3.218830645665971E-4</v>
      </c>
      <c r="E7481" s="4">
        <v>-2.623911103097409E-2</v>
      </c>
      <c r="F7481" s="2">
        <v>2</v>
      </c>
      <c r="G7481" s="4">
        <v>6.1193301345591422E-2</v>
      </c>
      <c r="H7481" s="4">
        <v>-9.5639169415269176E-3</v>
      </c>
      <c r="I7481" s="4">
        <v>-0.33880527096965252</v>
      </c>
    </row>
    <row r="7482" spans="1:9" x14ac:dyDescent="0.25">
      <c r="A7482" t="s">
        <v>7682</v>
      </c>
      <c r="B7482" s="3">
        <v>28.62654876708984</v>
      </c>
      <c r="C7482" s="3">
        <v>13.72000026702881</v>
      </c>
      <c r="D7482" s="4">
        <v>2.581176808206465E-3</v>
      </c>
      <c r="E7482" s="4">
        <v>-3.5161743362222331E-2</v>
      </c>
      <c r="F7482" s="2">
        <v>2</v>
      </c>
      <c r="G7482" s="4">
        <v>6.650190315358917E-2</v>
      </c>
      <c r="H7482" s="4">
        <v>-9.2450096890109856E-3</v>
      </c>
      <c r="I7482" s="4">
        <v>-0.33859237505640788</v>
      </c>
    </row>
    <row r="7483" spans="1:9" x14ac:dyDescent="0.25">
      <c r="A7483" t="s">
        <v>7683</v>
      </c>
      <c r="B7483" s="3">
        <v>28.552848815917969</v>
      </c>
      <c r="C7483" s="3">
        <v>14.22000026702881</v>
      </c>
      <c r="D7483" s="4">
        <v>-7.6832395764394601E-3</v>
      </c>
      <c r="E7483" s="4">
        <v>0.16844701543823959</v>
      </c>
      <c r="F7483" s="2">
        <v>2</v>
      </c>
      <c r="G7483" s="4">
        <v>5.9506598385081988E-2</v>
      </c>
      <c r="H7483" s="4">
        <v>-1.1795739607706411E-2</v>
      </c>
      <c r="I7483" s="4">
        <v>-0.34029518981272572</v>
      </c>
    </row>
    <row r="7484" spans="1:9" x14ac:dyDescent="0.25">
      <c r="A7484" t="s">
        <v>7684</v>
      </c>
      <c r="B7484" s="3">
        <v>28.77392578125</v>
      </c>
      <c r="C7484" s="3">
        <v>12.170000076293951</v>
      </c>
      <c r="D7484" s="4">
        <v>6.4061380061741779E-4</v>
      </c>
      <c r="E7484" s="4">
        <v>6.288212043865693E-2</v>
      </c>
      <c r="F7484" s="2">
        <v>1</v>
      </c>
      <c r="G7484" s="4">
        <v>7.3427235712599348E-2</v>
      </c>
      <c r="H7484" s="4">
        <v>-4.1443420037686751E-3</v>
      </c>
      <c r="I7484" s="4">
        <v>-0.33518727436823098</v>
      </c>
    </row>
    <row r="7485" spans="1:9" x14ac:dyDescent="0.25">
      <c r="A7485" t="s">
        <v>7685</v>
      </c>
      <c r="B7485" s="3">
        <v>28.7555046081543</v>
      </c>
      <c r="C7485" s="3">
        <v>11.44999980926514</v>
      </c>
      <c r="D7485" s="4">
        <v>3.208741365228196E-4</v>
      </c>
      <c r="E7485" s="4">
        <v>-4.7421017203903133E-2</v>
      </c>
      <c r="F7485" s="2">
        <v>1</v>
      </c>
      <c r="G7485" s="4">
        <v>7.5620128201149273E-2</v>
      </c>
      <c r="H7485" s="4">
        <v>-4.7818924580844691E-3</v>
      </c>
      <c r="I7485" s="4">
        <v>-0.33561288991990068</v>
      </c>
    </row>
    <row r="7486" spans="1:9" x14ac:dyDescent="0.25">
      <c r="A7486" t="s">
        <v>7686</v>
      </c>
      <c r="B7486" s="3">
        <v>28.746280670166019</v>
      </c>
      <c r="C7486" s="3">
        <v>12.02000045776367</v>
      </c>
      <c r="D7486" s="4">
        <v>1.283150376667042E-3</v>
      </c>
      <c r="E7486" s="4">
        <v>3.1759729729508468E-2</v>
      </c>
      <c r="F7486" s="2">
        <v>1</v>
      </c>
      <c r="G7486" s="4">
        <v>7.2395919534284037E-2</v>
      </c>
      <c r="H7486" s="4">
        <v>-5.1011297739956829E-3</v>
      </c>
      <c r="I7486" s="4">
        <v>-0.33582600617666969</v>
      </c>
    </row>
    <row r="7487" spans="1:9" x14ac:dyDescent="0.25">
      <c r="A7487" t="s">
        <v>7687</v>
      </c>
      <c r="B7487" s="3">
        <v>28.709442138671879</v>
      </c>
      <c r="C7487" s="3">
        <v>11.64999961853027</v>
      </c>
      <c r="D7487" s="4">
        <v>-6.3760986572690692E-3</v>
      </c>
      <c r="E7487" s="4">
        <v>-8.5106707633809675E-3</v>
      </c>
      <c r="F7487" s="2">
        <v>1</v>
      </c>
      <c r="G7487" s="4">
        <v>7.2457799628445008E-2</v>
      </c>
      <c r="H7487" s="4">
        <v>-6.3760986572690692E-3</v>
      </c>
      <c r="I7487" s="4">
        <v>-0.33667714914259927</v>
      </c>
    </row>
    <row r="7488" spans="1:9" x14ac:dyDescent="0.25">
      <c r="A7488" t="s">
        <v>7688</v>
      </c>
      <c r="B7488" s="3">
        <v>28.893671035766602</v>
      </c>
      <c r="C7488" s="3">
        <v>11.75</v>
      </c>
      <c r="D7488" s="4">
        <v>8.3575577767203146E-3</v>
      </c>
      <c r="E7488" s="4">
        <v>-6.0751416065302988E-2</v>
      </c>
      <c r="F7488" s="2">
        <v>1</v>
      </c>
      <c r="G7488" s="4">
        <v>7.5016369784617121E-2</v>
      </c>
      <c r="H7488" s="4">
        <v>0</v>
      </c>
      <c r="I7488" s="4">
        <v>-0.33242059700755872</v>
      </c>
    </row>
    <row r="7489" spans="1:9" x14ac:dyDescent="0.25">
      <c r="A7489" t="s">
        <v>7689</v>
      </c>
      <c r="B7489" s="3">
        <v>28.654191970825199</v>
      </c>
      <c r="C7489" s="3">
        <v>12.510000228881839</v>
      </c>
      <c r="D7489" s="4">
        <v>-7.9715299389161443E-3</v>
      </c>
      <c r="E7489" s="4">
        <v>0.15405904546000021</v>
      </c>
      <c r="F7489" s="2">
        <v>1</v>
      </c>
      <c r="G7489" s="4">
        <v>6.6106324580806231E-2</v>
      </c>
      <c r="H7489" s="4">
        <v>-7.9715299389161443E-3</v>
      </c>
      <c r="I7489" s="4">
        <v>-0.33795368731667419</v>
      </c>
    </row>
    <row r="7490" spans="1:9" x14ac:dyDescent="0.25">
      <c r="A7490" t="s">
        <v>7690</v>
      </c>
      <c r="B7490" s="3">
        <v>28.884445190429691</v>
      </c>
      <c r="C7490" s="3">
        <v>10.840000152587891</v>
      </c>
      <c r="D7490" s="4">
        <v>2.5572752056584051E-3</v>
      </c>
      <c r="E7490" s="4">
        <v>-2.7802643636614329E-2</v>
      </c>
      <c r="F7490" s="2">
        <v>1</v>
      </c>
      <c r="G7490" s="4">
        <v>7.971828218353405E-2</v>
      </c>
      <c r="H7490" s="4">
        <v>0</v>
      </c>
      <c r="I7490" s="4">
        <v>-0.33263375733303252</v>
      </c>
    </row>
    <row r="7491" spans="1:9" x14ac:dyDescent="0.25">
      <c r="A7491" t="s">
        <v>7691</v>
      </c>
      <c r="B7491" s="3">
        <v>28.81076812744141</v>
      </c>
      <c r="C7491" s="3">
        <v>11.14999961853027</v>
      </c>
      <c r="D7491" s="4">
        <v>1.6011545128360449E-3</v>
      </c>
      <c r="E7491" s="4">
        <v>-2.1071178012139199E-2</v>
      </c>
      <c r="F7491" s="2">
        <v>1</v>
      </c>
      <c r="G7491" s="4">
        <v>6.2709928116307267E-2</v>
      </c>
      <c r="H7491" s="4">
        <v>0</v>
      </c>
      <c r="I7491" s="4">
        <v>-0.33433604326489169</v>
      </c>
    </row>
    <row r="7492" spans="1:9" x14ac:dyDescent="0.25">
      <c r="A7492" t="s">
        <v>7692</v>
      </c>
      <c r="B7492" s="3">
        <v>28.764711380004879</v>
      </c>
      <c r="C7492" s="3">
        <v>11.39000034332275</v>
      </c>
      <c r="D7492" s="4">
        <v>7.4200149152474637E-3</v>
      </c>
      <c r="E7492" s="4">
        <v>-5.477177070250816E-2</v>
      </c>
      <c r="F7492" s="2">
        <v>1</v>
      </c>
      <c r="G7492" s="4">
        <v>5.820925453926451E-2</v>
      </c>
      <c r="H7492" s="4">
        <v>0</v>
      </c>
      <c r="I7492" s="4">
        <v>-0.33540017028147562</v>
      </c>
    </row>
    <row r="7493" spans="1:9" x14ac:dyDescent="0.25">
      <c r="A7493" t="s">
        <v>7693</v>
      </c>
      <c r="B7493" s="3">
        <v>28.552848815917969</v>
      </c>
      <c r="C7493" s="3">
        <v>12.05000019073486</v>
      </c>
      <c r="D7493" s="4">
        <v>-3.2260979100351422E-4</v>
      </c>
      <c r="E7493" s="4">
        <v>2.9035025745541621E-2</v>
      </c>
      <c r="F7493" s="2">
        <v>1</v>
      </c>
      <c r="G7493" s="4">
        <v>6.0919817682351329E-2</v>
      </c>
      <c r="H7493" s="4">
        <v>-5.4544188632273949E-3</v>
      </c>
      <c r="I7493" s="4">
        <v>-0.34029518981272572</v>
      </c>
    </row>
    <row r="7494" spans="1:9" x14ac:dyDescent="0.25">
      <c r="A7494" t="s">
        <v>7694</v>
      </c>
      <c r="B7494" s="3">
        <v>28.562063217163089</v>
      </c>
      <c r="C7494" s="3">
        <v>11.710000038146971</v>
      </c>
      <c r="D7494" s="4">
        <v>-3.8548640909121801E-3</v>
      </c>
      <c r="E7494" s="4">
        <v>8.6132975389205946E-3</v>
      </c>
      <c r="F7494" s="2">
        <v>1</v>
      </c>
      <c r="G7494" s="4">
        <v>5.4932663162094109E-2</v>
      </c>
      <c r="H7494" s="4">
        <v>-5.1334651783522256E-3</v>
      </c>
      <c r="I7494" s="4">
        <v>-0.34008229389948108</v>
      </c>
    </row>
    <row r="7495" spans="1:9" x14ac:dyDescent="0.25">
      <c r="A7495" t="s">
        <v>7695</v>
      </c>
      <c r="B7495" s="3">
        <v>28.672592163085941</v>
      </c>
      <c r="C7495" s="3">
        <v>11.60999965667725</v>
      </c>
      <c r="D7495" s="4">
        <v>-1.2835489943672229E-3</v>
      </c>
      <c r="E7495" s="4">
        <v>7.8124301508095684E-3</v>
      </c>
      <c r="F7495" s="2">
        <v>1</v>
      </c>
      <c r="G7495" s="4">
        <v>5.273575371045558E-2</v>
      </c>
      <c r="H7495" s="4">
        <v>-1.2835489943672229E-3</v>
      </c>
      <c r="I7495" s="4">
        <v>-0.33752855652075808</v>
      </c>
    </row>
    <row r="7496" spans="1:9" x14ac:dyDescent="0.25">
      <c r="A7496" t="s">
        <v>7696</v>
      </c>
      <c r="B7496" s="3">
        <v>28.709442138671879</v>
      </c>
      <c r="C7496" s="3">
        <v>11.52000045776367</v>
      </c>
      <c r="D7496" s="4">
        <v>5.484332711018558E-3</v>
      </c>
      <c r="E7496" s="4">
        <v>7.8740288875702724E-3</v>
      </c>
      <c r="F7496" s="2">
        <v>1</v>
      </c>
      <c r="G7496" s="4">
        <v>5.3395152231953791E-2</v>
      </c>
      <c r="H7496" s="4">
        <v>0</v>
      </c>
      <c r="I7496" s="4">
        <v>-0.33667714914259927</v>
      </c>
    </row>
    <row r="7497" spans="1:9" x14ac:dyDescent="0.25">
      <c r="A7497" t="s">
        <v>7697</v>
      </c>
      <c r="B7497" s="3">
        <v>28.552848815917969</v>
      </c>
      <c r="C7497" s="3">
        <v>11.430000305175779</v>
      </c>
      <c r="D7497" s="4">
        <v>1.2914524947746919E-3</v>
      </c>
      <c r="E7497" s="4">
        <v>1.752888521572515E-3</v>
      </c>
      <c r="F7497" s="2">
        <v>1</v>
      </c>
      <c r="G7497" s="4">
        <v>5.3196352782374667E-2</v>
      </c>
      <c r="H7497" s="4">
        <v>0</v>
      </c>
      <c r="I7497" s="4">
        <v>-0.33307214444571159</v>
      </c>
    </row>
    <row r="7498" spans="1:9" x14ac:dyDescent="0.25">
      <c r="A7498" t="s">
        <v>7698</v>
      </c>
      <c r="B7498" s="3">
        <v>28.516021728515621</v>
      </c>
      <c r="C7498" s="3">
        <v>11.409999847412109</v>
      </c>
      <c r="D7498" s="4">
        <v>3.2276660762664561E-4</v>
      </c>
      <c r="E7498" s="4">
        <v>1.1524833113331519E-2</v>
      </c>
      <c r="F7498" s="2">
        <v>1</v>
      </c>
      <c r="G7498" s="4">
        <v>5.3232132291284102E-2</v>
      </c>
      <c r="H7498" s="4">
        <v>0</v>
      </c>
      <c r="I7498" s="4">
        <v>-0.33393233918795617</v>
      </c>
    </row>
    <row r="7499" spans="1:9" x14ac:dyDescent="0.25">
      <c r="A7499" t="s">
        <v>7699</v>
      </c>
      <c r="B7499" s="3">
        <v>28.506820678710941</v>
      </c>
      <c r="C7499" s="3">
        <v>11.27999973297119</v>
      </c>
      <c r="D7499" s="4">
        <v>1.294077071682276E-3</v>
      </c>
      <c r="E7499" s="4">
        <v>-3.0094615479421379E-2</v>
      </c>
      <c r="F7499" s="2">
        <v>1</v>
      </c>
      <c r="G7499" s="4">
        <v>5.6391899493029252E-2</v>
      </c>
      <c r="H7499" s="4">
        <v>0</v>
      </c>
      <c r="I7499" s="4">
        <v>-0.33414725421989061</v>
      </c>
    </row>
    <row r="7500" spans="1:9" x14ac:dyDescent="0.25">
      <c r="A7500" t="s">
        <v>7700</v>
      </c>
      <c r="B7500" s="3">
        <v>28.469978332519531</v>
      </c>
      <c r="C7500" s="3">
        <v>11.63000011444092</v>
      </c>
      <c r="D7500" s="4">
        <v>0</v>
      </c>
      <c r="E7500" s="4">
        <v>1.838879481121003E-2</v>
      </c>
      <c r="F7500" s="2">
        <v>1</v>
      </c>
      <c r="G7500" s="4">
        <v>4.5985771788000777E-2</v>
      </c>
      <c r="H7500" s="4">
        <v>0</v>
      </c>
      <c r="I7500" s="4">
        <v>-0.33500780537180652</v>
      </c>
    </row>
    <row r="7501" spans="1:9" x14ac:dyDescent="0.25">
      <c r="A7501" t="s">
        <v>7701</v>
      </c>
      <c r="B7501" s="3">
        <v>28.469978332519531</v>
      </c>
      <c r="C7501" s="3">
        <v>11.420000076293951</v>
      </c>
      <c r="D7501" s="4">
        <v>0</v>
      </c>
      <c r="E7501" s="4">
        <v>2.2381378540057058E-2</v>
      </c>
      <c r="F7501" s="2">
        <v>1</v>
      </c>
      <c r="G7501" s="4">
        <v>5.0139603824284951E-2</v>
      </c>
      <c r="H7501" s="4">
        <v>0</v>
      </c>
      <c r="I7501" s="4">
        <v>-0.33500780537180652</v>
      </c>
    </row>
    <row r="7502" spans="1:9" x14ac:dyDescent="0.25">
      <c r="A7502" t="s">
        <v>7702</v>
      </c>
      <c r="B7502" s="3">
        <v>28.469978332519531</v>
      </c>
      <c r="C7502" s="3">
        <v>11.170000076293951</v>
      </c>
      <c r="D7502" s="4">
        <v>1.2957538770652639E-3</v>
      </c>
      <c r="E7502" s="4">
        <v>-4.4563448792237503E-3</v>
      </c>
      <c r="F7502" s="2">
        <v>1</v>
      </c>
      <c r="G7502" s="4">
        <v>5.083477355699384E-2</v>
      </c>
      <c r="H7502" s="4">
        <v>0</v>
      </c>
      <c r="I7502" s="4">
        <v>-0.33500780537180652</v>
      </c>
    </row>
    <row r="7503" spans="1:9" x14ac:dyDescent="0.25">
      <c r="A7503" t="s">
        <v>7703</v>
      </c>
      <c r="B7503" s="3">
        <v>28.433135986328121</v>
      </c>
      <c r="C7503" s="3">
        <v>11.22000026702881</v>
      </c>
      <c r="D7503" s="4">
        <v>4.2291446058382309E-3</v>
      </c>
      <c r="E7503" s="4">
        <v>2.1857990418786329E-2</v>
      </c>
      <c r="F7503" s="2">
        <v>1</v>
      </c>
      <c r="G7503" s="4">
        <v>5.4362822868356808E-2</v>
      </c>
      <c r="H7503" s="4">
        <v>0</v>
      </c>
      <c r="I7503" s="4">
        <v>-0.3358683565237226</v>
      </c>
    </row>
    <row r="7504" spans="1:9" x14ac:dyDescent="0.25">
      <c r="A7504" t="s">
        <v>7704</v>
      </c>
      <c r="B7504" s="3">
        <v>28.313394546508789</v>
      </c>
      <c r="C7504" s="3">
        <v>10.97999954223633</v>
      </c>
      <c r="D7504" s="4">
        <v>1.4186780171110641E-2</v>
      </c>
      <c r="E7504" s="4">
        <v>-1.34771402212267E-2</v>
      </c>
      <c r="F7504" s="2">
        <v>1</v>
      </c>
      <c r="G7504" s="4">
        <v>2.602948730780064E-2</v>
      </c>
      <c r="H7504" s="4">
        <v>0</v>
      </c>
      <c r="I7504" s="4">
        <v>-0.33866523686986771</v>
      </c>
    </row>
    <row r="7505" spans="1:9" x14ac:dyDescent="0.25">
      <c r="A7505" t="s">
        <v>7705</v>
      </c>
      <c r="B7505" s="3">
        <v>27.917337417602539</v>
      </c>
      <c r="C7505" s="3">
        <v>11.13000011444092</v>
      </c>
      <c r="D7505" s="4">
        <v>5.9736866648902884E-3</v>
      </c>
      <c r="E7505" s="4">
        <v>-5.115084835553374E-2</v>
      </c>
      <c r="F7505" s="2">
        <v>1</v>
      </c>
      <c r="G7505" s="4">
        <v>7.0936171550821658E-3</v>
      </c>
      <c r="H7505" s="4">
        <v>0</v>
      </c>
      <c r="I7505" s="4">
        <v>-0.3479162063041743</v>
      </c>
    </row>
    <row r="7506" spans="1:9" x14ac:dyDescent="0.25">
      <c r="A7506" t="s">
        <v>7706</v>
      </c>
      <c r="B7506" s="3">
        <v>27.751558303833011</v>
      </c>
      <c r="C7506" s="3">
        <v>11.72999954223633</v>
      </c>
      <c r="D7506" s="4">
        <v>-3.3047927946450168E-4</v>
      </c>
      <c r="E7506" s="4">
        <v>-1.923081063353238E-2</v>
      </c>
      <c r="F7506" s="2">
        <v>1</v>
      </c>
      <c r="G7506" s="4">
        <v>7.6345769046153311E-3</v>
      </c>
      <c r="H7506" s="4">
        <v>-4.2542512400105537E-3</v>
      </c>
      <c r="I7506" s="4">
        <v>-0.35178841918054288</v>
      </c>
    </row>
    <row r="7507" spans="1:9" x14ac:dyDescent="0.25">
      <c r="A7507" t="s">
        <v>7707</v>
      </c>
      <c r="B7507" s="3">
        <v>27.760732650756839</v>
      </c>
      <c r="C7507" s="3">
        <v>11.960000038146971</v>
      </c>
      <c r="D7507" s="4">
        <v>3.997054496979402E-3</v>
      </c>
      <c r="E7507" s="4">
        <v>-2.446983565531502E-2</v>
      </c>
      <c r="F7507" s="2">
        <v>1</v>
      </c>
      <c r="G7507" s="4">
        <v>2.742025236415202E-3</v>
      </c>
      <c r="H7507" s="4">
        <v>-3.9250691145589212E-3</v>
      </c>
      <c r="I7507" s="4">
        <v>-0.35157412786553383</v>
      </c>
    </row>
    <row r="7508" spans="1:9" x14ac:dyDescent="0.25">
      <c r="A7508" t="s">
        <v>7708</v>
      </c>
      <c r="B7508" s="3">
        <v>27.650213241577148</v>
      </c>
      <c r="C7508" s="3">
        <v>12.260000228881839</v>
      </c>
      <c r="D7508" s="4">
        <v>-4.3119745897082229E-3</v>
      </c>
      <c r="E7508" s="4">
        <v>8.9777798122829822E-2</v>
      </c>
      <c r="F7508" s="2">
        <v>1</v>
      </c>
      <c r="G7508" s="4">
        <v>5.9212389796869944E-3</v>
      </c>
      <c r="H7508" s="4">
        <v>-7.8905845152180687E-3</v>
      </c>
      <c r="I7508" s="4">
        <v>-0.35415560311644612</v>
      </c>
    </row>
    <row r="7509" spans="1:9" x14ac:dyDescent="0.25">
      <c r="A7509" t="s">
        <v>7709</v>
      </c>
      <c r="B7509" s="3">
        <v>27.769956588745121</v>
      </c>
      <c r="C7509" s="3">
        <v>11.25</v>
      </c>
      <c r="D7509" s="4">
        <v>3.9953061462465467E-3</v>
      </c>
      <c r="E7509" s="4">
        <v>0</v>
      </c>
      <c r="F7509" s="2">
        <v>1</v>
      </c>
      <c r="G7509" s="4">
        <v>1.2922480492337801E-2</v>
      </c>
      <c r="H7509" s="4">
        <v>-3.5941076262669962E-3</v>
      </c>
      <c r="I7509" s="4">
        <v>-0.35135867821909222</v>
      </c>
    </row>
    <row r="7510" spans="1:9" x14ac:dyDescent="0.25">
      <c r="A7510" t="s">
        <v>7710</v>
      </c>
      <c r="B7510" s="3">
        <v>27.65944862365723</v>
      </c>
      <c r="C7510" s="3">
        <v>11.25</v>
      </c>
      <c r="D7510" s="4">
        <v>1.00068889253957E-3</v>
      </c>
      <c r="E7510" s="4">
        <v>-1.832461059755186E-2</v>
      </c>
      <c r="F7510" s="2">
        <v>1</v>
      </c>
      <c r="G7510" s="4">
        <v>1.822030479799119E-2</v>
      </c>
      <c r="H7510" s="4">
        <v>-7.5592124047322304E-3</v>
      </c>
      <c r="I7510" s="4">
        <v>-0.35393988616275102</v>
      </c>
    </row>
    <row r="7511" spans="1:9" x14ac:dyDescent="0.25">
      <c r="A7511" t="s">
        <v>7711</v>
      </c>
      <c r="B7511" s="3">
        <v>27.63179779052734</v>
      </c>
      <c r="C7511" s="3">
        <v>11.460000038146971</v>
      </c>
      <c r="D7511" s="4">
        <v>2.6735155026247348E-3</v>
      </c>
      <c r="E7511" s="4">
        <v>-4.0200968099273537E-2</v>
      </c>
      <c r="F7511" s="2">
        <v>1</v>
      </c>
      <c r="G7511" s="4">
        <v>1.989729795525896E-2</v>
      </c>
      <c r="H7511" s="4">
        <v>-8.5513440622525527E-3</v>
      </c>
    </row>
    <row r="7512" spans="1:9" x14ac:dyDescent="0.25">
      <c r="A7512" t="s">
        <v>7712</v>
      </c>
      <c r="B7512" s="3">
        <v>27.558120727539059</v>
      </c>
      <c r="C7512" s="3">
        <v>11.939999580383301</v>
      </c>
      <c r="D7512" s="4">
        <v>1.338616461745934E-3</v>
      </c>
      <c r="E7512" s="4">
        <v>-6.6458200469500017E-2</v>
      </c>
      <c r="F7512" s="2">
        <v>1</v>
      </c>
      <c r="G7512" s="4">
        <v>1.7177857185147971E-2</v>
      </c>
      <c r="H7512" s="4">
        <v>-1.119492974664882E-2</v>
      </c>
    </row>
    <row r="7513" spans="1:9" x14ac:dyDescent="0.25">
      <c r="A7513" t="s">
        <v>7713</v>
      </c>
      <c r="B7513" s="3">
        <v>27.521280288696289</v>
      </c>
      <c r="C7513" s="3">
        <v>12.789999961853029</v>
      </c>
      <c r="D7513" s="4">
        <v>3.021421681608016E-3</v>
      </c>
      <c r="E7513" s="4">
        <v>5.267492703017651E-2</v>
      </c>
      <c r="F7513" s="2">
        <v>1</v>
      </c>
      <c r="G7513" s="4">
        <v>1.1797840658643199E-2</v>
      </c>
      <c r="H7513" s="4">
        <v>-1.2516791025879329E-2</v>
      </c>
    </row>
    <row r="7514" spans="1:9" x14ac:dyDescent="0.25">
      <c r="A7514" t="s">
        <v>7714</v>
      </c>
      <c r="B7514" s="3">
        <v>27.43837738037109</v>
      </c>
      <c r="C7514" s="3">
        <v>12.14999961853027</v>
      </c>
      <c r="D7514" s="4">
        <v>-3.6793384352107332E-3</v>
      </c>
      <c r="E7514" s="4">
        <v>2.4451936783131071E-2</v>
      </c>
      <c r="F7514" s="2">
        <v>1</v>
      </c>
      <c r="G7514" s="4">
        <v>6.7577620625582924E-3</v>
      </c>
      <c r="H7514" s="4">
        <v>-1.549140663559989E-2</v>
      </c>
    </row>
    <row r="7515" spans="1:9" x14ac:dyDescent="0.25">
      <c r="A7515" t="s">
        <v>7715</v>
      </c>
      <c r="B7515" s="3">
        <v>27.539705276489261</v>
      </c>
      <c r="C7515" s="3">
        <v>11.85999965667725</v>
      </c>
      <c r="D7515" s="4">
        <v>-5.6531908033330414E-3</v>
      </c>
      <c r="E7515" s="4">
        <v>2.506482018169431E-2</v>
      </c>
      <c r="F7515" s="2">
        <v>1</v>
      </c>
      <c r="G7515" s="4">
        <v>1.314317414367183E-2</v>
      </c>
      <c r="H7515" s="4">
        <v>-1.1855689293683301E-2</v>
      </c>
    </row>
    <row r="7516" spans="1:9" x14ac:dyDescent="0.25">
      <c r="A7516" t="s">
        <v>7716</v>
      </c>
      <c r="B7516" s="3">
        <v>27.6962776184082</v>
      </c>
      <c r="C7516" s="3">
        <v>11.569999694824221</v>
      </c>
      <c r="D7516" s="4">
        <v>-9.9646997552860217E-4</v>
      </c>
      <c r="E7516" s="4">
        <v>-1.865990396442985E-2</v>
      </c>
      <c r="F7516" s="2">
        <v>1</v>
      </c>
      <c r="G7516" s="4">
        <v>1.6220532505659909E-2</v>
      </c>
      <c r="H7516" s="4">
        <v>-6.237761747695636E-3</v>
      </c>
    </row>
    <row r="7517" spans="1:9" x14ac:dyDescent="0.25">
      <c r="A7517" t="s">
        <v>7717</v>
      </c>
      <c r="B7517" s="3">
        <v>27.723903656005859</v>
      </c>
      <c r="C7517" s="3">
        <v>11.789999961853029</v>
      </c>
      <c r="D7517" s="4">
        <v>3.3212933581561188E-4</v>
      </c>
      <c r="E7517" s="4">
        <v>5.8348258392997288E-2</v>
      </c>
      <c r="F7517" s="2">
        <v>1</v>
      </c>
      <c r="G7517" s="4">
        <v>1.8575020462164641E-2</v>
      </c>
      <c r="H7517" s="4">
        <v>-5.2465197715955147E-3</v>
      </c>
    </row>
    <row r="7518" spans="1:9" x14ac:dyDescent="0.25">
      <c r="A7518" t="s">
        <v>7718</v>
      </c>
      <c r="B7518" s="3">
        <v>27.71469879150391</v>
      </c>
      <c r="C7518" s="3">
        <v>11.14000034332275</v>
      </c>
      <c r="D7518" s="4">
        <v>6.0184624894312746E-3</v>
      </c>
      <c r="E7518" s="4">
        <v>3.6036000430956778E-3</v>
      </c>
      <c r="F7518" s="2">
        <v>1</v>
      </c>
      <c r="G7518" s="4">
        <v>1.8236834138739111E-2</v>
      </c>
      <c r="H7518" s="4">
        <v>-5.5767968895642506E-3</v>
      </c>
    </row>
    <row r="7519" spans="1:9" x14ac:dyDescent="0.25">
      <c r="A7519" t="s">
        <v>7719</v>
      </c>
      <c r="B7519" s="3">
        <v>27.548896789550781</v>
      </c>
      <c r="C7519" s="3">
        <v>11.10000038146973</v>
      </c>
      <c r="D7519" s="4">
        <v>1.1839672704218261E-2</v>
      </c>
      <c r="E7519" s="4">
        <v>-0.13484018336117051</v>
      </c>
      <c r="F7519" s="2">
        <v>1</v>
      </c>
      <c r="G7519" s="4">
        <v>1.6164719989609999E-2</v>
      </c>
      <c r="H7519" s="4">
        <v>-1.152589123494074E-2</v>
      </c>
    </row>
    <row r="7520" spans="1:9" x14ac:dyDescent="0.25">
      <c r="A7520" t="s">
        <v>7720</v>
      </c>
      <c r="B7520" s="3">
        <v>27.226543426513668</v>
      </c>
      <c r="C7520" s="3">
        <v>12.829999923706049</v>
      </c>
      <c r="D7520" s="4">
        <v>3.3826865454922311E-4</v>
      </c>
      <c r="E7520" s="4">
        <v>5.596710506383018E-2</v>
      </c>
      <c r="F7520" s="2">
        <v>1</v>
      </c>
      <c r="G7520" s="4">
        <v>1.62243390627248E-3</v>
      </c>
      <c r="H7520" s="4">
        <v>-2.3092160318949451E-2</v>
      </c>
    </row>
    <row r="7521" spans="1:8" x14ac:dyDescent="0.25">
      <c r="A7521" t="s">
        <v>7721</v>
      </c>
      <c r="B7521" s="3">
        <v>27.217336654663089</v>
      </c>
      <c r="C7521" s="3">
        <v>12.14999961853027</v>
      </c>
      <c r="D7521" s="4">
        <v>6.7748653547239357E-4</v>
      </c>
      <c r="E7521" s="4">
        <v>-2.9552781605847289E-2</v>
      </c>
      <c r="F7521" s="2">
        <v>1</v>
      </c>
      <c r="G7521" s="4">
        <v>-2.0099364533052722E-3</v>
      </c>
      <c r="H7521" s="4">
        <v>-2.342250587395045E-2</v>
      </c>
    </row>
    <row r="7522" spans="1:8" x14ac:dyDescent="0.25">
      <c r="A7522" t="s">
        <v>7722</v>
      </c>
      <c r="B7522" s="3">
        <v>27.198909759521481</v>
      </c>
      <c r="C7522" s="3">
        <v>12.52000045776367</v>
      </c>
      <c r="D7522" s="4">
        <v>1.0172987111081171E-3</v>
      </c>
      <c r="E7522" s="4">
        <v>-6.0765151581275052E-2</v>
      </c>
      <c r="F7522" s="2">
        <v>1</v>
      </c>
      <c r="G7522" s="4">
        <v>-4.6499258725678514E-3</v>
      </c>
      <c r="H7522" s="4">
        <v>-2.4083676043178851E-2</v>
      </c>
    </row>
    <row r="7523" spans="1:8" x14ac:dyDescent="0.25">
      <c r="A7523" t="s">
        <v>7723</v>
      </c>
      <c r="B7523" s="3">
        <v>27.171268463134769</v>
      </c>
      <c r="C7523" s="3">
        <v>13.329999923706049</v>
      </c>
      <c r="D7523" s="4">
        <v>1.0177719395414451E-3</v>
      </c>
      <c r="E7523" s="4">
        <v>1.523227780060488E-2</v>
      </c>
      <c r="F7523" s="2">
        <v>2</v>
      </c>
      <c r="G7523" s="4">
        <v>6.2308946507458876E-3</v>
      </c>
      <c r="H7523" s="4">
        <v>-2.5075465515537521E-2</v>
      </c>
    </row>
    <row r="7524" spans="1:8" x14ac:dyDescent="0.25">
      <c r="A7524" t="s">
        <v>7724</v>
      </c>
      <c r="B7524" s="3">
        <v>27.143642425537109</v>
      </c>
      <c r="C7524" s="3">
        <v>13.13000011444092</v>
      </c>
      <c r="D7524" s="4">
        <v>1.018597618770434E-3</v>
      </c>
      <c r="E7524" s="4">
        <v>-2.7407398930302421E-2</v>
      </c>
      <c r="F7524" s="2">
        <v>1</v>
      </c>
      <c r="G7524" s="4">
        <v>1.125520022994886E-2</v>
      </c>
      <c r="H7524" s="4">
        <v>-2.6066707491637638E-2</v>
      </c>
    </row>
    <row r="7525" spans="1:8" x14ac:dyDescent="0.25">
      <c r="A7525" t="s">
        <v>7725</v>
      </c>
      <c r="B7525" s="3">
        <v>27.116022109985352</v>
      </c>
      <c r="C7525" s="3">
        <v>13.5</v>
      </c>
      <c r="D7525" s="4">
        <v>0</v>
      </c>
      <c r="E7525" s="4">
        <v>-2.2172752079281381E-3</v>
      </c>
      <c r="F7525" s="2">
        <v>2</v>
      </c>
      <c r="G7525" s="4">
        <v>1.0226186242223051E-2</v>
      </c>
      <c r="H7525" s="4">
        <v>-2.7057744156640862E-2</v>
      </c>
    </row>
    <row r="7526" spans="1:8" x14ac:dyDescent="0.25">
      <c r="A7526" t="s">
        <v>7726</v>
      </c>
      <c r="B7526" s="3">
        <v>27.116022109985352</v>
      </c>
      <c r="C7526" s="3">
        <v>13.52999973297119</v>
      </c>
      <c r="D7526" s="4">
        <v>4.7786443020110259E-3</v>
      </c>
      <c r="E7526" s="4">
        <v>-5.0526334528337442E-2</v>
      </c>
      <c r="F7526" s="2">
        <v>2</v>
      </c>
      <c r="G7526" s="4">
        <v>1.2256281332612581E-2</v>
      </c>
      <c r="H7526" s="4">
        <v>-2.7057744156640862E-2</v>
      </c>
    </row>
    <row r="7527" spans="1:8" x14ac:dyDescent="0.25">
      <c r="A7527" t="s">
        <v>7727</v>
      </c>
      <c r="B7527" s="3">
        <v>26.987060546875</v>
      </c>
      <c r="C7527" s="3">
        <v>14.25</v>
      </c>
      <c r="D7527" s="4">
        <v>4.8003763263244634E-3</v>
      </c>
      <c r="E7527" s="4">
        <v>7.9545470144466446E-2</v>
      </c>
      <c r="F7527" s="2">
        <v>2</v>
      </c>
      <c r="G7527" s="4">
        <v>1.150734124262121E-2</v>
      </c>
      <c r="H7527" s="4">
        <v>-3.1684977222786959E-2</v>
      </c>
    </row>
    <row r="7528" spans="1:8" x14ac:dyDescent="0.25">
      <c r="A7528" t="s">
        <v>7728</v>
      </c>
      <c r="B7528" s="3">
        <v>26.85813140869141</v>
      </c>
      <c r="C7528" s="3">
        <v>13.19999980926514</v>
      </c>
      <c r="D7528" s="4">
        <v>-1.1859943629672239E-2</v>
      </c>
      <c r="E7528" s="4">
        <v>2.6438581777982639E-2</v>
      </c>
      <c r="F7528" s="2">
        <v>1</v>
      </c>
      <c r="G7528" s="4">
        <v>3.9734298535269996E-3</v>
      </c>
      <c r="H7528" s="4">
        <v>-3.6311046859383578E-2</v>
      </c>
    </row>
    <row r="7529" spans="1:8" x14ac:dyDescent="0.25">
      <c r="A7529" t="s">
        <v>7729</v>
      </c>
      <c r="B7529" s="3">
        <v>27.180490493774411</v>
      </c>
      <c r="C7529" s="3">
        <v>12.85999965667725</v>
      </c>
      <c r="D7529" s="4">
        <v>6.7861637256094731E-4</v>
      </c>
      <c r="E7529" s="4">
        <v>3.90314093854216E-3</v>
      </c>
      <c r="F7529" s="2">
        <v>1</v>
      </c>
      <c r="G7529" s="4">
        <v>1.060151136302223E-2</v>
      </c>
      <c r="H7529" s="4">
        <v>-2.474457246427797E-2</v>
      </c>
    </row>
    <row r="7530" spans="1:8" x14ac:dyDescent="0.25">
      <c r="A7530" t="s">
        <v>7730</v>
      </c>
      <c r="B7530" s="3">
        <v>27.162057876586911</v>
      </c>
      <c r="C7530" s="3">
        <v>12.810000419616699</v>
      </c>
      <c r="D7530" s="4">
        <v>-5.0615558183124687E-3</v>
      </c>
      <c r="E7530" s="4">
        <v>6.1309092253730713E-2</v>
      </c>
      <c r="F7530" s="2">
        <v>1</v>
      </c>
      <c r="G7530" s="4">
        <v>5.8897999110991686E-3</v>
      </c>
      <c r="H7530" s="4">
        <v>-2.5405947944603269E-2</v>
      </c>
    </row>
    <row r="7531" spans="1:8" x14ac:dyDescent="0.25">
      <c r="A7531" t="s">
        <v>7731</v>
      </c>
      <c r="B7531" s="3">
        <v>27.300239562988281</v>
      </c>
      <c r="C7531" s="3">
        <v>12.069999694824221</v>
      </c>
      <c r="D7531" s="4">
        <v>5.4281730999621303E-3</v>
      </c>
      <c r="E7531" s="4">
        <v>2.1150592762660739E-2</v>
      </c>
      <c r="F7531" s="2">
        <v>1</v>
      </c>
      <c r="G7531" s="4">
        <v>9.6653750625168566E-3</v>
      </c>
      <c r="H7531" s="4">
        <v>-2.0447890264229881E-2</v>
      </c>
    </row>
    <row r="7532" spans="1:8" x14ac:dyDescent="0.25">
      <c r="A7532" t="s">
        <v>7732</v>
      </c>
      <c r="B7532" s="3">
        <v>27.152849197387699</v>
      </c>
      <c r="C7532" s="3">
        <v>11.819999694824221</v>
      </c>
      <c r="D7532" s="4">
        <v>1.0181815011187641E-3</v>
      </c>
      <c r="E7532" s="4">
        <v>-4.8309209161354838E-2</v>
      </c>
      <c r="F7532" s="2">
        <v>1</v>
      </c>
      <c r="G7532" s="4">
        <v>6.2170826961975836E-3</v>
      </c>
      <c r="H7532" s="4">
        <v>-2.5736361936636639E-2</v>
      </c>
    </row>
    <row r="7533" spans="1:8" x14ac:dyDescent="0.25">
      <c r="A7533" t="s">
        <v>7733</v>
      </c>
      <c r="B7533" s="3">
        <v>27.12523078918457</v>
      </c>
      <c r="C7533" s="3">
        <v>12.420000076293951</v>
      </c>
      <c r="D7533" s="4">
        <v>-3.0461512275667961E-3</v>
      </c>
      <c r="E7533" s="4">
        <v>3.0705384207675879E-2</v>
      </c>
      <c r="F7533" s="2">
        <v>1</v>
      </c>
      <c r="G7533" s="4">
        <v>1.056926196439267E-2</v>
      </c>
      <c r="H7533" s="4">
        <v>-2.6727330164607491E-2</v>
      </c>
    </row>
    <row r="7534" spans="1:8" x14ac:dyDescent="0.25">
      <c r="A7534" t="s">
        <v>7734</v>
      </c>
      <c r="B7534" s="3">
        <v>27.208110809326168</v>
      </c>
      <c r="C7534" s="3">
        <v>12.05000019073486</v>
      </c>
      <c r="D7534" s="4">
        <v>1.0604811254139699E-2</v>
      </c>
      <c r="E7534" s="4">
        <v>-7.1648642858213485E-2</v>
      </c>
      <c r="F7534" s="2">
        <v>1</v>
      </c>
      <c r="G7534" s="4">
        <v>1.29798084845707E-2</v>
      </c>
      <c r="H7534" s="4">
        <v>-2.375353579927475E-2</v>
      </c>
    </row>
    <row r="7535" spans="1:8" x14ac:dyDescent="0.25">
      <c r="A7535" t="s">
        <v>7735</v>
      </c>
      <c r="B7535" s="3">
        <v>26.922601699829102</v>
      </c>
      <c r="C7535" s="3">
        <v>12.97999954223633</v>
      </c>
      <c r="D7535" s="4">
        <v>-3.0692889309958948E-3</v>
      </c>
      <c r="E7535" s="4">
        <v>-3.072266829567738E-3</v>
      </c>
      <c r="F7535" s="2">
        <v>1</v>
      </c>
      <c r="G7535" s="4">
        <v>9.0913464779558417E-3</v>
      </c>
      <c r="H7535" s="4">
        <v>-3.3997806729988311E-2</v>
      </c>
    </row>
    <row r="7536" spans="1:8" x14ac:dyDescent="0.25">
      <c r="A7536" t="s">
        <v>7736</v>
      </c>
      <c r="B7536" s="3">
        <v>27.005489349365231</v>
      </c>
      <c r="C7536" s="3">
        <v>13.02000045776367</v>
      </c>
      <c r="D7536" s="4">
        <v>1.366259349095289E-3</v>
      </c>
      <c r="E7536" s="4">
        <v>1.7982837888712799E-2</v>
      </c>
      <c r="F7536" s="2">
        <v>1</v>
      </c>
      <c r="G7536" s="4">
        <v>8.8056586267566406E-3</v>
      </c>
      <c r="H7536" s="4">
        <v>-3.102373861652619E-2</v>
      </c>
    </row>
    <row r="7537" spans="1:8" x14ac:dyDescent="0.25">
      <c r="A7537" t="s">
        <v>7737</v>
      </c>
      <c r="B7537" s="3">
        <v>26.968643188476559</v>
      </c>
      <c r="C7537" s="3">
        <v>12.789999961853029</v>
      </c>
      <c r="D7537" s="4">
        <v>4.8847938581741968E-3</v>
      </c>
      <c r="E7537" s="4">
        <v>-6.2160003432338851E-3</v>
      </c>
      <c r="F7537" s="2">
        <v>1</v>
      </c>
      <c r="G7537" s="4">
        <v>8.7813042784965489E-3</v>
      </c>
      <c r="H7537" s="4">
        <v>-3.2345805206853713E-2</v>
      </c>
    </row>
    <row r="7538" spans="1:8" x14ac:dyDescent="0.25">
      <c r="A7538" t="s">
        <v>7738</v>
      </c>
      <c r="B7538" s="3">
        <v>26.83754730224609</v>
      </c>
      <c r="C7538" s="3">
        <v>12.86999988555908</v>
      </c>
      <c r="D7538" s="4">
        <v>3.0736078281723418E-3</v>
      </c>
      <c r="E7538" s="4">
        <v>-1.2279343874984531E-2</v>
      </c>
      <c r="F7538" s="2">
        <v>1</v>
      </c>
      <c r="G7538" s="4">
        <v>9.3950052228748415E-3</v>
      </c>
      <c r="H7538" s="4">
        <v>-3.7049619312163988E-2</v>
      </c>
    </row>
    <row r="7539" spans="1:8" x14ac:dyDescent="0.25">
      <c r="A7539" t="s">
        <v>7739</v>
      </c>
      <c r="B7539" s="3">
        <v>26.755311965942379</v>
      </c>
      <c r="C7539" s="3">
        <v>13.02999973297119</v>
      </c>
      <c r="D7539" s="4">
        <v>5.1493207721875489E-3</v>
      </c>
      <c r="E7539" s="4">
        <v>-0.1001381115403817</v>
      </c>
      <c r="F7539" s="2">
        <v>1</v>
      </c>
      <c r="G7539" s="4">
        <v>9.6853572511084174E-3</v>
      </c>
      <c r="H7539" s="4">
        <v>-4.0000281960573147E-2</v>
      </c>
    </row>
    <row r="7540" spans="1:8" x14ac:dyDescent="0.25">
      <c r="A7540" t="s">
        <v>7740</v>
      </c>
      <c r="B7540" s="3">
        <v>26.618246078491211</v>
      </c>
      <c r="C7540" s="3">
        <v>14.47999954223633</v>
      </c>
      <c r="D7540" s="4">
        <v>3.7900633060619078E-3</v>
      </c>
      <c r="E7540" s="4">
        <v>-6.3389423899904873E-2</v>
      </c>
      <c r="F7540" s="2">
        <v>2</v>
      </c>
      <c r="G7540" s="4">
        <v>3.163903651136835E-3</v>
      </c>
      <c r="H7540" s="4">
        <v>-4.4918303977040219E-2</v>
      </c>
    </row>
    <row r="7541" spans="1:8" x14ac:dyDescent="0.25">
      <c r="A7541" t="s">
        <v>7741</v>
      </c>
      <c r="B7541" s="3">
        <v>26.517742156982418</v>
      </c>
      <c r="C7541" s="3">
        <v>15.460000038146971</v>
      </c>
      <c r="D7541" s="4">
        <v>6.5901814745259468E-3</v>
      </c>
      <c r="E7541" s="4">
        <v>-3.615965363311846E-2</v>
      </c>
      <c r="F7541" s="2">
        <v>2</v>
      </c>
      <c r="G7541" s="4">
        <v>-7.9531099172907016E-3</v>
      </c>
      <c r="H7541" s="4">
        <v>-4.8524456520995241E-2</v>
      </c>
    </row>
    <row r="7542" spans="1:8" x14ac:dyDescent="0.25">
      <c r="A7542" t="s">
        <v>7742</v>
      </c>
      <c r="B7542" s="3">
        <v>26.34412956237793</v>
      </c>
      <c r="C7542" s="3">
        <v>16.04000091552734</v>
      </c>
      <c r="D7542" s="4">
        <v>3.8303803532877549E-3</v>
      </c>
      <c r="E7542" s="4">
        <v>-0.1162533745096459</v>
      </c>
      <c r="F7542" s="2">
        <v>2</v>
      </c>
      <c r="G7542" s="4">
        <v>-8.4985260186106748E-3</v>
      </c>
      <c r="H7542" s="4">
        <v>-5.47538005137157E-2</v>
      </c>
    </row>
    <row r="7543" spans="1:8" x14ac:dyDescent="0.25">
      <c r="A7543" t="s">
        <v>7743</v>
      </c>
      <c r="B7543" s="3">
        <v>26.243606567382809</v>
      </c>
      <c r="C7543" s="3">
        <v>18.14999961853027</v>
      </c>
      <c r="D7543" s="4">
        <v>-9.6551940564950645E-3</v>
      </c>
      <c r="E7543" s="4">
        <v>0.1148647944111407</v>
      </c>
      <c r="F7543" s="2">
        <v>3</v>
      </c>
      <c r="G7543" s="4">
        <v>-1.4265460123094931E-2</v>
      </c>
      <c r="H7543" s="4">
        <v>-5.8360637427994022E-2</v>
      </c>
    </row>
    <row r="7544" spans="1:8" x14ac:dyDescent="0.25">
      <c r="A7544" t="s">
        <v>7744</v>
      </c>
      <c r="B7544" s="3">
        <v>26.49946403503418</v>
      </c>
      <c r="C7544" s="3">
        <v>16.280000686645511</v>
      </c>
      <c r="D7544" s="4">
        <v>-7.189175098163858E-3</v>
      </c>
      <c r="E7544" s="4">
        <v>1.433030906654942E-2</v>
      </c>
      <c r="F7544" s="2">
        <v>3</v>
      </c>
      <c r="G7544" s="4">
        <v>-7.9754105787720464E-3</v>
      </c>
      <c r="H7544" s="4">
        <v>-4.918028860170276E-2</v>
      </c>
    </row>
    <row r="7545" spans="1:8" x14ac:dyDescent="0.25">
      <c r="A7545" t="s">
        <v>7745</v>
      </c>
      <c r="B7545" s="3">
        <v>26.691352844238281</v>
      </c>
      <c r="C7545" s="3">
        <v>16.04999923706055</v>
      </c>
      <c r="D7545" s="4">
        <v>6.8483555830400888E-4</v>
      </c>
      <c r="E7545" s="4">
        <v>-3.1056610698424469E-3</v>
      </c>
      <c r="F7545" s="2">
        <v>2</v>
      </c>
      <c r="G7545" s="4">
        <v>-7.9192879538358962E-4</v>
      </c>
      <c r="H7545" s="4">
        <v>-4.2295180965307037E-2</v>
      </c>
    </row>
    <row r="7546" spans="1:8" x14ac:dyDescent="0.25">
      <c r="A7546" t="s">
        <v>7746</v>
      </c>
      <c r="B7546" s="3">
        <v>26.673086166381839</v>
      </c>
      <c r="C7546" s="3">
        <v>16.10000038146973</v>
      </c>
      <c r="D7546" s="4">
        <v>1.028273844249528E-3</v>
      </c>
      <c r="E7546" s="4">
        <v>-2.71902644311387E-2</v>
      </c>
      <c r="F7546" s="2">
        <v>3</v>
      </c>
      <c r="G7546" s="4">
        <v>-2.1415841657632662E-3</v>
      </c>
      <c r="H7546" s="4">
        <v>-4.295060242382065E-2</v>
      </c>
    </row>
    <row r="7547" spans="1:8" x14ac:dyDescent="0.25">
      <c r="A7547" t="s">
        <v>7747</v>
      </c>
      <c r="B7547" s="3">
        <v>26.645687103271481</v>
      </c>
      <c r="C7547" s="3">
        <v>16.54999923706055</v>
      </c>
      <c r="D7547" s="4">
        <v>9.3472542675405723E-3</v>
      </c>
      <c r="E7547" s="4">
        <v>-8.3883338835959442E-3</v>
      </c>
      <c r="F7547" s="2">
        <v>3</v>
      </c>
      <c r="G7547" s="4">
        <v>1.675296831813444E-4</v>
      </c>
      <c r="H7547" s="4">
        <v>-4.3933700393074981E-2</v>
      </c>
    </row>
    <row r="7548" spans="1:8" x14ac:dyDescent="0.25">
      <c r="A7548" t="s">
        <v>7748</v>
      </c>
      <c r="B7548" s="3">
        <v>26.398929595947269</v>
      </c>
      <c r="C7548" s="3">
        <v>16.690000534057621</v>
      </c>
      <c r="D7548" s="4">
        <v>-9.9391348256568923E-3</v>
      </c>
      <c r="E7548" s="4">
        <v>4.6395030322359247E-2</v>
      </c>
      <c r="F7548" s="2">
        <v>3</v>
      </c>
      <c r="G7548" s="4">
        <v>-5.1014936299258462E-3</v>
      </c>
      <c r="H7548" s="4">
        <v>-5.2787536138174877E-2</v>
      </c>
    </row>
    <row r="7549" spans="1:8" x14ac:dyDescent="0.25">
      <c r="A7549" t="s">
        <v>7749</v>
      </c>
      <c r="B7549" s="3">
        <v>26.663946151733398</v>
      </c>
      <c r="C7549" s="3">
        <v>15.94999980926514</v>
      </c>
      <c r="D7549" s="4">
        <v>-1.3684085778272741E-3</v>
      </c>
      <c r="E7549" s="4">
        <v>-1.2383889411096921E-2</v>
      </c>
      <c r="F7549" s="2">
        <v>2</v>
      </c>
      <c r="G7549" s="4">
        <v>7.5924841182370972E-3</v>
      </c>
      <c r="H7549" s="4">
        <v>-4.3278552682690652E-2</v>
      </c>
    </row>
    <row r="7550" spans="1:8" x14ac:dyDescent="0.25">
      <c r="A7550" t="s">
        <v>7750</v>
      </c>
      <c r="B7550" s="3">
        <v>26.700483322143551</v>
      </c>
      <c r="C7550" s="3">
        <v>16.14999961853027</v>
      </c>
      <c r="D7550" s="4">
        <v>-3.4234208114702902E-4</v>
      </c>
      <c r="E7550" s="4">
        <v>-4.0404058720045488E-2</v>
      </c>
      <c r="F7550" s="2">
        <v>3</v>
      </c>
      <c r="G7550" s="4">
        <v>1.033448466474063E-2</v>
      </c>
      <c r="H7550" s="4">
        <v>-4.1967572891598803E-2</v>
      </c>
    </row>
    <row r="7551" spans="1:8" x14ac:dyDescent="0.25">
      <c r="A7551" t="s">
        <v>7751</v>
      </c>
      <c r="B7551" s="3">
        <v>26.709627151489261</v>
      </c>
      <c r="C7551" s="3">
        <v>16.829999923706051</v>
      </c>
      <c r="D7551" s="4">
        <v>4.4670277674307979E-3</v>
      </c>
      <c r="E7551" s="4">
        <v>-3.4977098146317442E-2</v>
      </c>
      <c r="F7551" s="2">
        <v>3</v>
      </c>
      <c r="G7551" s="4">
        <v>1.1361802091964581E-2</v>
      </c>
      <c r="H7551" s="4">
        <v>-4.1639485758664163E-2</v>
      </c>
    </row>
    <row r="7552" spans="1:8" x14ac:dyDescent="0.25">
      <c r="A7552" t="s">
        <v>7752</v>
      </c>
      <c r="B7552" s="3">
        <v>26.59084510803223</v>
      </c>
      <c r="C7552" s="3">
        <v>17.440000534057621</v>
      </c>
      <c r="D7552" s="4">
        <v>4.8348075583843908E-3</v>
      </c>
      <c r="E7552" s="4">
        <v>-5.2688719250089777E-2</v>
      </c>
      <c r="F7552" s="2">
        <v>3</v>
      </c>
      <c r="G7552" s="4">
        <v>2.8044334908399189E-3</v>
      </c>
      <c r="H7552" s="4">
        <v>-4.5901470383326808E-2</v>
      </c>
    </row>
    <row r="7553" spans="1:8" x14ac:dyDescent="0.25">
      <c r="A7553" t="s">
        <v>7753</v>
      </c>
      <c r="B7553" s="3">
        <v>26.4629020690918</v>
      </c>
      <c r="C7553" s="3">
        <v>18.409999847412109</v>
      </c>
      <c r="D7553" s="4">
        <v>5.5555599846899284E-3</v>
      </c>
      <c r="E7553" s="4">
        <v>6.7865434560737237E-2</v>
      </c>
      <c r="F7553" s="2">
        <v>3</v>
      </c>
      <c r="G7553" s="4">
        <v>-1.3495352420593849E-3</v>
      </c>
      <c r="H7553" s="4">
        <v>-5.049215807421481E-2</v>
      </c>
    </row>
    <row r="7554" spans="1:8" x14ac:dyDescent="0.25">
      <c r="A7554" t="s">
        <v>7754</v>
      </c>
      <c r="B7554" s="3">
        <v>26.31669807434082</v>
      </c>
      <c r="C7554" s="3">
        <v>17.239999771118161</v>
      </c>
      <c r="D7554" s="4">
        <v>-2.17399797066864E-2</v>
      </c>
      <c r="E7554" s="4">
        <v>6.8815912467710794E-2</v>
      </c>
      <c r="F7554" s="2">
        <v>3</v>
      </c>
      <c r="G7554" s="4">
        <v>-2.8432008105879758E-3</v>
      </c>
      <c r="H7554" s="4">
        <v>-5.5738061912519399E-2</v>
      </c>
    </row>
    <row r="7555" spans="1:8" x14ac:dyDescent="0.25">
      <c r="A7555" t="s">
        <v>7755</v>
      </c>
      <c r="B7555" s="3">
        <v>26.90153694152832</v>
      </c>
      <c r="C7555" s="3">
        <v>16.129999160766602</v>
      </c>
      <c r="D7555" s="4">
        <v>-1.008663332459747E-2</v>
      </c>
      <c r="E7555" s="4">
        <v>8.1249475479125977E-3</v>
      </c>
      <c r="F7555" s="2">
        <v>3</v>
      </c>
      <c r="G7555" s="4">
        <v>2.4852028783903801E-2</v>
      </c>
      <c r="H7555" s="4">
        <v>-3.4753625314912988E-2</v>
      </c>
    </row>
    <row r="7556" spans="1:8" x14ac:dyDescent="0.25">
      <c r="A7556" t="s">
        <v>7756</v>
      </c>
      <c r="B7556" s="3">
        <v>27.1756477355957</v>
      </c>
      <c r="C7556" s="3">
        <v>16</v>
      </c>
      <c r="D7556" s="4">
        <v>-1.3431668219080479E-3</v>
      </c>
      <c r="E7556" s="4">
        <v>5.656829255251683E-3</v>
      </c>
      <c r="F7556" s="2">
        <v>2</v>
      </c>
      <c r="G7556" s="4">
        <v>2.9007702391533829E-2</v>
      </c>
      <c r="H7556" s="4">
        <v>-2.4918334089334419E-2</v>
      </c>
    </row>
    <row r="7557" spans="1:8" x14ac:dyDescent="0.25">
      <c r="A7557" t="s">
        <v>7757</v>
      </c>
      <c r="B7557" s="3">
        <v>27.212198257446289</v>
      </c>
      <c r="C7557" s="3">
        <v>15.909999847412109</v>
      </c>
      <c r="D7557" s="4">
        <v>-6.6713091999580643E-3</v>
      </c>
      <c r="E7557" s="4">
        <v>2.2493535884109631E-2</v>
      </c>
      <c r="F7557" s="2">
        <v>2</v>
      </c>
      <c r="G7557" s="4">
        <v>2.8310149012050981E-2</v>
      </c>
      <c r="H7557" s="4">
        <v>-2.3606875239016389E-2</v>
      </c>
    </row>
    <row r="7558" spans="1:8" x14ac:dyDescent="0.25">
      <c r="A7558" t="s">
        <v>7758</v>
      </c>
      <c r="B7558" s="3">
        <v>27.39495849609375</v>
      </c>
      <c r="C7558" s="3">
        <v>15.560000419616699</v>
      </c>
      <c r="D7558" s="4">
        <v>3.347133839387562E-3</v>
      </c>
      <c r="E7558" s="4">
        <v>-6.6026376822943322E-2</v>
      </c>
      <c r="F7558" s="2">
        <v>2</v>
      </c>
      <c r="G7558" s="4">
        <v>3.2435924751207823E-2</v>
      </c>
      <c r="H7558" s="4">
        <v>-1.7049307239296652E-2</v>
      </c>
    </row>
    <row r="7559" spans="1:8" x14ac:dyDescent="0.25">
      <c r="A7559" t="s">
        <v>7759</v>
      </c>
      <c r="B7559" s="3">
        <v>27.303569793701168</v>
      </c>
      <c r="C7559" s="3">
        <v>16.659999847412109</v>
      </c>
      <c r="D7559" s="4">
        <v>-3.335967908314585E-3</v>
      </c>
      <c r="E7559" s="4">
        <v>-1.1990681893132571E-3</v>
      </c>
      <c r="F7559" s="2">
        <v>3</v>
      </c>
      <c r="G7559" s="4">
        <v>2.3492020729330321E-2</v>
      </c>
      <c r="H7559" s="4">
        <v>-2.0328399205801869E-2</v>
      </c>
    </row>
    <row r="7560" spans="1:8" x14ac:dyDescent="0.25">
      <c r="A7560" t="s">
        <v>7760</v>
      </c>
      <c r="B7560" s="3">
        <v>27.39495849609375</v>
      </c>
      <c r="C7560" s="3">
        <v>16.680000305175781</v>
      </c>
      <c r="D7560" s="4">
        <v>9.427490495095503E-3</v>
      </c>
      <c r="E7560" s="4">
        <v>1.090910940459278E-2</v>
      </c>
      <c r="F7560" s="2">
        <v>3</v>
      </c>
      <c r="G7560" s="4">
        <v>3.1742638438728273E-2</v>
      </c>
      <c r="H7560" s="4">
        <v>-1.7049307239296652E-2</v>
      </c>
    </row>
    <row r="7561" spans="1:8" x14ac:dyDescent="0.25">
      <c r="A7561" t="s">
        <v>7761</v>
      </c>
      <c r="B7561" s="3">
        <v>27.139104843139648</v>
      </c>
      <c r="C7561" s="3">
        <v>16.5</v>
      </c>
      <c r="D7561" s="4">
        <v>-3.689763792098288E-3</v>
      </c>
      <c r="E7561" s="4">
        <v>3.125E-2</v>
      </c>
      <c r="F7561" s="2">
        <v>3</v>
      </c>
      <c r="G7561" s="4">
        <v>2.142158050028797E-2</v>
      </c>
      <c r="H7561" s="4">
        <v>-2.622951919152328E-2</v>
      </c>
    </row>
    <row r="7562" spans="1:8" x14ac:dyDescent="0.25">
      <c r="A7562" t="s">
        <v>7762</v>
      </c>
      <c r="B7562" s="3">
        <v>27.2396125793457</v>
      </c>
      <c r="C7562" s="3">
        <v>16</v>
      </c>
      <c r="D7562" s="4">
        <v>-6.9952679764884174E-3</v>
      </c>
      <c r="E7562" s="4">
        <v>-2.557856725593521E-2</v>
      </c>
      <c r="F7562" s="2">
        <v>2</v>
      </c>
      <c r="G7562" s="4">
        <v>3.003995484713529E-2</v>
      </c>
      <c r="H7562" s="4">
        <v>-2.2623229773503509E-2</v>
      </c>
    </row>
    <row r="7563" spans="1:8" x14ac:dyDescent="0.25">
      <c r="A7563" t="s">
        <v>7763</v>
      </c>
      <c r="B7563" s="3">
        <v>27.431503295898441</v>
      </c>
      <c r="C7563" s="3">
        <v>16.420000076293949</v>
      </c>
      <c r="D7563" s="4">
        <v>1.667425009229895E-3</v>
      </c>
      <c r="E7563" s="4">
        <v>7.3620150214828151E-3</v>
      </c>
      <c r="F7563" s="2">
        <v>3</v>
      </c>
      <c r="G7563" s="4">
        <v>3.4507666480150467E-2</v>
      </c>
      <c r="H7563" s="4">
        <v>-1.5738053700075531E-2</v>
      </c>
    </row>
    <row r="7564" spans="1:8" x14ac:dyDescent="0.25">
      <c r="A7564" t="s">
        <v>7764</v>
      </c>
      <c r="B7564" s="3">
        <v>27.38583946228027</v>
      </c>
      <c r="C7564" s="3">
        <v>16.29999923706055</v>
      </c>
      <c r="D7564" s="4">
        <v>7.7345617933239907E-3</v>
      </c>
      <c r="E7564" s="4">
        <v>-6.1600549825884483E-2</v>
      </c>
      <c r="F7564" s="2">
        <v>3</v>
      </c>
      <c r="G7564" s="4">
        <v>4.0477939332839163E-2</v>
      </c>
      <c r="H7564" s="4">
        <v>-1.737650469081109E-2</v>
      </c>
    </row>
    <row r="7565" spans="1:8" x14ac:dyDescent="0.25">
      <c r="A7565" t="s">
        <v>7765</v>
      </c>
      <c r="B7565" s="3">
        <v>27.1756477355957</v>
      </c>
      <c r="C7565" s="3">
        <v>17.370000839233398</v>
      </c>
      <c r="D7565" s="4">
        <v>3.0347577903122591E-3</v>
      </c>
      <c r="E7565" s="4">
        <v>3.7014975476620693E-2</v>
      </c>
      <c r="F7565" s="2">
        <v>3</v>
      </c>
      <c r="G7565" s="4">
        <v>3.3191442211183857E-2</v>
      </c>
      <c r="H7565" s="4">
        <v>-2.4918334089334419E-2</v>
      </c>
    </row>
    <row r="7566" spans="1:8" x14ac:dyDescent="0.25">
      <c r="A7566" t="s">
        <v>7766</v>
      </c>
      <c r="B7566" s="3">
        <v>27.093425750732418</v>
      </c>
      <c r="C7566" s="3">
        <v>16.75</v>
      </c>
      <c r="D7566" s="4">
        <v>-1.298236922314722E-2</v>
      </c>
      <c r="E7566" s="4">
        <v>7.5096282543217985E-2</v>
      </c>
      <c r="F7566" s="2">
        <v>3</v>
      </c>
      <c r="G7566" s="4">
        <v>3.1462202638104841E-2</v>
      </c>
      <c r="H7566" s="4">
        <v>-2.7868517678517279E-2</v>
      </c>
    </row>
    <row r="7567" spans="1:8" x14ac:dyDescent="0.25">
      <c r="A7567" t="s">
        <v>7767</v>
      </c>
      <c r="B7567" s="3">
        <v>27.449789047241211</v>
      </c>
      <c r="C7567" s="3">
        <v>15.579999923706049</v>
      </c>
      <c r="D7567" s="4">
        <v>5.3553163430581918E-3</v>
      </c>
      <c r="E7567" s="4">
        <v>1.564535650136056E-2</v>
      </c>
      <c r="F7567" s="2">
        <v>2</v>
      </c>
      <c r="G7567" s="4">
        <v>5.0016160722949683E-2</v>
      </c>
      <c r="H7567" s="4">
        <v>-1.5081947871238731E-2</v>
      </c>
    </row>
    <row r="7568" spans="1:8" x14ac:dyDescent="0.25">
      <c r="A7568" t="s">
        <v>7768</v>
      </c>
      <c r="B7568" s="3">
        <v>27.303569793701168</v>
      </c>
      <c r="C7568" s="3">
        <v>15.340000152587891</v>
      </c>
      <c r="D7568" s="4">
        <v>-5.6579469794784121E-3</v>
      </c>
      <c r="E7568" s="4">
        <v>3.3692722025532307E-2</v>
      </c>
      <c r="F7568" s="2">
        <v>2</v>
      </c>
      <c r="G7568" s="4">
        <v>3.3155010124821471E-2</v>
      </c>
      <c r="H7568" s="4">
        <v>-2.0328399205801869E-2</v>
      </c>
    </row>
    <row r="7569" spans="1:8" x14ac:dyDescent="0.25">
      <c r="A7569" t="s">
        <v>7769</v>
      </c>
      <c r="B7569" s="3">
        <v>27.458930969238281</v>
      </c>
      <c r="C7569" s="3">
        <v>14.840000152587891</v>
      </c>
      <c r="D7569" s="4">
        <v>-1.118805479227747E-2</v>
      </c>
      <c r="E7569" s="4">
        <v>1.9230750336651559E-2</v>
      </c>
      <c r="F7569" s="2">
        <v>2</v>
      </c>
      <c r="G7569" s="4">
        <v>2.5890275740130479E-2</v>
      </c>
      <c r="H7569" s="4">
        <v>-1.475392917533647E-2</v>
      </c>
    </row>
    <row r="7570" spans="1:8" x14ac:dyDescent="0.25">
      <c r="A7570" t="s">
        <v>7770</v>
      </c>
      <c r="B7570" s="3">
        <v>27.769618988037109</v>
      </c>
      <c r="C7570" s="3">
        <v>14.560000419616699</v>
      </c>
      <c r="D7570" s="4">
        <v>-3.6062209809873962E-3</v>
      </c>
      <c r="E7570" s="4">
        <v>0</v>
      </c>
      <c r="F7570" s="2">
        <v>2</v>
      </c>
      <c r="G7570" s="4">
        <v>3.680705132121842E-2</v>
      </c>
      <c r="H7570" s="4">
        <v>-3.6062209809873962E-3</v>
      </c>
    </row>
    <row r="7571" spans="1:8" x14ac:dyDescent="0.25">
      <c r="A7571" t="s">
        <v>7771</v>
      </c>
      <c r="B7571" s="3">
        <v>27.870124816894531</v>
      </c>
      <c r="C7571" s="3">
        <v>14.560000419616699</v>
      </c>
      <c r="D7571" s="4">
        <v>2.1091677115546052E-2</v>
      </c>
      <c r="E7571" s="4">
        <v>-7.0835970087612665E-2</v>
      </c>
      <c r="F7571" s="2">
        <v>2</v>
      </c>
      <c r="G7571" s="4">
        <v>4.3336163027514203E-2</v>
      </c>
      <c r="H7571" s="4">
        <v>0</v>
      </c>
    </row>
    <row r="7572" spans="1:8" x14ac:dyDescent="0.25">
      <c r="A7572" t="s">
        <v>7772</v>
      </c>
      <c r="B7572" s="3">
        <v>27.294439315795898</v>
      </c>
      <c r="C7572" s="3">
        <v>15.670000076293951</v>
      </c>
      <c r="D7572" s="4">
        <v>6.0623244637887366E-3</v>
      </c>
      <c r="E7572" s="4">
        <v>-1.910811040487292E-3</v>
      </c>
      <c r="F7572" s="2">
        <v>2</v>
      </c>
      <c r="G7572" s="4">
        <v>2.1785003649041679E-2</v>
      </c>
      <c r="H7572" s="4">
        <v>-1.7276594447195981E-2</v>
      </c>
    </row>
    <row r="7573" spans="1:8" x14ac:dyDescent="0.25">
      <c r="A7573" t="s">
        <v>7773</v>
      </c>
      <c r="B7573" s="3">
        <v>27.12996864318848</v>
      </c>
      <c r="C7573" s="3">
        <v>15.69999980926514</v>
      </c>
      <c r="D7573" s="4">
        <v>3.7193721439010559E-3</v>
      </c>
      <c r="E7573" s="4">
        <v>-2.6658361678490561E-2</v>
      </c>
      <c r="F7573" s="2">
        <v>2</v>
      </c>
      <c r="G7573" s="4">
        <v>2.3136072784644579E-2</v>
      </c>
      <c r="H7573" s="4">
        <v>-2.3198283390071128E-2</v>
      </c>
    </row>
    <row r="7574" spans="1:8" x14ac:dyDescent="0.25">
      <c r="A7574" t="s">
        <v>7774</v>
      </c>
      <c r="B7574" s="3">
        <v>27.029436111450199</v>
      </c>
      <c r="C7574" s="3">
        <v>16.129999160766602</v>
      </c>
      <c r="D7574" s="4">
        <v>1.015127813145833E-3</v>
      </c>
      <c r="E7574" s="4">
        <v>-4.949912708168791E-2</v>
      </c>
      <c r="F7574" s="2">
        <v>3</v>
      </c>
      <c r="G7574" s="4">
        <v>2.003018657474076E-2</v>
      </c>
      <c r="H7574" s="4">
        <v>-2.681790974749965E-2</v>
      </c>
    </row>
    <row r="7575" spans="1:8" x14ac:dyDescent="0.25">
      <c r="A7575" t="s">
        <v>7775</v>
      </c>
      <c r="B7575" s="3">
        <v>27.00202560424805</v>
      </c>
      <c r="C7575" s="3">
        <v>16.969999313354489</v>
      </c>
      <c r="D7575" s="4">
        <v>-8.3896643840059015E-3</v>
      </c>
      <c r="E7575" s="4">
        <v>6.6624731370742207E-2</v>
      </c>
      <c r="F7575" s="2">
        <v>3</v>
      </c>
      <c r="G7575" s="4">
        <v>1.831103446177473E-2</v>
      </c>
      <c r="H7575" s="4">
        <v>-2.780481212252062E-2</v>
      </c>
    </row>
    <row r="7576" spans="1:8" x14ac:dyDescent="0.25">
      <c r="A7576" t="s">
        <v>7776</v>
      </c>
      <c r="B7576" s="3">
        <v>27.2304801940918</v>
      </c>
      <c r="C7576" s="3">
        <v>15.909999847412109</v>
      </c>
      <c r="D7576" s="4">
        <v>-4.0105756188981712E-3</v>
      </c>
      <c r="E7576" s="4">
        <v>-5.0031222546077503E-3</v>
      </c>
      <c r="F7576" s="2">
        <v>2</v>
      </c>
      <c r="G7576" s="4">
        <v>2.9694622413820371E-2</v>
      </c>
      <c r="H7576" s="4">
        <v>-1.9579412437703111E-2</v>
      </c>
    </row>
    <row r="7577" spans="1:8" x14ac:dyDescent="0.25">
      <c r="A7577" t="s">
        <v>7777</v>
      </c>
      <c r="B7577" s="3">
        <v>27.340129852294918</v>
      </c>
      <c r="C7577" s="3">
        <v>15.989999771118161</v>
      </c>
      <c r="D7577" s="4">
        <v>-6.6400931730866697E-3</v>
      </c>
      <c r="E7577" s="4">
        <v>5.6840690692157692E-2</v>
      </c>
      <c r="F7577" s="2">
        <v>2</v>
      </c>
      <c r="G7577" s="4">
        <v>2.8987463154054541E-2</v>
      </c>
      <c r="H7577" s="4">
        <v>-1.5631528244869911E-2</v>
      </c>
    </row>
    <row r="7578" spans="1:8" x14ac:dyDescent="0.25">
      <c r="A7578" t="s">
        <v>7778</v>
      </c>
      <c r="B7578" s="3">
        <v>27.522884368896481</v>
      </c>
      <c r="C7578" s="3">
        <v>15.13000011444092</v>
      </c>
      <c r="D7578" s="4">
        <v>4.6696866805246984E-3</v>
      </c>
      <c r="E7578" s="4">
        <v>3.7011648814633258E-2</v>
      </c>
      <c r="F7578" s="2">
        <v>2</v>
      </c>
      <c r="G7578" s="4">
        <v>3.4477918323238647E-2</v>
      </c>
      <c r="H7578" s="4">
        <v>-9.0515381283150509E-3</v>
      </c>
    </row>
    <row r="7579" spans="1:8" x14ac:dyDescent="0.25">
      <c r="A7579" t="s">
        <v>7779</v>
      </c>
      <c r="B7579" s="3">
        <v>27.39495849609375</v>
      </c>
      <c r="C7579" s="3">
        <v>14.590000152587891</v>
      </c>
      <c r="D7579" s="4">
        <v>-2.329751045887396E-3</v>
      </c>
      <c r="E7579" s="4">
        <v>-1.15176201665157E-2</v>
      </c>
      <c r="F7579" s="2">
        <v>2</v>
      </c>
      <c r="G7579" s="4">
        <v>3.105102274193983E-2</v>
      </c>
      <c r="H7579" s="4">
        <v>-1.365744880207864E-2</v>
      </c>
    </row>
    <row r="7580" spans="1:8" x14ac:dyDescent="0.25">
      <c r="A7580" t="s">
        <v>7780</v>
      </c>
      <c r="B7580" s="3">
        <v>27.458930969238281</v>
      </c>
      <c r="C7580" s="3">
        <v>14.760000228881839</v>
      </c>
      <c r="D7580" s="4">
        <v>-1.9929101534986731E-3</v>
      </c>
      <c r="E7580" s="4">
        <v>0.1081081506793999</v>
      </c>
      <c r="F7580" s="2">
        <v>2</v>
      </c>
      <c r="G7580" s="4">
        <v>2.5890275740130479E-2</v>
      </c>
      <c r="H7580" s="4">
        <v>-1.135415009926022E-2</v>
      </c>
    </row>
    <row r="7581" spans="1:8" x14ac:dyDescent="0.25">
      <c r="A7581" t="s">
        <v>7781</v>
      </c>
      <c r="B7581" s="3">
        <v>27.513763427734379</v>
      </c>
      <c r="C7581" s="3">
        <v>13.319999694824221</v>
      </c>
      <c r="D7581" s="4">
        <v>4.336744355994071E-3</v>
      </c>
      <c r="E7581" s="4">
        <v>-0.1060402660508192</v>
      </c>
      <c r="F7581" s="2">
        <v>2</v>
      </c>
      <c r="G7581" s="4">
        <v>2.5208156159371109E-2</v>
      </c>
      <c r="H7581" s="4">
        <v>-9.3799333100943461E-3</v>
      </c>
    </row>
    <row r="7582" spans="1:8" x14ac:dyDescent="0.25">
      <c r="A7582" t="s">
        <v>7782</v>
      </c>
      <c r="B7582" s="3">
        <v>27.39495849609375</v>
      </c>
      <c r="C7582" s="3">
        <v>14.89999961853027</v>
      </c>
      <c r="D7582" s="4">
        <v>3.347133839387562E-3</v>
      </c>
      <c r="E7582" s="4">
        <v>2.687797267378067E-2</v>
      </c>
      <c r="F7582" s="2">
        <v>2</v>
      </c>
      <c r="G7582" s="4">
        <v>2.6232547770905331E-2</v>
      </c>
      <c r="H7582" s="4">
        <v>-1.365744880207864E-2</v>
      </c>
    </row>
    <row r="7583" spans="1:8" x14ac:dyDescent="0.25">
      <c r="A7583" t="s">
        <v>7783</v>
      </c>
      <c r="B7583" s="3">
        <v>27.303569793701168</v>
      </c>
      <c r="C7583" s="3">
        <v>14.510000228881839</v>
      </c>
      <c r="D7583" s="4">
        <v>1.3403262628750581E-3</v>
      </c>
      <c r="E7583" s="4">
        <v>7.0848710305066787E-2</v>
      </c>
      <c r="F7583" s="2">
        <v>2</v>
      </c>
      <c r="G7583" s="4">
        <v>3.5949082451723242E-2</v>
      </c>
      <c r="H7583" s="4">
        <v>-1.6947855899479999E-2</v>
      </c>
    </row>
    <row r="7584" spans="1:8" x14ac:dyDescent="0.25">
      <c r="A7584" t="s">
        <v>7784</v>
      </c>
      <c r="B7584" s="3">
        <v>27.267023086547852</v>
      </c>
      <c r="C7584" s="3">
        <v>13.55000019073486</v>
      </c>
      <c r="D7584" s="4">
        <v>1.496551220789466E-2</v>
      </c>
      <c r="E7584" s="4">
        <v>-7.9483699393308904E-2</v>
      </c>
      <c r="F7584" s="2">
        <v>2</v>
      </c>
      <c r="G7584" s="4">
        <v>3.4562431254528958E-2</v>
      </c>
      <c r="H7584" s="4">
        <v>-1.8263702841778921E-2</v>
      </c>
    </row>
    <row r="7585" spans="1:8" x14ac:dyDescent="0.25">
      <c r="A7585" t="s">
        <v>7785</v>
      </c>
      <c r="B7585" s="3">
        <v>26.864974975585941</v>
      </c>
      <c r="C7585" s="3">
        <v>14.72000026702881</v>
      </c>
      <c r="D7585" s="4">
        <v>1.0656645571891049E-2</v>
      </c>
      <c r="E7585" s="4">
        <v>-1.340481288488138E-2</v>
      </c>
      <c r="F7585" s="2">
        <v>2</v>
      </c>
      <c r="G7585" s="4">
        <v>2.068858766685033E-2</v>
      </c>
      <c r="H7585" s="4">
        <v>-3.2739255324438221E-2</v>
      </c>
    </row>
    <row r="7586" spans="1:8" x14ac:dyDescent="0.25">
      <c r="A7586" t="s">
        <v>7786</v>
      </c>
      <c r="B7586" s="3">
        <v>26.58170318603516</v>
      </c>
      <c r="C7586" s="3">
        <v>14.920000076293951</v>
      </c>
      <c r="D7586" s="4">
        <v>4.4893457502575007E-3</v>
      </c>
      <c r="E7586" s="4">
        <v>-8.1280770531275248E-2</v>
      </c>
      <c r="F7586" s="2">
        <v>2</v>
      </c>
      <c r="G7586" s="4">
        <v>1.1980632142797759E-2</v>
      </c>
      <c r="H7586" s="4">
        <v>-4.2938322412923058E-2</v>
      </c>
    </row>
    <row r="7587" spans="1:8" x14ac:dyDescent="0.25">
      <c r="A7587" t="s">
        <v>7787</v>
      </c>
      <c r="B7587" s="3">
        <v>26.4629020690918</v>
      </c>
      <c r="C7587" s="3">
        <v>16.239999771118161</v>
      </c>
      <c r="D7587" s="4">
        <v>-3.0981584071623209E-3</v>
      </c>
      <c r="E7587" s="4">
        <v>2.0100483246901609E-2</v>
      </c>
      <c r="F7587" s="2">
        <v>3</v>
      </c>
      <c r="G7587" s="4">
        <v>8.826938132612705E-3</v>
      </c>
      <c r="H7587" s="4">
        <v>-4.7215700558532747E-2</v>
      </c>
    </row>
    <row r="7588" spans="1:8" x14ac:dyDescent="0.25">
      <c r="A7588" t="s">
        <v>7788</v>
      </c>
      <c r="B7588" s="3">
        <v>26.54514312744141</v>
      </c>
      <c r="C7588" s="3">
        <v>15.920000076293951</v>
      </c>
      <c r="D7588" s="4">
        <v>3.4386303670741469E-4</v>
      </c>
      <c r="E7588" s="4">
        <v>-4.4417753775256592E-2</v>
      </c>
      <c r="F7588" s="2">
        <v>2</v>
      </c>
      <c r="G7588" s="4">
        <v>9.2202761231547914E-3</v>
      </c>
      <c r="H7588" s="4">
        <v>-4.4254650067533263E-2</v>
      </c>
    </row>
    <row r="7589" spans="1:8" x14ac:dyDescent="0.25">
      <c r="A7589" t="s">
        <v>7789</v>
      </c>
      <c r="B7589" s="3">
        <v>26.536018371582031</v>
      </c>
      <c r="C7589" s="3">
        <v>16.659999847412109</v>
      </c>
      <c r="D7589" s="4">
        <v>-1.492476653655306E-2</v>
      </c>
      <c r="E7589" s="4">
        <v>7.9015563483488149E-2</v>
      </c>
      <c r="F7589" s="2">
        <v>3</v>
      </c>
      <c r="G7589" s="4">
        <v>8.1904464309265901E-3</v>
      </c>
      <c r="H7589" s="4">
        <v>-4.4583182595687172E-2</v>
      </c>
    </row>
    <row r="7590" spans="1:8" x14ac:dyDescent="0.25">
      <c r="A7590" t="s">
        <v>7790</v>
      </c>
      <c r="B7590" s="3">
        <v>26.93806266784668</v>
      </c>
      <c r="C7590" s="3">
        <v>15.439999580383301</v>
      </c>
      <c r="D7590" s="4">
        <v>-2.3688199299871648E-3</v>
      </c>
      <c r="E7590" s="4">
        <v>8.1232483830778968E-2</v>
      </c>
      <c r="F7590" s="2">
        <v>2</v>
      </c>
      <c r="G7590" s="4">
        <v>2.208105074306799E-2</v>
      </c>
      <c r="H7590" s="4">
        <v>-3.0107767459402471E-2</v>
      </c>
    </row>
    <row r="7591" spans="1:8" x14ac:dyDescent="0.25">
      <c r="A7591" t="s">
        <v>7791</v>
      </c>
      <c r="B7591" s="3">
        <v>27.00202560424805</v>
      </c>
      <c r="C7591" s="3">
        <v>14.27999973297119</v>
      </c>
      <c r="D7591" s="4">
        <v>-1.352143897230262E-3</v>
      </c>
      <c r="E7591" s="4">
        <v>2.2190369364131431E-2</v>
      </c>
      <c r="F7591" s="2">
        <v>2</v>
      </c>
      <c r="G7591" s="4">
        <v>2.589559093914473E-2</v>
      </c>
      <c r="H7591" s="4">
        <v>-2.780481212252062E-2</v>
      </c>
    </row>
    <row r="7592" spans="1:8" x14ac:dyDescent="0.25">
      <c r="A7592" t="s">
        <v>7792</v>
      </c>
      <c r="B7592" s="3">
        <v>27.0385856628418</v>
      </c>
      <c r="C7592" s="3">
        <v>13.97000026702881</v>
      </c>
      <c r="D7592" s="4">
        <v>-5.043562313121086E-3</v>
      </c>
      <c r="E7592" s="4">
        <v>5.4339642794626997E-2</v>
      </c>
      <c r="F7592" s="2">
        <v>2</v>
      </c>
      <c r="G7592" s="4">
        <v>3.2175148748273319E-2</v>
      </c>
      <c r="H7592" s="4">
        <v>-2.6488484467910519E-2</v>
      </c>
    </row>
    <row r="7593" spans="1:8" x14ac:dyDescent="0.25">
      <c r="A7593" t="s">
        <v>7793</v>
      </c>
      <c r="B7593" s="3">
        <v>27.1756477355957</v>
      </c>
      <c r="C7593" s="3">
        <v>13.25</v>
      </c>
      <c r="D7593" s="4">
        <v>7.7936397211366693E-3</v>
      </c>
      <c r="E7593" s="4">
        <v>-6.2278846943642607E-2</v>
      </c>
      <c r="F7593" s="2">
        <v>2</v>
      </c>
      <c r="G7593" s="4">
        <v>3.5294666467472702E-2</v>
      </c>
      <c r="H7593" s="4">
        <v>-2.155362922686899E-2</v>
      </c>
    </row>
    <row r="7594" spans="1:8" x14ac:dyDescent="0.25">
      <c r="A7594" t="s">
        <v>7794</v>
      </c>
      <c r="B7594" s="3">
        <v>26.965488433837891</v>
      </c>
      <c r="C7594" s="3">
        <v>14.13000011444092</v>
      </c>
      <c r="D7594" s="4">
        <v>-6.7716283193175464E-4</v>
      </c>
      <c r="E7594" s="4">
        <v>-2.953298714170649E-2</v>
      </c>
      <c r="F7594" s="2">
        <v>2</v>
      </c>
      <c r="G7594" s="4">
        <v>2.3813505039704589E-2</v>
      </c>
      <c r="H7594" s="4">
        <v>-2.9120315698882959E-2</v>
      </c>
    </row>
    <row r="7595" spans="1:8" x14ac:dyDescent="0.25">
      <c r="A7595" t="s">
        <v>7795</v>
      </c>
      <c r="B7595" s="3">
        <v>26.983760833740231</v>
      </c>
      <c r="C7595" s="3">
        <v>14.560000419616699</v>
      </c>
      <c r="D7595" s="4">
        <v>5.1059316705450719E-3</v>
      </c>
      <c r="E7595" s="4">
        <v>2.0647410321303909E-3</v>
      </c>
      <c r="F7595" s="2">
        <v>2</v>
      </c>
      <c r="G7595" s="4">
        <v>2.24322408174682E-2</v>
      </c>
      <c r="H7595" s="4">
        <v>-2.8462426564327181E-2</v>
      </c>
    </row>
    <row r="7596" spans="1:8" x14ac:dyDescent="0.25">
      <c r="A7596" t="s">
        <v>7796</v>
      </c>
      <c r="B7596" s="3">
        <v>26.846683502197269</v>
      </c>
      <c r="C7596" s="3">
        <v>14.52999973297119</v>
      </c>
      <c r="D7596" s="4">
        <v>-3.3921951543488542E-3</v>
      </c>
      <c r="E7596" s="4">
        <v>4.6076268814212007E-2</v>
      </c>
      <c r="F7596" s="2">
        <v>2</v>
      </c>
      <c r="G7596" s="4">
        <v>2.8347476885843381E-2</v>
      </c>
      <c r="H7596" s="4">
        <v>-3.3397831190867262E-2</v>
      </c>
    </row>
    <row r="7597" spans="1:8" x14ac:dyDescent="0.25">
      <c r="A7597" t="s">
        <v>7797</v>
      </c>
      <c r="B7597" s="3">
        <v>26.93806266784668</v>
      </c>
      <c r="C7597" s="3">
        <v>13.89000034332275</v>
      </c>
      <c r="D7597" s="4">
        <v>-2.3688199299871648E-3</v>
      </c>
      <c r="E7597" s="4">
        <v>-4.1407828659276058E-2</v>
      </c>
      <c r="F7597" s="2">
        <v>2</v>
      </c>
      <c r="G7597" s="4">
        <v>2.9038324097348411E-2</v>
      </c>
      <c r="H7597" s="4">
        <v>-3.0107767459402471E-2</v>
      </c>
    </row>
    <row r="7598" spans="1:8" x14ac:dyDescent="0.25">
      <c r="A7598" t="s">
        <v>7798</v>
      </c>
      <c r="B7598" s="3">
        <v>27.00202560424805</v>
      </c>
      <c r="C7598" s="3">
        <v>14.489999771118161</v>
      </c>
      <c r="D7598" s="4">
        <v>0</v>
      </c>
      <c r="E7598" s="4">
        <v>2.7681634865752698E-3</v>
      </c>
      <c r="F7598" s="2">
        <v>2</v>
      </c>
      <c r="G7598" s="4">
        <v>3.7129621367532277E-2</v>
      </c>
      <c r="H7598" s="4">
        <v>-2.780481212252062E-2</v>
      </c>
    </row>
    <row r="7599" spans="1:8" x14ac:dyDescent="0.25">
      <c r="A7599" t="s">
        <v>7799</v>
      </c>
      <c r="B7599" s="3">
        <v>27.00202560424805</v>
      </c>
      <c r="C7599" s="3">
        <v>14.44999980926514</v>
      </c>
      <c r="D7599" s="4">
        <v>-1.8924570465334582E-2</v>
      </c>
      <c r="E7599" s="4">
        <v>0.1064318028321498</v>
      </c>
      <c r="F7599" s="2">
        <v>2</v>
      </c>
      <c r="G7599" s="4">
        <v>4.5719293878405683E-2</v>
      </c>
      <c r="H7599" s="4">
        <v>-2.780481212252062E-2</v>
      </c>
    </row>
    <row r="7600" spans="1:8" x14ac:dyDescent="0.25">
      <c r="A7600" t="s">
        <v>7800</v>
      </c>
      <c r="B7600" s="3">
        <v>27.522884368896481</v>
      </c>
      <c r="C7600" s="3">
        <v>13.060000419616699</v>
      </c>
      <c r="D7600" s="4">
        <v>9.9718754957756062E-4</v>
      </c>
      <c r="E7600" s="4">
        <v>2.0312517578713329E-2</v>
      </c>
      <c r="F7600" s="2">
        <v>1</v>
      </c>
      <c r="G7600" s="4">
        <v>6.2225649958073781E-2</v>
      </c>
      <c r="H7600" s="4">
        <v>-9.0515381283150509E-3</v>
      </c>
    </row>
    <row r="7601" spans="1:8" x14ac:dyDescent="0.25">
      <c r="A7601" t="s">
        <v>7801</v>
      </c>
      <c r="B7601" s="3">
        <v>27.495466232299801</v>
      </c>
      <c r="C7601" s="3">
        <v>12.80000019073486</v>
      </c>
      <c r="D7601" s="4">
        <v>-7.1176274373173642E-3</v>
      </c>
      <c r="E7601" s="4">
        <v>7.7441083117131049E-2</v>
      </c>
      <c r="F7601" s="2">
        <v>1</v>
      </c>
      <c r="G7601" s="4">
        <v>5.2481320164147423E-2</v>
      </c>
      <c r="H7601" s="4">
        <v>-1.0038715196085349E-2</v>
      </c>
    </row>
    <row r="7602" spans="1:8" x14ac:dyDescent="0.25">
      <c r="A7602" t="s">
        <v>7802</v>
      </c>
      <c r="B7602" s="3">
        <v>27.692571640014648</v>
      </c>
      <c r="C7602" s="3">
        <v>11.88000011444092</v>
      </c>
      <c r="D7602" s="4">
        <v>1.262107489348363E-2</v>
      </c>
      <c r="E7602" s="4">
        <v>-9.2436976626601219E-2</v>
      </c>
      <c r="F7602" s="2">
        <v>1</v>
      </c>
      <c r="G7602" s="4">
        <v>5.7969994333012531E-2</v>
      </c>
      <c r="H7602" s="4">
        <v>-2.9420280181110541E-3</v>
      </c>
    </row>
    <row r="7603" spans="1:8" x14ac:dyDescent="0.25">
      <c r="A7603" t="s">
        <v>7803</v>
      </c>
      <c r="B7603" s="3">
        <v>27.347417831420898</v>
      </c>
      <c r="C7603" s="3">
        <v>13.090000152587891</v>
      </c>
      <c r="D7603" s="4">
        <v>9.9723261665563001E-4</v>
      </c>
      <c r="E7603" s="4">
        <v>-4.9382736570091401E-2</v>
      </c>
      <c r="F7603" s="2">
        <v>1</v>
      </c>
      <c r="G7603" s="4">
        <v>4.0559693197984803E-2</v>
      </c>
      <c r="H7603" s="4">
        <v>-1.5369127996108119E-2</v>
      </c>
    </row>
    <row r="7604" spans="1:8" x14ac:dyDescent="0.25">
      <c r="A7604" t="s">
        <v>7804</v>
      </c>
      <c r="B7604" s="3">
        <v>27.320173263549801</v>
      </c>
      <c r="C7604" s="3">
        <v>13.77000045776367</v>
      </c>
      <c r="D7604" s="4">
        <v>3.0013070716454759E-3</v>
      </c>
      <c r="E7604" s="4">
        <v>-1.71306043681142E-2</v>
      </c>
      <c r="F7604" s="2">
        <v>2</v>
      </c>
      <c r="G7604" s="4">
        <v>4.2332470522656651E-2</v>
      </c>
      <c r="H7604" s="4">
        <v>-1.6350055803831979E-2</v>
      </c>
    </row>
    <row r="7605" spans="1:8" x14ac:dyDescent="0.25">
      <c r="A7605" t="s">
        <v>7805</v>
      </c>
      <c r="B7605" s="3">
        <v>27.238422393798832</v>
      </c>
      <c r="C7605" s="3">
        <v>14.010000228881839</v>
      </c>
      <c r="D7605" s="4">
        <v>-2.9923261819151392E-3</v>
      </c>
      <c r="E7605" s="4">
        <v>6.7835392613254442E-2</v>
      </c>
      <c r="F7605" s="2">
        <v>2</v>
      </c>
      <c r="G7605" s="4">
        <v>3.5017788580288027E-2</v>
      </c>
      <c r="H7605" s="4">
        <v>-1.9293457285689541E-2</v>
      </c>
    </row>
    <row r="7606" spans="1:8" x14ac:dyDescent="0.25">
      <c r="A7606" t="s">
        <v>7806</v>
      </c>
      <c r="B7606" s="3">
        <v>27.320173263549801</v>
      </c>
      <c r="C7606" s="3">
        <v>13.11999988555908</v>
      </c>
      <c r="D7606" s="4">
        <v>-1.0526032925914589E-2</v>
      </c>
      <c r="E7606" s="4">
        <v>0.10623948274504789</v>
      </c>
      <c r="F7606" s="2">
        <v>1</v>
      </c>
      <c r="G7606" s="4">
        <v>3.8823790331587782E-2</v>
      </c>
      <c r="H7606" s="4">
        <v>-1.6350055803831979E-2</v>
      </c>
    </row>
    <row r="7607" spans="1:8" x14ac:dyDescent="0.25">
      <c r="A7607" t="s">
        <v>7807</v>
      </c>
      <c r="B7607" s="3">
        <v>27.610805511474609</v>
      </c>
      <c r="C7607" s="3">
        <v>11.85999965667725</v>
      </c>
      <c r="D7607" s="4">
        <v>4.9586288034499937E-3</v>
      </c>
      <c r="E7607" s="4">
        <v>4.2336355024592542E-3</v>
      </c>
      <c r="F7607" s="2">
        <v>1</v>
      </c>
      <c r="G7607" s="4">
        <v>5.9145802224247923E-2</v>
      </c>
      <c r="H7607" s="4">
        <v>-5.885978885467158E-3</v>
      </c>
    </row>
    <row r="7608" spans="1:8" x14ac:dyDescent="0.25">
      <c r="A7608" t="s">
        <v>7808</v>
      </c>
      <c r="B7608" s="3">
        <v>27.474569320678711</v>
      </c>
      <c r="C7608" s="3">
        <v>11.810000419616699</v>
      </c>
      <c r="D7608" s="4">
        <v>-9.9113121007055049E-4</v>
      </c>
      <c r="E7608" s="4">
        <v>1.0265256077063519E-2</v>
      </c>
      <c r="F7608" s="2">
        <v>1</v>
      </c>
      <c r="G7608" s="4">
        <v>5.6072805349240973E-2</v>
      </c>
      <c r="H7608" s="4">
        <v>-1.079109863639771E-2</v>
      </c>
    </row>
    <row r="7609" spans="1:8" x14ac:dyDescent="0.25">
      <c r="A7609" t="s">
        <v>7809</v>
      </c>
      <c r="B7609" s="3">
        <v>27.501827239990231</v>
      </c>
      <c r="C7609" s="3">
        <v>11.689999580383301</v>
      </c>
      <c r="D7609" s="4">
        <v>3.3009299214925569E-4</v>
      </c>
      <c r="E7609" s="4">
        <v>2.5438593996235159E-2</v>
      </c>
      <c r="F7609" s="2">
        <v>1</v>
      </c>
      <c r="G7609" s="4">
        <v>5.3534455705183108E-2</v>
      </c>
      <c r="H7609" s="4">
        <v>-9.8096901163625683E-3</v>
      </c>
    </row>
    <row r="7610" spans="1:8" x14ac:dyDescent="0.25">
      <c r="A7610" t="s">
        <v>7810</v>
      </c>
      <c r="B7610" s="3">
        <v>27.492752075195309</v>
      </c>
      <c r="C7610" s="3">
        <v>11.39999961853027</v>
      </c>
      <c r="D7610" s="4">
        <v>-4.2756244916590802E-3</v>
      </c>
      <c r="E7610" s="4">
        <v>-3.8785839077827511E-2</v>
      </c>
      <c r="F7610" s="2">
        <v>1</v>
      </c>
      <c r="G7610" s="4">
        <v>4.6089610393286178E-2</v>
      </c>
      <c r="H7610" s="4">
        <v>-1.0136437141646139E-2</v>
      </c>
    </row>
    <row r="7611" spans="1:8" x14ac:dyDescent="0.25">
      <c r="A7611" t="s">
        <v>7811</v>
      </c>
      <c r="B7611" s="3">
        <v>27.610805511474609</v>
      </c>
      <c r="C7611" s="3">
        <v>11.85999965667725</v>
      </c>
      <c r="D7611" s="4">
        <v>-3.2783819580066709E-3</v>
      </c>
      <c r="E7611" s="4">
        <v>-9.1896915536884283E-3</v>
      </c>
      <c r="F7611" s="2">
        <v>1</v>
      </c>
      <c r="G7611" s="4">
        <v>5.1289989522695478E-2</v>
      </c>
      <c r="H7611" s="4">
        <v>-5.885978885467158E-3</v>
      </c>
    </row>
    <row r="7612" spans="1:8" x14ac:dyDescent="0.25">
      <c r="A7612" t="s">
        <v>7812</v>
      </c>
      <c r="B7612" s="3">
        <v>27.70162200927734</v>
      </c>
      <c r="C7612" s="3">
        <v>11.97000026702881</v>
      </c>
      <c r="D7612" s="4">
        <v>-2.616173744262706E-3</v>
      </c>
      <c r="E7612" s="4">
        <v>6.5894991536670888E-2</v>
      </c>
      <c r="F7612" s="2">
        <v>1</v>
      </c>
      <c r="G7612" s="4">
        <v>5.1203627860041623E-2</v>
      </c>
      <c r="H7612" s="4">
        <v>-2.616173744262706E-3</v>
      </c>
    </row>
    <row r="7613" spans="1:8" x14ac:dyDescent="0.25">
      <c r="A7613" t="s">
        <v>7813</v>
      </c>
      <c r="B7613" s="3">
        <v>27.774284362792969</v>
      </c>
      <c r="C7613" s="3">
        <v>11.22999954223633</v>
      </c>
      <c r="D7613" s="4">
        <v>2.6230360623391569E-3</v>
      </c>
      <c r="E7613" s="4">
        <v>-4.991541182917647E-2</v>
      </c>
      <c r="F7613" s="2">
        <v>1</v>
      </c>
      <c r="G7613" s="4">
        <v>5.254581483675369E-2</v>
      </c>
      <c r="H7613" s="4">
        <v>0</v>
      </c>
    </row>
    <row r="7614" spans="1:8" x14ac:dyDescent="0.25">
      <c r="A7614" t="s">
        <v>7814</v>
      </c>
      <c r="B7614" s="3">
        <v>27.70162200927734</v>
      </c>
      <c r="C7614" s="3">
        <v>11.819999694824221</v>
      </c>
      <c r="D7614" s="4">
        <v>-6.5636072302754922E-4</v>
      </c>
      <c r="E7614" s="4">
        <v>-3.035273981095965E-2</v>
      </c>
      <c r="F7614" s="2">
        <v>1</v>
      </c>
      <c r="G7614" s="4">
        <v>5.2618655280738391E-2</v>
      </c>
      <c r="H7614" s="4">
        <v>-6.8812820252950324E-4</v>
      </c>
    </row>
    <row r="7615" spans="1:8" x14ac:dyDescent="0.25">
      <c r="A7615" t="s">
        <v>7815</v>
      </c>
      <c r="B7615" s="3">
        <v>27.719816207885739</v>
      </c>
      <c r="C7615" s="3">
        <v>12.189999580383301</v>
      </c>
      <c r="D7615" s="4">
        <v>1.4290846948598951E-2</v>
      </c>
      <c r="E7615" s="4">
        <v>1.414302130993916E-2</v>
      </c>
      <c r="F7615" s="2">
        <v>1</v>
      </c>
      <c r="G7615" s="4">
        <v>5.7579841521302237E-2</v>
      </c>
      <c r="H7615" s="4">
        <v>-3.1788344122429812E-5</v>
      </c>
    </row>
    <row r="7616" spans="1:8" x14ac:dyDescent="0.25">
      <c r="A7616" t="s">
        <v>7816</v>
      </c>
      <c r="B7616" s="3">
        <v>27.329257965087891</v>
      </c>
      <c r="C7616" s="3">
        <v>12.02000045776367</v>
      </c>
      <c r="D7616" s="4">
        <v>-2.6515166016485292E-3</v>
      </c>
      <c r="E7616" s="4">
        <v>3.8893757546143881E-2</v>
      </c>
      <c r="F7616" s="2">
        <v>1</v>
      </c>
      <c r="G7616" s="4">
        <v>4.1975194443129471E-2</v>
      </c>
      <c r="H7616" s="4">
        <v>-1.412083657839347E-2</v>
      </c>
    </row>
    <row r="7617" spans="1:8" x14ac:dyDescent="0.25">
      <c r="A7617" t="s">
        <v>7817</v>
      </c>
      <c r="B7617" s="3">
        <v>27.401914596557621</v>
      </c>
      <c r="C7617" s="3">
        <v>11.569999694824221</v>
      </c>
      <c r="D7617" s="4">
        <v>1.072047197035797E-2</v>
      </c>
      <c r="E7617" s="4">
        <v>-1.5319174908577151E-2</v>
      </c>
      <c r="F7617" s="2">
        <v>1</v>
      </c>
      <c r="G7617" s="4">
        <v>4.5451105414021857E-2</v>
      </c>
      <c r="H7617" s="4">
        <v>-1.149981191896399E-2</v>
      </c>
    </row>
    <row r="7618" spans="1:8" x14ac:dyDescent="0.25">
      <c r="A7618" t="s">
        <v>7818</v>
      </c>
      <c r="B7618" s="3">
        <v>27.111268997192379</v>
      </c>
      <c r="C7618" s="3">
        <v>11.75</v>
      </c>
      <c r="D7618" s="4">
        <v>5.7275210471257054E-3</v>
      </c>
      <c r="E7618" s="4">
        <v>-6.8938184900826593E-2</v>
      </c>
      <c r="F7618" s="2">
        <v>1</v>
      </c>
      <c r="G7618" s="4">
        <v>3.5061764966532571E-2</v>
      </c>
      <c r="H7618" s="4">
        <v>-2.1984598616078599E-2</v>
      </c>
    </row>
    <row r="7619" spans="1:8" x14ac:dyDescent="0.25">
      <c r="A7619" t="s">
        <v>7819</v>
      </c>
      <c r="B7619" s="3">
        <v>26.95687294006348</v>
      </c>
      <c r="C7619" s="3">
        <v>12.61999988555908</v>
      </c>
      <c r="D7619" s="4">
        <v>-1.009722600185947E-3</v>
      </c>
      <c r="E7619" s="4">
        <v>-1.6367890833651089E-2</v>
      </c>
      <c r="F7619" s="2">
        <v>1</v>
      </c>
      <c r="G7619" s="4">
        <v>4.0422898665479767E-2</v>
      </c>
      <c r="H7619" s="4">
        <v>-2.7554301819593729E-2</v>
      </c>
    </row>
    <row r="7620" spans="1:8" x14ac:dyDescent="0.25">
      <c r="A7620" t="s">
        <v>7820</v>
      </c>
      <c r="B7620" s="3">
        <v>26.9841194152832</v>
      </c>
      <c r="C7620" s="3">
        <v>12.829999923706049</v>
      </c>
      <c r="D7620" s="4">
        <v>-6.733779365278858E-4</v>
      </c>
      <c r="E7620" s="4">
        <v>6.296605203790806E-2</v>
      </c>
      <c r="F7620" s="2">
        <v>1</v>
      </c>
      <c r="G7620" s="4">
        <v>3.9343486696576717E-2</v>
      </c>
      <c r="H7620" s="4">
        <v>-2.657140897156518E-2</v>
      </c>
    </row>
    <row r="7621" spans="1:8" x14ac:dyDescent="0.25">
      <c r="A7621" t="s">
        <v>7821</v>
      </c>
      <c r="B7621" s="3">
        <v>27.002302169799801</v>
      </c>
      <c r="C7621" s="3">
        <v>12.069999694824221</v>
      </c>
      <c r="D7621" s="4">
        <v>-3.3516626172719328E-3</v>
      </c>
      <c r="E7621" s="4">
        <v>4.5927186717779511E-2</v>
      </c>
      <c r="F7621" s="2">
        <v>1</v>
      </c>
      <c r="G7621" s="4">
        <v>4.0752986461814127E-2</v>
      </c>
      <c r="H7621" s="4">
        <v>-2.5915481948796119E-2</v>
      </c>
    </row>
    <row r="7622" spans="1:8" x14ac:dyDescent="0.25">
      <c r="A7622" t="s">
        <v>7822</v>
      </c>
      <c r="B7622" s="3">
        <v>27.093109130859379</v>
      </c>
      <c r="C7622" s="3">
        <v>11.539999961853029</v>
      </c>
      <c r="D7622" s="4">
        <v>-6.6982723438313574E-4</v>
      </c>
      <c r="E7622" s="4">
        <v>1.316941299463692E-2</v>
      </c>
      <c r="F7622" s="2">
        <v>1</v>
      </c>
      <c r="G7622" s="4">
        <v>4.4252970104689197E-2</v>
      </c>
      <c r="H7622" s="4">
        <v>-2.2639699967571762E-2</v>
      </c>
    </row>
    <row r="7623" spans="1:8" x14ac:dyDescent="0.25">
      <c r="A7623" t="s">
        <v>7823</v>
      </c>
      <c r="B7623" s="3">
        <v>27.111268997192379</v>
      </c>
      <c r="C7623" s="3">
        <v>11.39000034332275</v>
      </c>
      <c r="D7623" s="4">
        <v>7.0843220592364808E-3</v>
      </c>
      <c r="E7623" s="4">
        <v>-5.5555559948748279E-2</v>
      </c>
      <c r="F7623" s="2">
        <v>1</v>
      </c>
      <c r="G7623" s="4">
        <v>5.0690730895435847E-2</v>
      </c>
      <c r="H7623" s="4">
        <v>-2.1984598616078599E-2</v>
      </c>
    </row>
    <row r="7624" spans="1:8" x14ac:dyDescent="0.25">
      <c r="A7624" t="s">
        <v>7824</v>
      </c>
      <c r="B7624" s="3">
        <v>26.92055511474609</v>
      </c>
      <c r="C7624" s="3">
        <v>12.060000419616699</v>
      </c>
      <c r="D7624" s="4">
        <v>-3.3642909484143951E-4</v>
      </c>
      <c r="E7624" s="4">
        <v>8.7466208627819952E-2</v>
      </c>
      <c r="F7624" s="2">
        <v>1</v>
      </c>
      <c r="G7624" s="4">
        <v>4.6892183884395637E-2</v>
      </c>
      <c r="H7624" s="4">
        <v>-2.8864435716640321E-2</v>
      </c>
    </row>
    <row r="7625" spans="1:8" x14ac:dyDescent="0.25">
      <c r="A7625" t="s">
        <v>7825</v>
      </c>
      <c r="B7625" s="3">
        <v>26.92961502075195</v>
      </c>
      <c r="C7625" s="3">
        <v>11.090000152587891</v>
      </c>
      <c r="D7625" s="4">
        <v>7.8168425192719493E-3</v>
      </c>
      <c r="E7625" s="4">
        <v>-8.5737836112210308E-2</v>
      </c>
      <c r="F7625" s="2">
        <v>1</v>
      </c>
      <c r="G7625" s="4">
        <v>5.3046212650704083E-2</v>
      </c>
      <c r="H7625" s="4">
        <v>-2.853760750326018E-2</v>
      </c>
    </row>
    <row r="7626" spans="1:8" x14ac:dyDescent="0.25">
      <c r="A7626" t="s">
        <v>7826</v>
      </c>
      <c r="B7626" s="3">
        <v>26.720743179321289</v>
      </c>
      <c r="C7626" s="3">
        <v>12.13000011444092</v>
      </c>
      <c r="D7626" s="4">
        <v>-3.7246457408542928E-3</v>
      </c>
      <c r="E7626" s="4">
        <v>1.8471895033366659E-2</v>
      </c>
      <c r="F7626" s="2">
        <v>1</v>
      </c>
      <c r="G7626" s="4">
        <v>4.6328694897112672E-2</v>
      </c>
      <c r="H7626" s="4">
        <v>-3.6072477149375448E-2</v>
      </c>
    </row>
    <row r="7627" spans="1:8" x14ac:dyDescent="0.25">
      <c r="A7627" t="s">
        <v>7827</v>
      </c>
      <c r="B7627" s="3">
        <v>26.82064056396484</v>
      </c>
      <c r="C7627" s="3">
        <v>11.909999847412109</v>
      </c>
      <c r="D7627" s="4">
        <v>3.7385705918862029E-3</v>
      </c>
      <c r="E7627" s="4">
        <v>-5.0239243728659733E-2</v>
      </c>
      <c r="F7627" s="2">
        <v>1</v>
      </c>
      <c r="G7627" s="4">
        <v>4.7334479995370327E-2</v>
      </c>
      <c r="H7627" s="4">
        <v>-3.2468766059736358E-2</v>
      </c>
    </row>
    <row r="7628" spans="1:8" x14ac:dyDescent="0.25">
      <c r="A7628" t="s">
        <v>7828</v>
      </c>
      <c r="B7628" s="3">
        <v>26.720743179321289</v>
      </c>
      <c r="C7628" s="3">
        <v>12.539999961853029</v>
      </c>
      <c r="D7628" s="4">
        <v>1.7032587363066121E-3</v>
      </c>
      <c r="E7628" s="4">
        <v>1.0475432396401359E-2</v>
      </c>
      <c r="F7628" s="2">
        <v>1</v>
      </c>
      <c r="G7628" s="4">
        <v>4.3433530085205778E-2</v>
      </c>
      <c r="H7628" s="4">
        <v>-3.6072477149375448E-2</v>
      </c>
    </row>
    <row r="7629" spans="1:8" x14ac:dyDescent="0.25">
      <c r="A7629" t="s">
        <v>7829</v>
      </c>
      <c r="B7629" s="3">
        <v>26.675308227539059</v>
      </c>
      <c r="C7629" s="3">
        <v>12.409999847412109</v>
      </c>
      <c r="D7629" s="4">
        <v>2.3885089533068888E-3</v>
      </c>
      <c r="E7629" s="4">
        <v>5.6725845995664326E-3</v>
      </c>
      <c r="F7629" s="2">
        <v>1</v>
      </c>
      <c r="G7629" s="4">
        <v>4.0939987696768883E-2</v>
      </c>
      <c r="H7629" s="4">
        <v>-3.7711503437992011E-2</v>
      </c>
    </row>
    <row r="7630" spans="1:8" x14ac:dyDescent="0.25">
      <c r="A7630" t="s">
        <v>7830</v>
      </c>
      <c r="B7630" s="3">
        <v>26.611745834350589</v>
      </c>
      <c r="C7630" s="3">
        <v>12.340000152587891</v>
      </c>
      <c r="D7630" s="4">
        <v>-3.4011829425132372E-3</v>
      </c>
      <c r="E7630" s="4">
        <v>1.3136276141480829E-2</v>
      </c>
      <c r="F7630" s="2">
        <v>1</v>
      </c>
      <c r="G7630" s="4">
        <v>4.4232412908402192E-2</v>
      </c>
      <c r="H7630" s="4">
        <v>-4.0004461377127543E-2</v>
      </c>
    </row>
    <row r="7631" spans="1:8" x14ac:dyDescent="0.25">
      <c r="A7631" t="s">
        <v>7831</v>
      </c>
      <c r="B7631" s="3">
        <v>26.702566146850589</v>
      </c>
      <c r="C7631" s="3">
        <v>12.180000305175779</v>
      </c>
      <c r="D7631" s="4">
        <v>-5.7488986408711362E-3</v>
      </c>
      <c r="E7631" s="4">
        <v>7.3127744124232175E-2</v>
      </c>
      <c r="F7631" s="2">
        <v>1</v>
      </c>
      <c r="G7631" s="4">
        <v>4.9254851642983821E-2</v>
      </c>
      <c r="H7631" s="4">
        <v>-3.6728197754325453E-2</v>
      </c>
    </row>
    <row r="7632" spans="1:8" x14ac:dyDescent="0.25">
      <c r="A7632" t="s">
        <v>7832</v>
      </c>
      <c r="B7632" s="3">
        <v>26.856964111328121</v>
      </c>
      <c r="C7632" s="3">
        <v>11.35000038146973</v>
      </c>
      <c r="D7632" s="4">
        <v>3.3809260782069472E-4</v>
      </c>
      <c r="E7632" s="4">
        <v>7.0984845125665608E-3</v>
      </c>
      <c r="F7632" s="2">
        <v>1</v>
      </c>
      <c r="G7632" s="4">
        <v>5.3122982732960677E-2</v>
      </c>
      <c r="H7632" s="4">
        <v>-3.115842574487071E-2</v>
      </c>
    </row>
    <row r="7633" spans="1:8" x14ac:dyDescent="0.25">
      <c r="A7633" t="s">
        <v>7833</v>
      </c>
      <c r="B7633" s="3">
        <v>26.84788703918457</v>
      </c>
      <c r="C7633" s="3">
        <v>11.27000045776367</v>
      </c>
      <c r="D7633" s="4">
        <v>1.354914167546184E-3</v>
      </c>
      <c r="E7633" s="4">
        <v>8.9525855672962784E-3</v>
      </c>
      <c r="F7633" s="2">
        <v>1</v>
      </c>
      <c r="G7633" s="4">
        <v>5.2767049975606772E-2</v>
      </c>
      <c r="H7633" s="4">
        <v>-3.1485873211707822E-2</v>
      </c>
    </row>
    <row r="7634" spans="1:8" x14ac:dyDescent="0.25">
      <c r="A7634" t="s">
        <v>7834</v>
      </c>
      <c r="B7634" s="3">
        <v>26.81155967712402</v>
      </c>
      <c r="C7634" s="3">
        <v>11.170000076293951</v>
      </c>
      <c r="D7634" s="4">
        <v>4.7654415638711534E-3</v>
      </c>
      <c r="E7634" s="4">
        <v>3.5938869219891418E-3</v>
      </c>
      <c r="F7634" s="2">
        <v>1</v>
      </c>
      <c r="G7634" s="4">
        <v>5.2073014290611168E-2</v>
      </c>
      <c r="H7634" s="4">
        <v>-3.2796351138452813E-2</v>
      </c>
    </row>
    <row r="7635" spans="1:8" x14ac:dyDescent="0.25">
      <c r="A7635" t="s">
        <v>7835</v>
      </c>
      <c r="B7635" s="3">
        <v>26.684396743774411</v>
      </c>
      <c r="C7635" s="3">
        <v>11.13000011444092</v>
      </c>
      <c r="D7635" s="4">
        <v>9.9690186754235466E-3</v>
      </c>
      <c r="E7635" s="4">
        <v>-7.4812937531794077E-2</v>
      </c>
      <c r="F7635" s="2">
        <v>1</v>
      </c>
      <c r="G7635" s="4">
        <v>5.0002427936262528E-2</v>
      </c>
      <c r="H7635" s="4">
        <v>-3.7383643135516897E-2</v>
      </c>
    </row>
    <row r="7636" spans="1:8" x14ac:dyDescent="0.25">
      <c r="A7636" t="s">
        <v>7836</v>
      </c>
      <c r="B7636" s="3">
        <v>26.421005249023441</v>
      </c>
      <c r="C7636" s="3">
        <v>12.02999973297119</v>
      </c>
      <c r="D7636" s="4">
        <v>2.067038483780204E-3</v>
      </c>
      <c r="E7636" s="4">
        <v>8.3821814951694495E-3</v>
      </c>
      <c r="F7636" s="2">
        <v>1</v>
      </c>
      <c r="G7636" s="4">
        <v>3.387407368320261E-2</v>
      </c>
      <c r="H7636" s="4">
        <v>-4.6885261760844399E-2</v>
      </c>
    </row>
    <row r="7637" spans="1:8" x14ac:dyDescent="0.25">
      <c r="A7637" t="s">
        <v>7837</v>
      </c>
      <c r="B7637" s="3">
        <v>26.36650466918945</v>
      </c>
      <c r="C7637" s="3">
        <v>11.930000305175779</v>
      </c>
      <c r="D7637" s="4">
        <v>0</v>
      </c>
      <c r="E7637" s="4">
        <v>2.3156128756176338E-2</v>
      </c>
      <c r="F7637" s="2">
        <v>1</v>
      </c>
      <c r="G7637" s="4">
        <v>3.7493715322634458E-2</v>
      </c>
      <c r="H7637" s="4">
        <v>-4.885132268066017E-2</v>
      </c>
    </row>
    <row r="7638" spans="1:8" x14ac:dyDescent="0.25">
      <c r="A7638" t="s">
        <v>7838</v>
      </c>
      <c r="B7638" s="3">
        <v>26.36650466918945</v>
      </c>
      <c r="C7638" s="3">
        <v>11.659999847412109</v>
      </c>
      <c r="D7638" s="4">
        <v>-1.0322356110301629E-3</v>
      </c>
      <c r="E7638" s="4">
        <v>1.745199027917943E-2</v>
      </c>
      <c r="F7638" s="2">
        <v>1</v>
      </c>
      <c r="G7638" s="4">
        <v>3.5328814537279873E-2</v>
      </c>
      <c r="H7638" s="4">
        <v>-4.885132268066017E-2</v>
      </c>
    </row>
    <row r="7639" spans="1:8" x14ac:dyDescent="0.25">
      <c r="A7639" t="s">
        <v>7839</v>
      </c>
      <c r="B7639" s="3">
        <v>26.39374923706055</v>
      </c>
      <c r="C7639" s="3">
        <v>11.460000038146971</v>
      </c>
      <c r="D7639" s="4">
        <v>1.378476702556863E-3</v>
      </c>
      <c r="E7639" s="4">
        <v>2.139035342302353E-2</v>
      </c>
      <c r="F7639" s="2">
        <v>1</v>
      </c>
      <c r="G7639" s="4">
        <v>3.5678328775366357E-2</v>
      </c>
      <c r="H7639" s="4">
        <v>-4.7868498638571233E-2</v>
      </c>
    </row>
    <row r="7640" spans="1:8" x14ac:dyDescent="0.25">
      <c r="A7640" t="s">
        <v>7840</v>
      </c>
      <c r="B7640" s="3">
        <v>26.357416152954102</v>
      </c>
      <c r="C7640" s="3">
        <v>11.22000026702881</v>
      </c>
      <c r="D7640" s="4">
        <v>1.72532576116291E-3</v>
      </c>
      <c r="E7640" s="4">
        <v>-3.6909816788106682E-2</v>
      </c>
      <c r="F7640" s="2">
        <v>1</v>
      </c>
      <c r="G7640" s="4">
        <v>4.0034810129678577E-2</v>
      </c>
      <c r="H7640" s="4">
        <v>-4.9179182983135172E-2</v>
      </c>
    </row>
    <row r="7641" spans="1:8" x14ac:dyDescent="0.25">
      <c r="A7641" t="s">
        <v>7841</v>
      </c>
      <c r="B7641" s="3">
        <v>26.312019348144531</v>
      </c>
      <c r="C7641" s="3">
        <v>11.64999961853027</v>
      </c>
      <c r="D7641" s="4">
        <v>2.0752540931407988E-3</v>
      </c>
      <c r="E7641" s="4">
        <v>-4.2735206452968466E-3</v>
      </c>
      <c r="F7641" s="2">
        <v>1</v>
      </c>
      <c r="G7641" s="4">
        <v>4.3347582128095093E-2</v>
      </c>
      <c r="H7641" s="4">
        <v>-5.0816833152958603E-2</v>
      </c>
    </row>
    <row r="7642" spans="1:8" x14ac:dyDescent="0.25">
      <c r="A7642" t="s">
        <v>7842</v>
      </c>
      <c r="B7642" s="3">
        <v>26.257528305053711</v>
      </c>
      <c r="C7642" s="3">
        <v>11.69999980926514</v>
      </c>
      <c r="D7642" s="4">
        <v>-4.476796832955654E-3</v>
      </c>
      <c r="E7642" s="4">
        <v>4.2918620061869186E-3</v>
      </c>
      <c r="F7642" s="2">
        <v>1</v>
      </c>
      <c r="G7642" s="4">
        <v>3.3925724568155242E-2</v>
      </c>
      <c r="H7642" s="4">
        <v>-5.2782550043075971E-2</v>
      </c>
    </row>
    <row r="7643" spans="1:8" x14ac:dyDescent="0.25">
      <c r="A7643" t="s">
        <v>7843</v>
      </c>
      <c r="B7643" s="3">
        <v>26.375606536865231</v>
      </c>
      <c r="C7643" s="3">
        <v>11.64999961853027</v>
      </c>
      <c r="D7643" s="4">
        <v>-2.0614161282916932E-3</v>
      </c>
      <c r="E7643" s="4">
        <v>1.8356647364486719E-2</v>
      </c>
      <c r="F7643" s="2">
        <v>1</v>
      </c>
      <c r="G7643" s="4">
        <v>3.7851864065890473E-2</v>
      </c>
      <c r="H7643" s="4">
        <v>-4.8522980736607553E-2</v>
      </c>
    </row>
    <row r="7644" spans="1:8" x14ac:dyDescent="0.25">
      <c r="A7644" t="s">
        <v>7844</v>
      </c>
      <c r="B7644" s="3">
        <v>26.43008995056152</v>
      </c>
      <c r="C7644" s="3">
        <v>11.439999580383301</v>
      </c>
      <c r="D7644" s="4">
        <v>1.7213700955103219E-3</v>
      </c>
      <c r="E7644" s="4">
        <v>1.4184383971608931E-2</v>
      </c>
      <c r="F7644" s="2">
        <v>1</v>
      </c>
      <c r="G7644" s="4">
        <v>4.2902438688465327E-2</v>
      </c>
      <c r="H7644" s="4">
        <v>-4.6557539070248732E-2</v>
      </c>
    </row>
    <row r="7645" spans="1:8" x14ac:dyDescent="0.25">
      <c r="A7645" t="s">
        <v>7845</v>
      </c>
      <c r="B7645" s="3">
        <v>26.384672164916989</v>
      </c>
      <c r="C7645" s="3">
        <v>11.27999973297119</v>
      </c>
      <c r="D7645" s="4">
        <v>3.4371259061227732E-4</v>
      </c>
      <c r="E7645" s="4">
        <v>-3.0927886575027101E-2</v>
      </c>
      <c r="F7645" s="2">
        <v>1</v>
      </c>
      <c r="G7645" s="4">
        <v>4.0382728065228017E-2</v>
      </c>
      <c r="H7645" s="4">
        <v>-4.8195946105408338E-2</v>
      </c>
    </row>
    <row r="7646" spans="1:8" x14ac:dyDescent="0.25">
      <c r="A7646" t="s">
        <v>7846</v>
      </c>
      <c r="B7646" s="3">
        <v>26.375606536865231</v>
      </c>
      <c r="C7646" s="3">
        <v>11.64000034332275</v>
      </c>
      <c r="D7646" s="4">
        <v>1.079090046434472E-2</v>
      </c>
      <c r="E7646" s="4">
        <v>-6.2801910481464218E-2</v>
      </c>
      <c r="F7646" s="2">
        <v>1</v>
      </c>
      <c r="G7646" s="4">
        <v>3.7128431250711191E-2</v>
      </c>
      <c r="H7646" s="4">
        <v>-4.8522980736607553E-2</v>
      </c>
    </row>
    <row r="7647" spans="1:8" x14ac:dyDescent="0.25">
      <c r="A7647" t="s">
        <v>7847</v>
      </c>
      <c r="B7647" s="3">
        <v>26.094028472900391</v>
      </c>
      <c r="C7647" s="3">
        <v>12.420000076293951</v>
      </c>
      <c r="D7647" s="4">
        <v>1.7424044390454969E-3</v>
      </c>
      <c r="E7647" s="4">
        <v>-7.3134296278720035E-2</v>
      </c>
      <c r="F7647" s="2">
        <v>1</v>
      </c>
      <c r="G7647" s="4">
        <v>2.1787851237132561E-2</v>
      </c>
      <c r="H7647" s="4">
        <v>-5.8680663996583338E-2</v>
      </c>
    </row>
    <row r="7648" spans="1:8" x14ac:dyDescent="0.25">
      <c r="A7648" t="s">
        <v>7848</v>
      </c>
      <c r="B7648" s="3">
        <v>26.048641204833981</v>
      </c>
      <c r="C7648" s="3">
        <v>13.39999961853027</v>
      </c>
      <c r="D7648" s="4">
        <v>1.3974259440507899E-3</v>
      </c>
      <c r="E7648" s="4">
        <v>-3.1091851594208349E-2</v>
      </c>
      <c r="F7648" s="2">
        <v>2</v>
      </c>
      <c r="G7648" s="4">
        <v>2.3559421688877921E-2</v>
      </c>
      <c r="H7648" s="4">
        <v>-6.0317970136708483E-2</v>
      </c>
    </row>
    <row r="7649" spans="1:8" x14ac:dyDescent="0.25">
      <c r="A7649" t="s">
        <v>7849</v>
      </c>
      <c r="B7649" s="3">
        <v>26.01229095458984</v>
      </c>
      <c r="C7649" s="3">
        <v>13.829999923706049</v>
      </c>
      <c r="D7649" s="4">
        <v>-3.479654786328279E-3</v>
      </c>
      <c r="E7649" s="4">
        <v>4.2986401582610252E-2</v>
      </c>
      <c r="F7649" s="2">
        <v>2</v>
      </c>
      <c r="G7649" s="4">
        <v>2.1419968073538961E-2</v>
      </c>
      <c r="H7649" s="4">
        <v>-6.1629273734729262E-2</v>
      </c>
    </row>
    <row r="7650" spans="1:8" x14ac:dyDescent="0.25">
      <c r="A7650" t="s">
        <v>7850</v>
      </c>
      <c r="B7650" s="3">
        <v>26.103120803833011</v>
      </c>
      <c r="C7650" s="3">
        <v>13.260000228881839</v>
      </c>
      <c r="D7650" s="4">
        <v>-3.4754506307421718E-4</v>
      </c>
      <c r="E7650" s="4">
        <v>-5.3533189703584998E-2</v>
      </c>
      <c r="F7650" s="2">
        <v>2</v>
      </c>
      <c r="G7650" s="4">
        <v>2.427420549919845E-2</v>
      </c>
      <c r="H7650" s="4">
        <v>-5.8352666082228999E-2</v>
      </c>
    </row>
    <row r="7651" spans="1:8" x14ac:dyDescent="0.25">
      <c r="A7651" t="s">
        <v>7851</v>
      </c>
      <c r="B7651" s="3">
        <v>26.11219596862793</v>
      </c>
      <c r="C7651" s="3">
        <v>14.010000228881839</v>
      </c>
      <c r="D7651" s="4">
        <v>4.1911006337262968E-3</v>
      </c>
      <c r="E7651" s="4">
        <v>-4.6938747573888162E-2</v>
      </c>
      <c r="F7651" s="2">
        <v>2</v>
      </c>
      <c r="G7651" s="4">
        <v>2.7486940367258631E-2</v>
      </c>
      <c r="H7651" s="4">
        <v>-5.8025287421331617E-2</v>
      </c>
    </row>
    <row r="7652" spans="1:8" x14ac:dyDescent="0.25">
      <c r="A7652" t="s">
        <v>7852</v>
      </c>
      <c r="B7652" s="3">
        <v>26.003213882446289</v>
      </c>
      <c r="C7652" s="3">
        <v>14.69999980926514</v>
      </c>
      <c r="D7652" s="4">
        <v>-1.395084564641103E-3</v>
      </c>
      <c r="E7652" s="4">
        <v>-1.474532613296442E-2</v>
      </c>
      <c r="F7652" s="2">
        <v>2</v>
      </c>
      <c r="G7652" s="4">
        <v>3.4735649382304778E-2</v>
      </c>
      <c r="H7652" s="4">
        <v>-6.1956721201566367E-2</v>
      </c>
    </row>
    <row r="7653" spans="1:8" x14ac:dyDescent="0.25">
      <c r="A7653" t="s">
        <v>7853</v>
      </c>
      <c r="B7653" s="3">
        <v>26.039541244506839</v>
      </c>
      <c r="C7653" s="3">
        <v>14.920000076293951</v>
      </c>
      <c r="D7653" s="4">
        <v>5.2595614835366788E-3</v>
      </c>
      <c r="E7653" s="4">
        <v>3.8997244638254942E-2</v>
      </c>
      <c r="F7653" s="2">
        <v>2</v>
      </c>
      <c r="G7653" s="4">
        <v>3.9109610300568143E-2</v>
      </c>
      <c r="H7653" s="4">
        <v>-6.0646243274821487E-2</v>
      </c>
    </row>
    <row r="7654" spans="1:8" x14ac:dyDescent="0.25">
      <c r="A7654" t="s">
        <v>7854</v>
      </c>
      <c r="B7654" s="3">
        <v>25.903301239013668</v>
      </c>
      <c r="C7654" s="3">
        <v>14.35999965667725</v>
      </c>
      <c r="D7654" s="4">
        <v>2.107845915179762E-3</v>
      </c>
      <c r="E7654" s="4">
        <v>-4.0748203037449422E-2</v>
      </c>
      <c r="F7654" s="2">
        <v>2</v>
      </c>
      <c r="G7654" s="4">
        <v>2.2830616224117421E-2</v>
      </c>
      <c r="H7654" s="4">
        <v>-6.5560982738722684E-2</v>
      </c>
    </row>
    <row r="7655" spans="1:8" x14ac:dyDescent="0.25">
      <c r="A7655" t="s">
        <v>7855</v>
      </c>
      <c r="B7655" s="3">
        <v>25.84881591796875</v>
      </c>
      <c r="C7655" s="3">
        <v>14.97000026702881</v>
      </c>
      <c r="D7655" s="4">
        <v>-6.2845305285288422E-3</v>
      </c>
      <c r="E7655" s="4">
        <v>3.8141483205610172E-2</v>
      </c>
      <c r="F7655" s="2">
        <v>2</v>
      </c>
      <c r="G7655" s="4">
        <v>1.500082310173201E-2</v>
      </c>
      <c r="H7655" s="4">
        <v>-6.752649321102111E-2</v>
      </c>
    </row>
    <row r="7656" spans="1:8" x14ac:dyDescent="0.25">
      <c r="A7656" t="s">
        <v>7856</v>
      </c>
      <c r="B7656" s="3">
        <v>26.01229095458984</v>
      </c>
      <c r="C7656" s="3">
        <v>14.420000076293951</v>
      </c>
      <c r="D7656" s="4">
        <v>3.152317795060533E-3</v>
      </c>
      <c r="E7656" s="4">
        <v>-4.1223396750773238E-2</v>
      </c>
      <c r="F7656" s="2">
        <v>2</v>
      </c>
      <c r="G7656" s="4">
        <v>1.8587180122408901E-2</v>
      </c>
      <c r="H7656" s="4">
        <v>-6.1629273734729262E-2</v>
      </c>
    </row>
    <row r="7657" spans="1:8" x14ac:dyDescent="0.25">
      <c r="A7657" t="s">
        <v>7857</v>
      </c>
      <c r="B7657" s="3">
        <v>25.930549621582031</v>
      </c>
      <c r="C7657" s="3">
        <v>15.039999961853029</v>
      </c>
      <c r="D7657" s="4">
        <v>-4.880195418624278E-3</v>
      </c>
      <c r="E7657" s="4">
        <v>-3.1551820962228527E-2</v>
      </c>
      <c r="F7657" s="2">
        <v>2</v>
      </c>
      <c r="G7657" s="4">
        <v>1.5386359632078911E-2</v>
      </c>
      <c r="H7657" s="4">
        <v>-6.4578021084754522E-2</v>
      </c>
    </row>
    <row r="7658" spans="1:8" x14ac:dyDescent="0.25">
      <c r="A7658" t="s">
        <v>7858</v>
      </c>
      <c r="B7658" s="3">
        <v>26.05771636962891</v>
      </c>
      <c r="C7658" s="3">
        <v>15.52999973297119</v>
      </c>
      <c r="D7658" s="4">
        <v>1.737606411478931E-2</v>
      </c>
      <c r="E7658" s="4">
        <v>-7.1172226629987456E-2</v>
      </c>
      <c r="F7658" s="2">
        <v>2</v>
      </c>
      <c r="G7658" s="4">
        <v>1.5436072504454E-2</v>
      </c>
      <c r="H7658" s="4">
        <v>-5.9990591475810977E-2</v>
      </c>
    </row>
    <row r="7659" spans="1:8" x14ac:dyDescent="0.25">
      <c r="A7659" t="s">
        <v>7859</v>
      </c>
      <c r="B7659" s="3">
        <v>25.612668991088871</v>
      </c>
      <c r="C7659" s="3">
        <v>16.719999313354489</v>
      </c>
      <c r="D7659" s="4">
        <v>-2.0833050777877001E-2</v>
      </c>
      <c r="E7659" s="4">
        <v>0.184135938305106</v>
      </c>
      <c r="F7659" s="2">
        <v>3</v>
      </c>
      <c r="G7659" s="4">
        <v>9.2374540284301254E-3</v>
      </c>
      <c r="H7659" s="4">
        <v>-7.6045287794259786E-2</v>
      </c>
    </row>
    <row r="7660" spans="1:8" x14ac:dyDescent="0.25">
      <c r="A7660" t="s">
        <v>7860</v>
      </c>
      <c r="B7660" s="3">
        <v>26.157611846923832</v>
      </c>
      <c r="C7660" s="3">
        <v>14.11999988555908</v>
      </c>
      <c r="D7660" s="4">
        <v>-5.8683257707314862E-3</v>
      </c>
      <c r="E7660" s="4">
        <v>7.13262657135183E-3</v>
      </c>
      <c r="F7660" s="2">
        <v>2</v>
      </c>
      <c r="G7660" s="4">
        <v>2.999137876195301E-2</v>
      </c>
      <c r="H7660" s="4">
        <v>-5.6386949192111617E-2</v>
      </c>
    </row>
    <row r="7661" spans="1:8" x14ac:dyDescent="0.25">
      <c r="A7661" t="s">
        <v>7861</v>
      </c>
      <c r="B7661" s="3">
        <v>26.312019348144531</v>
      </c>
      <c r="C7661" s="3">
        <v>14.02000045776367</v>
      </c>
      <c r="D7661" s="4">
        <v>3.8112600734396822E-3</v>
      </c>
      <c r="E7661" s="4">
        <v>-4.6258459886024839E-2</v>
      </c>
      <c r="F7661" s="2">
        <v>2</v>
      </c>
      <c r="G7661" s="4">
        <v>4.9982866992297932E-2</v>
      </c>
      <c r="H7661" s="4">
        <v>-5.0816833152958603E-2</v>
      </c>
    </row>
    <row r="7662" spans="1:8" x14ac:dyDescent="0.25">
      <c r="A7662" t="s">
        <v>7862</v>
      </c>
      <c r="B7662" s="3">
        <v>26.212118148803711</v>
      </c>
      <c r="C7662" s="3">
        <v>14.69999980926514</v>
      </c>
      <c r="D7662" s="4">
        <v>-8.5874525384121991E-3</v>
      </c>
      <c r="E7662" s="4">
        <v>5.3008579448140969E-2</v>
      </c>
      <c r="F7662" s="2">
        <v>2</v>
      </c>
      <c r="G7662" s="4">
        <v>3.6474160924377497E-2</v>
      </c>
      <c r="H7662" s="4">
        <v>-5.4420681854476897E-2</v>
      </c>
    </row>
    <row r="7663" spans="1:8" x14ac:dyDescent="0.25">
      <c r="A7663" t="s">
        <v>7863</v>
      </c>
      <c r="B7663" s="3">
        <v>26.439163208007809</v>
      </c>
      <c r="C7663" s="3">
        <v>13.960000038146971</v>
      </c>
      <c r="D7663" s="4">
        <v>-8.5154707649188754E-3</v>
      </c>
      <c r="E7663" s="4">
        <v>0.13403733243590341</v>
      </c>
      <c r="F7663" s="2">
        <v>2</v>
      </c>
      <c r="G7663" s="4">
        <v>4.6184862015988808E-2</v>
      </c>
      <c r="H7663" s="4">
        <v>-4.6230229215290963E-2</v>
      </c>
    </row>
    <row r="7664" spans="1:8" x14ac:dyDescent="0.25">
      <c r="A7664" t="s">
        <v>7864</v>
      </c>
      <c r="B7664" s="3">
        <v>26.666238784790039</v>
      </c>
      <c r="C7664" s="3">
        <v>12.310000419616699</v>
      </c>
      <c r="D7664" s="4">
        <v>-5.581799617547567E-3</v>
      </c>
      <c r="E7664" s="4">
        <v>9.7147961376701009E-2</v>
      </c>
      <c r="F7664" s="2">
        <v>1</v>
      </c>
      <c r="G7664" s="4">
        <v>5.7393406124987667E-2</v>
      </c>
      <c r="H7664" s="4">
        <v>-3.8038675681070437E-2</v>
      </c>
    </row>
    <row r="7665" spans="1:8" x14ac:dyDescent="0.25">
      <c r="A7665" t="s">
        <v>7865</v>
      </c>
      <c r="B7665" s="3">
        <v>26.815919876098629</v>
      </c>
      <c r="C7665" s="3">
        <v>11.22000026702881</v>
      </c>
      <c r="D7665" s="4">
        <v>2.0235376658315212E-3</v>
      </c>
      <c r="E7665" s="4">
        <v>-2.6041682188708951E-2</v>
      </c>
      <c r="F7665" s="2">
        <v>1</v>
      </c>
      <c r="G7665" s="4">
        <v>5.4571529040637889E-2</v>
      </c>
      <c r="H7665" s="4">
        <v>-3.2639060760392358E-2</v>
      </c>
    </row>
    <row r="7666" spans="1:8" x14ac:dyDescent="0.25">
      <c r="A7666" t="s">
        <v>7866</v>
      </c>
      <c r="B7666" s="3">
        <v>26.76176643371582</v>
      </c>
      <c r="C7666" s="3">
        <v>11.52000045776367</v>
      </c>
      <c r="D7666" s="4">
        <v>-4.0294192681554764E-3</v>
      </c>
      <c r="E7666" s="4">
        <v>-6.89654492027858E-3</v>
      </c>
      <c r="F7666" s="2">
        <v>1</v>
      </c>
      <c r="G7666" s="4">
        <v>5.6093438055957678E-2</v>
      </c>
      <c r="H7666" s="4">
        <v>-3.4592598999190087E-2</v>
      </c>
    </row>
    <row r="7667" spans="1:8" x14ac:dyDescent="0.25">
      <c r="A7667" t="s">
        <v>7867</v>
      </c>
      <c r="B7667" s="3">
        <v>26.870037078857418</v>
      </c>
      <c r="C7667" s="3">
        <v>11.60000038146973</v>
      </c>
      <c r="D7667" s="4">
        <v>7.7830492372756854E-3</v>
      </c>
      <c r="E7667" s="4">
        <v>-2.6845611810072278E-2</v>
      </c>
      <c r="F7667" s="2">
        <v>1</v>
      </c>
      <c r="G7667" s="4">
        <v>6.2578971377815984E-2</v>
      </c>
      <c r="H7667" s="4">
        <v>-3.0686829834448148E-2</v>
      </c>
    </row>
    <row r="7668" spans="1:8" x14ac:dyDescent="0.25">
      <c r="A7668" t="s">
        <v>7868</v>
      </c>
      <c r="B7668" s="3">
        <v>26.662521362304691</v>
      </c>
      <c r="C7668" s="3">
        <v>11.920000076293951</v>
      </c>
      <c r="D7668" s="4">
        <v>1.3553803571495491E-3</v>
      </c>
      <c r="E7668" s="4">
        <v>-6.0677661903129732E-2</v>
      </c>
      <c r="F7668" s="2">
        <v>1</v>
      </c>
      <c r="G7668" s="4">
        <v>5.217695261258104E-2</v>
      </c>
      <c r="H7668" s="4">
        <v>-3.8172778457465813E-2</v>
      </c>
    </row>
    <row r="7669" spans="1:8" x14ac:dyDescent="0.25">
      <c r="A7669" t="s">
        <v>7869</v>
      </c>
      <c r="B7669" s="3">
        <v>26.626432418823239</v>
      </c>
      <c r="C7669" s="3">
        <v>12.689999580383301</v>
      </c>
      <c r="D7669" s="4">
        <v>1.697298379443879E-3</v>
      </c>
      <c r="E7669" s="4">
        <v>-3.9364152631494953E-2</v>
      </c>
      <c r="F7669" s="2">
        <v>1</v>
      </c>
      <c r="G7669" s="4">
        <v>4.9297027044660442E-2</v>
      </c>
      <c r="H7669" s="4">
        <v>-3.9474655641753342E-2</v>
      </c>
    </row>
    <row r="7670" spans="1:8" x14ac:dyDescent="0.25">
      <c r="A7670" t="s">
        <v>7870</v>
      </c>
      <c r="B7670" s="3">
        <v>26.581315994262699</v>
      </c>
      <c r="C7670" s="3">
        <v>13.210000038146971</v>
      </c>
      <c r="D7670" s="4">
        <v>5.4603046250150111E-3</v>
      </c>
      <c r="E7670" s="4">
        <v>-8.2582326724819355E-3</v>
      </c>
      <c r="F7670" s="2">
        <v>1</v>
      </c>
      <c r="G7670" s="4">
        <v>5.1892740681744209E-2</v>
      </c>
      <c r="H7670" s="4">
        <v>-4.1102191338446843E-2</v>
      </c>
    </row>
    <row r="7671" spans="1:8" x14ac:dyDescent="0.25">
      <c r="A7671" t="s">
        <v>7871</v>
      </c>
      <c r="B7671" s="3">
        <v>26.43696212768555</v>
      </c>
      <c r="C7671" s="3">
        <v>13.319999694824221</v>
      </c>
      <c r="D7671" s="4">
        <v>-8.1240957831372196E-3</v>
      </c>
      <c r="E7671" s="4">
        <v>2.0689616869205011E-2</v>
      </c>
      <c r="F7671" s="2">
        <v>2</v>
      </c>
      <c r="G7671" s="4">
        <v>4.6908520578706092E-2</v>
      </c>
      <c r="H7671" s="4">
        <v>-4.6309631269657481E-2</v>
      </c>
    </row>
    <row r="7672" spans="1:8" x14ac:dyDescent="0.25">
      <c r="A7672" t="s">
        <v>7872</v>
      </c>
      <c r="B7672" s="3">
        <v>26.653497695922852</v>
      </c>
      <c r="C7672" s="3">
        <v>13.05000019073486</v>
      </c>
      <c r="D7672" s="4">
        <v>-1.3519590864793369E-3</v>
      </c>
      <c r="E7672" s="4">
        <v>1.534954579704539E-3</v>
      </c>
      <c r="F7672" s="2">
        <v>1</v>
      </c>
      <c r="G7672" s="4">
        <v>5.9171799903436677E-2</v>
      </c>
      <c r="H7672" s="4">
        <v>-3.8498299357992427E-2</v>
      </c>
    </row>
    <row r="7673" spans="1:8" x14ac:dyDescent="0.25">
      <c r="A7673" t="s">
        <v>7873</v>
      </c>
      <c r="B7673" s="3">
        <v>26.689580917358398</v>
      </c>
      <c r="C7673" s="3">
        <v>13.02999973297119</v>
      </c>
      <c r="D7673" s="4">
        <v>-3.3841119195898722E-4</v>
      </c>
      <c r="E7673" s="4">
        <v>6.8908956645056474E-2</v>
      </c>
      <c r="F7673" s="2">
        <v>1</v>
      </c>
      <c r="G7673" s="4">
        <v>5.1056552787529068E-2</v>
      </c>
      <c r="H7673" s="4">
        <v>-3.7196628591523839E-2</v>
      </c>
    </row>
    <row r="7674" spans="1:8" x14ac:dyDescent="0.25">
      <c r="A7674" t="s">
        <v>7874</v>
      </c>
      <c r="B7674" s="3">
        <v>26.698616027832031</v>
      </c>
      <c r="C7674" s="3">
        <v>12.189999580383301</v>
      </c>
      <c r="D7674" s="4">
        <v>5.7778955204910174E-3</v>
      </c>
      <c r="E7674" s="4">
        <v>-4.241948006843077E-2</v>
      </c>
      <c r="F7674" s="2">
        <v>1</v>
      </c>
      <c r="G7674" s="4">
        <v>4.7784353092662712E-2</v>
      </c>
      <c r="H7674" s="4">
        <v>-3.687069485535921E-2</v>
      </c>
    </row>
    <row r="7675" spans="1:8" x14ac:dyDescent="0.25">
      <c r="A7675" t="s">
        <v>7875</v>
      </c>
      <c r="B7675" s="3">
        <v>26.54524040222168</v>
      </c>
      <c r="C7675" s="3">
        <v>12.72999954223633</v>
      </c>
      <c r="D7675" s="4">
        <v>-1.0181935430522151E-3</v>
      </c>
      <c r="E7675" s="4">
        <v>7.8610652496902134E-4</v>
      </c>
      <c r="F7675" s="2">
        <v>1</v>
      </c>
      <c r="G7675" s="4">
        <v>3.8183480595216153E-2</v>
      </c>
      <c r="H7675" s="4">
        <v>-4.2403586881156752E-2</v>
      </c>
    </row>
    <row r="7676" spans="1:8" x14ac:dyDescent="0.25">
      <c r="A7676" t="s">
        <v>7876</v>
      </c>
      <c r="B7676" s="3">
        <v>26.572296142578121</v>
      </c>
      <c r="C7676" s="3">
        <v>12.72000026702881</v>
      </c>
      <c r="D7676" s="4">
        <v>4.4338015199525396E-3</v>
      </c>
      <c r="E7676" s="4">
        <v>-2.3791210460116789E-2</v>
      </c>
      <c r="F7676" s="2">
        <v>1</v>
      </c>
      <c r="G7676" s="4">
        <v>3.5679345612028568E-2</v>
      </c>
      <c r="H7676" s="4">
        <v>-4.1427574627094121E-2</v>
      </c>
    </row>
    <row r="7677" spans="1:8" x14ac:dyDescent="0.25">
      <c r="A7677" t="s">
        <v>7877</v>
      </c>
      <c r="B7677" s="3">
        <v>26.454999923706051</v>
      </c>
      <c r="C7677" s="3">
        <v>13.02999973297119</v>
      </c>
      <c r="D7677" s="4">
        <v>-1.3623769265389549E-3</v>
      </c>
      <c r="E7677" s="4">
        <v>4.3234585408217667E-2</v>
      </c>
      <c r="F7677" s="2">
        <v>1</v>
      </c>
      <c r="G7677" s="4">
        <v>2.969652768302011E-2</v>
      </c>
      <c r="H7677" s="4">
        <v>-4.5658933498302412E-2</v>
      </c>
    </row>
    <row r="7678" spans="1:8" x14ac:dyDescent="0.25">
      <c r="A7678" t="s">
        <v>7878</v>
      </c>
      <c r="B7678" s="3">
        <v>26.491090774536129</v>
      </c>
      <c r="C7678" s="3">
        <v>12.489999771118161</v>
      </c>
      <c r="D7678" s="4">
        <v>1.022719582182585E-3</v>
      </c>
      <c r="E7678" s="4">
        <v>-8.0001831054687944E-4</v>
      </c>
      <c r="F7678" s="2">
        <v>1</v>
      </c>
      <c r="G7678" s="4">
        <v>4.1077983848516908E-2</v>
      </c>
      <c r="H7678" s="4">
        <v>-4.4356987508075263E-2</v>
      </c>
    </row>
    <row r="7679" spans="1:8" x14ac:dyDescent="0.25">
      <c r="A7679" t="s">
        <v>7879</v>
      </c>
      <c r="B7679" s="3">
        <v>26.46402549743652</v>
      </c>
      <c r="C7679" s="3">
        <v>12.5</v>
      </c>
      <c r="D7679" s="4">
        <v>6.8263909934618283E-4</v>
      </c>
      <c r="E7679" s="4">
        <v>5.6315119151744142E-3</v>
      </c>
      <c r="F7679" s="2">
        <v>1</v>
      </c>
      <c r="G7679" s="4">
        <v>3.5007168335523531E-2</v>
      </c>
      <c r="H7679" s="4">
        <v>-4.5333343791836178E-2</v>
      </c>
    </row>
    <row r="7680" spans="1:8" x14ac:dyDescent="0.25">
      <c r="A7680" t="s">
        <v>7880</v>
      </c>
      <c r="B7680" s="3">
        <v>26.44597244262695</v>
      </c>
      <c r="C7680" s="3">
        <v>12.430000305175779</v>
      </c>
      <c r="D7680" s="4">
        <v>2.736582393332299E-3</v>
      </c>
      <c r="E7680" s="4">
        <v>-2.3566319548181561E-2</v>
      </c>
      <c r="F7680" s="2">
        <v>1</v>
      </c>
      <c r="G7680" s="4">
        <v>3.0755764819509809E-2</v>
      </c>
      <c r="H7680" s="4">
        <v>-4.5984592010708369E-2</v>
      </c>
    </row>
    <row r="7681" spans="1:8" x14ac:dyDescent="0.25">
      <c r="A7681" t="s">
        <v>7881</v>
      </c>
      <c r="B7681" s="3">
        <v>26.373798370361332</v>
      </c>
      <c r="C7681" s="3">
        <v>12.72999954223633</v>
      </c>
      <c r="D7681" s="4">
        <v>4.122668036919519E-3</v>
      </c>
      <c r="E7681" s="4">
        <v>-5.633804609166726E-2</v>
      </c>
      <c r="F7681" s="2">
        <v>1</v>
      </c>
      <c r="G7681" s="4">
        <v>4.0783143539383497E-2</v>
      </c>
      <c r="H7681" s="4">
        <v>-4.8588208767404217E-2</v>
      </c>
    </row>
    <row r="7682" spans="1:8" x14ac:dyDescent="0.25">
      <c r="A7682" t="s">
        <v>7882</v>
      </c>
      <c r="B7682" s="3">
        <v>26.2655143737793</v>
      </c>
      <c r="C7682" s="3">
        <v>13.489999771118161</v>
      </c>
      <c r="D7682" s="4">
        <v>-1.7154839681556839E-3</v>
      </c>
      <c r="E7682" s="4">
        <v>5.4730243264498053E-2</v>
      </c>
      <c r="F7682" s="2">
        <v>2</v>
      </c>
      <c r="G7682" s="4">
        <v>3.8673045522511502E-2</v>
      </c>
      <c r="H7682" s="4">
        <v>-5.2494459573723777E-2</v>
      </c>
    </row>
    <row r="7683" spans="1:8" x14ac:dyDescent="0.25">
      <c r="A7683" t="s">
        <v>7883</v>
      </c>
      <c r="B7683" s="3">
        <v>26.310649871826168</v>
      </c>
      <c r="C7683" s="3">
        <v>12.789999961853029</v>
      </c>
      <c r="D7683" s="4">
        <v>-3.757370877479627E-3</v>
      </c>
      <c r="E7683" s="4">
        <v>3.7307383697753549E-2</v>
      </c>
      <c r="F7683" s="2">
        <v>1</v>
      </c>
      <c r="G7683" s="4">
        <v>4.4816653978565928E-2</v>
      </c>
      <c r="H7683" s="4">
        <v>-5.086623581763372E-2</v>
      </c>
    </row>
    <row r="7684" spans="1:8" x14ac:dyDescent="0.25">
      <c r="A7684" t="s">
        <v>7884</v>
      </c>
      <c r="B7684" s="3">
        <v>26.409881591796879</v>
      </c>
      <c r="C7684" s="3">
        <v>12.329999923706049</v>
      </c>
      <c r="D7684" s="4">
        <v>4.8055309650545386E-3</v>
      </c>
      <c r="E7684" s="4">
        <v>-1.752990148886413E-2</v>
      </c>
      <c r="F7684" s="2">
        <v>1</v>
      </c>
      <c r="G7684" s="4">
        <v>3.9322157965080873E-2</v>
      </c>
      <c r="H7684" s="4">
        <v>-4.728653800093563E-2</v>
      </c>
    </row>
    <row r="7685" spans="1:8" x14ac:dyDescent="0.25">
      <c r="A7685" t="s">
        <v>7885</v>
      </c>
      <c r="B7685" s="3">
        <v>26.283575057983398</v>
      </c>
      <c r="C7685" s="3">
        <v>12.55000019073486</v>
      </c>
      <c r="D7685" s="4">
        <v>7.2617744438636667E-3</v>
      </c>
      <c r="E7685" s="4">
        <v>-0.1086647543509698</v>
      </c>
      <c r="F7685" s="2">
        <v>1</v>
      </c>
      <c r="G7685" s="4">
        <v>3.7222681699242699E-2</v>
      </c>
      <c r="H7685" s="4">
        <v>-5.184293613109292E-2</v>
      </c>
    </row>
    <row r="7686" spans="1:8" x14ac:dyDescent="0.25">
      <c r="A7686" t="s">
        <v>7886</v>
      </c>
      <c r="B7686" s="3">
        <v>26.094085693359379</v>
      </c>
      <c r="C7686" s="3">
        <v>14.079999923706049</v>
      </c>
      <c r="D7686" s="4">
        <v>1.4736687827016089E-2</v>
      </c>
      <c r="E7686" s="4">
        <v>-4.0218142434866433E-2</v>
      </c>
      <c r="F7686" s="2">
        <v>2</v>
      </c>
      <c r="G7686" s="4">
        <v>5.0895004951509559E-2</v>
      </c>
      <c r="H7686" s="4">
        <v>-5.8678599818393629E-2</v>
      </c>
    </row>
    <row r="7687" spans="1:8" x14ac:dyDescent="0.25">
      <c r="A7687" t="s">
        <v>7887</v>
      </c>
      <c r="B7687" s="3">
        <v>25.715129852294918</v>
      </c>
      <c r="C7687" s="3">
        <v>14.670000076293951</v>
      </c>
      <c r="D7687" s="4">
        <v>3.5095779572991148E-4</v>
      </c>
      <c r="E7687" s="4">
        <v>8.9408607140291085E-3</v>
      </c>
      <c r="F7687" s="2">
        <v>2</v>
      </c>
      <c r="G7687" s="4">
        <v>3.4899929963409633E-2</v>
      </c>
      <c r="H7687" s="4">
        <v>-7.2349101521719028E-2</v>
      </c>
    </row>
    <row r="7688" spans="1:8" x14ac:dyDescent="0.25">
      <c r="A7688" t="s">
        <v>7888</v>
      </c>
      <c r="B7688" s="3">
        <v>25.706108093261719</v>
      </c>
      <c r="C7688" s="3">
        <v>14.539999961853029</v>
      </c>
      <c r="D7688" s="4">
        <v>0</v>
      </c>
      <c r="E7688" s="4">
        <v>-5.9508413584985709E-2</v>
      </c>
      <c r="F7688" s="2">
        <v>2</v>
      </c>
      <c r="G7688" s="4">
        <v>3.8210421388172877E-2</v>
      </c>
      <c r="H7688" s="4">
        <v>-7.2674553616306037E-2</v>
      </c>
    </row>
    <row r="7689" spans="1:8" x14ac:dyDescent="0.25">
      <c r="A7689" t="s">
        <v>7889</v>
      </c>
      <c r="B7689" s="3">
        <v>25.706108093261719</v>
      </c>
      <c r="C7689" s="3">
        <v>15.460000038146971</v>
      </c>
      <c r="D7689" s="4">
        <v>4.9388688591478491E-3</v>
      </c>
      <c r="E7689" s="4">
        <v>-5.7877910922159437E-3</v>
      </c>
      <c r="F7689" s="2">
        <v>2</v>
      </c>
      <c r="G7689" s="4">
        <v>3.74740369839901E-2</v>
      </c>
      <c r="H7689" s="4">
        <v>-7.2674553616306037E-2</v>
      </c>
    </row>
    <row r="7690" spans="1:8" x14ac:dyDescent="0.25">
      <c r="A7690" t="s">
        <v>7890</v>
      </c>
      <c r="B7690" s="3">
        <v>25.57977294921875</v>
      </c>
      <c r="C7690" s="3">
        <v>15.55000019073486</v>
      </c>
      <c r="D7690" s="4">
        <v>-9.0881826582777103E-3</v>
      </c>
      <c r="E7690" s="4">
        <v>2.3699843337485978E-2</v>
      </c>
      <c r="F7690" s="2">
        <v>2</v>
      </c>
      <c r="G7690" s="4">
        <v>2.0067645663774281E-2</v>
      </c>
      <c r="H7690" s="4">
        <v>-7.7231983835558182E-2</v>
      </c>
    </row>
    <row r="7691" spans="1:8" x14ac:dyDescent="0.25">
      <c r="A7691" t="s">
        <v>7891</v>
      </c>
      <c r="B7691" s="3">
        <v>25.81437873840332</v>
      </c>
      <c r="C7691" s="3">
        <v>15.189999580383301</v>
      </c>
      <c r="D7691" s="4">
        <v>7.7490871622827306E-3</v>
      </c>
      <c r="E7691" s="4">
        <v>-6.0024769566080487E-2</v>
      </c>
      <c r="F7691" s="2">
        <v>2</v>
      </c>
      <c r="G7691" s="4">
        <v>2.798126414747815E-2</v>
      </c>
      <c r="H7691" s="4">
        <v>-6.876878445156398E-2</v>
      </c>
    </row>
    <row r="7692" spans="1:8" x14ac:dyDescent="0.25">
      <c r="A7692" t="s">
        <v>7892</v>
      </c>
      <c r="B7692" s="3">
        <v>25.615879058837891</v>
      </c>
      <c r="C7692" s="3">
        <v>16.159999847412109</v>
      </c>
      <c r="D7692" s="4">
        <v>-8.7288793625206473E-3</v>
      </c>
      <c r="E7692" s="4">
        <v>7.1618032438333978E-2</v>
      </c>
      <c r="F7692" s="2">
        <v>3</v>
      </c>
      <c r="G7692" s="4">
        <v>2.4380536515200339E-2</v>
      </c>
      <c r="H7692" s="4">
        <v>-7.5929487397813689E-2</v>
      </c>
    </row>
    <row r="7693" spans="1:8" x14ac:dyDescent="0.25">
      <c r="A7693" t="s">
        <v>7893</v>
      </c>
      <c r="B7693" s="3">
        <v>25.841445922851559</v>
      </c>
      <c r="C7693" s="3">
        <v>15.079999923706049</v>
      </c>
      <c r="D7693" s="4">
        <v>-9.6818786247837574E-3</v>
      </c>
      <c r="E7693" s="4">
        <v>3.5714250625210157E-2</v>
      </c>
      <c r="F7693" s="2">
        <v>2</v>
      </c>
      <c r="G7693" s="4">
        <v>3.5586525166766858E-2</v>
      </c>
      <c r="H7693" s="4">
        <v>-6.7792359361863452E-2</v>
      </c>
    </row>
    <row r="7694" spans="1:8" x14ac:dyDescent="0.25">
      <c r="A7694" t="s">
        <v>7894</v>
      </c>
      <c r="B7694" s="3">
        <v>26.094085693359379</v>
      </c>
      <c r="C7694" s="3">
        <v>14.560000419616699</v>
      </c>
      <c r="D7694" s="4">
        <v>-1.3811942972924429E-3</v>
      </c>
      <c r="E7694" s="4">
        <v>1.889436378477494E-2</v>
      </c>
      <c r="F7694" s="2">
        <v>2</v>
      </c>
      <c r="G7694" s="4">
        <v>4.3504048447430277E-2</v>
      </c>
      <c r="H7694" s="4">
        <v>-5.8678599818393629E-2</v>
      </c>
    </row>
    <row r="7695" spans="1:8" x14ac:dyDescent="0.25">
      <c r="A7695" t="s">
        <v>7895</v>
      </c>
      <c r="B7695" s="3">
        <v>26.13017654418945</v>
      </c>
      <c r="C7695" s="3">
        <v>14.289999961853029</v>
      </c>
      <c r="D7695" s="4">
        <v>-1.7236263454399881E-3</v>
      </c>
      <c r="E7695" s="4">
        <v>3.4757387954492902E-2</v>
      </c>
      <c r="F7695" s="2">
        <v>2</v>
      </c>
      <c r="G7695" s="4">
        <v>4.128650748106466E-2</v>
      </c>
      <c r="H7695" s="4">
        <v>-5.7376653828166368E-2</v>
      </c>
    </row>
    <row r="7696" spans="1:8" x14ac:dyDescent="0.25">
      <c r="A7696" t="s">
        <v>7896</v>
      </c>
      <c r="B7696" s="3">
        <v>26.17529296875</v>
      </c>
      <c r="C7696" s="3">
        <v>13.810000419616699</v>
      </c>
      <c r="D7696" s="4">
        <v>-1.033223741056077E-3</v>
      </c>
      <c r="E7696" s="4">
        <v>-2.1261463101353021E-2</v>
      </c>
      <c r="F7696" s="2">
        <v>2</v>
      </c>
      <c r="G7696" s="4">
        <v>4.6016075396983817E-2</v>
      </c>
      <c r="H7696" s="4">
        <v>-5.5749118131472868E-2</v>
      </c>
    </row>
    <row r="7697" spans="1:8" x14ac:dyDescent="0.25">
      <c r="A7697" t="s">
        <v>7897</v>
      </c>
      <c r="B7697" s="3">
        <v>26.202365875244141</v>
      </c>
      <c r="C7697" s="3">
        <v>14.10999965667725</v>
      </c>
      <c r="D7697" s="4">
        <v>6.2369084728242097E-3</v>
      </c>
      <c r="E7697" s="4">
        <v>2.469129902765399E-2</v>
      </c>
      <c r="F7697" s="2">
        <v>2</v>
      </c>
      <c r="G7697" s="4">
        <v>5.0790476329615419E-2</v>
      </c>
      <c r="H7697" s="4">
        <v>-5.4772486623953287E-2</v>
      </c>
    </row>
    <row r="7698" spans="1:8" x14ac:dyDescent="0.25">
      <c r="A7698" t="s">
        <v>7898</v>
      </c>
      <c r="B7698" s="3">
        <v>26.039957046508789</v>
      </c>
      <c r="C7698" s="3">
        <v>13.77000045776367</v>
      </c>
      <c r="D7698" s="4">
        <v>3.1287622094431371E-3</v>
      </c>
      <c r="E7698" s="4">
        <v>-5.0999294241581783E-2</v>
      </c>
      <c r="F7698" s="2">
        <v>2</v>
      </c>
      <c r="G7698" s="4">
        <v>5.094786273822427E-2</v>
      </c>
      <c r="H7698" s="4">
        <v>-6.0631243579975853E-2</v>
      </c>
    </row>
    <row r="7699" spans="1:8" x14ac:dyDescent="0.25">
      <c r="A7699" t="s">
        <v>7899</v>
      </c>
      <c r="B7699" s="3">
        <v>25.958738327026371</v>
      </c>
      <c r="C7699" s="3">
        <v>14.510000228881839</v>
      </c>
      <c r="D7699" s="4">
        <v>-7.2464486981660414E-3</v>
      </c>
      <c r="E7699" s="4">
        <v>5.1449277415492878E-2</v>
      </c>
      <c r="F7699" s="2">
        <v>2</v>
      </c>
      <c r="G7699" s="4">
        <v>4.9158898619643621E-2</v>
      </c>
      <c r="H7699" s="4">
        <v>-6.3561138102534498E-2</v>
      </c>
    </row>
    <row r="7700" spans="1:8" x14ac:dyDescent="0.25">
      <c r="A7700" t="s">
        <v>7900</v>
      </c>
      <c r="B7700" s="3">
        <v>26.148220062255859</v>
      </c>
      <c r="C7700" s="3">
        <v>13.80000019073486</v>
      </c>
      <c r="D7700" s="4">
        <v>-1.034292396515424E-3</v>
      </c>
      <c r="E7700" s="4">
        <v>-3.2258066673470309E-2</v>
      </c>
      <c r="F7700" s="2">
        <v>2</v>
      </c>
      <c r="G7700" s="4">
        <v>6.134310414490729E-2</v>
      </c>
      <c r="H7700" s="4">
        <v>-5.6725749638992462E-2</v>
      </c>
    </row>
    <row r="7701" spans="1:8" x14ac:dyDescent="0.25">
      <c r="A7701" t="s">
        <v>7901</v>
      </c>
      <c r="B7701" s="3">
        <v>26.17529296875</v>
      </c>
      <c r="C7701" s="3">
        <v>14.260000228881839</v>
      </c>
      <c r="D7701" s="4">
        <v>1.0449678863922779E-2</v>
      </c>
      <c r="E7701" s="4">
        <v>-4.5515352784502472E-2</v>
      </c>
      <c r="F7701" s="2">
        <v>2</v>
      </c>
      <c r="G7701" s="4">
        <v>6.0172065422405392E-2</v>
      </c>
      <c r="H7701" s="4">
        <v>-5.5749118131472868E-2</v>
      </c>
    </row>
    <row r="7702" spans="1:8" x14ac:dyDescent="0.25">
      <c r="A7702" t="s">
        <v>7902</v>
      </c>
      <c r="B7702" s="3">
        <v>25.904598236083981</v>
      </c>
      <c r="C7702" s="3">
        <v>14.939999580383301</v>
      </c>
      <c r="D7702" s="4">
        <v>-1.0443767055523521E-3</v>
      </c>
      <c r="E7702" s="4">
        <v>6.6974380463036276E-4</v>
      </c>
      <c r="F7702" s="2">
        <v>2</v>
      </c>
      <c r="G7702" s="4">
        <v>6.0538645343661601E-2</v>
      </c>
      <c r="H7702" s="4">
        <v>-6.5514194699754613E-2</v>
      </c>
    </row>
    <row r="7703" spans="1:8" x14ac:dyDescent="0.25">
      <c r="A7703" t="s">
        <v>7903</v>
      </c>
      <c r="B7703" s="3">
        <v>25.931680679321289</v>
      </c>
      <c r="C7703" s="3">
        <v>14.930000305175779</v>
      </c>
      <c r="D7703" s="4">
        <v>1.339916861379553E-2</v>
      </c>
      <c r="E7703" s="4">
        <v>-0.12228100503928011</v>
      </c>
      <c r="F7703" s="2">
        <v>2</v>
      </c>
      <c r="G7703" s="4">
        <v>5.3305317849357881E-2</v>
      </c>
      <c r="H7703" s="4">
        <v>-6.4537219162536741E-2</v>
      </c>
    </row>
    <row r="7704" spans="1:8" x14ac:dyDescent="0.25">
      <c r="A7704" t="s">
        <v>7904</v>
      </c>
      <c r="B7704" s="3">
        <v>25.588811874389648</v>
      </c>
      <c r="C7704" s="3">
        <v>17.010000228881839</v>
      </c>
      <c r="D7704" s="4">
        <v>-1.0566564741374409E-3</v>
      </c>
      <c r="E7704" s="4">
        <v>4.7253350421734286E-3</v>
      </c>
      <c r="F7704" s="2">
        <v>3</v>
      </c>
      <c r="G7704" s="4">
        <v>3.4943469986778553E-2</v>
      </c>
      <c r="H7704" s="4">
        <v>-7.6905912487514327E-2</v>
      </c>
    </row>
    <row r="7705" spans="1:8" x14ac:dyDescent="0.25">
      <c r="A7705" t="s">
        <v>7905</v>
      </c>
      <c r="B7705" s="3">
        <v>25.615879058837891</v>
      </c>
      <c r="C7705" s="3">
        <v>16.930000305175781</v>
      </c>
      <c r="D7705" s="4">
        <v>1.4115101682419251E-3</v>
      </c>
      <c r="E7705" s="4">
        <v>-1.6840825769012139E-2</v>
      </c>
      <c r="F7705" s="2">
        <v>3</v>
      </c>
      <c r="G7705" s="4">
        <v>2.2942459182951461E-2</v>
      </c>
      <c r="H7705" s="4">
        <v>-7.5929487397813689E-2</v>
      </c>
    </row>
    <row r="7706" spans="1:8" x14ac:dyDescent="0.25">
      <c r="A7706" t="s">
        <v>7906</v>
      </c>
      <c r="B7706" s="3">
        <v>25.57977294921875</v>
      </c>
      <c r="C7706" s="3">
        <v>17.219999313354489</v>
      </c>
      <c r="D7706" s="4">
        <v>-6.6581438790731529E-3</v>
      </c>
      <c r="E7706" s="4">
        <v>7.7596984145134273E-2</v>
      </c>
      <c r="F7706" s="2">
        <v>3</v>
      </c>
      <c r="G7706" s="4">
        <v>2.0783037570525801E-2</v>
      </c>
      <c r="H7706" s="4">
        <v>-7.7231983835558182E-2</v>
      </c>
    </row>
    <row r="7707" spans="1:8" x14ac:dyDescent="0.25">
      <c r="A7707" t="s">
        <v>7907</v>
      </c>
      <c r="B7707" s="3">
        <v>25.751228332519531</v>
      </c>
      <c r="C7707" s="3">
        <v>15.97999954223633</v>
      </c>
      <c r="D7707" s="4">
        <v>0</v>
      </c>
      <c r="E7707" s="4">
        <v>-1.7824272118502679E-2</v>
      </c>
      <c r="F7707" s="2">
        <v>2</v>
      </c>
      <c r="G7707" s="4">
        <v>2.260158351435115E-2</v>
      </c>
      <c r="H7707" s="4">
        <v>-7.1046880307733207E-2</v>
      </c>
    </row>
    <row r="7708" spans="1:8" x14ac:dyDescent="0.25">
      <c r="A7708" t="s">
        <v>7908</v>
      </c>
      <c r="B7708" s="3">
        <v>25.751228332519531</v>
      </c>
      <c r="C7708" s="3">
        <v>16.270000457763668</v>
      </c>
      <c r="D7708" s="4">
        <v>3.5105860693018798E-4</v>
      </c>
      <c r="E7708" s="4">
        <v>-4.4065803750192423E-2</v>
      </c>
      <c r="F7708" s="2">
        <v>3</v>
      </c>
      <c r="G7708" s="4">
        <v>1.8335539805194982E-2</v>
      </c>
      <c r="H7708" s="4">
        <v>-7.1046880307733207E-2</v>
      </c>
    </row>
    <row r="7709" spans="1:8" x14ac:dyDescent="0.25">
      <c r="A7709" t="s">
        <v>7909</v>
      </c>
      <c r="B7709" s="3">
        <v>25.742191314697269</v>
      </c>
      <c r="C7709" s="3">
        <v>17.020000457763668</v>
      </c>
      <c r="D7709" s="4">
        <v>-5.2308894973949194E-3</v>
      </c>
      <c r="E7709" s="4">
        <v>3.654082695991967E-2</v>
      </c>
      <c r="F7709" s="2">
        <v>3</v>
      </c>
      <c r="G7709" s="4">
        <v>1.797816980701716E-2</v>
      </c>
      <c r="H7709" s="4">
        <v>-7.1372882849837449E-2</v>
      </c>
    </row>
    <row r="7710" spans="1:8" x14ac:dyDescent="0.25">
      <c r="A7710" t="s">
        <v>7910</v>
      </c>
      <c r="B7710" s="3">
        <v>25.877553939819339</v>
      </c>
      <c r="C7710" s="3">
        <v>16.420000076293949</v>
      </c>
      <c r="D7710" s="4">
        <v>-1.39229440564248E-3</v>
      </c>
      <c r="E7710" s="4">
        <v>-1.143892396603563E-2</v>
      </c>
      <c r="F7710" s="2">
        <v>3</v>
      </c>
      <c r="G7710" s="4">
        <v>2.3331101719358479E-2</v>
      </c>
      <c r="H7710" s="4">
        <v>-6.6489794118179346E-2</v>
      </c>
    </row>
    <row r="7711" spans="1:8" x14ac:dyDescent="0.25">
      <c r="A7711" t="s">
        <v>7911</v>
      </c>
      <c r="B7711" s="3">
        <v>25.913633346557621</v>
      </c>
      <c r="C7711" s="3">
        <v>16.610000610351559</v>
      </c>
      <c r="D7711" s="4">
        <v>4.195738759642742E-3</v>
      </c>
      <c r="E7711" s="4">
        <v>-1.8321481356061708E-2</v>
      </c>
      <c r="F7711" s="2">
        <v>3</v>
      </c>
      <c r="G7711" s="4">
        <v>2.3334703684114499E-2</v>
      </c>
      <c r="H7711" s="4">
        <v>-6.5188260963589983E-2</v>
      </c>
    </row>
    <row r="7712" spans="1:8" x14ac:dyDescent="0.25">
      <c r="A7712" t="s">
        <v>7912</v>
      </c>
      <c r="B7712" s="3">
        <v>25.805360794067379</v>
      </c>
      <c r="C7712" s="3">
        <v>16.920000076293949</v>
      </c>
      <c r="D7712" s="4">
        <v>-7.6335424332671931E-3</v>
      </c>
      <c r="E7712" s="4">
        <v>-3.533537547697807E-3</v>
      </c>
      <c r="F7712" s="2">
        <v>3</v>
      </c>
      <c r="G7712" s="4">
        <v>2.118614803765273E-2</v>
      </c>
      <c r="H7712" s="4">
        <v>-6.9094098934271653E-2</v>
      </c>
    </row>
    <row r="7713" spans="1:8" x14ac:dyDescent="0.25">
      <c r="A7713" t="s">
        <v>7913</v>
      </c>
      <c r="B7713" s="3">
        <v>26.003862380981449</v>
      </c>
      <c r="C7713" s="3">
        <v>16.979999542236332</v>
      </c>
      <c r="D7713" s="4">
        <v>4.8810038791089472E-3</v>
      </c>
      <c r="E7713" s="4">
        <v>-2.3014938886373959E-2</v>
      </c>
      <c r="F7713" s="2">
        <v>3</v>
      </c>
      <c r="G7713" s="4">
        <v>4.3565717557430217E-2</v>
      </c>
      <c r="H7713" s="4">
        <v>-6.1933327182082332E-2</v>
      </c>
    </row>
    <row r="7714" spans="1:8" x14ac:dyDescent="0.25">
      <c r="A7714" t="s">
        <v>7914</v>
      </c>
      <c r="B7714" s="3">
        <v>25.877553939819339</v>
      </c>
      <c r="C7714" s="3">
        <v>17.379999160766602</v>
      </c>
      <c r="D7714" s="4">
        <v>0</v>
      </c>
      <c r="E7714" s="4">
        <v>-4.136790042566596E-2</v>
      </c>
      <c r="F7714" s="2">
        <v>3</v>
      </c>
      <c r="G7714" s="4">
        <v>3.7033540784002561E-2</v>
      </c>
      <c r="H7714" s="4">
        <v>-6.6489794118179346E-2</v>
      </c>
    </row>
    <row r="7715" spans="1:8" x14ac:dyDescent="0.25">
      <c r="A7715" t="s">
        <v>7915</v>
      </c>
      <c r="B7715" s="3">
        <v>25.877553939819339</v>
      </c>
      <c r="C7715" s="3">
        <v>18.129999160766602</v>
      </c>
      <c r="D7715" s="4">
        <v>2.0641230598960721E-2</v>
      </c>
      <c r="E7715" s="4">
        <v>-0.24046927007360511</v>
      </c>
      <c r="F7715" s="2">
        <v>3</v>
      </c>
      <c r="G7715" s="4">
        <v>4.069995331639964E-2</v>
      </c>
      <c r="H7715" s="4">
        <v>-6.6489794118179346E-2</v>
      </c>
    </row>
    <row r="7716" spans="1:8" x14ac:dyDescent="0.25">
      <c r="A7716" t="s">
        <v>7916</v>
      </c>
      <c r="B7716" s="3">
        <v>25.35421180725098</v>
      </c>
      <c r="C7716" s="3">
        <v>23.870000839233398</v>
      </c>
      <c r="D7716" s="4">
        <v>-1.5417382042595131E-2</v>
      </c>
      <c r="E7716" s="4">
        <v>0.16723716130572711</v>
      </c>
      <c r="F7716" s="2">
        <v>4</v>
      </c>
      <c r="G7716" s="4">
        <v>1.6777050925558031E-2</v>
      </c>
      <c r="H7716" s="4">
        <v>-8.536890545368947E-2</v>
      </c>
    </row>
    <row r="7717" spans="1:8" x14ac:dyDescent="0.25">
      <c r="A7717" t="s">
        <v>7917</v>
      </c>
      <c r="B7717" s="3">
        <v>25.751228332519531</v>
      </c>
      <c r="C7717" s="3">
        <v>20.45000076293945</v>
      </c>
      <c r="D7717" s="4">
        <v>2.8112162238846938E-3</v>
      </c>
      <c r="E7717" s="4">
        <v>0.1000538243724884</v>
      </c>
      <c r="F7717" s="2">
        <v>4</v>
      </c>
      <c r="G7717" s="4">
        <v>3.7821232339783302E-2</v>
      </c>
      <c r="H7717" s="4">
        <v>-7.1046880307733207E-2</v>
      </c>
    </row>
    <row r="7718" spans="1:8" x14ac:dyDescent="0.25">
      <c r="A7718" t="s">
        <v>7918</v>
      </c>
      <c r="B7718" s="3">
        <v>25.67903900146484</v>
      </c>
      <c r="C7718" s="3">
        <v>18.590000152587891</v>
      </c>
      <c r="D7718" s="4">
        <v>-1.3860162841256801E-2</v>
      </c>
      <c r="E7718" s="4">
        <v>0.12734993393679889</v>
      </c>
      <c r="F7718" s="2">
        <v>3</v>
      </c>
      <c r="G7718" s="4">
        <v>1.336601424275052E-2</v>
      </c>
      <c r="H7718" s="4">
        <v>-7.3651047511946288E-2</v>
      </c>
    </row>
    <row r="7719" spans="1:8" x14ac:dyDescent="0.25">
      <c r="A7719" t="s">
        <v>7919</v>
      </c>
      <c r="B7719" s="3">
        <v>26.039957046508789</v>
      </c>
      <c r="C7719" s="3">
        <v>16.489999771118161</v>
      </c>
      <c r="D7719" s="4">
        <v>-1.9701206564718521E-2</v>
      </c>
      <c r="E7719" s="4">
        <v>0.1067114223687964</v>
      </c>
      <c r="F7719" s="2">
        <v>3</v>
      </c>
      <c r="G7719" s="4">
        <v>2.4055764097268059E-2</v>
      </c>
      <c r="H7719" s="4">
        <v>-6.0631243579975853E-2</v>
      </c>
    </row>
    <row r="7720" spans="1:8" x14ac:dyDescent="0.25">
      <c r="A7720" t="s">
        <v>7920</v>
      </c>
      <c r="B7720" s="3">
        <v>26.563285827636719</v>
      </c>
      <c r="C7720" s="3">
        <v>14.89999961853027</v>
      </c>
      <c r="D7720" s="4">
        <v>1.3610266925598859E-3</v>
      </c>
      <c r="E7720" s="4">
        <v>8.9978020144224624E-2</v>
      </c>
      <c r="F7720" s="2">
        <v>2</v>
      </c>
      <c r="G7720" s="4">
        <v>4.3915189796942311E-2</v>
      </c>
      <c r="H7720" s="4">
        <v>-4.1752613886043233E-2</v>
      </c>
    </row>
    <row r="7721" spans="1:8" x14ac:dyDescent="0.25">
      <c r="A7721" t="s">
        <v>7921</v>
      </c>
      <c r="B7721" s="3">
        <v>26.527181625366211</v>
      </c>
      <c r="C7721" s="3">
        <v>13.670000076293951</v>
      </c>
      <c r="D7721" s="4">
        <v>-9.4336780425823274E-3</v>
      </c>
      <c r="E7721" s="4">
        <v>1.787042186631016E-2</v>
      </c>
      <c r="F7721" s="2">
        <v>2</v>
      </c>
      <c r="G7721" s="4">
        <v>4.5385742165479082E-2</v>
      </c>
      <c r="H7721" s="4">
        <v>-4.3055041517848003E-2</v>
      </c>
    </row>
    <row r="7722" spans="1:8" x14ac:dyDescent="0.25">
      <c r="A7722" t="s">
        <v>7922</v>
      </c>
      <c r="B7722" s="3">
        <v>26.779813766479489</v>
      </c>
      <c r="C7722" s="3">
        <v>13.430000305175779</v>
      </c>
      <c r="D7722" s="4">
        <v>-1.1984260524808169E-2</v>
      </c>
      <c r="E7722" s="4">
        <v>9.0982928300660015E-2</v>
      </c>
      <c r="F7722" s="2">
        <v>2</v>
      </c>
      <c r="G7722" s="4">
        <v>5.9747820756839598E-2</v>
      </c>
      <c r="H7722" s="4">
        <v>-3.3941557198136851E-2</v>
      </c>
    </row>
    <row r="7723" spans="1:8" x14ac:dyDescent="0.25">
      <c r="A7723" t="s">
        <v>7923</v>
      </c>
      <c r="B7723" s="3">
        <v>27.104642868041989</v>
      </c>
      <c r="C7723" s="3">
        <v>12.310000419616699</v>
      </c>
      <c r="D7723" s="4">
        <v>-6.6525556537966324E-4</v>
      </c>
      <c r="E7723" s="4">
        <v>-8.0657199104899435E-2</v>
      </c>
      <c r="F7723" s="2">
        <v>1</v>
      </c>
      <c r="G7723" s="4">
        <v>6.6663469071978509E-2</v>
      </c>
      <c r="H7723" s="4">
        <v>-2.222363045045395E-2</v>
      </c>
    </row>
    <row r="7724" spans="1:8" x14ac:dyDescent="0.25">
      <c r="A7724" t="s">
        <v>7924</v>
      </c>
      <c r="B7724" s="3">
        <v>27.122686386108398</v>
      </c>
      <c r="C7724" s="3">
        <v>13.39000034332275</v>
      </c>
      <c r="D7724" s="4">
        <v>2.668192892838261E-3</v>
      </c>
      <c r="E7724" s="4">
        <v>-6.6248242618999753E-2</v>
      </c>
      <c r="F7724" s="2">
        <v>2</v>
      </c>
      <c r="G7724" s="4">
        <v>7.4063326242198135E-2</v>
      </c>
      <c r="H7724" s="4">
        <v>-2.1572726261279929E-2</v>
      </c>
    </row>
    <row r="7725" spans="1:8" x14ac:dyDescent="0.25">
      <c r="A7725" t="s">
        <v>7925</v>
      </c>
      <c r="B7725" s="3">
        <v>27.050510406494141</v>
      </c>
      <c r="C7725" s="3">
        <v>14.340000152587891</v>
      </c>
      <c r="D7725" s="4">
        <v>-2.661092584517188E-3</v>
      </c>
      <c r="E7725" s="4">
        <v>7.6576612697672575E-2</v>
      </c>
      <c r="F7725" s="2">
        <v>2</v>
      </c>
      <c r="G7725" s="4">
        <v>7.1205144289433031E-2</v>
      </c>
      <c r="H7725" s="4">
        <v>-2.4176411823915389E-2</v>
      </c>
    </row>
    <row r="7726" spans="1:8" x14ac:dyDescent="0.25">
      <c r="A7726" t="s">
        <v>7926</v>
      </c>
      <c r="B7726" s="3">
        <v>27.122686386108398</v>
      </c>
      <c r="C7726" s="3">
        <v>13.319999694824221</v>
      </c>
      <c r="D7726" s="4">
        <v>-2.1774290391551879E-4</v>
      </c>
      <c r="E7726" s="4">
        <v>4.3887104694155347E-2</v>
      </c>
      <c r="F7726" s="2">
        <v>2</v>
      </c>
      <c r="G7726" s="4">
        <v>7.6312361535497919E-2</v>
      </c>
      <c r="H7726" s="4">
        <v>-2.1572726261279929E-2</v>
      </c>
    </row>
    <row r="7727" spans="1:8" x14ac:dyDescent="0.25">
      <c r="A7727" t="s">
        <v>7927</v>
      </c>
      <c r="B7727" s="3">
        <v>27.128593444824219</v>
      </c>
      <c r="C7727" s="3">
        <v>12.760000228881839</v>
      </c>
      <c r="D7727" s="4">
        <v>0</v>
      </c>
      <c r="E7727" s="4">
        <v>-0.12060647638837831</v>
      </c>
      <c r="F7727" s="2">
        <v>1</v>
      </c>
      <c r="G7727" s="4">
        <v>7.0569448086640341E-2</v>
      </c>
      <c r="H7727" s="4">
        <v>-2.1359634266156061E-2</v>
      </c>
    </row>
    <row r="7728" spans="1:8" x14ac:dyDescent="0.25">
      <c r="A7728" t="s">
        <v>7928</v>
      </c>
      <c r="B7728" s="3">
        <v>27.128593444824219</v>
      </c>
      <c r="C7728" s="3">
        <v>14.510000228881839</v>
      </c>
      <c r="D7728" s="4">
        <v>7.9996779661521966E-3</v>
      </c>
      <c r="E7728" s="4">
        <v>-1.8267896411868101E-2</v>
      </c>
      <c r="F7728" s="2">
        <v>2</v>
      </c>
      <c r="G7728" s="4">
        <v>6.8949485824570944E-2</v>
      </c>
      <c r="H7728" s="4">
        <v>-2.1359634266156061E-2</v>
      </c>
    </row>
    <row r="7729" spans="1:8" x14ac:dyDescent="0.25">
      <c r="A7729" t="s">
        <v>7929</v>
      </c>
      <c r="B7729" s="3">
        <v>26.913295745849609</v>
      </c>
      <c r="C7729" s="3">
        <v>14.77999973297119</v>
      </c>
      <c r="D7729" s="4">
        <v>-6.6665575994329096E-4</v>
      </c>
      <c r="E7729" s="4">
        <v>-0.11017464239223999</v>
      </c>
      <c r="F7729" s="2">
        <v>2</v>
      </c>
      <c r="G7729" s="4">
        <v>6.7089530121382968E-2</v>
      </c>
      <c r="H7729" s="4">
        <v>-2.912631112298247E-2</v>
      </c>
    </row>
    <row r="7730" spans="1:8" x14ac:dyDescent="0.25">
      <c r="A7730" t="s">
        <v>7930</v>
      </c>
      <c r="B7730" s="3">
        <v>26.93124961853027</v>
      </c>
      <c r="C7730" s="3">
        <v>16.610000610351559</v>
      </c>
      <c r="D7730" s="4">
        <v>1.3344525042844339E-3</v>
      </c>
      <c r="E7730" s="4">
        <v>0.11701417203656291</v>
      </c>
      <c r="F7730" s="2">
        <v>3</v>
      </c>
      <c r="G7730" s="4">
        <v>6.1173535992280037E-2</v>
      </c>
      <c r="H7730" s="4">
        <v>-2.847864081297247E-2</v>
      </c>
    </row>
    <row r="7731" spans="1:8" x14ac:dyDescent="0.25">
      <c r="A7731" t="s">
        <v>7931</v>
      </c>
      <c r="B7731" s="3">
        <v>26.895359039306641</v>
      </c>
      <c r="C7731" s="3">
        <v>14.86999988555908</v>
      </c>
      <c r="D7731" s="4">
        <v>5.3650215255376388E-3</v>
      </c>
      <c r="E7731" s="4">
        <v>-0.10151053951346591</v>
      </c>
      <c r="F7731" s="2">
        <v>2</v>
      </c>
      <c r="G7731" s="4">
        <v>5.9759337490427063E-2</v>
      </c>
      <c r="H7731" s="4">
        <v>-2.977336217953552E-2</v>
      </c>
    </row>
    <row r="7732" spans="1:8" x14ac:dyDescent="0.25">
      <c r="A7732" t="s">
        <v>7932</v>
      </c>
      <c r="B7732" s="3">
        <v>26.751834869384769</v>
      </c>
      <c r="C7732" s="3">
        <v>16.54999923706055</v>
      </c>
      <c r="D7732" s="4">
        <v>-7.983497024197872E-3</v>
      </c>
      <c r="E7732" s="4">
        <v>0.1485079397854927</v>
      </c>
      <c r="F7732" s="2">
        <v>3</v>
      </c>
      <c r="G7732" s="4">
        <v>5.9217530293881993E-2</v>
      </c>
      <c r="H7732" s="4">
        <v>-3.4950871526994387E-2</v>
      </c>
    </row>
    <row r="7733" spans="1:8" x14ac:dyDescent="0.25">
      <c r="A7733" t="s">
        <v>7933</v>
      </c>
      <c r="B7733" s="3">
        <v>26.96712684631348</v>
      </c>
      <c r="C7733" s="3">
        <v>14.409999847412109</v>
      </c>
      <c r="D7733" s="4">
        <v>4.6789900584074404E-3</v>
      </c>
      <c r="E7733" s="4">
        <v>-0.1121380003793544</v>
      </c>
      <c r="F7733" s="2">
        <v>2</v>
      </c>
      <c r="G7733" s="4">
        <v>5.6756679387672593E-2</v>
      </c>
      <c r="H7733" s="4">
        <v>-2.7184401087987031E-2</v>
      </c>
    </row>
    <row r="7734" spans="1:8" x14ac:dyDescent="0.25">
      <c r="A7734" t="s">
        <v>7934</v>
      </c>
      <c r="B7734" s="3">
        <v>26.841535568237301</v>
      </c>
      <c r="C7734" s="3">
        <v>16.229999542236332</v>
      </c>
      <c r="D7734" s="4">
        <v>-3.994864796786235E-3</v>
      </c>
      <c r="E7734" s="4">
        <v>0.13814861723245331</v>
      </c>
      <c r="F7734" s="2">
        <v>3</v>
      </c>
      <c r="G7734" s="4">
        <v>4.8957243984558703E-2</v>
      </c>
      <c r="H7734" s="4">
        <v>-3.1714996990772182E-2</v>
      </c>
    </row>
    <row r="7735" spans="1:8" x14ac:dyDescent="0.25">
      <c r="A7735" t="s">
        <v>7935</v>
      </c>
      <c r="B7735" s="3">
        <v>26.94919395446777</v>
      </c>
      <c r="C7735" s="3">
        <v>14.260000228881839</v>
      </c>
      <c r="D7735" s="4">
        <v>5.3546044133274684E-3</v>
      </c>
      <c r="E7735" s="4">
        <v>-0.1087499856948853</v>
      </c>
      <c r="F7735" s="2">
        <v>2</v>
      </c>
      <c r="G7735" s="4">
        <v>5.5330471891430921E-2</v>
      </c>
      <c r="H7735" s="4">
        <v>-2.7831314532660741E-2</v>
      </c>
    </row>
    <row r="7736" spans="1:8" x14ac:dyDescent="0.25">
      <c r="A7736" t="s">
        <v>7936</v>
      </c>
      <c r="B7736" s="3">
        <v>26.805660247802731</v>
      </c>
      <c r="C7736" s="3">
        <v>16</v>
      </c>
      <c r="D7736" s="4">
        <v>2.6848113137210028E-3</v>
      </c>
      <c r="E7736" s="4">
        <v>-2.2004926462152911E-2</v>
      </c>
      <c r="F7736" s="2">
        <v>2</v>
      </c>
      <c r="G7736" s="4">
        <v>4.6124536427000873E-2</v>
      </c>
      <c r="H7736" s="4">
        <v>-3.3009167909817998E-2</v>
      </c>
    </row>
    <row r="7737" spans="1:8" x14ac:dyDescent="0.25">
      <c r="A7737" t="s">
        <v>7937</v>
      </c>
      <c r="B7737" s="3">
        <v>26.733884811401371</v>
      </c>
      <c r="C7737" s="3">
        <v>16.360000610351559</v>
      </c>
      <c r="D7737" s="4">
        <v>-2.6776224028002278E-3</v>
      </c>
      <c r="E7737" s="4">
        <v>1.7412978107836711E-2</v>
      </c>
      <c r="F7737" s="2">
        <v>3</v>
      </c>
      <c r="G7737" s="4">
        <v>6.6637855183715455E-2</v>
      </c>
      <c r="H7737" s="4">
        <v>-3.5598404225125058E-2</v>
      </c>
    </row>
    <row r="7738" spans="1:8" x14ac:dyDescent="0.25">
      <c r="A7738" t="s">
        <v>7938</v>
      </c>
      <c r="B7738" s="3">
        <v>26.805660247802731</v>
      </c>
      <c r="C7738" s="3">
        <v>16.079999923706051</v>
      </c>
      <c r="D7738" s="4">
        <v>1.340927075084597E-3</v>
      </c>
      <c r="E7738" s="4">
        <v>1.5792798560005931E-2</v>
      </c>
      <c r="F7738" s="2">
        <v>2</v>
      </c>
      <c r="G7738" s="4">
        <v>6.6522185913156839E-2</v>
      </c>
      <c r="H7738" s="4">
        <v>-3.3009167909817998E-2</v>
      </c>
    </row>
    <row r="7739" spans="1:8" x14ac:dyDescent="0.25">
      <c r="A7739" t="s">
        <v>7939</v>
      </c>
      <c r="B7739" s="3">
        <v>26.7697639465332</v>
      </c>
      <c r="C7739" s="3">
        <v>15.829999923706049</v>
      </c>
      <c r="D7739" s="4">
        <v>-4.0056030896900019E-3</v>
      </c>
      <c r="E7739" s="4">
        <v>6.4559518865852317E-2</v>
      </c>
      <c r="F7739" s="2">
        <v>2</v>
      </c>
      <c r="G7739" s="4">
        <v>5.9193347497100479E-2</v>
      </c>
      <c r="H7739" s="4">
        <v>-3.430409569420001E-2</v>
      </c>
    </row>
    <row r="7740" spans="1:8" x14ac:dyDescent="0.25">
      <c r="A7740" t="s">
        <v>7940</v>
      </c>
      <c r="B7740" s="3">
        <v>26.877424240112301</v>
      </c>
      <c r="C7740" s="3">
        <v>14.86999988555908</v>
      </c>
      <c r="D7740" s="4">
        <v>0</v>
      </c>
      <c r="E7740" s="4">
        <v>4.7297090487903306E-3</v>
      </c>
      <c r="F7740" s="2">
        <v>2</v>
      </c>
      <c r="G7740" s="4">
        <v>6.7890306914685672E-2</v>
      </c>
      <c r="H7740" s="4">
        <v>-3.0420344430148849E-2</v>
      </c>
    </row>
    <row r="7741" spans="1:8" x14ac:dyDescent="0.25">
      <c r="A7741" t="s">
        <v>7941</v>
      </c>
      <c r="B7741" s="3">
        <v>26.877424240112301</v>
      </c>
      <c r="C7741" s="3">
        <v>14.80000019073486</v>
      </c>
      <c r="D7741" s="4">
        <v>4.6946077284315546E-3</v>
      </c>
      <c r="E7741" s="4">
        <v>-7.2681694526285923E-2</v>
      </c>
      <c r="F7741" s="2">
        <v>2</v>
      </c>
      <c r="G7741" s="4">
        <v>8.3716797716455904E-2</v>
      </c>
      <c r="H7741" s="4">
        <v>-3.0420344430148849E-2</v>
      </c>
    </row>
    <row r="7742" spans="1:8" x14ac:dyDescent="0.25">
      <c r="A7742" t="s">
        <v>7942</v>
      </c>
      <c r="B7742" s="3">
        <v>26.751834869384769</v>
      </c>
      <c r="C7742" s="3">
        <v>15.960000038146971</v>
      </c>
      <c r="D7742" s="4">
        <v>-1.323559353681358E-2</v>
      </c>
      <c r="E7742" s="4">
        <v>0.14737600382621549</v>
      </c>
      <c r="F7742" s="2">
        <v>2</v>
      </c>
      <c r="G7742" s="4">
        <v>7.5616753517157242E-2</v>
      </c>
      <c r="H7742" s="4">
        <v>-3.4950871526994387E-2</v>
      </c>
    </row>
    <row r="7743" spans="1:8" x14ac:dyDescent="0.25">
      <c r="A7743" t="s">
        <v>7943</v>
      </c>
      <c r="B7743" s="3">
        <v>27.110660552978519</v>
      </c>
      <c r="C7743" s="3">
        <v>13.909999847412109</v>
      </c>
      <c r="D7743" s="4">
        <v>-2.6407178284169048E-3</v>
      </c>
      <c r="E7743" s="4">
        <v>2.8846107725128519E-2</v>
      </c>
      <c r="F7743" s="2">
        <v>2</v>
      </c>
      <c r="G7743" s="4">
        <v>9.1580759945977697E-2</v>
      </c>
      <c r="H7743" s="4">
        <v>-2.2006547710829879E-2</v>
      </c>
    </row>
    <row r="7744" spans="1:8" x14ac:dyDescent="0.25">
      <c r="A7744" t="s">
        <v>7944</v>
      </c>
      <c r="B7744" s="3">
        <v>27.182441711425781</v>
      </c>
      <c r="C7744" s="3">
        <v>13.52000045776367</v>
      </c>
      <c r="D7744" s="4">
        <v>1.0000483334252189E-2</v>
      </c>
      <c r="E7744" s="4">
        <v>-8.0272065769533718E-2</v>
      </c>
      <c r="F7744" s="2">
        <v>2</v>
      </c>
      <c r="G7744" s="4">
        <v>9.6789813944596848E-2</v>
      </c>
      <c r="H7744" s="4">
        <v>-1.941710497770377E-2</v>
      </c>
    </row>
    <row r="7745" spans="1:8" x14ac:dyDescent="0.25">
      <c r="A7745" t="s">
        <v>7945</v>
      </c>
      <c r="B7745" s="3">
        <v>26.913295745849609</v>
      </c>
      <c r="C7745" s="3">
        <v>14.69999980926514</v>
      </c>
      <c r="D7745" s="4">
        <v>-5.9641511269583614E-3</v>
      </c>
      <c r="E7745" s="4">
        <v>6.5989836833170612E-2</v>
      </c>
      <c r="F7745" s="2">
        <v>2</v>
      </c>
      <c r="G7745" s="4">
        <v>9.991149458779347E-2</v>
      </c>
      <c r="H7745" s="4">
        <v>-2.912631112298247E-2</v>
      </c>
    </row>
    <row r="7746" spans="1:8" x14ac:dyDescent="0.25">
      <c r="A7746" t="s">
        <v>7946</v>
      </c>
      <c r="B7746" s="3">
        <v>27.074773788452148</v>
      </c>
      <c r="C7746" s="3">
        <v>13.789999961853029</v>
      </c>
      <c r="D7746" s="4">
        <v>-5.9293478382660414E-3</v>
      </c>
      <c r="E7746" s="4">
        <v>5.026655305861083E-2</v>
      </c>
      <c r="F7746" s="2">
        <v>2</v>
      </c>
      <c r="G7746" s="4">
        <v>0.1057199104112387</v>
      </c>
      <c r="H7746" s="4">
        <v>-2.3301131465513492E-2</v>
      </c>
    </row>
    <row r="7747" spans="1:8" x14ac:dyDescent="0.25">
      <c r="A7747" t="s">
        <v>7947</v>
      </c>
      <c r="B7747" s="3">
        <v>27.23626708984375</v>
      </c>
      <c r="C7747" s="3">
        <v>13.13000011444092</v>
      </c>
      <c r="D7747" s="4">
        <v>-6.5798636018488121E-4</v>
      </c>
      <c r="E7747" s="4">
        <v>-2.0149217296691949E-2</v>
      </c>
      <c r="F7747" s="2">
        <v>1</v>
      </c>
      <c r="G7747" s="4">
        <v>0.1163047837340689</v>
      </c>
      <c r="H7747" s="4">
        <v>-1.7475401360527391E-2</v>
      </c>
    </row>
    <row r="7748" spans="1:8" x14ac:dyDescent="0.25">
      <c r="A7748" t="s">
        <v>7948</v>
      </c>
      <c r="B7748" s="3">
        <v>27.25419998168945</v>
      </c>
      <c r="C7748" s="3">
        <v>13.39999961853027</v>
      </c>
      <c r="D7748" s="4">
        <v>5.2945751148496534E-3</v>
      </c>
      <c r="E7748" s="4">
        <v>-6.1624659026363937E-2</v>
      </c>
      <c r="F7748" s="2">
        <v>2</v>
      </c>
      <c r="G7748" s="4">
        <v>0.1210608058617255</v>
      </c>
      <c r="H7748" s="4">
        <v>-1.682848791585367E-2</v>
      </c>
    </row>
    <row r="7749" spans="1:8" x14ac:dyDescent="0.25">
      <c r="A7749" t="s">
        <v>7949</v>
      </c>
      <c r="B7749" s="3">
        <v>27.110660552978519</v>
      </c>
      <c r="C7749" s="3">
        <v>14.27999973297119</v>
      </c>
      <c r="D7749" s="4">
        <v>1.3254686745221009E-3</v>
      </c>
      <c r="E7749" s="4">
        <v>-1.244815385206932E-2</v>
      </c>
      <c r="F7749" s="2">
        <v>2</v>
      </c>
      <c r="G7749" s="4">
        <v>0.1143539397459292</v>
      </c>
      <c r="H7749" s="4">
        <v>-2.2006547710829879E-2</v>
      </c>
    </row>
    <row r="7750" spans="1:8" x14ac:dyDescent="0.25">
      <c r="A7750" t="s">
        <v>7950</v>
      </c>
      <c r="B7750" s="3">
        <v>27.074773788452148</v>
      </c>
      <c r="C7750" s="3">
        <v>14.460000038146971</v>
      </c>
      <c r="D7750" s="4">
        <v>3.3238021554211632E-3</v>
      </c>
      <c r="E7750" s="4">
        <v>1.544945720259183E-2</v>
      </c>
      <c r="F7750" s="2">
        <v>2</v>
      </c>
      <c r="G7750" s="4">
        <v>0.1120791798413707</v>
      </c>
      <c r="H7750" s="4">
        <v>-2.3301131465513492E-2</v>
      </c>
    </row>
    <row r="7751" spans="1:8" x14ac:dyDescent="0.25">
      <c r="A7751" t="s">
        <v>7951</v>
      </c>
      <c r="B7751" s="3">
        <v>26.985080718994141</v>
      </c>
      <c r="C7751" s="3">
        <v>14.239999771118161</v>
      </c>
      <c r="D7751" s="4">
        <v>-8.5693022682169495E-3</v>
      </c>
      <c r="E7751" s="4">
        <v>7.0676659165623823E-2</v>
      </c>
      <c r="F7751" s="2">
        <v>2</v>
      </c>
      <c r="G7751" s="4">
        <v>8.0432702943959544E-2</v>
      </c>
      <c r="H7751" s="4">
        <v>-2.6536730777977021E-2</v>
      </c>
    </row>
    <row r="7752" spans="1:8" x14ac:dyDescent="0.25">
      <c r="A7752" t="s">
        <v>7952</v>
      </c>
      <c r="B7752" s="3">
        <v>27.21832275390625</v>
      </c>
      <c r="C7752" s="3">
        <v>13.30000019073486</v>
      </c>
      <c r="D7752" s="4">
        <v>3.9712127529074603E-3</v>
      </c>
      <c r="E7752" s="4">
        <v>-2.6354294341038979E-2</v>
      </c>
      <c r="F7752" s="2">
        <v>2</v>
      </c>
      <c r="G7752" s="4">
        <v>8.143484210786367E-2</v>
      </c>
      <c r="H7752" s="4">
        <v>-1.8122727640839002E-2</v>
      </c>
    </row>
    <row r="7753" spans="1:8" x14ac:dyDescent="0.25">
      <c r="A7753" t="s">
        <v>7953</v>
      </c>
      <c r="B7753" s="3">
        <v>27.110660552978519</v>
      </c>
      <c r="C7753" s="3">
        <v>13.659999847412109</v>
      </c>
      <c r="D7753" s="4">
        <v>6.6197839808834757E-4</v>
      </c>
      <c r="E7753" s="4">
        <v>-2.148998495093735E-2</v>
      </c>
      <c r="F7753" s="2">
        <v>2</v>
      </c>
      <c r="G7753" s="4">
        <v>8.2426519544692045E-2</v>
      </c>
      <c r="H7753" s="4">
        <v>-2.2006547710829879E-2</v>
      </c>
    </row>
    <row r="7754" spans="1:8" x14ac:dyDescent="0.25">
      <c r="A7754" t="s">
        <v>7954</v>
      </c>
      <c r="B7754" s="3">
        <v>27.09272575378418</v>
      </c>
      <c r="C7754" s="3">
        <v>13.960000038146971</v>
      </c>
      <c r="D7754" s="4">
        <v>4.6574819848808069E-3</v>
      </c>
      <c r="E7754" s="4">
        <v>-8.4590161432985367E-2</v>
      </c>
      <c r="F7754" s="2">
        <v>2</v>
      </c>
      <c r="G7754" s="4">
        <v>8.3225152338642694E-2</v>
      </c>
      <c r="H7754" s="4">
        <v>-2.2653529961443208E-2</v>
      </c>
    </row>
    <row r="7755" spans="1:8" x14ac:dyDescent="0.25">
      <c r="A7755" t="s">
        <v>7955</v>
      </c>
      <c r="B7755" s="3">
        <v>26.96712684631348</v>
      </c>
      <c r="C7755" s="3">
        <v>15.25</v>
      </c>
      <c r="D7755" s="4">
        <v>-2.275697508339913E-2</v>
      </c>
      <c r="E7755" s="4">
        <v>0.41860465116279078</v>
      </c>
      <c r="F7755" s="2">
        <v>2</v>
      </c>
      <c r="G7755" s="4">
        <v>7.0710213880153638E-2</v>
      </c>
      <c r="H7755" s="4">
        <v>-2.7184401087987031E-2</v>
      </c>
    </row>
    <row r="7756" spans="1:8" x14ac:dyDescent="0.25">
      <c r="A7756" t="s">
        <v>7956</v>
      </c>
      <c r="B7756" s="3">
        <v>27.595108032226559</v>
      </c>
      <c r="C7756" s="3">
        <v>10.75</v>
      </c>
      <c r="D7756" s="4">
        <v>-4.530527096845538E-3</v>
      </c>
      <c r="E7756" s="4">
        <v>1.319513174862808E-2</v>
      </c>
      <c r="F7756" s="2">
        <v>1</v>
      </c>
      <c r="G7756" s="4">
        <v>9.5643751431768287E-2</v>
      </c>
      <c r="H7756" s="4">
        <v>-4.530527096845538E-3</v>
      </c>
    </row>
    <row r="7757" spans="1:8" x14ac:dyDescent="0.25">
      <c r="A7757" t="s">
        <v>7957</v>
      </c>
      <c r="B7757" s="3">
        <v>27.720697402954102</v>
      </c>
      <c r="C7757" s="3">
        <v>10.60999965667725</v>
      </c>
      <c r="D7757" s="4">
        <v>6.5140448444132026E-3</v>
      </c>
      <c r="E7757" s="4">
        <v>-3.7558650972560059E-3</v>
      </c>
      <c r="F7757" s="2">
        <v>1</v>
      </c>
      <c r="G7757" s="4">
        <v>9.9865975480550873E-2</v>
      </c>
      <c r="H7757" s="4">
        <v>0</v>
      </c>
    </row>
    <row r="7758" spans="1:8" x14ac:dyDescent="0.25">
      <c r="A7758" t="s">
        <v>7958</v>
      </c>
      <c r="B7758" s="3">
        <v>27.541292190551761</v>
      </c>
      <c r="C7758" s="3">
        <v>10.64999961853027</v>
      </c>
      <c r="D7758" s="4">
        <v>-5.1843567598052198E-3</v>
      </c>
      <c r="E7758" s="4">
        <v>1.881420872440698E-3</v>
      </c>
      <c r="F7758" s="2">
        <v>1</v>
      </c>
      <c r="G7758" s="4">
        <v>9.7319572555431222E-2</v>
      </c>
      <c r="H7758" s="4">
        <v>-5.1843567598052198E-3</v>
      </c>
    </row>
    <row r="7759" spans="1:8" x14ac:dyDescent="0.25">
      <c r="A7759" t="s">
        <v>7959</v>
      </c>
      <c r="B7759" s="3">
        <v>27.684820175170898</v>
      </c>
      <c r="C7759" s="3">
        <v>10.63000011444092</v>
      </c>
      <c r="D7759" s="4">
        <v>7.1802473357442942E-3</v>
      </c>
      <c r="E7759" s="4">
        <v>6.941655565251148E-2</v>
      </c>
      <c r="F7759" s="2">
        <v>1</v>
      </c>
      <c r="G7759" s="4">
        <v>0.1146986620530954</v>
      </c>
      <c r="H7759" s="4">
        <v>0</v>
      </c>
    </row>
    <row r="7760" spans="1:8" x14ac:dyDescent="0.25">
      <c r="A7760" t="s">
        <v>7960</v>
      </c>
      <c r="B7760" s="3">
        <v>27.487453460693359</v>
      </c>
      <c r="C7760" s="3">
        <v>9.9399995803833008</v>
      </c>
      <c r="D7760" s="4">
        <v>2.618043454470476E-3</v>
      </c>
      <c r="E7760" s="4">
        <v>-3.4951514920882547E-2</v>
      </c>
      <c r="F7760" s="2">
        <v>1</v>
      </c>
      <c r="G7760" s="4">
        <v>0.1090967944315442</v>
      </c>
      <c r="H7760" s="4">
        <v>0</v>
      </c>
    </row>
    <row r="7761" spans="1:8" x14ac:dyDescent="0.25">
      <c r="A7761" t="s">
        <v>7961</v>
      </c>
      <c r="B7761" s="3">
        <v>27.415678024291989</v>
      </c>
      <c r="C7761" s="3">
        <v>10.30000019073486</v>
      </c>
      <c r="D7761" s="4">
        <v>9.2464392172375565E-3</v>
      </c>
      <c r="E7761" s="4">
        <v>-7.7887187074016206E-2</v>
      </c>
      <c r="F7761" s="2">
        <v>1</v>
      </c>
      <c r="G7761" s="4">
        <v>0.11406817995624401</v>
      </c>
      <c r="H7761" s="4">
        <v>0</v>
      </c>
    </row>
    <row r="7762" spans="1:8" x14ac:dyDescent="0.25">
      <c r="A7762" t="s">
        <v>7962</v>
      </c>
      <c r="B7762" s="3">
        <v>27.16450309753418</v>
      </c>
      <c r="C7762" s="3">
        <v>11.170000076293951</v>
      </c>
      <c r="D7762" s="4">
        <v>2.6493216076635129E-3</v>
      </c>
      <c r="E7762" s="4">
        <v>-1.845343023155932E-2</v>
      </c>
      <c r="F7762" s="2">
        <v>1</v>
      </c>
      <c r="H7762" s="4">
        <v>-5.9090452219215939E-3</v>
      </c>
    </row>
    <row r="7763" spans="1:8" x14ac:dyDescent="0.25">
      <c r="A7763" t="s">
        <v>7963</v>
      </c>
      <c r="B7763" s="3">
        <v>27.09272575378418</v>
      </c>
      <c r="C7763" s="3">
        <v>11.38000011444092</v>
      </c>
      <c r="D7763" s="4">
        <v>0</v>
      </c>
      <c r="E7763" s="4">
        <v>-1.8965539637416321E-2</v>
      </c>
      <c r="F7763" s="2">
        <v>1</v>
      </c>
      <c r="H7763" s="4">
        <v>-8.5357528750554801E-3</v>
      </c>
    </row>
    <row r="7764" spans="1:8" x14ac:dyDescent="0.25">
      <c r="A7764" t="s">
        <v>7964</v>
      </c>
      <c r="B7764" s="3">
        <v>27.09272575378418</v>
      </c>
      <c r="C7764" s="3">
        <v>11.60000038146973</v>
      </c>
      <c r="D7764" s="4">
        <v>-3.9576237848708562E-3</v>
      </c>
      <c r="E7764" s="4">
        <v>4.5987396020263027E-2</v>
      </c>
      <c r="F7764" s="2">
        <v>1</v>
      </c>
      <c r="H7764" s="4">
        <v>-8.5357528750554801E-3</v>
      </c>
    </row>
    <row r="7765" spans="1:8" x14ac:dyDescent="0.25">
      <c r="A7765" t="s">
        <v>7965</v>
      </c>
      <c r="B7765" s="3">
        <v>27.200374603271481</v>
      </c>
      <c r="C7765" s="3">
        <v>11.090000152587891</v>
      </c>
      <c r="D7765" s="4">
        <v>-1.9749388517781301E-3</v>
      </c>
      <c r="E7765" s="4">
        <v>-6.272374173952211E-3</v>
      </c>
      <c r="F7765" s="2">
        <v>1</v>
      </c>
      <c r="H7765" s="4">
        <v>-4.5963195939324741E-3</v>
      </c>
    </row>
    <row r="7766" spans="1:8" x14ac:dyDescent="0.25">
      <c r="A7766" t="s">
        <v>7966</v>
      </c>
      <c r="B7766" s="3">
        <v>27.25419998168945</v>
      </c>
      <c r="C7766" s="3">
        <v>11.159999847412109</v>
      </c>
      <c r="D7766" s="4">
        <v>2.6398758075332211E-3</v>
      </c>
      <c r="E7766" s="4">
        <v>-5.1020439608169599E-2</v>
      </c>
      <c r="F7766" s="2">
        <v>1</v>
      </c>
      <c r="H7766" s="4">
        <v>-2.626568053449962E-3</v>
      </c>
    </row>
    <row r="7767" spans="1:8" x14ac:dyDescent="0.25">
      <c r="A7767" t="s">
        <v>7967</v>
      </c>
      <c r="B7767" s="3">
        <v>27.182441711425781</v>
      </c>
      <c r="C7767" s="3">
        <v>11.760000228881839</v>
      </c>
      <c r="D7767" s="4">
        <v>-2.6329252119630109E-3</v>
      </c>
      <c r="E7767" s="4">
        <v>1.1177997692321419E-2</v>
      </c>
      <c r="F7767" s="2">
        <v>1</v>
      </c>
      <c r="H7767" s="4">
        <v>-5.252577708164119E-3</v>
      </c>
    </row>
    <row r="7768" spans="1:8" x14ac:dyDescent="0.25">
      <c r="A7768" t="s">
        <v>7968</v>
      </c>
      <c r="B7768" s="3">
        <v>27.25419998168945</v>
      </c>
      <c r="C7768" s="3">
        <v>11.63000011444092</v>
      </c>
      <c r="D7768" s="4">
        <v>1.3181277960285791E-3</v>
      </c>
      <c r="E7768" s="4">
        <v>-2.1043770841054799E-2</v>
      </c>
      <c r="F7768" s="2">
        <v>1</v>
      </c>
      <c r="H7768" s="4">
        <v>-2.626568053449962E-3</v>
      </c>
    </row>
    <row r="7769" spans="1:8" x14ac:dyDescent="0.25">
      <c r="A7769" t="s">
        <v>7969</v>
      </c>
      <c r="B7769" s="3">
        <v>27.21832275390625</v>
      </c>
      <c r="C7769" s="3">
        <v>11.88000011444092</v>
      </c>
      <c r="D7769" s="4">
        <v>0</v>
      </c>
      <c r="E7769" s="4">
        <v>6.547089873415346E-2</v>
      </c>
      <c r="F7769" s="2">
        <v>1</v>
      </c>
      <c r="H7769" s="4">
        <v>-3.9395030809650233E-3</v>
      </c>
    </row>
    <row r="7770" spans="1:8" x14ac:dyDescent="0.25">
      <c r="A7770" t="s">
        <v>7970</v>
      </c>
      <c r="B7770" s="3">
        <v>27.21832275390625</v>
      </c>
      <c r="C7770" s="3">
        <v>11.14999961853027</v>
      </c>
      <c r="D7770" s="4">
        <v>3.9712127529074603E-3</v>
      </c>
      <c r="E7770" s="4">
        <v>-7.6986780716010506E-2</v>
      </c>
      <c r="F7770" s="2">
        <v>1</v>
      </c>
      <c r="H7770" s="4">
        <v>-3.9395030809650233E-3</v>
      </c>
    </row>
    <row r="7771" spans="1:8" x14ac:dyDescent="0.25">
      <c r="A7771" t="s">
        <v>7971</v>
      </c>
      <c r="B7771" s="3">
        <v>27.110660552978519</v>
      </c>
      <c r="C7771" s="3">
        <v>12.079999923706049</v>
      </c>
      <c r="D7771" s="4">
        <v>-2.6407178284169048E-3</v>
      </c>
      <c r="E7771" s="4">
        <v>3.6909898648565642E-2</v>
      </c>
      <c r="F7771" s="2">
        <v>1</v>
      </c>
      <c r="H7771" s="4">
        <v>-7.8794249609819289E-3</v>
      </c>
    </row>
    <row r="7772" spans="1:8" x14ac:dyDescent="0.25">
      <c r="A7772" t="s">
        <v>7972</v>
      </c>
      <c r="B7772" s="3">
        <v>27.182441711425781</v>
      </c>
      <c r="C7772" s="3">
        <v>11.64999961853027</v>
      </c>
      <c r="D7772" s="4">
        <v>-3.2894446969191642E-3</v>
      </c>
      <c r="E7772" s="4">
        <v>3.1886595030436123E-2</v>
      </c>
      <c r="F7772" s="2">
        <v>1</v>
      </c>
      <c r="H7772" s="4">
        <v>-5.252577708164119E-3</v>
      </c>
    </row>
    <row r="7773" spans="1:8" x14ac:dyDescent="0.25">
      <c r="A7773" t="s">
        <v>7973</v>
      </c>
      <c r="B7773" s="3">
        <v>27.272151947021481</v>
      </c>
      <c r="C7773" s="3">
        <v>11.289999961853029</v>
      </c>
      <c r="D7773" s="4">
        <v>-1.9696119407985879E-3</v>
      </c>
      <c r="E7773" s="4">
        <v>5.1210447156052608E-2</v>
      </c>
      <c r="F7773" s="2">
        <v>1</v>
      </c>
      <c r="H7773" s="4">
        <v>-1.9696119407985879E-3</v>
      </c>
    </row>
    <row r="7774" spans="1:8" x14ac:dyDescent="0.25">
      <c r="A7774" t="s">
        <v>7974</v>
      </c>
      <c r="B7774" s="3">
        <v>27.325973510742191</v>
      </c>
      <c r="C7774" s="3">
        <v>10.739999771118161</v>
      </c>
      <c r="D7774" s="4">
        <v>1.196007136077726E-2</v>
      </c>
      <c r="E7774" s="4">
        <v>-2.0073016994806899E-2</v>
      </c>
      <c r="F7774" s="2">
        <v>1</v>
      </c>
      <c r="H7774" s="4">
        <v>0</v>
      </c>
    </row>
    <row r="7775" spans="1:8" x14ac:dyDescent="0.25">
      <c r="A7775" t="s">
        <v>7975</v>
      </c>
      <c r="B7775" s="3">
        <v>27.00301551818848</v>
      </c>
      <c r="C7775" s="3">
        <v>10.960000038146971</v>
      </c>
      <c r="D7775" s="4">
        <v>6.0160473882224794E-3</v>
      </c>
      <c r="E7775" s="4">
        <v>-2.750669095165359E-2</v>
      </c>
      <c r="F7775" s="2">
        <v>1</v>
      </c>
      <c r="H7775" s="4">
        <v>-1.327086229919616E-3</v>
      </c>
    </row>
    <row r="7776" spans="1:8" x14ac:dyDescent="0.25">
      <c r="A7776" t="s">
        <v>7976</v>
      </c>
      <c r="B7776" s="3">
        <v>26.841535568237301</v>
      </c>
      <c r="C7776" s="3">
        <v>11.27000045776367</v>
      </c>
      <c r="D7776" s="4">
        <v>0</v>
      </c>
      <c r="E7776" s="4">
        <v>3.0164615177143309E-2</v>
      </c>
      <c r="F7776" s="2">
        <v>1</v>
      </c>
      <c r="H7776" s="4">
        <v>-7.2992211577598276E-3</v>
      </c>
    </row>
    <row r="7777" spans="1:8" x14ac:dyDescent="0.25">
      <c r="A7777" t="s">
        <v>7977</v>
      </c>
      <c r="B7777" s="3">
        <v>26.841535568237301</v>
      </c>
      <c r="C7777" s="3">
        <v>10.939999580383301</v>
      </c>
      <c r="D7777" s="4">
        <v>2.0095451078545601E-3</v>
      </c>
      <c r="E7777" s="4">
        <v>-8.1444188031587372E-2</v>
      </c>
      <c r="F7777" s="2">
        <v>1</v>
      </c>
      <c r="H7777" s="4">
        <v>-7.2992211577598276E-3</v>
      </c>
    </row>
    <row r="7778" spans="1:8" x14ac:dyDescent="0.25">
      <c r="A7778" t="s">
        <v>7978</v>
      </c>
      <c r="B7778" s="3">
        <v>26.787704467773441</v>
      </c>
      <c r="C7778" s="3">
        <v>11.909999847412109</v>
      </c>
      <c r="D7778" s="4">
        <v>4.0352367063631878E-3</v>
      </c>
      <c r="E7778" s="4">
        <v>-5.2505955722804698E-2</v>
      </c>
      <c r="F7778" s="2">
        <v>1</v>
      </c>
      <c r="H7778" s="4">
        <v>-9.2900973958410793E-3</v>
      </c>
    </row>
    <row r="7779" spans="1:8" x14ac:dyDescent="0.25">
      <c r="A7779" t="s">
        <v>7979</v>
      </c>
      <c r="B7779" s="3">
        <v>26.680044174194339</v>
      </c>
      <c r="C7779" s="3">
        <v>12.569999694824221</v>
      </c>
      <c r="D7779" s="4">
        <v>-2.6835802306999219E-3</v>
      </c>
      <c r="E7779" s="4">
        <v>7.8044584847407172E-2</v>
      </c>
      <c r="F7779" s="2">
        <v>1</v>
      </c>
      <c r="H7779" s="4">
        <v>-1.3271779331088701E-2</v>
      </c>
    </row>
    <row r="7780" spans="1:8" x14ac:dyDescent="0.25">
      <c r="A7780" t="s">
        <v>7980</v>
      </c>
      <c r="B7780" s="3">
        <v>26.751834869384769</v>
      </c>
      <c r="C7780" s="3">
        <v>11.659999847412109</v>
      </c>
      <c r="D7780" s="4">
        <v>-5.3363916693627278E-3</v>
      </c>
      <c r="E7780" s="4">
        <v>9.0739036960189257E-2</v>
      </c>
      <c r="F7780" s="2">
        <v>1</v>
      </c>
      <c r="H7780" s="4">
        <v>-1.061668983935715E-2</v>
      </c>
    </row>
    <row r="7781" spans="1:8" x14ac:dyDescent="0.25">
      <c r="A7781" t="s">
        <v>7981</v>
      </c>
      <c r="B7781" s="3">
        <v>26.895359039306641</v>
      </c>
      <c r="C7781" s="3">
        <v>10.689999580383301</v>
      </c>
      <c r="D7781" s="4">
        <v>-3.9868317228985983E-3</v>
      </c>
      <c r="E7781" s="4">
        <v>2.1988483881217439E-2</v>
      </c>
      <c r="F7781" s="2">
        <v>1</v>
      </c>
      <c r="H7781" s="4">
        <v>-5.3086270833377913E-3</v>
      </c>
    </row>
    <row r="7782" spans="1:8" x14ac:dyDescent="0.25">
      <c r="A7782" t="s">
        <v>7982</v>
      </c>
      <c r="B7782" s="3">
        <v>27.00301551818848</v>
      </c>
      <c r="C7782" s="3">
        <v>10.460000038146971</v>
      </c>
      <c r="D7782" s="4">
        <v>-1.327086229919616E-3</v>
      </c>
      <c r="E7782" s="4">
        <v>6.517315307658067E-2</v>
      </c>
      <c r="F7782" s="2">
        <v>1</v>
      </c>
      <c r="H7782" s="4">
        <v>-1.327086229919616E-3</v>
      </c>
    </row>
    <row r="7783" spans="1:8" x14ac:dyDescent="0.25">
      <c r="A7783" t="s">
        <v>7983</v>
      </c>
      <c r="B7783" s="3">
        <v>27.038898468017582</v>
      </c>
      <c r="C7783" s="3">
        <v>9.8199996948242188</v>
      </c>
      <c r="D7783" s="4">
        <v>1.994351974850872E-3</v>
      </c>
      <c r="E7783" s="4">
        <v>1.237112246584404E-2</v>
      </c>
      <c r="F7783" s="2">
        <v>1</v>
      </c>
      <c r="H7783" s="4">
        <v>0</v>
      </c>
    </row>
    <row r="7784" spans="1:8" x14ac:dyDescent="0.25">
      <c r="A7784" t="s">
        <v>7984</v>
      </c>
      <c r="B7784" s="3">
        <v>26.985080718994141</v>
      </c>
      <c r="C7784" s="3">
        <v>9.6999998092651367</v>
      </c>
      <c r="D7784" s="4">
        <v>5.3478740212873346E-3</v>
      </c>
      <c r="E7784" s="4">
        <v>2.320678034304113E-2</v>
      </c>
      <c r="F7784" s="2">
        <v>1</v>
      </c>
      <c r="H7784" s="4">
        <v>0</v>
      </c>
    </row>
    <row r="7785" spans="1:8" x14ac:dyDescent="0.25">
      <c r="A7785" t="s">
        <v>7985</v>
      </c>
      <c r="B7785" s="3">
        <v>26.841535568237301</v>
      </c>
      <c r="C7785" s="3">
        <v>9.4799995422363281</v>
      </c>
      <c r="D7785" s="4">
        <v>-6.6808203291790491E-4</v>
      </c>
      <c r="E7785" s="4">
        <v>1.8259840489526891E-2</v>
      </c>
      <c r="F7785" s="2">
        <v>1</v>
      </c>
      <c r="H7785" s="4">
        <v>-6.6808203291790491E-4</v>
      </c>
    </row>
    <row r="7786" spans="1:8" x14ac:dyDescent="0.25">
      <c r="A7786" t="s">
        <v>7986</v>
      </c>
      <c r="B7786" s="3">
        <v>26.859479904174801</v>
      </c>
      <c r="C7786" s="3">
        <v>9.3100004196166992</v>
      </c>
      <c r="D7786" s="4">
        <v>6.7254660003157607E-3</v>
      </c>
      <c r="E7786" s="4">
        <v>-7.6388840269579483E-2</v>
      </c>
      <c r="F7786" s="2">
        <v>1</v>
      </c>
      <c r="H7786" s="4">
        <v>0</v>
      </c>
    </row>
    <row r="7787" spans="1:8" x14ac:dyDescent="0.25">
      <c r="A7787" t="s">
        <v>7987</v>
      </c>
      <c r="B7787" s="3">
        <v>26.680044174194339</v>
      </c>
      <c r="C7787" s="3">
        <v>10.079999923706049</v>
      </c>
      <c r="D7787" s="4">
        <v>-3.3515339364987851E-3</v>
      </c>
      <c r="E7787" s="4">
        <v>-6.232558849246006E-2</v>
      </c>
      <c r="F7787" s="2">
        <v>1</v>
      </c>
      <c r="H7787" s="4">
        <v>-5.8575968380817356E-3</v>
      </c>
    </row>
    <row r="7788" spans="1:8" x14ac:dyDescent="0.25">
      <c r="A7788" t="s">
        <v>7988</v>
      </c>
      <c r="B7788" s="3">
        <v>26.7697639465332</v>
      </c>
      <c r="C7788" s="3">
        <v>10.75</v>
      </c>
      <c r="D7788" s="4">
        <v>1.3420846010578911E-3</v>
      </c>
      <c r="E7788" s="4">
        <v>-2.9783386821150452E-2</v>
      </c>
      <c r="F7788" s="2">
        <v>1</v>
      </c>
      <c r="H7788" s="4">
        <v>-2.5144903011603552E-3</v>
      </c>
    </row>
    <row r="7789" spans="1:8" x14ac:dyDescent="0.25">
      <c r="A7789" t="s">
        <v>7989</v>
      </c>
      <c r="B7789" s="3">
        <v>26.733884811401371</v>
      </c>
      <c r="C7789" s="3">
        <v>11.079999923706049</v>
      </c>
      <c r="D7789" s="4">
        <v>5.4961243263007553E-3</v>
      </c>
      <c r="E7789" s="4">
        <v>1.6513790043604759E-2</v>
      </c>
      <c r="F7789" s="2">
        <v>1</v>
      </c>
      <c r="H7789" s="4">
        <v>-3.8514059895471409E-3</v>
      </c>
    </row>
    <row r="7790" spans="1:8" x14ac:dyDescent="0.25">
      <c r="A7790" t="s">
        <v>7990</v>
      </c>
      <c r="B7790" s="3">
        <v>26.58775520324707</v>
      </c>
      <c r="C7790" s="3">
        <v>10.89999961853027</v>
      </c>
      <c r="D7790" s="4">
        <v>3.3621415092321971E-3</v>
      </c>
      <c r="E7790" s="4">
        <v>-1.178604873872457E-2</v>
      </c>
      <c r="F7790" s="2">
        <v>1</v>
      </c>
      <c r="H7790" s="4">
        <v>-9.2964359480858239E-3</v>
      </c>
    </row>
    <row r="7791" spans="1:8" x14ac:dyDescent="0.25">
      <c r="A7791" t="s">
        <v>7991</v>
      </c>
      <c r="B7791" s="3">
        <v>26.498662948608398</v>
      </c>
      <c r="C7791" s="3">
        <v>11.02999973297119</v>
      </c>
      <c r="D7791" s="4">
        <v>-1.3428350359397929E-3</v>
      </c>
      <c r="E7791" s="4">
        <v>-8.9847601474845051E-3</v>
      </c>
      <c r="F7791" s="2">
        <v>1</v>
      </c>
      <c r="H7791" s="4">
        <v>-1.261616014161882E-2</v>
      </c>
    </row>
    <row r="7792" spans="1:8" x14ac:dyDescent="0.25">
      <c r="A7792" t="s">
        <v>7992</v>
      </c>
      <c r="B7792" s="3">
        <v>26.534294128417969</v>
      </c>
      <c r="C7792" s="3">
        <v>11.13000011444092</v>
      </c>
      <c r="D7792" s="4">
        <v>-7.3338893331940103E-3</v>
      </c>
      <c r="E7792" s="4">
        <v>1.3661254868690079E-2</v>
      </c>
      <c r="F7792" s="2">
        <v>1</v>
      </c>
      <c r="H7792" s="4">
        <v>-1.1288483677063249E-2</v>
      </c>
    </row>
    <row r="7793" spans="1:8" x14ac:dyDescent="0.25">
      <c r="A7793" t="s">
        <v>7993</v>
      </c>
      <c r="B7793" s="3">
        <v>26.730331420898441</v>
      </c>
      <c r="C7793" s="3">
        <v>10.97999954223633</v>
      </c>
      <c r="D7793" s="4">
        <v>6.0367696369452162E-3</v>
      </c>
      <c r="E7793" s="4">
        <v>-0.12857149128470369</v>
      </c>
      <c r="F7793" s="2">
        <v>1</v>
      </c>
      <c r="H7793" s="4">
        <v>-3.9838111741447024E-3</v>
      </c>
    </row>
    <row r="7794" spans="1:8" x14ac:dyDescent="0.25">
      <c r="A7794" t="s">
        <v>7994</v>
      </c>
      <c r="B7794" s="3">
        <v>26.5699348449707</v>
      </c>
      <c r="C7794" s="3">
        <v>12.60000038146973</v>
      </c>
      <c r="D7794" s="4">
        <v>-2.0082631661524348E-3</v>
      </c>
      <c r="E7794" s="4">
        <v>1.3676594699933989E-2</v>
      </c>
      <c r="F7794" s="2">
        <v>1</v>
      </c>
      <c r="H7794" s="4">
        <v>-9.9604518577449674E-3</v>
      </c>
    </row>
    <row r="7795" spans="1:8" x14ac:dyDescent="0.25">
      <c r="A7795" t="s">
        <v>7995</v>
      </c>
      <c r="B7795" s="3">
        <v>26.6234016418457</v>
      </c>
      <c r="C7795" s="3">
        <v>12.430000305175779</v>
      </c>
      <c r="D7795" s="4">
        <v>-3.3357260421903461E-3</v>
      </c>
      <c r="E7795" s="4">
        <v>-2.4076832166408661E-3</v>
      </c>
      <c r="F7795" s="2">
        <v>1</v>
      </c>
      <c r="H7795" s="4">
        <v>-7.9681909159098341E-3</v>
      </c>
    </row>
    <row r="7796" spans="1:8" x14ac:dyDescent="0.25">
      <c r="A7796" t="s">
        <v>7996</v>
      </c>
      <c r="B7796" s="3">
        <v>26.712507247924801</v>
      </c>
      <c r="C7796" s="3">
        <v>12.460000038146971</v>
      </c>
      <c r="D7796" s="4">
        <v>0</v>
      </c>
      <c r="E7796" s="4">
        <v>4.0290242828076028E-3</v>
      </c>
      <c r="F7796" s="2">
        <v>1</v>
      </c>
      <c r="H7796" s="4">
        <v>-4.6479692257089811E-3</v>
      </c>
    </row>
    <row r="7797" spans="1:8" x14ac:dyDescent="0.25">
      <c r="A7797" t="s">
        <v>7997</v>
      </c>
      <c r="B7797" s="3">
        <v>26.712507247924801</v>
      </c>
      <c r="C7797" s="3">
        <v>12.409999847412109</v>
      </c>
      <c r="D7797" s="4">
        <v>-6.6681451467887065E-4</v>
      </c>
      <c r="E7797" s="4">
        <v>-3.3489119942815233E-2</v>
      </c>
      <c r="F7797" s="2">
        <v>1</v>
      </c>
      <c r="H7797" s="4">
        <v>-4.6479692257089811E-3</v>
      </c>
    </row>
    <row r="7798" spans="1:8" x14ac:dyDescent="0.25">
      <c r="A7798" t="s">
        <v>7998</v>
      </c>
      <c r="B7798" s="3">
        <v>26.730331420898441</v>
      </c>
      <c r="C7798" s="3">
        <v>12.840000152587891</v>
      </c>
      <c r="D7798" s="4">
        <v>3.3447229653269521E-3</v>
      </c>
      <c r="E7798" s="4">
        <v>1.182037645111245E-2</v>
      </c>
      <c r="F7798" s="2">
        <v>1</v>
      </c>
      <c r="H7798" s="4">
        <v>-3.9838111741447024E-3</v>
      </c>
    </row>
    <row r="7799" spans="1:8" x14ac:dyDescent="0.25">
      <c r="A7799" t="s">
        <v>7999</v>
      </c>
      <c r="B7799" s="3">
        <v>26.6412239074707</v>
      </c>
      <c r="C7799" s="3">
        <v>12.689999580383301</v>
      </c>
      <c r="D7799" s="4">
        <v>4.0298708733395028E-3</v>
      </c>
      <c r="E7799" s="4">
        <v>-6.0695827876118602E-2</v>
      </c>
      <c r="F7799" s="2">
        <v>1</v>
      </c>
      <c r="H7799" s="4">
        <v>-7.304103935298123E-3</v>
      </c>
    </row>
    <row r="7800" spans="1:8" x14ac:dyDescent="0.25">
      <c r="A7800" t="s">
        <v>8000</v>
      </c>
      <c r="B7800" s="3">
        <v>26.534294128417969</v>
      </c>
      <c r="C7800" s="3">
        <v>13.510000228881839</v>
      </c>
      <c r="D7800" s="4">
        <v>2.6931191292760559E-3</v>
      </c>
      <c r="E7800" s="4">
        <v>-2.3138083629032139E-2</v>
      </c>
      <c r="F7800" s="2">
        <v>2</v>
      </c>
      <c r="H7800" s="4">
        <v>-1.1288483677063249E-2</v>
      </c>
    </row>
    <row r="7801" spans="1:8" x14ac:dyDescent="0.25">
      <c r="A7801" t="s">
        <v>8001</v>
      </c>
      <c r="B7801" s="3">
        <v>26.46302604675293</v>
      </c>
      <c r="C7801" s="3">
        <v>13.829999923706049</v>
      </c>
      <c r="D7801" s="4">
        <v>1.349206343478349E-3</v>
      </c>
      <c r="E7801" s="4">
        <v>5.0871870392334984E-3</v>
      </c>
      <c r="F7801" s="2">
        <v>2</v>
      </c>
      <c r="H7801" s="4">
        <v>-1.394404981903208E-2</v>
      </c>
    </row>
    <row r="7802" spans="1:8" x14ac:dyDescent="0.25">
      <c r="A7802" t="s">
        <v>8002</v>
      </c>
      <c r="B7802" s="3">
        <v>26.427370071411129</v>
      </c>
      <c r="C7802" s="3">
        <v>13.760000228881839</v>
      </c>
      <c r="D7802" s="4">
        <v>6.7411905011760531E-4</v>
      </c>
      <c r="E7802" s="4">
        <v>-2.5495726600212491E-2</v>
      </c>
      <c r="F7802" s="2">
        <v>2</v>
      </c>
      <c r="H7802" s="4">
        <v>-1.527265020597068E-2</v>
      </c>
    </row>
    <row r="7803" spans="1:8" x14ac:dyDescent="0.25">
      <c r="A7803" t="s">
        <v>8003</v>
      </c>
      <c r="B7803" s="3">
        <v>26.409566879272461</v>
      </c>
      <c r="C7803" s="3">
        <v>14.11999988555908</v>
      </c>
      <c r="D7803" s="4">
        <v>-4.0320025365636614E-3</v>
      </c>
      <c r="E7803" s="4">
        <v>2.5417532037776969E-2</v>
      </c>
      <c r="F7803" s="2">
        <v>2</v>
      </c>
      <c r="H7803" s="4">
        <v>-1.5936026477056942E-2</v>
      </c>
    </row>
    <row r="7804" spans="1:8" x14ac:dyDescent="0.25">
      <c r="A7804" t="s">
        <v>8004</v>
      </c>
      <c r="B7804" s="3">
        <v>26.516481399536129</v>
      </c>
      <c r="C7804" s="3">
        <v>13.77000045776367</v>
      </c>
      <c r="D7804" s="4">
        <v>6.7242830184643942E-4</v>
      </c>
      <c r="E7804" s="4">
        <v>1.9245020316580371E-2</v>
      </c>
      <c r="F7804" s="2">
        <v>2</v>
      </c>
      <c r="H7804" s="4">
        <v>-1.1952215302912241E-2</v>
      </c>
    </row>
    <row r="7805" spans="1:8" x14ac:dyDescent="0.25">
      <c r="A7805" t="s">
        <v>8005</v>
      </c>
      <c r="B7805" s="3">
        <v>26.498662948608398</v>
      </c>
      <c r="C7805" s="3">
        <v>13.510000228881839</v>
      </c>
      <c r="D7805" s="4">
        <v>4.0515665753888541E-3</v>
      </c>
      <c r="E7805" s="4">
        <v>-5.3258598773790022E-2</v>
      </c>
      <c r="F7805" s="2">
        <v>2</v>
      </c>
      <c r="H7805" s="4">
        <v>-1.261616014161882E-2</v>
      </c>
    </row>
    <row r="7806" spans="1:8" x14ac:dyDescent="0.25">
      <c r="A7806" t="s">
        <v>8006</v>
      </c>
      <c r="B7806" s="3">
        <v>26.3917350769043</v>
      </c>
      <c r="C7806" s="3">
        <v>14.27000045776367</v>
      </c>
      <c r="D7806" s="4">
        <v>5.4304070240258628E-3</v>
      </c>
      <c r="E7806" s="4">
        <v>-0.10251567294800169</v>
      </c>
      <c r="F7806" s="2">
        <v>2</v>
      </c>
      <c r="H7806" s="4">
        <v>-1.6600468812431379E-2</v>
      </c>
    </row>
    <row r="7807" spans="1:8" x14ac:dyDescent="0.25">
      <c r="A7807" t="s">
        <v>8007</v>
      </c>
      <c r="B7807" s="3">
        <v>26.249191284179691</v>
      </c>
      <c r="C7807" s="3">
        <v>15.89999961853027</v>
      </c>
      <c r="D7807" s="4">
        <v>-6.0726325360013211E-3</v>
      </c>
      <c r="E7807" s="4">
        <v>5.7884224951153529E-2</v>
      </c>
      <c r="F7807" s="2">
        <v>2</v>
      </c>
      <c r="H7807" s="4">
        <v>-2.1911885380179189E-2</v>
      </c>
    </row>
    <row r="7808" spans="1:8" x14ac:dyDescent="0.25">
      <c r="A7808" t="s">
        <v>8008</v>
      </c>
      <c r="B7808" s="3">
        <v>26.409566879272461</v>
      </c>
      <c r="C7808" s="3">
        <v>15.02999973297119</v>
      </c>
      <c r="D7808" s="4">
        <v>-2.020145669887508E-3</v>
      </c>
      <c r="E7808" s="4">
        <v>2.5938575039979431E-2</v>
      </c>
      <c r="F7808" s="2">
        <v>2</v>
      </c>
      <c r="H7808" s="4">
        <v>-1.5936026477056942E-2</v>
      </c>
    </row>
    <row r="7809" spans="1:8" x14ac:dyDescent="0.25">
      <c r="A7809" t="s">
        <v>8009</v>
      </c>
      <c r="B7809" s="3">
        <v>26.46302604675293</v>
      </c>
      <c r="C7809" s="3">
        <v>14.64999961853027</v>
      </c>
      <c r="D7809" s="4">
        <v>-2.6858857190669161E-3</v>
      </c>
      <c r="E7809" s="4">
        <v>-5.9087995782027607E-2</v>
      </c>
      <c r="F7809" s="2">
        <v>2</v>
      </c>
      <c r="H7809" s="4">
        <v>-1.394404981903208E-2</v>
      </c>
    </row>
    <row r="7810" spans="1:8" x14ac:dyDescent="0.25">
      <c r="A7810" t="s">
        <v>8010</v>
      </c>
      <c r="B7810" s="3">
        <v>26.534294128417969</v>
      </c>
      <c r="C7810" s="3">
        <v>15.569999694824221</v>
      </c>
      <c r="D7810" s="4">
        <v>-5.3447764773207904E-3</v>
      </c>
      <c r="E7810" s="4">
        <v>3.0443418173321749E-2</v>
      </c>
      <c r="F7810" s="2">
        <v>2</v>
      </c>
      <c r="H7810" s="4">
        <v>-1.1288483677063249E-2</v>
      </c>
    </row>
    <row r="7811" spans="1:8" x14ac:dyDescent="0.25">
      <c r="A7811" t="s">
        <v>8011</v>
      </c>
      <c r="B7811" s="3">
        <v>26.676876068115231</v>
      </c>
      <c r="C7811" s="3">
        <v>15.10999965667725</v>
      </c>
      <c r="D7811" s="4">
        <v>4.6983828701467889E-3</v>
      </c>
      <c r="E7811" s="4">
        <v>4.4951564095125018E-2</v>
      </c>
      <c r="F7811" s="2">
        <v>2</v>
      </c>
      <c r="H7811" s="4">
        <v>-5.9756456902645416E-3</v>
      </c>
    </row>
    <row r="7812" spans="1:8" x14ac:dyDescent="0.25">
      <c r="A7812" t="s">
        <v>8012</v>
      </c>
      <c r="B7812" s="3">
        <v>26.5521240234375</v>
      </c>
      <c r="C7812" s="3">
        <v>14.460000038146971</v>
      </c>
      <c r="D7812" s="4">
        <v>-6.7033741848165906E-4</v>
      </c>
      <c r="E7812" s="4">
        <v>8.4771201868600654E-2</v>
      </c>
      <c r="F7812" s="2">
        <v>2</v>
      </c>
      <c r="H7812" s="4">
        <v>-1.0624112412641379E-2</v>
      </c>
    </row>
    <row r="7813" spans="1:8" x14ac:dyDescent="0.25">
      <c r="A7813" t="s">
        <v>8013</v>
      </c>
      <c r="B7813" s="3">
        <v>26.5699348449707</v>
      </c>
      <c r="C7813" s="3">
        <v>13.329999923706049</v>
      </c>
      <c r="D7813" s="4">
        <v>4.7167303971373808E-3</v>
      </c>
      <c r="E7813" s="4">
        <v>-3.9625373645540307E-2</v>
      </c>
      <c r="F7813" s="2">
        <v>2</v>
      </c>
      <c r="H7813" s="4">
        <v>-9.9604518577449674E-3</v>
      </c>
    </row>
    <row r="7814" spans="1:8" x14ac:dyDescent="0.25">
      <c r="A7814" t="s">
        <v>8014</v>
      </c>
      <c r="B7814" s="3">
        <v>26.445199966430661</v>
      </c>
      <c r="C7814" s="3">
        <v>13.88000011444092</v>
      </c>
      <c r="D7814" s="4">
        <v>-2.6881935061986439E-3</v>
      </c>
      <c r="E7814" s="4">
        <v>1.16617962316381E-2</v>
      </c>
      <c r="F7814" s="2">
        <v>2</v>
      </c>
      <c r="H7814" s="4">
        <v>-1.460827894154881E-2</v>
      </c>
    </row>
    <row r="7815" spans="1:8" x14ac:dyDescent="0.25">
      <c r="A7815" t="s">
        <v>8015</v>
      </c>
      <c r="B7815" s="3">
        <v>26.516481399536129</v>
      </c>
      <c r="C7815" s="3">
        <v>13.72000026702881</v>
      </c>
      <c r="D7815" s="4">
        <v>7.4481727298367773E-3</v>
      </c>
      <c r="E7815" s="4">
        <v>-1.5781873742957701E-2</v>
      </c>
      <c r="F7815" s="2">
        <v>2</v>
      </c>
      <c r="H7815" s="4">
        <v>-1.1952215302912241E-2</v>
      </c>
    </row>
    <row r="7816" spans="1:8" x14ac:dyDescent="0.25">
      <c r="A7816" t="s">
        <v>8016</v>
      </c>
      <c r="B7816" s="3">
        <v>26.320442199707031</v>
      </c>
      <c r="C7816" s="3">
        <v>13.939999580383301</v>
      </c>
      <c r="D7816" s="4">
        <v>6.773674922051498E-4</v>
      </c>
      <c r="E7816" s="4">
        <v>-2.5856102612421109E-2</v>
      </c>
      <c r="F7816" s="2">
        <v>2</v>
      </c>
      <c r="H7816" s="4">
        <v>-1.9256958876783251E-2</v>
      </c>
    </row>
    <row r="7817" spans="1:8" x14ac:dyDescent="0.25">
      <c r="A7817" t="s">
        <v>8017</v>
      </c>
      <c r="B7817" s="3">
        <v>26.30262565612793</v>
      </c>
      <c r="C7817" s="3">
        <v>14.310000419616699</v>
      </c>
      <c r="D7817" s="4">
        <v>1.3559910821474559E-3</v>
      </c>
      <c r="E7817" s="4">
        <v>-4.4088165373366683E-2</v>
      </c>
      <c r="F7817" s="2">
        <v>2</v>
      </c>
      <c r="H7817" s="4">
        <v>-1.9920832644537371E-2</v>
      </c>
    </row>
    <row r="7818" spans="1:8" x14ac:dyDescent="0.25">
      <c r="A7818" t="s">
        <v>8018</v>
      </c>
      <c r="B7818" s="3">
        <v>26.267007827758789</v>
      </c>
      <c r="C7818" s="3">
        <v>14.97000026702881</v>
      </c>
      <c r="D7818" s="4">
        <v>4.7721192143335136E-3</v>
      </c>
      <c r="E7818" s="4">
        <v>1.9754765383130261E-2</v>
      </c>
      <c r="F7818" s="2">
        <v>2</v>
      </c>
      <c r="H7818" s="4">
        <v>-2.124801161242507E-2</v>
      </c>
    </row>
    <row r="7819" spans="1:8" x14ac:dyDescent="0.25">
      <c r="A7819" t="s">
        <v>8019</v>
      </c>
      <c r="B7819" s="3">
        <v>26.142253875732418</v>
      </c>
      <c r="C7819" s="3">
        <v>14.680000305175779</v>
      </c>
      <c r="D7819" s="4">
        <v>-1.078867079502344E-2</v>
      </c>
      <c r="E7819" s="4">
        <v>0.1070889933471508</v>
      </c>
      <c r="F7819" s="2">
        <v>2</v>
      </c>
      <c r="H7819" s="4">
        <v>-2.589654940575448E-2</v>
      </c>
    </row>
    <row r="7820" spans="1:8" x14ac:dyDescent="0.25">
      <c r="A7820" t="s">
        <v>8020</v>
      </c>
      <c r="B7820" s="3">
        <v>26.427370071411129</v>
      </c>
      <c r="C7820" s="3">
        <v>13.260000228881839</v>
      </c>
      <c r="D7820" s="4">
        <v>-1.2649764114304849E-2</v>
      </c>
      <c r="E7820" s="4">
        <v>0.1294719324870055</v>
      </c>
      <c r="F7820" s="2">
        <v>2</v>
      </c>
      <c r="H7820" s="4">
        <v>-1.527265020597068E-2</v>
      </c>
    </row>
    <row r="7821" spans="1:8" x14ac:dyDescent="0.25">
      <c r="A7821" t="s">
        <v>8021</v>
      </c>
      <c r="B7821" s="3">
        <v>26.76595306396484</v>
      </c>
      <c r="C7821" s="3">
        <v>11.739999771118161</v>
      </c>
      <c r="D7821" s="4">
        <v>-6.6583974355416409E-4</v>
      </c>
      <c r="E7821" s="4">
        <v>-3.3955825772279402E-3</v>
      </c>
      <c r="F7821" s="2">
        <v>1</v>
      </c>
      <c r="H7821" s="4">
        <v>-2.656490064351869E-3</v>
      </c>
    </row>
    <row r="7822" spans="1:8" x14ac:dyDescent="0.25">
      <c r="A7822" t="s">
        <v>8022</v>
      </c>
      <c r="B7822" s="3">
        <v>26.783786773681641</v>
      </c>
      <c r="C7822" s="3">
        <v>11.77999973297119</v>
      </c>
      <c r="D7822" s="4">
        <v>2.668395186392392E-3</v>
      </c>
      <c r="E7822" s="4">
        <v>2.792318444668718E-2</v>
      </c>
      <c r="F7822" s="2">
        <v>1</v>
      </c>
      <c r="H7822" s="4">
        <v>-1.9919766580248628E-3</v>
      </c>
    </row>
    <row r="7823" spans="1:8" x14ac:dyDescent="0.25">
      <c r="A7823" t="s">
        <v>8023</v>
      </c>
      <c r="B7823" s="3">
        <v>26.712507247924801</v>
      </c>
      <c r="C7823" s="3">
        <v>11.460000038146971</v>
      </c>
      <c r="D7823" s="4">
        <v>0</v>
      </c>
      <c r="E7823" s="4">
        <v>-3.5353541435021341E-2</v>
      </c>
      <c r="F7823" s="2">
        <v>1</v>
      </c>
      <c r="H7823" s="4">
        <v>-4.6479692257089811E-3</v>
      </c>
    </row>
    <row r="7824" spans="1:8" x14ac:dyDescent="0.25">
      <c r="A7824" t="s">
        <v>8024</v>
      </c>
      <c r="B7824" s="3">
        <v>26.712507247924801</v>
      </c>
      <c r="C7824" s="3">
        <v>11.88000011444092</v>
      </c>
      <c r="D7824" s="4">
        <v>7.3926040727296796E-3</v>
      </c>
      <c r="E7824" s="4">
        <v>-1.082432239495645E-2</v>
      </c>
      <c r="F7824" s="2">
        <v>1</v>
      </c>
      <c r="H7824" s="4">
        <v>-4.6479692257089811E-3</v>
      </c>
    </row>
    <row r="7825" spans="1:8" x14ac:dyDescent="0.25">
      <c r="A7825" t="s">
        <v>8025</v>
      </c>
      <c r="B7825" s="3">
        <v>26.516481399536129</v>
      </c>
      <c r="C7825" s="3">
        <v>12.010000228881839</v>
      </c>
      <c r="D7825" s="4">
        <v>6.7242830184643942E-4</v>
      </c>
      <c r="E7825" s="4">
        <v>1.5215579571989711E-2</v>
      </c>
      <c r="F7825" s="2">
        <v>1</v>
      </c>
      <c r="H7825" s="4">
        <v>-1.1952215302912241E-2</v>
      </c>
    </row>
    <row r="7826" spans="1:8" x14ac:dyDescent="0.25">
      <c r="A7826" t="s">
        <v>8026</v>
      </c>
      <c r="B7826" s="3">
        <v>26.498662948608398</v>
      </c>
      <c r="C7826" s="3">
        <v>11.829999923706049</v>
      </c>
      <c r="D7826" s="4">
        <v>-6.7197644586602934E-4</v>
      </c>
      <c r="E7826" s="4">
        <v>0</v>
      </c>
      <c r="F7826" s="2">
        <v>1</v>
      </c>
      <c r="H7826" s="4">
        <v>-1.261616014161882E-2</v>
      </c>
    </row>
    <row r="7827" spans="1:8" x14ac:dyDescent="0.25">
      <c r="A7827" t="s">
        <v>8027</v>
      </c>
      <c r="B7827" s="3">
        <v>26.516481399536129</v>
      </c>
      <c r="C7827" s="3">
        <v>11.829999923706049</v>
      </c>
      <c r="D7827" s="4">
        <v>2.695439368806118E-3</v>
      </c>
      <c r="E7827" s="4">
        <v>3.048783932281807E-2</v>
      </c>
      <c r="F7827" s="2">
        <v>1</v>
      </c>
      <c r="H7827" s="4">
        <v>-1.1952215302912241E-2</v>
      </c>
    </row>
    <row r="7828" spans="1:8" x14ac:dyDescent="0.25">
      <c r="A7828" t="s">
        <v>8028</v>
      </c>
      <c r="B7828" s="3">
        <v>26.445199966430661</v>
      </c>
      <c r="C7828" s="3">
        <v>11.47999954223633</v>
      </c>
      <c r="D7828" s="4">
        <v>-4.6945872945431946E-3</v>
      </c>
      <c r="E7828" s="4">
        <v>2.499997658388908E-2</v>
      </c>
      <c r="F7828" s="2">
        <v>1</v>
      </c>
      <c r="H7828" s="4">
        <v>-1.460827894154881E-2</v>
      </c>
    </row>
    <row r="7829" spans="1:8" x14ac:dyDescent="0.25">
      <c r="A7829" t="s">
        <v>8029</v>
      </c>
      <c r="B7829" s="3">
        <v>26.5699348449707</v>
      </c>
      <c r="C7829" s="3">
        <v>11.19999980926514</v>
      </c>
      <c r="D7829" s="4">
        <v>-1.33973896023698E-3</v>
      </c>
      <c r="E7829" s="4">
        <v>-1.0600696889943251E-2</v>
      </c>
      <c r="F7829" s="2">
        <v>1</v>
      </c>
      <c r="H7829" s="4">
        <v>-9.9604518577449674E-3</v>
      </c>
    </row>
    <row r="7830" spans="1:8" x14ac:dyDescent="0.25">
      <c r="A7830" t="s">
        <v>8030</v>
      </c>
      <c r="B7830" s="3">
        <v>26.6055793762207</v>
      </c>
      <c r="C7830" s="3">
        <v>11.319999694824221</v>
      </c>
      <c r="D7830" s="4">
        <v>1.34153626864264E-3</v>
      </c>
      <c r="E7830" s="4">
        <v>-2.4978464291877889E-2</v>
      </c>
      <c r="F7830" s="2">
        <v>1</v>
      </c>
      <c r="H7830" s="4">
        <v>-8.6322778965215452E-3</v>
      </c>
    </row>
    <row r="7831" spans="1:8" x14ac:dyDescent="0.25">
      <c r="A7831" t="s">
        <v>8031</v>
      </c>
      <c r="B7831" s="3">
        <v>26.5699348449707</v>
      </c>
      <c r="C7831" s="3">
        <v>11.60999965667725</v>
      </c>
      <c r="D7831" s="4">
        <v>-7.3234163762335713E-3</v>
      </c>
      <c r="E7831" s="4">
        <v>2.4713127524859099E-2</v>
      </c>
      <c r="F7831" s="2">
        <v>1</v>
      </c>
      <c r="H7831" s="4">
        <v>-9.9604518577449674E-3</v>
      </c>
    </row>
    <row r="7832" spans="1:8" x14ac:dyDescent="0.25">
      <c r="A7832" t="s">
        <v>8032</v>
      </c>
      <c r="B7832" s="3">
        <v>26.76595306396484</v>
      </c>
      <c r="C7832" s="3">
        <v>11.329999923706049</v>
      </c>
      <c r="D7832" s="4">
        <v>-2.656490064351869E-3</v>
      </c>
      <c r="E7832" s="4">
        <v>4.231831122262375E-2</v>
      </c>
      <c r="F7832" s="2">
        <v>1</v>
      </c>
      <c r="H7832" s="4">
        <v>-2.656490064351869E-3</v>
      </c>
    </row>
    <row r="7833" spans="1:8" x14ac:dyDescent="0.25">
      <c r="A7833" t="s">
        <v>8033</v>
      </c>
      <c r="B7833" s="3">
        <v>26.837245941162109</v>
      </c>
      <c r="C7833" s="3">
        <v>10.86999988555908</v>
      </c>
      <c r="D7833" s="4">
        <v>5.3402811791187776E-3</v>
      </c>
      <c r="E7833" s="4">
        <v>-1.181819222190161E-2</v>
      </c>
      <c r="F7833" s="2">
        <v>1</v>
      </c>
      <c r="H7833" s="4">
        <v>0</v>
      </c>
    </row>
    <row r="7834" spans="1:8" x14ac:dyDescent="0.25">
      <c r="A7834" t="s">
        <v>8034</v>
      </c>
      <c r="B7834" s="3">
        <v>26.69468879699707</v>
      </c>
      <c r="C7834" s="3">
        <v>11</v>
      </c>
      <c r="D7834" s="4">
        <v>1.284698574334997E-2</v>
      </c>
      <c r="E7834" s="4">
        <v>-3.3391925361996089E-2</v>
      </c>
      <c r="F7834" s="2">
        <v>1</v>
      </c>
      <c r="H7834" s="4">
        <v>0</v>
      </c>
    </row>
    <row r="7835" spans="1:8" x14ac:dyDescent="0.25">
      <c r="A7835" t="s">
        <v>8035</v>
      </c>
      <c r="B7835" s="3">
        <v>26.35609245300293</v>
      </c>
      <c r="C7835" s="3">
        <v>11.38000011444092</v>
      </c>
      <c r="D7835" s="4">
        <v>0</v>
      </c>
      <c r="E7835" s="4">
        <v>-8.2997562097954392E-2</v>
      </c>
      <c r="F7835" s="2">
        <v>1</v>
      </c>
      <c r="H7835" s="4">
        <v>-1.3505221917962109E-3</v>
      </c>
    </row>
    <row r="7836" spans="1:8" x14ac:dyDescent="0.25">
      <c r="A7836" t="s">
        <v>8036</v>
      </c>
      <c r="B7836" s="3">
        <v>26.35609245300293</v>
      </c>
      <c r="C7836" s="3">
        <v>12.409999847412109</v>
      </c>
      <c r="D7836" s="4">
        <v>1.3544701500605161E-3</v>
      </c>
      <c r="E7836" s="4">
        <v>1.2234878933925939E-2</v>
      </c>
      <c r="F7836" s="2">
        <v>1</v>
      </c>
      <c r="H7836" s="4">
        <v>-1.3505221917962109E-3</v>
      </c>
    </row>
    <row r="7837" spans="1:8" x14ac:dyDescent="0.25">
      <c r="A7837" t="s">
        <v>8037</v>
      </c>
      <c r="B7837" s="3">
        <v>26.320442199707031</v>
      </c>
      <c r="C7837" s="3">
        <v>12.260000228881839</v>
      </c>
      <c r="D7837" s="4">
        <v>2.034277078631463E-3</v>
      </c>
      <c r="E7837" s="4">
        <v>1.8272447485535581E-2</v>
      </c>
      <c r="F7837" s="2">
        <v>1</v>
      </c>
      <c r="H7837" s="4">
        <v>-2.7013334663114059E-3</v>
      </c>
    </row>
    <row r="7838" spans="1:8" x14ac:dyDescent="0.25">
      <c r="A7838" t="s">
        <v>8038</v>
      </c>
      <c r="B7838" s="3">
        <v>26.267007827758789</v>
      </c>
      <c r="C7838" s="3">
        <v>12.039999961853029</v>
      </c>
      <c r="D7838" s="4">
        <v>1.3589972708805129E-3</v>
      </c>
      <c r="E7838" s="4">
        <v>-8.3713877681038662E-2</v>
      </c>
      <c r="F7838" s="2">
        <v>1</v>
      </c>
      <c r="H7838" s="4">
        <v>-4.7259965584702801E-3</v>
      </c>
    </row>
    <row r="7839" spans="1:8" x14ac:dyDescent="0.25">
      <c r="A7839" t="s">
        <v>8039</v>
      </c>
      <c r="B7839" s="3">
        <v>26.23135948181152</v>
      </c>
      <c r="C7839" s="3">
        <v>13.14000034332275</v>
      </c>
      <c r="D7839" s="4">
        <v>-2.7094699688204882E-3</v>
      </c>
      <c r="E7839" s="4">
        <v>3.6277604658984768E-2</v>
      </c>
      <c r="F7839" s="2">
        <v>1</v>
      </c>
      <c r="H7839" s="4">
        <v>-6.0767355623055908E-3</v>
      </c>
    </row>
    <row r="7840" spans="1:8" x14ac:dyDescent="0.25">
      <c r="A7840" t="s">
        <v>8040</v>
      </c>
      <c r="B7840" s="3">
        <v>26.30262565612793</v>
      </c>
      <c r="C7840" s="3">
        <v>12.680000305175779</v>
      </c>
      <c r="D7840" s="4">
        <v>-6.769089760695346E-4</v>
      </c>
      <c r="E7840" s="4">
        <v>-2.235928726927161E-2</v>
      </c>
      <c r="F7840" s="2">
        <v>1</v>
      </c>
      <c r="H7840" s="4">
        <v>-3.3764138855102428E-3</v>
      </c>
    </row>
    <row r="7841" spans="1:8" x14ac:dyDescent="0.25">
      <c r="A7841" t="s">
        <v>8041</v>
      </c>
      <c r="B7841" s="3">
        <v>26.320442199707031</v>
      </c>
      <c r="C7841" s="3">
        <v>12.97000026702881</v>
      </c>
      <c r="D7841" s="4">
        <v>-1.352638042208643E-3</v>
      </c>
      <c r="E7841" s="4">
        <v>9.3385122176437019E-3</v>
      </c>
      <c r="F7841" s="2">
        <v>1</v>
      </c>
      <c r="H7841" s="4">
        <v>-2.7013334663114059E-3</v>
      </c>
    </row>
    <row r="7842" spans="1:8" x14ac:dyDescent="0.25">
      <c r="A7842" t="s">
        <v>8042</v>
      </c>
      <c r="B7842" s="3">
        <v>26.35609245300293</v>
      </c>
      <c r="C7842" s="3">
        <v>12.85000038146973</v>
      </c>
      <c r="D7842" s="4">
        <v>1.3544701500605161E-3</v>
      </c>
      <c r="E7842" s="4">
        <v>8.6221510088068554E-2</v>
      </c>
      <c r="F7842" s="2">
        <v>1</v>
      </c>
      <c r="H7842" s="4">
        <v>-1.3505221917962109E-3</v>
      </c>
    </row>
    <row r="7843" spans="1:8" x14ac:dyDescent="0.25">
      <c r="A7843" t="s">
        <v>8043</v>
      </c>
      <c r="B7843" s="3">
        <v>26.320442199707031</v>
      </c>
      <c r="C7843" s="3">
        <v>11.829999923706049</v>
      </c>
      <c r="D7843" s="4">
        <v>4.760629175143416E-3</v>
      </c>
      <c r="E7843" s="4">
        <v>-8.9299450950818482E-2</v>
      </c>
      <c r="F7843" s="2">
        <v>1</v>
      </c>
      <c r="H7843" s="4">
        <v>-2.7013334663114059E-3</v>
      </c>
    </row>
    <row r="7844" spans="1:8" x14ac:dyDescent="0.25">
      <c r="A7844" t="s">
        <v>8044</v>
      </c>
      <c r="B7844" s="3">
        <v>26.195734024047852</v>
      </c>
      <c r="C7844" s="3">
        <v>12.989999771118161</v>
      </c>
      <c r="D7844" s="4">
        <v>-2.036529794502862E-3</v>
      </c>
      <c r="E7844" s="4">
        <v>2.8503535503980659E-2</v>
      </c>
      <c r="F7844" s="2">
        <v>1</v>
      </c>
      <c r="H7844" s="4">
        <v>-7.4266073179845016E-3</v>
      </c>
    </row>
    <row r="7845" spans="1:8" x14ac:dyDescent="0.25">
      <c r="A7845" t="s">
        <v>8045</v>
      </c>
      <c r="B7845" s="3">
        <v>26.249191284179691</v>
      </c>
      <c r="C7845" s="3">
        <v>12.63000011444092</v>
      </c>
      <c r="D7845" s="4">
        <v>-3.3825421315106801E-3</v>
      </c>
      <c r="E7845" s="4">
        <v>3.6095205020817638E-2</v>
      </c>
      <c r="F7845" s="2">
        <v>1</v>
      </c>
      <c r="H7845" s="4">
        <v>-5.401076977669117E-3</v>
      </c>
    </row>
    <row r="7846" spans="1:8" x14ac:dyDescent="0.25">
      <c r="A7846" t="s">
        <v>8046</v>
      </c>
      <c r="B7846" s="3">
        <v>26.33828163146973</v>
      </c>
      <c r="C7846" s="3">
        <v>12.189999580383301</v>
      </c>
      <c r="D7846" s="4">
        <v>-2.025385798955948E-3</v>
      </c>
      <c r="E7846" s="4">
        <v>-2.4019231083461049E-2</v>
      </c>
      <c r="F7846" s="2">
        <v>1</v>
      </c>
      <c r="H7846" s="4">
        <v>-2.025385798955948E-3</v>
      </c>
    </row>
    <row r="7847" spans="1:8" x14ac:dyDescent="0.25">
      <c r="A7847" t="s">
        <v>8047</v>
      </c>
      <c r="B7847" s="3">
        <v>26.3917350769043</v>
      </c>
      <c r="C7847" s="3">
        <v>12.489999771118161</v>
      </c>
      <c r="D7847" s="4">
        <v>1.0920927151127691E-2</v>
      </c>
      <c r="E7847" s="4">
        <v>1.603809435532622E-3</v>
      </c>
      <c r="F7847" s="2">
        <v>1</v>
      </c>
      <c r="H7847" s="4">
        <v>0</v>
      </c>
    </row>
    <row r="7848" spans="1:8" x14ac:dyDescent="0.25">
      <c r="A7848" t="s">
        <v>8048</v>
      </c>
      <c r="B7848" s="3">
        <v>26.106626510620121</v>
      </c>
      <c r="C7848" s="3">
        <v>12.47000026702881</v>
      </c>
      <c r="D7848" s="4">
        <v>-2.7226707587361121E-3</v>
      </c>
      <c r="E7848" s="4">
        <v>-6.6616722493972658E-2</v>
      </c>
      <c r="F7848" s="2">
        <v>1</v>
      </c>
      <c r="H7848" s="4">
        <v>-1.0652439705336469E-2</v>
      </c>
    </row>
    <row r="7849" spans="1:8" x14ac:dyDescent="0.25">
      <c r="A7849" t="s">
        <v>8049</v>
      </c>
      <c r="B7849" s="3">
        <v>26.177900314331051</v>
      </c>
      <c r="C7849" s="3">
        <v>13.35999965667725</v>
      </c>
      <c r="D7849" s="4">
        <v>5.4755239150601209E-3</v>
      </c>
      <c r="E7849" s="4">
        <v>-2.8363661332563961E-2</v>
      </c>
      <c r="F7849" s="2">
        <v>2</v>
      </c>
      <c r="H7849" s="4">
        <v>-7.9514180399884449E-3</v>
      </c>
    </row>
    <row r="7850" spans="1:8" x14ac:dyDescent="0.25">
      <c r="A7850" t="s">
        <v>8050</v>
      </c>
      <c r="B7850" s="3">
        <v>26.035343170166019</v>
      </c>
      <c r="C7850" s="3">
        <v>13.75</v>
      </c>
      <c r="D7850" s="4">
        <v>8.282159080122975E-3</v>
      </c>
      <c r="E7850" s="4">
        <v>-0.20520227708771441</v>
      </c>
      <c r="F7850" s="2">
        <v>2</v>
      </c>
      <c r="H7850" s="4">
        <v>-1.335382277906416E-2</v>
      </c>
    </row>
    <row r="7851" spans="1:8" x14ac:dyDescent="0.25">
      <c r="A7851" t="s">
        <v>8051</v>
      </c>
      <c r="B7851" s="3">
        <v>25.82148551940918</v>
      </c>
      <c r="C7851" s="3">
        <v>17.29999923706055</v>
      </c>
      <c r="D7851" s="4">
        <v>-3.43859781884015E-3</v>
      </c>
      <c r="E7851" s="4">
        <v>0.18493142363322471</v>
      </c>
      <c r="F7851" s="2">
        <v>3</v>
      </c>
      <c r="H7851" s="4">
        <v>-2.1458261126950821E-2</v>
      </c>
    </row>
    <row r="7852" spans="1:8" x14ac:dyDescent="0.25">
      <c r="A7852" t="s">
        <v>8052</v>
      </c>
      <c r="B7852" s="3">
        <v>25.910581588745121</v>
      </c>
      <c r="C7852" s="3">
        <v>14.60000038146973</v>
      </c>
      <c r="D7852" s="4">
        <v>-8.1854627833917171E-3</v>
      </c>
      <c r="E7852" s="4">
        <v>9.0365945266787762E-2</v>
      </c>
      <c r="F7852" s="2">
        <v>2</v>
      </c>
      <c r="H7852" s="4">
        <v>-1.808183948191389E-2</v>
      </c>
    </row>
    <row r="7853" spans="1:8" x14ac:dyDescent="0.25">
      <c r="A7853" t="s">
        <v>8053</v>
      </c>
      <c r="B7853" s="3">
        <v>26.124422073364261</v>
      </c>
      <c r="C7853" s="3">
        <v>13.39000034332275</v>
      </c>
      <c r="D7853" s="4">
        <v>-1.9397608789287759E-3</v>
      </c>
      <c r="E7853" s="4">
        <v>2.2455604353637248E-3</v>
      </c>
      <c r="F7853" s="2">
        <v>2</v>
      </c>
      <c r="H7853" s="4">
        <v>-9.978051669110366E-3</v>
      </c>
    </row>
    <row r="7854" spans="1:8" x14ac:dyDescent="0.25">
      <c r="A7854" t="s">
        <v>8054</v>
      </c>
      <c r="B7854" s="3">
        <v>26.17519569396973</v>
      </c>
      <c r="C7854" s="3">
        <v>13.35999965667725</v>
      </c>
      <c r="D7854" s="4">
        <v>-4.0429495533399473E-3</v>
      </c>
      <c r="E7854" s="4">
        <v>5.1968492702701763E-2</v>
      </c>
      <c r="F7854" s="2">
        <v>2</v>
      </c>
      <c r="H7854" s="4">
        <v>-8.0539134564265868E-3</v>
      </c>
    </row>
    <row r="7855" spans="1:8" x14ac:dyDescent="0.25">
      <c r="A7855" t="s">
        <v>8055</v>
      </c>
      <c r="B7855" s="3">
        <v>26.281450271606449</v>
      </c>
      <c r="C7855" s="3">
        <v>12.69999980926514</v>
      </c>
      <c r="D7855" s="4">
        <v>2.7026082982641859E-3</v>
      </c>
      <c r="E7855" s="4">
        <v>-3.4220518807545952E-2</v>
      </c>
      <c r="F7855" s="2">
        <v>1</v>
      </c>
      <c r="H7855" s="4">
        <v>-4.0272458549169832E-3</v>
      </c>
    </row>
    <row r="7856" spans="1:8" x14ac:dyDescent="0.25">
      <c r="A7856" t="s">
        <v>8056</v>
      </c>
      <c r="B7856" s="3">
        <v>26.210613250732418</v>
      </c>
      <c r="C7856" s="3">
        <v>13.14999961853027</v>
      </c>
      <c r="D7856" s="4">
        <v>-4.0373641359492396E-3</v>
      </c>
      <c r="E7856" s="4">
        <v>8.1414455883307868E-2</v>
      </c>
      <c r="F7856" s="2">
        <v>1</v>
      </c>
      <c r="H7856" s="4">
        <v>-6.7117150164820449E-3</v>
      </c>
    </row>
    <row r="7857" spans="1:8" x14ac:dyDescent="0.25">
      <c r="A7857" t="s">
        <v>8057</v>
      </c>
      <c r="B7857" s="3">
        <v>26.316864013671879</v>
      </c>
      <c r="C7857" s="3">
        <v>12.159999847412109</v>
      </c>
      <c r="D7857" s="4">
        <v>6.7390351430685058E-4</v>
      </c>
      <c r="E7857" s="4">
        <v>3.9316243217602631E-2</v>
      </c>
      <c r="F7857" s="2">
        <v>1</v>
      </c>
      <c r="H7857" s="4">
        <v>-2.6851919783241751E-3</v>
      </c>
    </row>
    <row r="7858" spans="1:8" x14ac:dyDescent="0.25">
      <c r="A7858" t="s">
        <v>8058</v>
      </c>
      <c r="B7858" s="3">
        <v>26.299140930175781</v>
      </c>
      <c r="C7858" s="3">
        <v>11.69999980926514</v>
      </c>
      <c r="D7858" s="4">
        <v>8.8305720281736111E-3</v>
      </c>
      <c r="E7858" s="4">
        <v>-7.6558820930373694E-2</v>
      </c>
      <c r="F7858" s="2">
        <v>1</v>
      </c>
      <c r="H7858" s="4">
        <v>-3.3568333108657811E-3</v>
      </c>
    </row>
    <row r="7859" spans="1:8" x14ac:dyDescent="0.25">
      <c r="A7859" t="s">
        <v>8059</v>
      </c>
      <c r="B7859" s="3">
        <v>26.068937301635739</v>
      </c>
      <c r="C7859" s="3">
        <v>12.670000076293951</v>
      </c>
      <c r="D7859" s="4">
        <v>2.042850145460795E-3</v>
      </c>
      <c r="E7859" s="4">
        <v>-4.3051337211320817E-2</v>
      </c>
      <c r="F7859" s="2">
        <v>1</v>
      </c>
      <c r="H7859" s="4">
        <v>-1.208072562128815E-2</v>
      </c>
    </row>
    <row r="7860" spans="1:8" x14ac:dyDescent="0.25">
      <c r="A7860" t="s">
        <v>8060</v>
      </c>
      <c r="B7860" s="3">
        <v>26.015790939331051</v>
      </c>
      <c r="C7860" s="3">
        <v>13.239999771118161</v>
      </c>
      <c r="D7860" s="4">
        <v>-3.3923234324806368E-3</v>
      </c>
      <c r="E7860" s="4">
        <v>2.6356601755204379E-2</v>
      </c>
      <c r="F7860" s="2">
        <v>2</v>
      </c>
      <c r="H7860" s="4">
        <v>-1.409478223880201E-2</v>
      </c>
    </row>
    <row r="7861" spans="1:8" x14ac:dyDescent="0.25">
      <c r="A7861" t="s">
        <v>8061</v>
      </c>
      <c r="B7861" s="3">
        <v>26.10434532165527</v>
      </c>
      <c r="C7861" s="3">
        <v>12.89999961853027</v>
      </c>
      <c r="D7861" s="4">
        <v>-6.7387814645263333E-3</v>
      </c>
      <c r="E7861" s="4">
        <v>0.15591396011727121</v>
      </c>
      <c r="F7861" s="2">
        <v>1</v>
      </c>
      <c r="H7861" s="4">
        <v>-1.073888858972305E-2</v>
      </c>
    </row>
    <row r="7862" spans="1:8" x14ac:dyDescent="0.25">
      <c r="A7862" t="s">
        <v>8062</v>
      </c>
      <c r="B7862" s="3">
        <v>26.281450271606449</v>
      </c>
      <c r="C7862" s="3">
        <v>11.159999847412109</v>
      </c>
      <c r="D7862" s="4">
        <v>6.7437616754917329E-4</v>
      </c>
      <c r="E7862" s="4">
        <v>-5.981466259412116E-2</v>
      </c>
      <c r="F7862" s="2">
        <v>1</v>
      </c>
      <c r="H7862" s="4">
        <v>-4.0272458549169832E-3</v>
      </c>
    </row>
    <row r="7863" spans="1:8" x14ac:dyDescent="0.25">
      <c r="A7863" t="s">
        <v>8063</v>
      </c>
      <c r="B7863" s="3">
        <v>26.263738632202148</v>
      </c>
      <c r="C7863" s="3">
        <v>11.86999988555908</v>
      </c>
      <c r="D7863" s="4">
        <v>-3.360260922892655E-3</v>
      </c>
      <c r="E7863" s="4">
        <v>3.3972156696339129E-2</v>
      </c>
      <c r="F7863" s="2">
        <v>1</v>
      </c>
      <c r="H7863" s="4">
        <v>-4.6984534974030554E-3</v>
      </c>
    </row>
    <row r="7864" spans="1:8" x14ac:dyDescent="0.25">
      <c r="A7864" t="s">
        <v>8064</v>
      </c>
      <c r="B7864" s="3">
        <v>26.352289199829102</v>
      </c>
      <c r="C7864" s="3">
        <v>11.47999954223633</v>
      </c>
      <c r="D7864" s="4">
        <v>-1.342704411675943E-3</v>
      </c>
      <c r="E7864" s="4">
        <v>-3.1223698508228041E-2</v>
      </c>
      <c r="F7864" s="2">
        <v>1</v>
      </c>
      <c r="H7864" s="4">
        <v>-1.342704411675943E-3</v>
      </c>
    </row>
    <row r="7865" spans="1:8" x14ac:dyDescent="0.25">
      <c r="A7865" t="s">
        <v>8065</v>
      </c>
      <c r="B7865" s="3">
        <v>26.38772010803223</v>
      </c>
      <c r="C7865" s="3">
        <v>11.85000038146973</v>
      </c>
      <c r="D7865" s="4">
        <v>2.692421647333854E-3</v>
      </c>
      <c r="E7865" s="4">
        <v>9.3697284920035706E-3</v>
      </c>
      <c r="F7865" s="2">
        <v>1</v>
      </c>
      <c r="H7865" s="4">
        <v>0</v>
      </c>
    </row>
    <row r="7866" spans="1:8" x14ac:dyDescent="0.25">
      <c r="A7866" t="s">
        <v>8066</v>
      </c>
      <c r="B7866" s="3">
        <v>26.316864013671879</v>
      </c>
      <c r="C7866" s="3">
        <v>11.739999771118161</v>
      </c>
      <c r="D7866" s="4">
        <v>4.0537305221763908E-3</v>
      </c>
      <c r="E7866" s="4">
        <v>-1.427372615213629E-2</v>
      </c>
      <c r="F7866" s="2">
        <v>1</v>
      </c>
      <c r="H7866" s="4">
        <v>0</v>
      </c>
    </row>
    <row r="7867" spans="1:8" x14ac:dyDescent="0.25">
      <c r="A7867" t="s">
        <v>8067</v>
      </c>
      <c r="B7867" s="3">
        <v>26.210613250732418</v>
      </c>
      <c r="C7867" s="3">
        <v>11.909999847412109</v>
      </c>
      <c r="D7867" s="4">
        <v>-6.7506870131195384E-4</v>
      </c>
      <c r="E7867" s="4">
        <v>-1.8945674580408859E-2</v>
      </c>
      <c r="F7867" s="2">
        <v>1</v>
      </c>
      <c r="H7867" s="4">
        <v>-6.7506870131195384E-4</v>
      </c>
    </row>
    <row r="7868" spans="1:8" x14ac:dyDescent="0.25">
      <c r="A7868" t="s">
        <v>8068</v>
      </c>
      <c r="B7868" s="3">
        <v>26.22831916809082</v>
      </c>
      <c r="C7868" s="3">
        <v>12.14000034332275</v>
      </c>
      <c r="D7868" s="4">
        <v>6.7552472691212451E-4</v>
      </c>
      <c r="E7868" s="4">
        <v>3.3057818671051731E-3</v>
      </c>
      <c r="F7868" s="2">
        <v>1</v>
      </c>
      <c r="H7868" s="4">
        <v>0</v>
      </c>
    </row>
    <row r="7869" spans="1:8" x14ac:dyDescent="0.25">
      <c r="A7869" t="s">
        <v>8069</v>
      </c>
      <c r="B7869" s="3">
        <v>26.210613250732418</v>
      </c>
      <c r="C7869" s="3">
        <v>12.10000038146973</v>
      </c>
      <c r="D7869" s="4">
        <v>6.7627284314153435E-4</v>
      </c>
      <c r="E7869" s="4">
        <v>2.542374456658214E-2</v>
      </c>
      <c r="F7869" s="2">
        <v>1</v>
      </c>
      <c r="H7869" s="4">
        <v>0</v>
      </c>
    </row>
    <row r="7870" spans="1:8" x14ac:dyDescent="0.25">
      <c r="A7870" t="s">
        <v>8070</v>
      </c>
      <c r="B7870" s="3">
        <v>26.192899703979489</v>
      </c>
      <c r="C7870" s="3">
        <v>11.80000019073486</v>
      </c>
      <c r="D7870" s="4">
        <v>1.093671714299216E-2</v>
      </c>
      <c r="E7870" s="4">
        <v>-2.880653817154177E-2</v>
      </c>
      <c r="F7870" s="2">
        <v>1</v>
      </c>
      <c r="H7870" s="4">
        <v>0</v>
      </c>
    </row>
    <row r="7871" spans="1:8" x14ac:dyDescent="0.25">
      <c r="A7871" t="s">
        <v>8071</v>
      </c>
      <c r="B7871" s="3">
        <v>25.9095344543457</v>
      </c>
      <c r="C7871" s="3">
        <v>12.14999961853027</v>
      </c>
      <c r="D7871" s="4">
        <v>-2.0461492913191881E-3</v>
      </c>
      <c r="E7871" s="4">
        <v>4.5610992959634673E-2</v>
      </c>
      <c r="F7871" s="2">
        <v>1</v>
      </c>
      <c r="H7871" s="4">
        <v>-2.0461492913191881E-3</v>
      </c>
    </row>
    <row r="7872" spans="1:8" x14ac:dyDescent="0.25">
      <c r="A7872" t="s">
        <v>8072</v>
      </c>
      <c r="B7872" s="3">
        <v>25.9626579284668</v>
      </c>
      <c r="C7872" s="3">
        <v>11.61999988555908</v>
      </c>
      <c r="D7872" s="4">
        <v>6.8185318506297499E-4</v>
      </c>
      <c r="E7872" s="4">
        <v>-8.598648996932523E-4</v>
      </c>
      <c r="F7872" s="2">
        <v>1</v>
      </c>
      <c r="H7872" s="4">
        <v>0</v>
      </c>
    </row>
    <row r="7873" spans="1:8" x14ac:dyDescent="0.25">
      <c r="A7873" t="s">
        <v>8073</v>
      </c>
      <c r="B7873" s="3">
        <v>25.944967269897461</v>
      </c>
      <c r="C7873" s="3">
        <v>11.63000011444092</v>
      </c>
      <c r="D7873" s="4">
        <v>0</v>
      </c>
      <c r="E7873" s="4">
        <v>9.5485809293622825E-3</v>
      </c>
      <c r="F7873" s="2">
        <v>1</v>
      </c>
      <c r="H7873" s="4">
        <v>0</v>
      </c>
    </row>
    <row r="7874" spans="1:8" x14ac:dyDescent="0.25">
      <c r="A7874" t="s">
        <v>8074</v>
      </c>
      <c r="B7874" s="3">
        <v>25.944967269897461</v>
      </c>
      <c r="C7874" s="3">
        <v>11.52000045776367</v>
      </c>
      <c r="D7874" s="4">
        <v>5.490987038996753E-3</v>
      </c>
      <c r="E7874" s="4">
        <v>-6.0396629769318144E-3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25.803281784057621</v>
      </c>
      <c r="C7875" s="3">
        <v>11.590000152587891</v>
      </c>
      <c r="D7875" s="4">
        <v>3.4434246677050862E-3</v>
      </c>
      <c r="E7875" s="4">
        <v>-3.4970863304725208E-2</v>
      </c>
      <c r="F7875" s="2">
        <v>1</v>
      </c>
      <c r="H7875" s="4">
        <v>0</v>
      </c>
    </row>
    <row r="7876" spans="1:8" x14ac:dyDescent="0.25">
      <c r="A7876" t="s">
        <v>8076</v>
      </c>
      <c r="B7876" s="3">
        <v>25.71473503112793</v>
      </c>
      <c r="C7876" s="3">
        <v>12.010000228881839</v>
      </c>
      <c r="D7876" s="4">
        <v>5.5399719965818486E-3</v>
      </c>
      <c r="E7876" s="4">
        <v>-1.4766149113830011E-2</v>
      </c>
      <c r="F7876" s="2">
        <v>1</v>
      </c>
      <c r="H7876" s="4">
        <v>0</v>
      </c>
    </row>
    <row r="7877" spans="1:8" x14ac:dyDescent="0.25">
      <c r="A7877" t="s">
        <v>8077</v>
      </c>
      <c r="B7877" s="3">
        <v>25.573060989379879</v>
      </c>
      <c r="C7877" s="3">
        <v>12.189999580383301</v>
      </c>
      <c r="D7877" s="4">
        <v>1.387848757497423E-3</v>
      </c>
      <c r="E7877" s="4">
        <v>-1.5347377407209151E-2</v>
      </c>
      <c r="F7877" s="2">
        <v>1</v>
      </c>
      <c r="H7877" s="4">
        <v>-4.630800267200641E-3</v>
      </c>
    </row>
    <row r="7878" spans="1:8" x14ac:dyDescent="0.25">
      <c r="A7878" t="s">
        <v>8078</v>
      </c>
      <c r="B7878" s="3">
        <v>25.537618637084961</v>
      </c>
      <c r="C7878" s="3">
        <v>12.38000011444092</v>
      </c>
      <c r="D7878" s="4">
        <v>-2.7669744947516062E-3</v>
      </c>
      <c r="E7878" s="4">
        <v>2.5683548256395738E-2</v>
      </c>
      <c r="F7878" s="2">
        <v>1</v>
      </c>
      <c r="H7878" s="4">
        <v>-6.0103076267261626E-3</v>
      </c>
    </row>
    <row r="7879" spans="1:8" x14ac:dyDescent="0.25">
      <c r="A7879" t="s">
        <v>8079</v>
      </c>
      <c r="B7879" s="3">
        <v>25.608476638793949</v>
      </c>
      <c r="C7879" s="3">
        <v>12.069999694824221</v>
      </c>
      <c r="D7879" s="4">
        <v>0</v>
      </c>
      <c r="E7879" s="4">
        <v>-1.949640264918473E-2</v>
      </c>
      <c r="F7879" s="2">
        <v>1</v>
      </c>
      <c r="H7879" s="4">
        <v>-3.2523322523653202E-3</v>
      </c>
    </row>
    <row r="7880" spans="1:8" x14ac:dyDescent="0.25">
      <c r="A7880" t="s">
        <v>8080</v>
      </c>
      <c r="B7880" s="3">
        <v>25.608476638793949</v>
      </c>
      <c r="C7880" s="3">
        <v>12.310000419616699</v>
      </c>
      <c r="D7880" s="4">
        <v>-6.9055885175794973E-4</v>
      </c>
      <c r="E7880" s="4">
        <v>-6.456813679522444E-3</v>
      </c>
      <c r="F7880" s="2">
        <v>1</v>
      </c>
      <c r="H7880" s="4">
        <v>-3.2523322523653202E-3</v>
      </c>
    </row>
    <row r="7881" spans="1:8" x14ac:dyDescent="0.25">
      <c r="A7881" t="s">
        <v>8081</v>
      </c>
      <c r="B7881" s="3">
        <v>25.62617301940918</v>
      </c>
      <c r="C7881" s="3">
        <v>12.39000034332275</v>
      </c>
      <c r="D7881" s="4">
        <v>5.5589983549406696E-3</v>
      </c>
      <c r="E7881" s="4">
        <v>4.866214110945899E-3</v>
      </c>
      <c r="F7881" s="2">
        <v>1</v>
      </c>
      <c r="H7881" s="4">
        <v>-2.5635436783864041E-3</v>
      </c>
    </row>
    <row r="7882" spans="1:8" x14ac:dyDescent="0.25">
      <c r="A7882" t="s">
        <v>8082</v>
      </c>
      <c r="B7882" s="3">
        <v>25.484504699707031</v>
      </c>
      <c r="C7882" s="3">
        <v>12.329999923706049</v>
      </c>
      <c r="D7882" s="4">
        <v>1.3921527553195649E-3</v>
      </c>
      <c r="E7882" s="4">
        <v>2.4937672268823041E-2</v>
      </c>
      <c r="F7882" s="2">
        <v>1</v>
      </c>
      <c r="H7882" s="4">
        <v>-8.0776384544469781E-3</v>
      </c>
    </row>
    <row r="7883" spans="1:8" x14ac:dyDescent="0.25">
      <c r="A7883" t="s">
        <v>8083</v>
      </c>
      <c r="B7883" s="3">
        <v>25.449075698852539</v>
      </c>
      <c r="C7883" s="3">
        <v>12.02999973297119</v>
      </c>
      <c r="D7883" s="4">
        <v>-2.08354165882918E-3</v>
      </c>
      <c r="E7883" s="4">
        <v>2.7327044729442699E-2</v>
      </c>
      <c r="F7883" s="2">
        <v>1</v>
      </c>
      <c r="H7883" s="4">
        <v>-9.4566261416273445E-3</v>
      </c>
    </row>
    <row r="7884" spans="1:8" x14ac:dyDescent="0.25">
      <c r="A7884" t="s">
        <v>8084</v>
      </c>
      <c r="B7884" s="3">
        <v>25.50221061706543</v>
      </c>
      <c r="C7884" s="3">
        <v>11.710000038146971</v>
      </c>
      <c r="D7884" s="4">
        <v>0</v>
      </c>
      <c r="E7884" s="4">
        <v>1.914710804275321E-2</v>
      </c>
      <c r="F7884" s="2">
        <v>1</v>
      </c>
      <c r="H7884" s="4">
        <v>-7.3884786859357288E-3</v>
      </c>
    </row>
    <row r="7885" spans="1:8" x14ac:dyDescent="0.25">
      <c r="A7885" t="s">
        <v>8085</v>
      </c>
      <c r="B7885" s="3">
        <v>25.50221061706543</v>
      </c>
      <c r="C7885" s="3">
        <v>11.489999771118161</v>
      </c>
      <c r="D7885" s="4">
        <v>6.9477188460331796E-4</v>
      </c>
      <c r="E7885" s="4">
        <v>1.743635886988226E-3</v>
      </c>
      <c r="F7885" s="2">
        <v>1</v>
      </c>
      <c r="H7885" s="4">
        <v>-7.3884786859357288E-3</v>
      </c>
    </row>
    <row r="7886" spans="1:8" x14ac:dyDescent="0.25">
      <c r="A7886" t="s">
        <v>8086</v>
      </c>
      <c r="B7886" s="3">
        <v>25.484504699707031</v>
      </c>
      <c r="C7886" s="3">
        <v>11.47000026702881</v>
      </c>
      <c r="D7886" s="4">
        <v>2.7879613088279691E-3</v>
      </c>
      <c r="E7886" s="4">
        <v>-2.2165326969650571E-2</v>
      </c>
      <c r="F7886" s="2">
        <v>1</v>
      </c>
      <c r="H7886" s="4">
        <v>-8.0776384544469781E-3</v>
      </c>
    </row>
    <row r="7887" spans="1:8" x14ac:dyDescent="0.25">
      <c r="A7887" t="s">
        <v>8087</v>
      </c>
      <c r="B7887" s="3">
        <v>25.413652420043949</v>
      </c>
      <c r="C7887" s="3">
        <v>11.72999954223633</v>
      </c>
      <c r="D7887" s="4">
        <v>-5.544410326667637E-3</v>
      </c>
      <c r="E7887" s="4">
        <v>4.2666625976562463E-2</v>
      </c>
      <c r="F7887" s="2">
        <v>1</v>
      </c>
      <c r="H7887" s="4">
        <v>-1.083539111208842E-2</v>
      </c>
    </row>
    <row r="7888" spans="1:8" x14ac:dyDescent="0.25">
      <c r="A7888" t="s">
        <v>8088</v>
      </c>
      <c r="B7888" s="3">
        <v>25.555341720581051</v>
      </c>
      <c r="C7888" s="3">
        <v>11.25</v>
      </c>
      <c r="D7888" s="4">
        <v>5.5753222006513781E-3</v>
      </c>
      <c r="E7888" s="4">
        <v>-1.055407975082678E-2</v>
      </c>
      <c r="F7888" s="2">
        <v>1</v>
      </c>
      <c r="H7888" s="4">
        <v>-5.3204797080569346E-3</v>
      </c>
    </row>
    <row r="7889" spans="1:8" x14ac:dyDescent="0.25">
      <c r="A7889" t="s">
        <v>8089</v>
      </c>
      <c r="B7889" s="3">
        <v>25.413652420043949</v>
      </c>
      <c r="C7889" s="3">
        <v>11.36999988555908</v>
      </c>
      <c r="D7889" s="4">
        <v>-2.0866639993876168E-3</v>
      </c>
      <c r="E7889" s="4">
        <v>2.645479062391765E-3</v>
      </c>
      <c r="F7889" s="2">
        <v>1</v>
      </c>
      <c r="H7889" s="4">
        <v>-1.083539111208842E-2</v>
      </c>
    </row>
    <row r="7890" spans="1:8" x14ac:dyDescent="0.25">
      <c r="A7890" t="s">
        <v>8090</v>
      </c>
      <c r="B7890" s="3">
        <v>25.466793060302731</v>
      </c>
      <c r="C7890" s="3">
        <v>11.340000152587891</v>
      </c>
      <c r="D7890" s="4">
        <v>-6.9499641499803921E-4</v>
      </c>
      <c r="E7890" s="4">
        <v>1.7668249384155119E-3</v>
      </c>
      <c r="F7890" s="2">
        <v>1</v>
      </c>
      <c r="H7890" s="4">
        <v>-8.7670209396775167E-3</v>
      </c>
    </row>
    <row r="7891" spans="1:8" x14ac:dyDescent="0.25">
      <c r="A7891" t="s">
        <v>8091</v>
      </c>
      <c r="B7891" s="3">
        <v>25.484504699707031</v>
      </c>
      <c r="C7891" s="3">
        <v>11.319999694824221</v>
      </c>
      <c r="D7891" s="4">
        <v>5.5906790255721983E-3</v>
      </c>
      <c r="E7891" s="4">
        <v>0</v>
      </c>
      <c r="F7891" s="2">
        <v>1</v>
      </c>
      <c r="H7891" s="4">
        <v>-8.0776384544469781E-3</v>
      </c>
    </row>
    <row r="7892" spans="1:8" x14ac:dyDescent="0.25">
      <c r="A7892" t="s">
        <v>8092</v>
      </c>
      <c r="B7892" s="3">
        <v>25.34282112121582</v>
      </c>
      <c r="C7892" s="3">
        <v>11.319999694824221</v>
      </c>
      <c r="D7892" s="4">
        <v>4.916072433259977E-3</v>
      </c>
      <c r="E7892" s="4">
        <v>-3.165097509327286E-2</v>
      </c>
      <c r="F7892" s="2">
        <v>1</v>
      </c>
      <c r="H7892" s="4">
        <v>-1.3592327141759061E-2</v>
      </c>
    </row>
    <row r="7893" spans="1:8" x14ac:dyDescent="0.25">
      <c r="A7893" t="s">
        <v>8093</v>
      </c>
      <c r="B7893" s="3">
        <v>25.218843460083011</v>
      </c>
      <c r="C7893" s="3">
        <v>11.689999580383301</v>
      </c>
      <c r="D7893" s="4">
        <v>-6.9738973786525049E-3</v>
      </c>
      <c r="E7893" s="4">
        <v>-2.3391869707535928E-2</v>
      </c>
      <c r="F7893" s="2">
        <v>1</v>
      </c>
      <c r="H7893" s="4">
        <v>-1.8417856060559901E-2</v>
      </c>
    </row>
    <row r="7894" spans="1:8" x14ac:dyDescent="0.25">
      <c r="A7894" t="s">
        <v>8094</v>
      </c>
      <c r="B7894" s="3">
        <v>25.395952224731449</v>
      </c>
      <c r="C7894" s="3">
        <v>11.97000026702881</v>
      </c>
      <c r="D7894" s="4">
        <v>-6.9648372535935366E-4</v>
      </c>
      <c r="E7894" s="4">
        <v>8.3257924019344509E-2</v>
      </c>
      <c r="F7894" s="2">
        <v>1</v>
      </c>
      <c r="H7894" s="4">
        <v>-1.1524328163880271E-2</v>
      </c>
    </row>
    <row r="7895" spans="1:8" x14ac:dyDescent="0.25">
      <c r="A7895" t="s">
        <v>8095</v>
      </c>
      <c r="B7895" s="3">
        <v>25.413652420043949</v>
      </c>
      <c r="C7895" s="3">
        <v>11.05000019073486</v>
      </c>
      <c r="D7895" s="4">
        <v>2.794925572387363E-3</v>
      </c>
      <c r="E7895" s="4">
        <v>-3.577660087673129E-2</v>
      </c>
      <c r="F7895" s="2">
        <v>1</v>
      </c>
      <c r="H7895" s="4">
        <v>-1.083539111208842E-2</v>
      </c>
    </row>
    <row r="7896" spans="1:8" x14ac:dyDescent="0.25">
      <c r="A7896" t="s">
        <v>8096</v>
      </c>
      <c r="B7896" s="3">
        <v>25.34282112121582</v>
      </c>
      <c r="C7896" s="3">
        <v>11.460000038146971</v>
      </c>
      <c r="D7896" s="4">
        <v>-6.9884476267667583E-4</v>
      </c>
      <c r="E7896" s="4">
        <v>4.5620437797419637E-2</v>
      </c>
      <c r="F7896" s="2">
        <v>1</v>
      </c>
      <c r="H7896" s="4">
        <v>-1.3592327141759061E-2</v>
      </c>
    </row>
    <row r="7897" spans="1:8" x14ac:dyDescent="0.25">
      <c r="A7897" t="s">
        <v>8097</v>
      </c>
      <c r="B7897" s="3">
        <v>25.360544204711911</v>
      </c>
      <c r="C7897" s="3">
        <v>10.960000038146971</v>
      </c>
      <c r="D7897" s="4">
        <v>-2.7853429670090519E-3</v>
      </c>
      <c r="E7897" s="4">
        <v>3.3962230539781528E-2</v>
      </c>
      <c r="F7897" s="2">
        <v>1</v>
      </c>
      <c r="H7897" s="4">
        <v>-1.290249922308984E-2</v>
      </c>
    </row>
    <row r="7898" spans="1:8" x14ac:dyDescent="0.25">
      <c r="A7898" t="s">
        <v>8098</v>
      </c>
      <c r="B7898" s="3">
        <v>25.431379318237301</v>
      </c>
      <c r="C7898" s="3">
        <v>10.60000038146973</v>
      </c>
      <c r="D7898" s="4">
        <v>-4.1601106335490412E-3</v>
      </c>
      <c r="E7898" s="4">
        <v>-1.6697528382206509E-2</v>
      </c>
      <c r="F7898" s="2">
        <v>1</v>
      </c>
      <c r="H7898" s="4">
        <v>-1.0145414715606369E-2</v>
      </c>
    </row>
    <row r="7899" spans="1:8" x14ac:dyDescent="0.25">
      <c r="A7899" t="s">
        <v>8099</v>
      </c>
      <c r="B7899" s="3">
        <v>25.537618637084961</v>
      </c>
      <c r="C7899" s="3">
        <v>10.77999973297119</v>
      </c>
      <c r="D7899" s="4">
        <v>3.4792201995930139E-3</v>
      </c>
      <c r="E7899" s="4">
        <v>-2.1778649257986001E-2</v>
      </c>
      <c r="F7899" s="2">
        <v>1</v>
      </c>
      <c r="H7899" s="4">
        <v>-6.0103076267261626E-3</v>
      </c>
    </row>
    <row r="7900" spans="1:8" x14ac:dyDescent="0.25">
      <c r="A7900" t="s">
        <v>8100</v>
      </c>
      <c r="B7900" s="3">
        <v>25.449075698852539</v>
      </c>
      <c r="C7900" s="3">
        <v>11.02000045776367</v>
      </c>
      <c r="D7900" s="4">
        <v>-6.9570445749655985E-4</v>
      </c>
      <c r="E7900" s="4">
        <v>1.5668209245806249E-2</v>
      </c>
      <c r="F7900" s="2">
        <v>1</v>
      </c>
      <c r="H7900" s="4">
        <v>-9.4566261416273445E-3</v>
      </c>
    </row>
    <row r="7901" spans="1:8" x14ac:dyDescent="0.25">
      <c r="A7901" t="s">
        <v>8101</v>
      </c>
      <c r="B7901" s="3">
        <v>25.466793060302731</v>
      </c>
      <c r="C7901" s="3">
        <v>10.85000038146973</v>
      </c>
      <c r="D7901" s="4">
        <v>-6.9499641499803921E-4</v>
      </c>
      <c r="E7901" s="4">
        <v>4.6296472085025631E-3</v>
      </c>
      <c r="F7901" s="2">
        <v>1</v>
      </c>
      <c r="H7901" s="4">
        <v>-8.7670209396775167E-3</v>
      </c>
    </row>
    <row r="7902" spans="1:8" x14ac:dyDescent="0.25">
      <c r="A7902" t="s">
        <v>8102</v>
      </c>
      <c r="B7902" s="3">
        <v>25.484504699707031</v>
      </c>
      <c r="C7902" s="3">
        <v>10.80000019073486</v>
      </c>
      <c r="D7902" s="4">
        <v>2.7879613088279691E-3</v>
      </c>
      <c r="E7902" s="4">
        <v>-0.11764702674105949</v>
      </c>
      <c r="F7902" s="2">
        <v>1</v>
      </c>
      <c r="H7902" s="4">
        <v>-8.0776384544469781E-3</v>
      </c>
    </row>
    <row r="7903" spans="1:8" x14ac:dyDescent="0.25">
      <c r="A7903" t="s">
        <v>8103</v>
      </c>
      <c r="B7903" s="3">
        <v>25.413652420043949</v>
      </c>
      <c r="C7903" s="3">
        <v>12.239999771118161</v>
      </c>
      <c r="D7903" s="4">
        <v>1.1275462291297609E-2</v>
      </c>
      <c r="E7903" s="4">
        <v>-6.2068996764595992E-2</v>
      </c>
      <c r="F7903" s="2">
        <v>1</v>
      </c>
      <c r="H7903" s="4">
        <v>-1.083539111208842E-2</v>
      </c>
    </row>
    <row r="7904" spans="1:8" x14ac:dyDescent="0.25">
      <c r="A7904" t="s">
        <v>8104</v>
      </c>
      <c r="B7904" s="3">
        <v>25.13029670715332</v>
      </c>
      <c r="C7904" s="3">
        <v>13.05000019073486</v>
      </c>
      <c r="D7904" s="4">
        <v>2.8261470856913991E-3</v>
      </c>
      <c r="E7904" s="4">
        <v>-5.9120382234319369E-2</v>
      </c>
      <c r="F7904" s="2">
        <v>1</v>
      </c>
      <c r="H7904" s="4">
        <v>-2.1864323053274019E-2</v>
      </c>
    </row>
    <row r="7905" spans="1:8" x14ac:dyDescent="0.25">
      <c r="A7905" t="s">
        <v>8105</v>
      </c>
      <c r="B7905" s="3">
        <v>25.059474945068359</v>
      </c>
      <c r="C7905" s="3">
        <v>13.86999988555908</v>
      </c>
      <c r="D7905" s="4">
        <v>-1.0489127860172309E-2</v>
      </c>
      <c r="E7905" s="4">
        <v>0.22418358154959209</v>
      </c>
      <c r="F7905" s="2">
        <v>2</v>
      </c>
      <c r="H7905" s="4">
        <v>-2.4620887888412431E-2</v>
      </c>
    </row>
    <row r="7906" spans="1:8" x14ac:dyDescent="0.25">
      <c r="A7906" t="s">
        <v>8106</v>
      </c>
      <c r="B7906" s="3">
        <v>25.325113296508789</v>
      </c>
      <c r="C7906" s="3">
        <v>11.329999923706049</v>
      </c>
      <c r="D7906" s="4">
        <v>-5.5633138989452657E-3</v>
      </c>
      <c r="E7906" s="4">
        <v>-1.563860135502948E-2</v>
      </c>
      <c r="F7906" s="2">
        <v>1</v>
      </c>
      <c r="H7906" s="4">
        <v>-1.4281561149176669E-2</v>
      </c>
    </row>
    <row r="7907" spans="1:8" x14ac:dyDescent="0.25">
      <c r="A7907" t="s">
        <v>8107</v>
      </c>
      <c r="B7907" s="3">
        <v>25.466793060302731</v>
      </c>
      <c r="C7907" s="3">
        <v>11.510000228881839</v>
      </c>
      <c r="D7907" s="4">
        <v>-2.773382193098306E-3</v>
      </c>
      <c r="E7907" s="4">
        <v>2.220248622719834E-2</v>
      </c>
      <c r="F7907" s="2">
        <v>1</v>
      </c>
      <c r="H7907" s="4">
        <v>-8.7670209396775167E-3</v>
      </c>
    </row>
    <row r="7908" spans="1:8" x14ac:dyDescent="0.25">
      <c r="A7908" t="s">
        <v>8108</v>
      </c>
      <c r="B7908" s="3">
        <v>25.537618637084961</v>
      </c>
      <c r="C7908" s="3">
        <v>11.260000228881839</v>
      </c>
      <c r="D7908" s="4">
        <v>0</v>
      </c>
      <c r="E7908" s="4">
        <v>-2.6571951348587359E-3</v>
      </c>
      <c r="F7908" s="2">
        <v>1</v>
      </c>
      <c r="H7908" s="4">
        <v>-6.0103076267261626E-3</v>
      </c>
    </row>
    <row r="7909" spans="1:8" x14ac:dyDescent="0.25">
      <c r="A7909" t="s">
        <v>8109</v>
      </c>
      <c r="B7909" s="3">
        <v>25.537618637084961</v>
      </c>
      <c r="C7909" s="3">
        <v>11.289999961853029</v>
      </c>
      <c r="D7909" s="4">
        <v>-4.8314747879266706E-3</v>
      </c>
      <c r="E7909" s="4">
        <v>1.6201648131249021E-2</v>
      </c>
      <c r="F7909" s="2">
        <v>1</v>
      </c>
      <c r="H7909" s="4">
        <v>-6.0103076267261626E-3</v>
      </c>
    </row>
    <row r="7910" spans="1:8" x14ac:dyDescent="0.25">
      <c r="A7910" t="s">
        <v>8110</v>
      </c>
      <c r="B7910" s="3">
        <v>25.661602020263668</v>
      </c>
      <c r="C7910" s="3">
        <v>11.10999965667725</v>
      </c>
      <c r="D7910" s="4">
        <v>1.116560317210036E-2</v>
      </c>
      <c r="E7910" s="4">
        <v>-1.244447496202261E-2</v>
      </c>
      <c r="F7910" s="2">
        <v>1</v>
      </c>
      <c r="H7910" s="4">
        <v>-1.1845559912059269E-3</v>
      </c>
    </row>
    <row r="7911" spans="1:8" x14ac:dyDescent="0.25">
      <c r="A7911" t="s">
        <v>8111</v>
      </c>
      <c r="B7911" s="3">
        <v>25.378238677978519</v>
      </c>
      <c r="C7911" s="3">
        <v>11.25</v>
      </c>
      <c r="D7911" s="4">
        <v>-6.9749488407366833E-4</v>
      </c>
      <c r="E7911" s="4">
        <v>-8.1632653061224469E-2</v>
      </c>
      <c r="F7911" s="2">
        <v>1</v>
      </c>
      <c r="H7911" s="4">
        <v>-1.221378488801728E-2</v>
      </c>
    </row>
    <row r="7912" spans="1:8" x14ac:dyDescent="0.25">
      <c r="A7912" t="s">
        <v>8112</v>
      </c>
      <c r="B7912" s="3">
        <v>25.395952224731449</v>
      </c>
      <c r="C7912" s="3">
        <v>12.25</v>
      </c>
      <c r="D7912" s="4">
        <v>1.342714803086098E-2</v>
      </c>
      <c r="E7912" s="4">
        <v>1.7441863688731459E-2</v>
      </c>
      <c r="F7912" s="2">
        <v>1</v>
      </c>
      <c r="H7912" s="4">
        <v>-1.1524328163880271E-2</v>
      </c>
    </row>
    <row r="7913" spans="1:8" x14ac:dyDescent="0.25">
      <c r="A7913" t="s">
        <v>8113</v>
      </c>
      <c r="B7913" s="3">
        <v>25.059474945068359</v>
      </c>
      <c r="C7913" s="3">
        <v>12.039999961853029</v>
      </c>
      <c r="D7913" s="4">
        <v>-9.1034185239781129E-3</v>
      </c>
      <c r="E7913" s="4">
        <v>3.3476425415707833E-2</v>
      </c>
      <c r="F7913" s="2">
        <v>1</v>
      </c>
      <c r="H7913" s="4">
        <v>-2.4620887888412431E-2</v>
      </c>
    </row>
    <row r="7914" spans="1:8" x14ac:dyDescent="0.25">
      <c r="A7914" t="s">
        <v>8114</v>
      </c>
      <c r="B7914" s="3">
        <v>25.28969764709473</v>
      </c>
      <c r="C7914" s="3">
        <v>11.64999961853027</v>
      </c>
      <c r="D7914" s="4">
        <v>7.0106739756603531E-4</v>
      </c>
      <c r="E7914" s="4">
        <v>-4.8979622977120552E-2</v>
      </c>
      <c r="F7914" s="2">
        <v>1</v>
      </c>
      <c r="H7914" s="4">
        <v>-1.566002916401199E-2</v>
      </c>
    </row>
    <row r="7915" spans="1:8" x14ac:dyDescent="0.25">
      <c r="A7915" t="s">
        <v>8115</v>
      </c>
      <c r="B7915" s="3">
        <v>25.271980285644531</v>
      </c>
      <c r="C7915" s="3">
        <v>12.25</v>
      </c>
      <c r="D7915" s="4">
        <v>2.107028644895204E-3</v>
      </c>
      <c r="E7915" s="4">
        <v>8.1701217882645949E-4</v>
      </c>
      <c r="F7915" s="2">
        <v>1</v>
      </c>
      <c r="H7915" s="4">
        <v>-1.6349634365961929E-2</v>
      </c>
    </row>
    <row r="7916" spans="1:8" x14ac:dyDescent="0.25">
      <c r="A7916" t="s">
        <v>8116</v>
      </c>
      <c r="B7916" s="3">
        <v>25.218843460083011</v>
      </c>
      <c r="C7916" s="3">
        <v>12.239999771118161</v>
      </c>
      <c r="D7916" s="4">
        <v>-8.2356140972530412E-3</v>
      </c>
      <c r="E7916" s="4">
        <v>4.974270422780358E-2</v>
      </c>
      <c r="F7916" s="2">
        <v>1</v>
      </c>
      <c r="H7916" s="4">
        <v>-1.8417856060559901E-2</v>
      </c>
    </row>
    <row r="7917" spans="1:8" x14ac:dyDescent="0.25">
      <c r="A7917" t="s">
        <v>8117</v>
      </c>
      <c r="B7917" s="3">
        <v>25.42826080322266</v>
      </c>
      <c r="C7917" s="3">
        <v>11.659999847412109</v>
      </c>
      <c r="D7917" s="4">
        <v>3.469611842443987E-3</v>
      </c>
      <c r="E7917" s="4">
        <v>-1.7691663030465321E-2</v>
      </c>
      <c r="F7917" s="2">
        <v>1</v>
      </c>
      <c r="H7917" s="4">
        <v>-1.026679532764074E-2</v>
      </c>
    </row>
    <row r="7918" spans="1:8" x14ac:dyDescent="0.25">
      <c r="A7918" t="s">
        <v>8118</v>
      </c>
      <c r="B7918" s="3">
        <v>25.340339660644531</v>
      </c>
      <c r="C7918" s="3">
        <v>11.86999988555908</v>
      </c>
      <c r="D7918" s="4">
        <v>2.086895970785374E-3</v>
      </c>
      <c r="E7918" s="4">
        <v>-1.0008330929925591E-2</v>
      </c>
      <c r="F7918" s="2">
        <v>1</v>
      </c>
      <c r="H7918" s="4">
        <v>-1.368891195904154E-2</v>
      </c>
    </row>
    <row r="7919" spans="1:8" x14ac:dyDescent="0.25">
      <c r="A7919" t="s">
        <v>8119</v>
      </c>
      <c r="B7919" s="3">
        <v>25.287567138671879</v>
      </c>
      <c r="C7919" s="3">
        <v>11.989999771118161</v>
      </c>
      <c r="D7919" s="4">
        <v>-2.0825499057779422E-3</v>
      </c>
      <c r="E7919" s="4">
        <v>-2.7575032821711139E-2</v>
      </c>
      <c r="F7919" s="2">
        <v>1</v>
      </c>
      <c r="H7919" s="4">
        <v>-1.5742954022508911E-2</v>
      </c>
    </row>
    <row r="7920" spans="1:8" x14ac:dyDescent="0.25">
      <c r="A7920" t="s">
        <v>8120</v>
      </c>
      <c r="B7920" s="3">
        <v>25.340339660644531</v>
      </c>
      <c r="C7920" s="3">
        <v>12.329999923706049</v>
      </c>
      <c r="D7920" s="4">
        <v>-1.385440904240753E-3</v>
      </c>
      <c r="E7920" s="4">
        <v>-2.9897727246295022E-2</v>
      </c>
      <c r="F7920" s="2">
        <v>1</v>
      </c>
      <c r="H7920" s="4">
        <v>-1.368891195904154E-2</v>
      </c>
    </row>
    <row r="7921" spans="1:8" x14ac:dyDescent="0.25">
      <c r="A7921" t="s">
        <v>8121</v>
      </c>
      <c r="B7921" s="3">
        <v>25.375495910644531</v>
      </c>
      <c r="C7921" s="3">
        <v>12.710000038146971</v>
      </c>
      <c r="D7921" s="4">
        <v>4.1752615020087536E-3</v>
      </c>
      <c r="E7921" s="4">
        <v>-4.5078915293302879E-2</v>
      </c>
      <c r="F7921" s="2">
        <v>1</v>
      </c>
      <c r="H7921" s="4">
        <v>-1.2320540435482469E-2</v>
      </c>
    </row>
    <row r="7922" spans="1:8" x14ac:dyDescent="0.25">
      <c r="A7922" t="s">
        <v>8122</v>
      </c>
      <c r="B7922" s="3">
        <v>25.269987106323239</v>
      </c>
      <c r="C7922" s="3">
        <v>13.310000419616699</v>
      </c>
      <c r="D7922" s="4">
        <v>6.960969550666718E-4</v>
      </c>
      <c r="E7922" s="4">
        <v>-4.656157713138187E-2</v>
      </c>
      <c r="F7922" s="2">
        <v>2</v>
      </c>
      <c r="H7922" s="4">
        <v>-1.642721402319491E-2</v>
      </c>
    </row>
    <row r="7923" spans="1:8" x14ac:dyDescent="0.25">
      <c r="A7923" t="s">
        <v>8123</v>
      </c>
      <c r="B7923" s="3">
        <v>25.252408981323239</v>
      </c>
      <c r="C7923" s="3">
        <v>13.960000038146971</v>
      </c>
      <c r="D7923" s="4">
        <v>3.4945423593408802E-3</v>
      </c>
      <c r="E7923" s="4">
        <v>-5.2917214727474897E-2</v>
      </c>
      <c r="F7923" s="2">
        <v>2</v>
      </c>
      <c r="H7923" s="4">
        <v>-1.7111399784974449E-2</v>
      </c>
    </row>
    <row r="7924" spans="1:8" x14ac:dyDescent="0.25">
      <c r="A7924" t="s">
        <v>8124</v>
      </c>
      <c r="B7924" s="3">
        <v>25.164470672607418</v>
      </c>
      <c r="C7924" s="3">
        <v>14.739999771118161</v>
      </c>
      <c r="D7924" s="4">
        <v>-9.0034804303907867E-3</v>
      </c>
      <c r="E7924" s="4">
        <v>4.7619054074351519E-2</v>
      </c>
      <c r="F7924" s="2">
        <v>2</v>
      </c>
      <c r="H7924" s="4">
        <v>-2.0534184566533109E-2</v>
      </c>
    </row>
    <row r="7925" spans="1:8" x14ac:dyDescent="0.25">
      <c r="A7925" t="s">
        <v>8125</v>
      </c>
      <c r="B7925" s="3">
        <v>25.393096923828121</v>
      </c>
      <c r="C7925" s="3">
        <v>14.069999694824221</v>
      </c>
      <c r="D7925" s="4">
        <v>-3.4506056187878502E-3</v>
      </c>
      <c r="E7925" s="4">
        <v>9.409020765554299E-2</v>
      </c>
      <c r="F7925" s="2">
        <v>2</v>
      </c>
      <c r="H7925" s="4">
        <v>-1.163546380682556E-2</v>
      </c>
    </row>
    <row r="7926" spans="1:8" x14ac:dyDescent="0.25">
      <c r="A7926" t="s">
        <v>8126</v>
      </c>
      <c r="B7926" s="3">
        <v>25.481021881103519</v>
      </c>
      <c r="C7926" s="3">
        <v>12.85999965667725</v>
      </c>
      <c r="D7926" s="4">
        <v>-3.438070825198869E-3</v>
      </c>
      <c r="E7926" s="4">
        <v>-5.0221588411490603E-2</v>
      </c>
      <c r="F7926" s="2">
        <v>1</v>
      </c>
      <c r="H7926" s="4">
        <v>-8.2131986976120563E-3</v>
      </c>
    </row>
    <row r="7927" spans="1:8" x14ac:dyDescent="0.25">
      <c r="A7927" t="s">
        <v>8127</v>
      </c>
      <c r="B7927" s="3">
        <v>25.568929672241211</v>
      </c>
      <c r="C7927" s="3">
        <v>13.539999961853029</v>
      </c>
      <c r="D7927" s="4">
        <v>-3.4277727127020041E-3</v>
      </c>
      <c r="E7927" s="4">
        <v>4.4510698556556871E-3</v>
      </c>
      <c r="F7927" s="2">
        <v>2</v>
      </c>
      <c r="H7927" s="4">
        <v>-4.7916017385564169E-3</v>
      </c>
    </row>
    <row r="7928" spans="1:8" x14ac:dyDescent="0.25">
      <c r="A7928" t="s">
        <v>8128</v>
      </c>
      <c r="B7928" s="3">
        <v>25.656875610351559</v>
      </c>
      <c r="C7928" s="3">
        <v>13.47999954223633</v>
      </c>
      <c r="D7928" s="4">
        <v>-1.368520001371887E-3</v>
      </c>
      <c r="E7928" s="4">
        <v>-1.3899088002721331E-2</v>
      </c>
      <c r="F7928" s="2">
        <v>2</v>
      </c>
      <c r="H7928" s="4">
        <v>-1.368520001371887E-3</v>
      </c>
    </row>
    <row r="7929" spans="1:8" x14ac:dyDescent="0.25">
      <c r="A7929" t="s">
        <v>8129</v>
      </c>
      <c r="B7929" s="3">
        <v>25.692035675048832</v>
      </c>
      <c r="C7929" s="3">
        <v>13.670000076293951</v>
      </c>
      <c r="D7929" s="4">
        <v>9.6757785169891974E-3</v>
      </c>
      <c r="E7929" s="4">
        <v>1.4847795493715401E-2</v>
      </c>
      <c r="F7929" s="2">
        <v>2</v>
      </c>
      <c r="H7929" s="4">
        <v>0</v>
      </c>
    </row>
    <row r="7930" spans="1:8" x14ac:dyDescent="0.25">
      <c r="A7930" t="s">
        <v>8130</v>
      </c>
      <c r="B7930" s="3">
        <v>25.445827484130859</v>
      </c>
      <c r="C7930" s="3">
        <v>13.47000026702881</v>
      </c>
      <c r="D7930" s="4">
        <v>-4.8145225352939081E-3</v>
      </c>
      <c r="E7930" s="4">
        <v>2.824426525074419E-2</v>
      </c>
      <c r="F7930" s="2">
        <v>2</v>
      </c>
      <c r="H7930" s="4">
        <v>-8.2257921590247474E-3</v>
      </c>
    </row>
    <row r="7931" spans="1:8" x14ac:dyDescent="0.25">
      <c r="A7931" t="s">
        <v>8131</v>
      </c>
      <c r="B7931" s="3">
        <v>25.568929672241211</v>
      </c>
      <c r="C7931" s="3">
        <v>13.10000038146973</v>
      </c>
      <c r="D7931" s="4">
        <v>-3.4277727127020041E-3</v>
      </c>
      <c r="E7931" s="4">
        <v>1.7080765921899891E-2</v>
      </c>
      <c r="F7931" s="2">
        <v>1</v>
      </c>
      <c r="H7931" s="4">
        <v>-3.4277727127020041E-3</v>
      </c>
    </row>
    <row r="7932" spans="1:8" x14ac:dyDescent="0.25">
      <c r="A7932" t="s">
        <v>8132</v>
      </c>
      <c r="B7932" s="3">
        <v>25.656875610351559</v>
      </c>
      <c r="C7932" s="3">
        <v>12.88000011444092</v>
      </c>
      <c r="D7932" s="4">
        <v>1.2491385433109899E-2</v>
      </c>
      <c r="E7932" s="4">
        <v>-8.2621071977482363E-2</v>
      </c>
      <c r="F7932" s="2">
        <v>1</v>
      </c>
      <c r="H7932" s="4">
        <v>0</v>
      </c>
    </row>
    <row r="7933" spans="1:8" x14ac:dyDescent="0.25">
      <c r="A7933" t="s">
        <v>8133</v>
      </c>
      <c r="B7933" s="3">
        <v>25.340339660644531</v>
      </c>
      <c r="C7933" s="3">
        <v>14.039999961853029</v>
      </c>
      <c r="D7933" s="4">
        <v>2.086895970785374E-3</v>
      </c>
      <c r="E7933" s="4">
        <v>-4.2553487938590262E-3</v>
      </c>
      <c r="F7933" s="2">
        <v>2</v>
      </c>
      <c r="H7933" s="4">
        <v>-1.10614386912008E-2</v>
      </c>
    </row>
    <row r="7934" spans="1:8" x14ac:dyDescent="0.25">
      <c r="A7934" t="s">
        <v>8134</v>
      </c>
      <c r="B7934" s="3">
        <v>25.287567138671879</v>
      </c>
      <c r="C7934" s="3">
        <v>14.10000038146973</v>
      </c>
      <c r="D7934" s="4">
        <v>4.1892318812444262E-3</v>
      </c>
      <c r="E7934" s="4">
        <v>-2.8256363952084199E-2</v>
      </c>
      <c r="F7934" s="2">
        <v>2</v>
      </c>
      <c r="H7934" s="4">
        <v>-1.312095259887458E-2</v>
      </c>
    </row>
    <row r="7935" spans="1:8" x14ac:dyDescent="0.25">
      <c r="A7935" t="s">
        <v>8135</v>
      </c>
      <c r="B7935" s="3">
        <v>25.182073593139648</v>
      </c>
      <c r="C7935" s="3">
        <v>14.510000228881839</v>
      </c>
      <c r="D7935" s="4">
        <v>-8.9964251491873037E-3</v>
      </c>
      <c r="E7935" s="4">
        <v>3.7911352217449679E-2</v>
      </c>
      <c r="F7935" s="2">
        <v>2</v>
      </c>
      <c r="H7935" s="4">
        <v>-1.723797062401311E-2</v>
      </c>
    </row>
    <row r="7936" spans="1:8" x14ac:dyDescent="0.25">
      <c r="A7936" t="s">
        <v>8136</v>
      </c>
      <c r="B7936" s="3">
        <v>25.410678863525391</v>
      </c>
      <c r="C7936" s="3">
        <v>13.97999954223633</v>
      </c>
      <c r="D7936" s="4">
        <v>2.7757797970680009E-3</v>
      </c>
      <c r="E7936" s="4">
        <v>-2.1693521374684499E-2</v>
      </c>
      <c r="F7936" s="2">
        <v>2</v>
      </c>
      <c r="H7936" s="4">
        <v>-8.3163630121783072E-3</v>
      </c>
    </row>
    <row r="7937" spans="1:8" x14ac:dyDescent="0.25">
      <c r="A7937" t="s">
        <v>8137</v>
      </c>
      <c r="B7937" s="3">
        <v>25.340339660644531</v>
      </c>
      <c r="C7937" s="3">
        <v>14.289999961853029</v>
      </c>
      <c r="D7937" s="4">
        <v>2.0539163015126819E-2</v>
      </c>
      <c r="E7937" s="4">
        <v>7.0472434409349924E-3</v>
      </c>
      <c r="F7937" s="2">
        <v>2</v>
      </c>
      <c r="H7937" s="4">
        <v>-1.10614386912008E-2</v>
      </c>
    </row>
    <row r="7938" spans="1:8" x14ac:dyDescent="0.25">
      <c r="A7938" t="s">
        <v>8138</v>
      </c>
      <c r="B7938" s="3">
        <v>24.83034515380859</v>
      </c>
      <c r="C7938" s="3">
        <v>14.189999580383301</v>
      </c>
      <c r="D7938" s="4">
        <v>-7.0804198756535541E-4</v>
      </c>
      <c r="E7938" s="4">
        <v>4.2462466706609803E-3</v>
      </c>
      <c r="F7938" s="2">
        <v>2</v>
      </c>
      <c r="H7938" s="4">
        <v>-3.0964614442590691E-2</v>
      </c>
    </row>
    <row r="7939" spans="1:8" x14ac:dyDescent="0.25">
      <c r="A7939" t="s">
        <v>8139</v>
      </c>
      <c r="B7939" s="3">
        <v>24.84793853759766</v>
      </c>
      <c r="C7939" s="3">
        <v>14.13000011444092</v>
      </c>
      <c r="D7939" s="4">
        <v>3.550932181324296E-3</v>
      </c>
      <c r="E7939" s="4">
        <v>-1.8068118323741441E-2</v>
      </c>
      <c r="F7939" s="2">
        <v>2</v>
      </c>
      <c r="H7939" s="4">
        <v>-3.0278010557800109E-2</v>
      </c>
    </row>
    <row r="7940" spans="1:8" x14ac:dyDescent="0.25">
      <c r="A7940" t="s">
        <v>8140</v>
      </c>
      <c r="B7940" s="3">
        <v>24.760017395019531</v>
      </c>
      <c r="C7940" s="3">
        <v>14.39000034332275</v>
      </c>
      <c r="D7940" s="4">
        <v>-7.0928242388301754E-4</v>
      </c>
      <c r="E7940" s="4">
        <v>-2.5067742535334059E-2</v>
      </c>
      <c r="F7940" s="2">
        <v>2</v>
      </c>
      <c r="H7940" s="4">
        <v>-3.3709243501566677E-2</v>
      </c>
    </row>
    <row r="7941" spans="1:8" x14ac:dyDescent="0.25">
      <c r="A7941" t="s">
        <v>8141</v>
      </c>
      <c r="B7941" s="3">
        <v>24.777591705322269</v>
      </c>
      <c r="C7941" s="3">
        <v>14.760000228881839</v>
      </c>
      <c r="D7941" s="4">
        <v>-1.1921658325810941E-2</v>
      </c>
      <c r="E7941" s="4">
        <v>8.8495558416734621E-2</v>
      </c>
      <c r="F7941" s="2">
        <v>2</v>
      </c>
      <c r="H7941" s="4">
        <v>-3.3023383983520338E-2</v>
      </c>
    </row>
    <row r="7942" spans="1:8" x14ac:dyDescent="0.25">
      <c r="A7942" t="s">
        <v>8142</v>
      </c>
      <c r="B7942" s="3">
        <v>25.076545715332031</v>
      </c>
      <c r="C7942" s="3">
        <v>13.560000419616699</v>
      </c>
      <c r="D7942" s="4">
        <v>-1.400753195368587E-3</v>
      </c>
      <c r="E7942" s="4">
        <v>1.5730339486615948E-2</v>
      </c>
      <c r="F7942" s="2">
        <v>2</v>
      </c>
      <c r="H7942" s="4">
        <v>-2.1356328509290919E-2</v>
      </c>
    </row>
    <row r="7943" spans="1:8" x14ac:dyDescent="0.25">
      <c r="A7943" t="s">
        <v>8143</v>
      </c>
      <c r="B7943" s="3">
        <v>25.111721038818359</v>
      </c>
      <c r="C7943" s="3">
        <v>13.35000038146973</v>
      </c>
      <c r="D7943" s="4">
        <v>4.2192271238732371E-3</v>
      </c>
      <c r="E7943" s="4">
        <v>-2.696792116311009E-2</v>
      </c>
      <c r="F7943" s="2">
        <v>2</v>
      </c>
      <c r="H7943" s="4">
        <v>-1.9983567359756479E-2</v>
      </c>
    </row>
    <row r="7944" spans="1:8" x14ac:dyDescent="0.25">
      <c r="A7944" t="s">
        <v>8144</v>
      </c>
      <c r="B7944" s="3">
        <v>25.0062141418457</v>
      </c>
      <c r="C7944" s="3">
        <v>13.72000026702881</v>
      </c>
      <c r="D7944" s="4">
        <v>2.1149160167606151E-3</v>
      </c>
      <c r="E7944" s="4">
        <v>5.4573407045050759E-2</v>
      </c>
      <c r="F7944" s="2">
        <v>2</v>
      </c>
      <c r="H7944" s="4">
        <v>-2.4101106441615779E-2</v>
      </c>
    </row>
    <row r="7945" spans="1:8" x14ac:dyDescent="0.25">
      <c r="A7945" t="s">
        <v>8145</v>
      </c>
      <c r="B7945" s="3">
        <v>24.953439712524411</v>
      </c>
      <c r="C7945" s="3">
        <v>13.010000228881839</v>
      </c>
      <c r="D7945" s="4">
        <v>-2.1104525867822188E-3</v>
      </c>
      <c r="E7945" s="4">
        <v>-1.5885025257580399E-2</v>
      </c>
      <c r="F7945" s="2">
        <v>1</v>
      </c>
      <c r="H7945" s="4">
        <v>-2.6160694785964059E-2</v>
      </c>
    </row>
    <row r="7946" spans="1:8" x14ac:dyDescent="0.25">
      <c r="A7946" t="s">
        <v>8146</v>
      </c>
      <c r="B7946" s="3">
        <v>25.0062141418457</v>
      </c>
      <c r="C7946" s="3">
        <v>13.22000026702881</v>
      </c>
      <c r="D7946" s="4">
        <v>-3.503350042374342E-3</v>
      </c>
      <c r="E7946" s="4">
        <v>6.7851384880687871E-2</v>
      </c>
      <c r="F7946" s="2">
        <v>1</v>
      </c>
      <c r="H7946" s="4">
        <v>-2.4101106441615779E-2</v>
      </c>
    </row>
    <row r="7947" spans="1:8" x14ac:dyDescent="0.25">
      <c r="A7947" t="s">
        <v>8147</v>
      </c>
      <c r="B7947" s="3">
        <v>25.0941276550293</v>
      </c>
      <c r="C7947" s="3">
        <v>12.38000011444092</v>
      </c>
      <c r="D7947" s="4">
        <v>2.8105877004889201E-3</v>
      </c>
      <c r="E7947" s="4">
        <v>1.976933808327019E-2</v>
      </c>
      <c r="F7947" s="2">
        <v>1</v>
      </c>
      <c r="H7947" s="4">
        <v>-2.067017124454695E-2</v>
      </c>
    </row>
    <row r="7948" spans="1:8" x14ac:dyDescent="0.25">
      <c r="A7948" t="s">
        <v>8148</v>
      </c>
      <c r="B7948" s="3">
        <v>25.023796081542969</v>
      </c>
      <c r="C7948" s="3">
        <v>12.14000034332275</v>
      </c>
      <c r="D7948" s="4">
        <v>3.5264269377621731E-3</v>
      </c>
      <c r="E7948" s="4">
        <v>-5.8914674238890297E-2</v>
      </c>
      <c r="F7948" s="2">
        <v>1</v>
      </c>
      <c r="H7948" s="4">
        <v>-2.341494917687181E-2</v>
      </c>
    </row>
    <row r="7949" spans="1:8" x14ac:dyDescent="0.25">
      <c r="A7949" t="s">
        <v>8149</v>
      </c>
      <c r="B7949" s="3">
        <v>24.935861587524411</v>
      </c>
      <c r="C7949" s="3">
        <v>12.89999961853027</v>
      </c>
      <c r="D7949" s="4">
        <v>6.3876216899705351E-3</v>
      </c>
      <c r="E7949" s="4">
        <v>3.8647305900786799E-2</v>
      </c>
      <c r="F7949" s="2">
        <v>1</v>
      </c>
      <c r="H7949" s="4">
        <v>-2.6846703177359269E-2</v>
      </c>
    </row>
    <row r="7950" spans="1:8" x14ac:dyDescent="0.25">
      <c r="A7950" t="s">
        <v>8150</v>
      </c>
      <c r="B7950" s="3">
        <v>24.777591705322269</v>
      </c>
      <c r="C7950" s="3">
        <v>12.420000076293951</v>
      </c>
      <c r="D7950" s="4">
        <v>1.4211976141518261E-3</v>
      </c>
      <c r="E7950" s="4">
        <v>-2.968750849831836E-2</v>
      </c>
      <c r="F7950" s="2">
        <v>1</v>
      </c>
      <c r="H7950" s="4">
        <v>-3.3023383983520338E-2</v>
      </c>
    </row>
    <row r="7951" spans="1:8" x14ac:dyDescent="0.25">
      <c r="A7951" t="s">
        <v>8151</v>
      </c>
      <c r="B7951" s="3">
        <v>24.742427825927731</v>
      </c>
      <c r="C7951" s="3">
        <v>12.80000019073486</v>
      </c>
      <c r="D7951" s="4">
        <v>4.2827041507600416E-3</v>
      </c>
      <c r="E7951" s="4">
        <v>-2.4390220854836771E-2</v>
      </c>
      <c r="F7951" s="2">
        <v>1</v>
      </c>
      <c r="H7951" s="4">
        <v>-3.4395698513008277E-2</v>
      </c>
    </row>
    <row r="7952" spans="1:8" x14ac:dyDescent="0.25">
      <c r="A7952" t="s">
        <v>8152</v>
      </c>
      <c r="B7952" s="3">
        <v>24.63691520690918</v>
      </c>
      <c r="C7952" s="3">
        <v>13.11999988555908</v>
      </c>
      <c r="D7952" s="4">
        <v>-2.1365066771628079E-3</v>
      </c>
      <c r="E7952" s="4">
        <v>-5.8147911117829458E-2</v>
      </c>
      <c r="F7952" s="2">
        <v>1</v>
      </c>
      <c r="H7952" s="4">
        <v>-3.8513460904890939E-2</v>
      </c>
    </row>
    <row r="7953" spans="1:8" x14ac:dyDescent="0.25">
      <c r="A7953" t="s">
        <v>8153</v>
      </c>
      <c r="B7953" s="3">
        <v>24.689664840698239</v>
      </c>
      <c r="C7953" s="3">
        <v>13.930000305175779</v>
      </c>
      <c r="D7953" s="4">
        <v>1.0799066077368691E-2</v>
      </c>
      <c r="E7953" s="4">
        <v>-8.6557357037653659E-2</v>
      </c>
      <c r="F7953" s="2">
        <v>2</v>
      </c>
      <c r="H7953" s="4">
        <v>-3.6454840237310049E-2</v>
      </c>
    </row>
    <row r="7954" spans="1:8" x14ac:dyDescent="0.25">
      <c r="A7954" t="s">
        <v>8154</v>
      </c>
      <c r="B7954" s="3">
        <v>24.425888061523441</v>
      </c>
      <c r="C7954" s="3">
        <v>15.25</v>
      </c>
      <c r="D7954" s="4">
        <v>-7.8576816306393793E-3</v>
      </c>
      <c r="E7954" s="4">
        <v>0.14146709520146919</v>
      </c>
      <c r="F7954" s="2">
        <v>2</v>
      </c>
      <c r="H7954" s="4">
        <v>-4.6749060125330533E-2</v>
      </c>
    </row>
    <row r="7955" spans="1:8" x14ac:dyDescent="0.25">
      <c r="A7955" t="s">
        <v>8155</v>
      </c>
      <c r="B7955" s="3">
        <v>24.619338989257809</v>
      </c>
      <c r="C7955" s="3">
        <v>13.35999965667725</v>
      </c>
      <c r="D7955" s="4">
        <v>-4.2670114033571682E-3</v>
      </c>
      <c r="E7955" s="4">
        <v>5.362770781826387E-2</v>
      </c>
      <c r="F7955" s="2">
        <v>2</v>
      </c>
      <c r="H7955" s="4">
        <v>-3.9199394859611658E-2</v>
      </c>
    </row>
    <row r="7956" spans="1:8" x14ac:dyDescent="0.25">
      <c r="A7956" t="s">
        <v>8156</v>
      </c>
      <c r="B7956" s="3">
        <v>24.72484016418457</v>
      </c>
      <c r="C7956" s="3">
        <v>12.680000305175779</v>
      </c>
      <c r="D7956" s="4">
        <v>-1.2640216548407079E-2</v>
      </c>
      <c r="E7956" s="4">
        <v>4.7068593283092763E-2</v>
      </c>
      <c r="F7956" s="2">
        <v>1</v>
      </c>
      <c r="H7956" s="4">
        <v>-3.5082079087775608E-2</v>
      </c>
    </row>
    <row r="7957" spans="1:8" x14ac:dyDescent="0.25">
      <c r="A7957" t="s">
        <v>8157</v>
      </c>
      <c r="B7957" s="3">
        <v>25.04136848449707</v>
      </c>
      <c r="C7957" s="3">
        <v>12.10999965667725</v>
      </c>
      <c r="D7957" s="4">
        <v>-7.0245981958760861E-4</v>
      </c>
      <c r="E7957" s="4">
        <v>1.4237862836548709E-2</v>
      </c>
      <c r="F7957" s="2">
        <v>1</v>
      </c>
      <c r="H7957" s="4">
        <v>-2.2729164095499851E-2</v>
      </c>
    </row>
    <row r="7958" spans="1:8" x14ac:dyDescent="0.25">
      <c r="A7958" t="s">
        <v>8158</v>
      </c>
      <c r="B7958" s="3">
        <v>25.0589714050293</v>
      </c>
      <c r="C7958" s="3">
        <v>11.939999580383301</v>
      </c>
      <c r="D7958" s="4">
        <v>-4.8884849635213454E-3</v>
      </c>
      <c r="E7958" s="4">
        <v>-9.9503179981823564E-3</v>
      </c>
      <c r="F7958" s="2">
        <v>1</v>
      </c>
      <c r="H7958" s="4">
        <v>-2.2042188027337262E-2</v>
      </c>
    </row>
    <row r="7959" spans="1:8" x14ac:dyDescent="0.25">
      <c r="A7959" t="s">
        <v>8159</v>
      </c>
      <c r="B7959" s="3">
        <v>25.182073593139648</v>
      </c>
      <c r="C7959" s="3">
        <v>12.060000419616699</v>
      </c>
      <c r="D7959" s="4">
        <v>-4.1717554303947191E-3</v>
      </c>
      <c r="E7959" s="4">
        <v>6.8201989403487318E-2</v>
      </c>
      <c r="F7959" s="2">
        <v>1</v>
      </c>
      <c r="H7959" s="4">
        <v>-1.723797062401311E-2</v>
      </c>
    </row>
    <row r="7960" spans="1:8" x14ac:dyDescent="0.25">
      <c r="A7960" t="s">
        <v>8160</v>
      </c>
      <c r="B7960" s="3">
        <v>25.287567138671879</v>
      </c>
      <c r="C7960" s="3">
        <v>11.289999961853029</v>
      </c>
      <c r="D7960" s="4">
        <v>0</v>
      </c>
      <c r="E7960" s="4">
        <v>3.0109481985170609E-2</v>
      </c>
      <c r="F7960" s="2">
        <v>1</v>
      </c>
      <c r="H7960" s="4">
        <v>-1.312095259887458E-2</v>
      </c>
    </row>
    <row r="7961" spans="1:8" x14ac:dyDescent="0.25">
      <c r="A7961" t="s">
        <v>8161</v>
      </c>
      <c r="B7961" s="3">
        <v>25.287567138671879</v>
      </c>
      <c r="C7961" s="3">
        <v>10.960000038146971</v>
      </c>
      <c r="D7961" s="4">
        <v>0</v>
      </c>
      <c r="E7961" s="4">
        <v>-6.802722577930842E-2</v>
      </c>
      <c r="F7961" s="2">
        <v>1</v>
      </c>
      <c r="H7961" s="4">
        <v>-1.312095259887458E-2</v>
      </c>
    </row>
    <row r="7962" spans="1:8" x14ac:dyDescent="0.25">
      <c r="A7962" t="s">
        <v>8162</v>
      </c>
      <c r="B7962" s="3">
        <v>25.287567138671879</v>
      </c>
      <c r="C7962" s="3">
        <v>11.760000228881839</v>
      </c>
      <c r="D7962" s="4">
        <v>-1.388779463357803E-3</v>
      </c>
      <c r="E7962" s="4">
        <v>5.1282410764814657E-3</v>
      </c>
      <c r="F7962" s="2">
        <v>1</v>
      </c>
      <c r="H7962" s="4">
        <v>-1.312095259887458E-2</v>
      </c>
    </row>
    <row r="7963" spans="1:8" x14ac:dyDescent="0.25">
      <c r="A7963" t="s">
        <v>8163</v>
      </c>
      <c r="B7963" s="3">
        <v>25.322734832763668</v>
      </c>
      <c r="C7963" s="3">
        <v>11.69999980926514</v>
      </c>
      <c r="D7963" s="4">
        <v>2.0873665751586219E-3</v>
      </c>
      <c r="E7963" s="4">
        <v>-1.9279169323311751E-2</v>
      </c>
      <c r="F7963" s="2">
        <v>1</v>
      </c>
      <c r="H7963" s="4">
        <v>-1.174848919603777E-2</v>
      </c>
    </row>
    <row r="7964" spans="1:8" x14ac:dyDescent="0.25">
      <c r="A7964" t="s">
        <v>8164</v>
      </c>
      <c r="B7964" s="3">
        <v>25.269987106323239</v>
      </c>
      <c r="C7964" s="3">
        <v>11.930000305175779</v>
      </c>
      <c r="D7964" s="4">
        <v>1.4114435806436679E-2</v>
      </c>
      <c r="E7964" s="4">
        <v>-7.0148061097595193E-2</v>
      </c>
      <c r="F7964" s="2">
        <v>1</v>
      </c>
      <c r="H7964" s="4">
        <v>-1.380703542694417E-2</v>
      </c>
    </row>
    <row r="7965" spans="1:8" x14ac:dyDescent="0.25">
      <c r="A7965" t="s">
        <v>8165</v>
      </c>
      <c r="B7965" s="3">
        <v>24.918279647827148</v>
      </c>
      <c r="C7965" s="3">
        <v>12.829999923706049</v>
      </c>
      <c r="D7965" s="4">
        <v>-1.409026775559874E-3</v>
      </c>
      <c r="E7965" s="4">
        <v>-5.9384193491844213E-2</v>
      </c>
      <c r="F7965" s="2">
        <v>1</v>
      </c>
      <c r="H7965" s="4">
        <v>-2.7532860442103239E-2</v>
      </c>
    </row>
    <row r="7966" spans="1:8" x14ac:dyDescent="0.25">
      <c r="A7966" t="s">
        <v>8166</v>
      </c>
      <c r="B7966" s="3">
        <v>24.953439712524411</v>
      </c>
      <c r="C7966" s="3">
        <v>13.64000034332275</v>
      </c>
      <c r="D7966" s="4">
        <v>3.535481147143305E-3</v>
      </c>
      <c r="E7966" s="4">
        <v>-4.2134791955006912E-2</v>
      </c>
      <c r="F7966" s="2">
        <v>2</v>
      </c>
      <c r="H7966" s="4">
        <v>-2.6160694785964059E-2</v>
      </c>
    </row>
    <row r="7967" spans="1:8" x14ac:dyDescent="0.25">
      <c r="A7967" t="s">
        <v>8167</v>
      </c>
      <c r="B7967" s="3">
        <v>24.86552810668945</v>
      </c>
      <c r="C7967" s="3">
        <v>14.239999771118161</v>
      </c>
      <c r="D7967" s="4">
        <v>-2.820575522850532E-3</v>
      </c>
      <c r="E7967" s="4">
        <v>8.4985755334041624E-3</v>
      </c>
      <c r="F7967" s="2">
        <v>2</v>
      </c>
      <c r="H7967" s="4">
        <v>-2.9591555546358509E-2</v>
      </c>
    </row>
    <row r="7968" spans="1:8" x14ac:dyDescent="0.25">
      <c r="A7968" t="s">
        <v>8168</v>
      </c>
      <c r="B7968" s="3">
        <v>24.935861587524411</v>
      </c>
      <c r="C7968" s="3">
        <v>14.11999988555908</v>
      </c>
      <c r="D7968" s="4">
        <v>4.9604728772494333E-3</v>
      </c>
      <c r="E7968" s="4">
        <v>-2.6206904444201259E-2</v>
      </c>
      <c r="F7968" s="2">
        <v>2</v>
      </c>
      <c r="H7968" s="4">
        <v>-2.6846703177359269E-2</v>
      </c>
    </row>
    <row r="7969" spans="1:8" x14ac:dyDescent="0.25">
      <c r="A7969" t="s">
        <v>8169</v>
      </c>
      <c r="B7969" s="3">
        <v>24.812778472900391</v>
      </c>
      <c r="C7969" s="3">
        <v>14.5</v>
      </c>
      <c r="D7969" s="4">
        <v>-2.0819025901356869E-2</v>
      </c>
      <c r="E7969" s="4">
        <v>0.1136712358065872</v>
      </c>
      <c r="F7969" s="2">
        <v>2</v>
      </c>
      <c r="H7969" s="4">
        <v>-3.1650176213939292E-2</v>
      </c>
    </row>
    <row r="7970" spans="1:8" x14ac:dyDescent="0.25">
      <c r="A7970" t="s">
        <v>8170</v>
      </c>
      <c r="B7970" s="3">
        <v>25.340339660644531</v>
      </c>
      <c r="C7970" s="3">
        <v>13.02000045776367</v>
      </c>
      <c r="D7970" s="4">
        <v>-3.4576152595926501E-3</v>
      </c>
      <c r="E7970" s="4">
        <v>3.910620392936659E-2</v>
      </c>
      <c r="F7970" s="2">
        <v>1</v>
      </c>
      <c r="H7970" s="4">
        <v>-1.10614386912008E-2</v>
      </c>
    </row>
    <row r="7971" spans="1:8" x14ac:dyDescent="0.25">
      <c r="A7971" t="s">
        <v>8171</v>
      </c>
      <c r="B7971" s="3">
        <v>25.42826080322266</v>
      </c>
      <c r="C7971" s="3">
        <v>12.52999973297119</v>
      </c>
      <c r="D7971" s="4">
        <v>-6.9035604832101694E-4</v>
      </c>
      <c r="E7971" s="4">
        <v>2.4529861158114619E-2</v>
      </c>
      <c r="F7971" s="2">
        <v>1</v>
      </c>
      <c r="H7971" s="4">
        <v>-7.6302057474342266E-3</v>
      </c>
    </row>
    <row r="7972" spans="1:8" x14ac:dyDescent="0.25">
      <c r="A7972" t="s">
        <v>8172</v>
      </c>
      <c r="B7972" s="3">
        <v>25.445827484130859</v>
      </c>
      <c r="C7972" s="3">
        <v>12.22999954223633</v>
      </c>
      <c r="D7972" s="4">
        <v>2.7716334582774671E-3</v>
      </c>
      <c r="E7972" s="4">
        <v>-3.1670670513077481E-2</v>
      </c>
      <c r="F7972" s="2">
        <v>1</v>
      </c>
      <c r="H7972" s="4">
        <v>-6.9446439760856293E-3</v>
      </c>
    </row>
    <row r="7973" spans="1:8" x14ac:dyDescent="0.25">
      <c r="A7973" t="s">
        <v>8173</v>
      </c>
      <c r="B7973" s="3">
        <v>25.375495910644531</v>
      </c>
      <c r="C7973" s="3">
        <v>12.63000011444092</v>
      </c>
      <c r="D7973" s="4">
        <v>4.1752615020087536E-3</v>
      </c>
      <c r="E7973" s="4">
        <v>3.4398040539046937E-2</v>
      </c>
      <c r="F7973" s="2">
        <v>1</v>
      </c>
      <c r="H7973" s="4">
        <v>-9.6894219084104893E-3</v>
      </c>
    </row>
    <row r="7974" spans="1:8" x14ac:dyDescent="0.25">
      <c r="A7974" t="s">
        <v>8174</v>
      </c>
      <c r="B7974" s="3">
        <v>25.269987106323239</v>
      </c>
      <c r="C7974" s="3">
        <v>12.210000038146971</v>
      </c>
      <c r="D7974" s="4">
        <v>-5.5367177696341594E-3</v>
      </c>
      <c r="E7974" s="4">
        <v>1.076159894552675E-2</v>
      </c>
      <c r="F7974" s="2">
        <v>1</v>
      </c>
      <c r="H7974" s="4">
        <v>-1.380703542694417E-2</v>
      </c>
    </row>
    <row r="7975" spans="1:8" x14ac:dyDescent="0.25">
      <c r="A7975" t="s">
        <v>8175</v>
      </c>
      <c r="B7975" s="3">
        <v>25.410678863525391</v>
      </c>
      <c r="C7975" s="3">
        <v>12.079999923706049</v>
      </c>
      <c r="D7975" s="4">
        <v>6.267516192978162E-3</v>
      </c>
      <c r="E7975" s="4">
        <v>-2.8938880130263911E-2</v>
      </c>
      <c r="F7975" s="2">
        <v>1</v>
      </c>
      <c r="H7975" s="4">
        <v>-8.3163630121783072E-3</v>
      </c>
    </row>
    <row r="7976" spans="1:8" x14ac:dyDescent="0.25">
      <c r="A7976" t="s">
        <v>8176</v>
      </c>
      <c r="B7976" s="3">
        <v>25.252408981323239</v>
      </c>
      <c r="C7976" s="3">
        <v>12.439999580383301</v>
      </c>
      <c r="D7976" s="4">
        <v>0</v>
      </c>
      <c r="E7976" s="4">
        <v>-4.4546916819386377E-2</v>
      </c>
      <c r="F7976" s="2">
        <v>1</v>
      </c>
      <c r="H7976" s="4">
        <v>-1.4493043818339379E-2</v>
      </c>
    </row>
    <row r="7977" spans="1:8" x14ac:dyDescent="0.25">
      <c r="A7977" t="s">
        <v>8177</v>
      </c>
      <c r="B7977" s="3">
        <v>25.252408981323239</v>
      </c>
      <c r="C7977" s="3">
        <v>13.02000045776367</v>
      </c>
      <c r="D7977" s="4">
        <v>2.093950364331576E-3</v>
      </c>
      <c r="E7977" s="4">
        <v>-4.6852078828513721E-2</v>
      </c>
      <c r="F7977" s="2">
        <v>1</v>
      </c>
      <c r="H7977" s="4">
        <v>-1.4493043818339379E-2</v>
      </c>
    </row>
    <row r="7978" spans="1:8" x14ac:dyDescent="0.25">
      <c r="A7978" t="s">
        <v>8178</v>
      </c>
      <c r="B7978" s="3">
        <v>25.199642181396481</v>
      </c>
      <c r="C7978" s="3">
        <v>13.659999847412109</v>
      </c>
      <c r="D7978" s="4">
        <v>-5.552312286743355E-3</v>
      </c>
      <c r="E7978" s="4">
        <v>3.2501913836279428E-2</v>
      </c>
      <c r="F7978" s="2">
        <v>2</v>
      </c>
      <c r="H7978" s="4">
        <v>-1.6552334415989911E-2</v>
      </c>
    </row>
    <row r="7979" spans="1:8" x14ac:dyDescent="0.25">
      <c r="A7979" t="s">
        <v>8179</v>
      </c>
      <c r="B7979" s="3">
        <v>25.340339660644531</v>
      </c>
      <c r="C7979" s="3">
        <v>13.22999954223633</v>
      </c>
      <c r="D7979" s="4">
        <v>-1.513178117463321E-3</v>
      </c>
      <c r="E7979" s="4">
        <v>-6.6337369724522088E-2</v>
      </c>
      <c r="F7979" s="2">
        <v>2</v>
      </c>
      <c r="H7979" s="4">
        <v>-1.10614386912008E-2</v>
      </c>
    </row>
    <row r="7980" spans="1:8" x14ac:dyDescent="0.25">
      <c r="A7980" t="s">
        <v>8180</v>
      </c>
      <c r="B7980" s="3">
        <v>25.378742218017582</v>
      </c>
      <c r="C7980" s="3">
        <v>14.170000076293951</v>
      </c>
      <c r="D7980" s="4">
        <v>6.2457739934136391E-3</v>
      </c>
      <c r="E7980" s="4">
        <v>-2.4776301671936118E-2</v>
      </c>
      <c r="F7980" s="2">
        <v>2</v>
      </c>
      <c r="H7980" s="4">
        <v>-9.5627306885586183E-3</v>
      </c>
    </row>
    <row r="7981" spans="1:8" x14ac:dyDescent="0.25">
      <c r="A7981" t="s">
        <v>8181</v>
      </c>
      <c r="B7981" s="3">
        <v>25.22121620178223</v>
      </c>
      <c r="C7981" s="3">
        <v>14.52999973297119</v>
      </c>
      <c r="D7981" s="4">
        <v>-6.2070064340508102E-3</v>
      </c>
      <c r="E7981" s="4">
        <v>1.3783255529897791E-3</v>
      </c>
      <c r="F7981" s="2">
        <v>2</v>
      </c>
      <c r="H7981" s="4">
        <v>-1.571038119169843E-2</v>
      </c>
    </row>
    <row r="7982" spans="1:8" x14ac:dyDescent="0.25">
      <c r="A7982" t="s">
        <v>8182</v>
      </c>
      <c r="B7982" s="3">
        <v>25.378742218017582</v>
      </c>
      <c r="C7982" s="3">
        <v>14.510000228881839</v>
      </c>
      <c r="D7982" s="4">
        <v>0</v>
      </c>
      <c r="E7982" s="4">
        <v>-1.560376837230304E-2</v>
      </c>
      <c r="F7982" s="2">
        <v>2</v>
      </c>
      <c r="H7982" s="4">
        <v>-9.5627306885586183E-3</v>
      </c>
    </row>
    <row r="7983" spans="1:8" x14ac:dyDescent="0.25">
      <c r="A7983" t="s">
        <v>8183</v>
      </c>
      <c r="B7983" s="3">
        <v>25.378742218017582</v>
      </c>
      <c r="C7983" s="3">
        <v>14.739999771118161</v>
      </c>
      <c r="D7983" s="4">
        <v>4.8510236917396199E-3</v>
      </c>
      <c r="E7983" s="4">
        <v>-5.8748409020321857E-2</v>
      </c>
      <c r="F7983" s="2">
        <v>2</v>
      </c>
      <c r="H7983" s="4">
        <v>-9.5627306885586183E-3</v>
      </c>
    </row>
    <row r="7984" spans="1:8" x14ac:dyDescent="0.25">
      <c r="A7984" t="s">
        <v>8184</v>
      </c>
      <c r="B7984" s="3">
        <v>25.256223678588871</v>
      </c>
      <c r="C7984" s="3">
        <v>15.659999847412109</v>
      </c>
      <c r="D7984" s="4">
        <v>-1.028822163505794E-2</v>
      </c>
      <c r="E7984" s="4">
        <v>9.8176689765737235E-2</v>
      </c>
      <c r="F7984" s="2">
        <v>2</v>
      </c>
      <c r="H7984" s="4">
        <v>-1.4344170469512311E-2</v>
      </c>
    </row>
    <row r="7985" spans="1:8" x14ac:dyDescent="0.25">
      <c r="A7985" t="s">
        <v>8185</v>
      </c>
      <c r="B7985" s="3">
        <v>25.518766403198239</v>
      </c>
      <c r="C7985" s="3">
        <v>14.260000228881839</v>
      </c>
      <c r="D7985" s="4">
        <v>-2.736083852804438E-3</v>
      </c>
      <c r="E7985" s="4">
        <v>2.516178183386852E-2</v>
      </c>
      <c r="F7985" s="2">
        <v>2</v>
      </c>
      <c r="H7985" s="4">
        <v>-4.0981111098373768E-3</v>
      </c>
    </row>
    <row r="7986" spans="1:8" x14ac:dyDescent="0.25">
      <c r="A7986" t="s">
        <v>8186</v>
      </c>
      <c r="B7986" s="3">
        <v>25.588779449462891</v>
      </c>
      <c r="C7986" s="3">
        <v>13.909999847412109</v>
      </c>
      <c r="D7986" s="4">
        <v>2.0566380261055621E-3</v>
      </c>
      <c r="E7986" s="4">
        <v>-1.834863990698277E-2</v>
      </c>
      <c r="F7986" s="2">
        <v>2</v>
      </c>
      <c r="H7986" s="4">
        <v>-1.3657641021396221E-3</v>
      </c>
    </row>
    <row r="7987" spans="1:8" x14ac:dyDescent="0.25">
      <c r="A7987" t="s">
        <v>8187</v>
      </c>
      <c r="B7987" s="3">
        <v>25.536260604858398</v>
      </c>
      <c r="C7987" s="3">
        <v>14.170000076293951</v>
      </c>
      <c r="D7987" s="4">
        <v>-3.4153779321164368E-3</v>
      </c>
      <c r="E7987" s="4">
        <v>-0.12638713463894599</v>
      </c>
      <c r="F7987" s="2">
        <v>2</v>
      </c>
      <c r="H7987" s="4">
        <v>-3.4153779321164368E-3</v>
      </c>
    </row>
    <row r="7988" spans="1:8" x14ac:dyDescent="0.25">
      <c r="A7988" t="s">
        <v>8188</v>
      </c>
      <c r="B7988" s="3">
        <v>25.623775482177731</v>
      </c>
      <c r="C7988" s="3">
        <v>16.219999313354489</v>
      </c>
      <c r="D7988" s="4">
        <v>2.2346326201083459E-2</v>
      </c>
      <c r="E7988" s="4">
        <v>0.1519885938383698</v>
      </c>
      <c r="F7988" s="2">
        <v>3</v>
      </c>
      <c r="H7988" s="4">
        <v>0</v>
      </c>
    </row>
    <row r="7989" spans="1:8" x14ac:dyDescent="0.25">
      <c r="A7989" t="s">
        <v>8189</v>
      </c>
      <c r="B7989" s="3">
        <v>25.063694000244141</v>
      </c>
      <c r="C7989" s="3">
        <v>14.079999923706049</v>
      </c>
      <c r="D7989" s="4">
        <v>-2.785774904014882E-3</v>
      </c>
      <c r="E7989" s="4">
        <v>4.7619074650633308E-2</v>
      </c>
      <c r="F7989" s="2">
        <v>2</v>
      </c>
      <c r="H7989" s="4">
        <v>-8.3103458893378779E-3</v>
      </c>
    </row>
    <row r="7990" spans="1:8" x14ac:dyDescent="0.25">
      <c r="A7990" t="s">
        <v>8190</v>
      </c>
      <c r="B7990" s="3">
        <v>25.133710861206051</v>
      </c>
      <c r="C7990" s="3">
        <v>13.439999580383301</v>
      </c>
      <c r="D7990" s="4">
        <v>-5.5400041899634767E-3</v>
      </c>
      <c r="E7990" s="4">
        <v>2.3610012432629949E-2</v>
      </c>
      <c r="F7990" s="2">
        <v>2</v>
      </c>
      <c r="H7990" s="4">
        <v>-5.5400041899634767E-3</v>
      </c>
    </row>
    <row r="7991" spans="1:8" x14ac:dyDescent="0.25">
      <c r="A7991" t="s">
        <v>8191</v>
      </c>
      <c r="B7991" s="3">
        <v>25.273727416992191</v>
      </c>
      <c r="C7991" s="3">
        <v>13.13000011444092</v>
      </c>
      <c r="D7991" s="4">
        <v>4.1724343484605964E-3</v>
      </c>
      <c r="E7991" s="4">
        <v>5.1241021221048337E-2</v>
      </c>
      <c r="F7991" s="2">
        <v>1</v>
      </c>
      <c r="H7991" s="4">
        <v>0</v>
      </c>
    </row>
    <row r="7992" spans="1:8" x14ac:dyDescent="0.25">
      <c r="A7992" t="s">
        <v>8192</v>
      </c>
      <c r="B7992" s="3">
        <v>25.1687126159668</v>
      </c>
      <c r="C7992" s="3">
        <v>12.489999771118161</v>
      </c>
      <c r="D7992" s="4">
        <v>1.482033379204983E-2</v>
      </c>
      <c r="E7992" s="4">
        <v>-8.1617689648300296E-2</v>
      </c>
      <c r="F7992" s="2">
        <v>1</v>
      </c>
      <c r="H7992" s="4">
        <v>-1.3883759648857239E-3</v>
      </c>
    </row>
    <row r="7993" spans="1:8" x14ac:dyDescent="0.25">
      <c r="A7993" t="s">
        <v>8193</v>
      </c>
      <c r="B7993" s="3">
        <v>24.801151275634769</v>
      </c>
      <c r="C7993" s="3">
        <v>13.60000038146973</v>
      </c>
      <c r="D7993" s="4">
        <v>-2.814799476979823E-3</v>
      </c>
      <c r="E7993" s="4">
        <v>3.3434691425482173E-2</v>
      </c>
      <c r="F7993" s="2">
        <v>2</v>
      </c>
      <c r="H7993" s="4">
        <v>-1.597199939458149E-2</v>
      </c>
    </row>
    <row r="7994" spans="1:8" x14ac:dyDescent="0.25">
      <c r="A7994" t="s">
        <v>8194</v>
      </c>
      <c r="B7994" s="3">
        <v>24.871158599853519</v>
      </c>
      <c r="C7994" s="3">
        <v>13.159999847412109</v>
      </c>
      <c r="D7994" s="4">
        <v>1.409690926262863E-3</v>
      </c>
      <c r="E7994" s="4">
        <v>-4.3604678160567463E-2</v>
      </c>
      <c r="F7994" s="2">
        <v>1</v>
      </c>
      <c r="H7994" s="4">
        <v>-1.3194339337066711E-2</v>
      </c>
    </row>
    <row r="7995" spans="1:8" x14ac:dyDescent="0.25">
      <c r="A7995" t="s">
        <v>8195</v>
      </c>
      <c r="B7995" s="3">
        <v>24.836147308349609</v>
      </c>
      <c r="C7995" s="3">
        <v>13.760000228881839</v>
      </c>
      <c r="D7995" s="4">
        <v>2.118708635927113E-3</v>
      </c>
      <c r="E7995" s="4">
        <v>-6.5217392712775157E-2</v>
      </c>
      <c r="F7995" s="2">
        <v>2</v>
      </c>
      <c r="H7995" s="4">
        <v>-1.458347207507193E-2</v>
      </c>
    </row>
    <row r="7996" spans="1:8" x14ac:dyDescent="0.25">
      <c r="A7996" t="s">
        <v>8196</v>
      </c>
      <c r="B7996" s="3">
        <v>24.783638000488281</v>
      </c>
      <c r="C7996" s="3">
        <v>14.72000026702881</v>
      </c>
      <c r="D7996" s="4">
        <v>1.2875144384489889E-2</v>
      </c>
      <c r="E7996" s="4">
        <v>-2.1276575507703122E-2</v>
      </c>
      <c r="F7996" s="2">
        <v>2</v>
      </c>
      <c r="H7996" s="4">
        <v>-1.6666868472831831E-2</v>
      </c>
    </row>
    <row r="7997" spans="1:8" x14ac:dyDescent="0.25">
      <c r="A7997" t="s">
        <v>8197</v>
      </c>
      <c r="B7997" s="3">
        <v>24.468601226806641</v>
      </c>
      <c r="C7997" s="3">
        <v>15.039999961853029</v>
      </c>
      <c r="D7997" s="4">
        <v>-7.1484372170216304E-4</v>
      </c>
      <c r="E7997" s="4">
        <v>2.3129262380914731E-2</v>
      </c>
      <c r="F7997" s="2">
        <v>2</v>
      </c>
      <c r="H7997" s="4">
        <v>-2.9166490086272149E-2</v>
      </c>
    </row>
    <row r="7998" spans="1:8" x14ac:dyDescent="0.25">
      <c r="A7998" t="s">
        <v>8198</v>
      </c>
      <c r="B7998" s="3">
        <v>24.486104965209961</v>
      </c>
      <c r="C7998" s="3">
        <v>14.69999980926514</v>
      </c>
      <c r="D7998" s="4">
        <v>3.5867256519559469E-3</v>
      </c>
      <c r="E7998" s="4">
        <v>-2.1304969290672049E-2</v>
      </c>
      <c r="F7998" s="2">
        <v>2</v>
      </c>
      <c r="H7998" s="4">
        <v>-2.847199939458156E-2</v>
      </c>
    </row>
    <row r="7999" spans="1:8" x14ac:dyDescent="0.25">
      <c r="A7999" t="s">
        <v>8199</v>
      </c>
      <c r="B7999" s="3">
        <v>24.398593902587891</v>
      </c>
      <c r="C7999" s="3">
        <v>15.02000045776367</v>
      </c>
      <c r="D7999" s="4">
        <v>3.599715299096085E-3</v>
      </c>
      <c r="E7999" s="4">
        <v>-3.470436679244826E-2</v>
      </c>
      <c r="F7999" s="2">
        <v>2</v>
      </c>
      <c r="H7999" s="4">
        <v>-3.1944150143786931E-2</v>
      </c>
    </row>
    <row r="8000" spans="1:8" x14ac:dyDescent="0.25">
      <c r="A8000" t="s">
        <v>8200</v>
      </c>
      <c r="B8000" s="3">
        <v>24.311080932617191</v>
      </c>
      <c r="C8000" s="3">
        <v>15.560000419616699</v>
      </c>
      <c r="D8000" s="4">
        <v>-7.1970714974955996E-4</v>
      </c>
      <c r="E8000" s="4">
        <v>-2.1383597928979259E-2</v>
      </c>
      <c r="F8000" s="2">
        <v>2</v>
      </c>
      <c r="H8000" s="4">
        <v>-3.5416376570304282E-2</v>
      </c>
    </row>
    <row r="8001" spans="1:8" x14ac:dyDescent="0.25">
      <c r="A8001" t="s">
        <v>8201</v>
      </c>
      <c r="B8001" s="3">
        <v>24.32859039306641</v>
      </c>
      <c r="C8001" s="3">
        <v>15.89999961853027</v>
      </c>
      <c r="D8001" s="4">
        <v>-7.1856324954799877E-4</v>
      </c>
      <c r="E8001" s="4">
        <v>8.8832098740629917E-3</v>
      </c>
      <c r="F8001" s="2">
        <v>2</v>
      </c>
      <c r="H8001" s="4">
        <v>-3.4721658846677772E-2</v>
      </c>
    </row>
    <row r="8002" spans="1:8" x14ac:dyDescent="0.25">
      <c r="A8002" t="s">
        <v>8202</v>
      </c>
      <c r="B8002" s="3">
        <v>24.346084594726559</v>
      </c>
      <c r="C8002" s="3">
        <v>15.760000228881839</v>
      </c>
      <c r="D8002" s="4">
        <v>-2.5227819079015949E-2</v>
      </c>
      <c r="E8002" s="4">
        <v>0.2730210083357143</v>
      </c>
      <c r="F8002" s="2">
        <v>2</v>
      </c>
      <c r="H8002" s="4">
        <v>-3.4027546541546827E-2</v>
      </c>
    </row>
    <row r="8003" spans="1:8" x14ac:dyDescent="0.25">
      <c r="A8003" t="s">
        <v>8203</v>
      </c>
      <c r="B8003" s="3">
        <v>24.976179122924801</v>
      </c>
      <c r="C8003" s="3">
        <v>12.38000011444092</v>
      </c>
      <c r="D8003" s="4">
        <v>-7.6497155805994588E-3</v>
      </c>
      <c r="E8003" s="4">
        <v>-2.4428642726008639E-2</v>
      </c>
      <c r="F8003" s="2">
        <v>1</v>
      </c>
      <c r="H8003" s="4">
        <v>-9.0274708642349433E-3</v>
      </c>
    </row>
    <row r="8004" spans="1:8" x14ac:dyDescent="0.25">
      <c r="A8004" t="s">
        <v>8204</v>
      </c>
      <c r="B8004" s="3">
        <v>25.1687126159668</v>
      </c>
      <c r="C8004" s="3">
        <v>12.689999580383301</v>
      </c>
      <c r="D8004" s="4">
        <v>4.8918559208042112E-3</v>
      </c>
      <c r="E8004" s="4">
        <v>-5.5100573937238988E-2</v>
      </c>
      <c r="F8004" s="2">
        <v>1</v>
      </c>
      <c r="H8004" s="4">
        <v>-1.3883759648857239E-3</v>
      </c>
    </row>
    <row r="8005" spans="1:8" x14ac:dyDescent="0.25">
      <c r="A8005" t="s">
        <v>8205</v>
      </c>
      <c r="B8005" s="3">
        <v>25.04619026184082</v>
      </c>
      <c r="C8005" s="3">
        <v>13.430000305175779</v>
      </c>
      <c r="D8005" s="4">
        <v>1.400283915532929E-3</v>
      </c>
      <c r="E8005" s="4">
        <v>-3.709142341131844E-3</v>
      </c>
      <c r="F8005" s="2">
        <v>2</v>
      </c>
      <c r="H8005" s="4">
        <v>-6.2496594520962123E-3</v>
      </c>
    </row>
    <row r="8006" spans="1:8" x14ac:dyDescent="0.25">
      <c r="A8006" t="s">
        <v>8206</v>
      </c>
      <c r="B8006" s="3">
        <v>25.011167526245121</v>
      </c>
      <c r="C8006" s="3">
        <v>13.47999954223633</v>
      </c>
      <c r="D8006" s="4">
        <v>-6.9497323894863738E-3</v>
      </c>
      <c r="E8006" s="4">
        <v>1.9667115730395809E-2</v>
      </c>
      <c r="F8006" s="2">
        <v>2</v>
      </c>
      <c r="H8006" s="4">
        <v>-7.6392462539730532E-3</v>
      </c>
    </row>
    <row r="8007" spans="1:8" x14ac:dyDescent="0.25">
      <c r="A8007" t="s">
        <v>8207</v>
      </c>
      <c r="B8007" s="3">
        <v>25.18620491027832</v>
      </c>
      <c r="C8007" s="3">
        <v>13.22000026702881</v>
      </c>
      <c r="D8007" s="4">
        <v>0</v>
      </c>
      <c r="E8007" s="4">
        <v>2.48062525551449E-2</v>
      </c>
      <c r="F8007" s="2">
        <v>1</v>
      </c>
      <c r="H8007" s="4">
        <v>-6.9433933706675166E-4</v>
      </c>
    </row>
    <row r="8008" spans="1:8" x14ac:dyDescent="0.25">
      <c r="A8008" t="s">
        <v>8208</v>
      </c>
      <c r="B8008" s="3">
        <v>25.18620491027832</v>
      </c>
      <c r="C8008" s="3">
        <v>12.89999961853027</v>
      </c>
      <c r="D8008" s="4">
        <v>-6.9433933706675166E-4</v>
      </c>
      <c r="E8008" s="4">
        <v>4.9633820876373143E-2</v>
      </c>
      <c r="F8008" s="2">
        <v>1</v>
      </c>
      <c r="H8008" s="4">
        <v>-6.9433933706675166E-4</v>
      </c>
    </row>
    <row r="8009" spans="1:8" x14ac:dyDescent="0.25">
      <c r="A8009" t="s">
        <v>8209</v>
      </c>
      <c r="B8009" s="3">
        <v>25.203704833984379</v>
      </c>
      <c r="C8009" s="3">
        <v>12.289999961853029</v>
      </c>
      <c r="D8009" s="4">
        <v>4.1837697335334054E-3</v>
      </c>
      <c r="E8009" s="4">
        <v>1.4026409067585901E-2</v>
      </c>
      <c r="F8009" s="2">
        <v>1</v>
      </c>
      <c r="H8009" s="4">
        <v>0</v>
      </c>
    </row>
    <row r="8010" spans="1:8" x14ac:dyDescent="0.25">
      <c r="A8010" t="s">
        <v>8210</v>
      </c>
      <c r="B8010" s="3">
        <v>25.098697662353519</v>
      </c>
      <c r="C8010" s="3">
        <v>12.11999988555908</v>
      </c>
      <c r="D8010" s="4">
        <v>1.0571299595877329E-2</v>
      </c>
      <c r="E8010" s="4">
        <v>-1.0612254240074949E-2</v>
      </c>
      <c r="F8010" s="2">
        <v>1</v>
      </c>
      <c r="H8010" s="4">
        <v>0</v>
      </c>
    </row>
    <row r="8011" spans="1:8" x14ac:dyDescent="0.25">
      <c r="A8011" t="s">
        <v>8211</v>
      </c>
      <c r="B8011" s="3">
        <v>24.836147308349609</v>
      </c>
      <c r="C8011" s="3">
        <v>12.25</v>
      </c>
      <c r="D8011" s="4">
        <v>2.118708635927113E-3</v>
      </c>
      <c r="E8011" s="4">
        <v>-6.48823391736153E-3</v>
      </c>
      <c r="F8011" s="2">
        <v>1</v>
      </c>
      <c r="H8011" s="4">
        <v>0</v>
      </c>
    </row>
    <row r="8012" spans="1:8" x14ac:dyDescent="0.25">
      <c r="A8012" t="s">
        <v>8212</v>
      </c>
      <c r="B8012" s="3">
        <v>24.783638000488281</v>
      </c>
      <c r="C8012" s="3">
        <v>12.329999923706049</v>
      </c>
      <c r="D8012" s="4">
        <v>7.1121515008174541E-3</v>
      </c>
      <c r="E8012" s="4">
        <v>-7.2463890527403318E-3</v>
      </c>
      <c r="F8012" s="2">
        <v>1</v>
      </c>
      <c r="H8012" s="4">
        <v>0</v>
      </c>
    </row>
    <row r="8013" spans="1:8" x14ac:dyDescent="0.25">
      <c r="A8013" t="s">
        <v>8213</v>
      </c>
      <c r="B8013" s="3">
        <v>24.60861778259277</v>
      </c>
      <c r="C8013" s="3">
        <v>12.420000076293951</v>
      </c>
      <c r="E8013" s="4">
        <v>3.1561471399077501E-2</v>
      </c>
      <c r="F8013" s="2">
        <v>1</v>
      </c>
      <c r="H8013" s="4">
        <v>0</v>
      </c>
    </row>
  </sheetData>
  <conditionalFormatting sqref="D1:D80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7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504.98001098632813</v>
      </c>
      <c r="C2" s="3">
        <v>16.870000839233398</v>
      </c>
      <c r="D2" s="4">
        <v>3.5971888433166122E-3</v>
      </c>
      <c r="E2" s="4">
        <v>-1.6899709251596891E-2</v>
      </c>
      <c r="F2" s="2">
        <v>3</v>
      </c>
      <c r="G2" s="4">
        <v>0.30883574876361219</v>
      </c>
      <c r="H2" s="4">
        <v>-1.7816165638017689E-2</v>
      </c>
      <c r="I2" s="4">
        <v>0.94424975792616306</v>
      </c>
    </row>
    <row r="3" spans="1:9" x14ac:dyDescent="0.25">
      <c r="A3" t="s">
        <v>217</v>
      </c>
      <c r="B3" s="3">
        <v>503.17001342773438</v>
      </c>
      <c r="C3" s="3">
        <v>17.159999847412109</v>
      </c>
      <c r="D3" s="4">
        <v>-5.7597034971079708E-4</v>
      </c>
      <c r="E3" s="4">
        <v>4.9541250583724487E-2</v>
      </c>
      <c r="F3" s="2">
        <v>3</v>
      </c>
      <c r="G3" s="4">
        <v>0.29656814965001121</v>
      </c>
      <c r="H3" s="4">
        <v>-2.133660269217574E-2</v>
      </c>
      <c r="I3" s="4">
        <v>0.93728099235409745</v>
      </c>
    </row>
    <row r="4" spans="1:9" x14ac:dyDescent="0.25">
      <c r="A4" t="s">
        <v>218</v>
      </c>
      <c r="B4" s="3">
        <v>503.45999145507813</v>
      </c>
      <c r="C4" s="3">
        <v>16.35000038146973</v>
      </c>
      <c r="D4" s="4">
        <v>6.8797298447846877E-3</v>
      </c>
      <c r="E4" s="4">
        <v>4.9422365952137337E-2</v>
      </c>
      <c r="F4" s="2">
        <v>3</v>
      </c>
      <c r="G4" s="4">
        <v>0.31311000175029569</v>
      </c>
      <c r="H4" s="4">
        <v>-2.0772596742275051E-2</v>
      </c>
      <c r="I4" s="4">
        <v>0.93839745181229617</v>
      </c>
    </row>
    <row r="5" spans="1:9" x14ac:dyDescent="0.25">
      <c r="A5" t="s">
        <v>219</v>
      </c>
      <c r="B5" s="3">
        <v>500.01998901367188</v>
      </c>
      <c r="C5" s="3">
        <v>15.579999923706049</v>
      </c>
      <c r="D5" s="4">
        <v>6.9476239776209434E-3</v>
      </c>
      <c r="E5" s="4">
        <v>-3.4696374666627561E-2</v>
      </c>
      <c r="F5" s="2">
        <v>2</v>
      </c>
      <c r="G5" s="4">
        <v>0.30444199517509518</v>
      </c>
      <c r="H5" s="4">
        <v>-2.746338591136643E-2</v>
      </c>
      <c r="I5" s="4">
        <v>0.92515291981407688</v>
      </c>
    </row>
    <row r="6" spans="1:9" x14ac:dyDescent="0.25">
      <c r="A6" t="s">
        <v>220</v>
      </c>
      <c r="B6" s="3">
        <v>496.57000732421881</v>
      </c>
      <c r="C6" s="3">
        <v>16.139999389648441</v>
      </c>
      <c r="D6" s="4">
        <v>-2.382589604477936E-2</v>
      </c>
      <c r="E6" s="4">
        <v>0.1278825238553527</v>
      </c>
      <c r="F6" s="2">
        <v>3</v>
      </c>
      <c r="G6" s="4">
        <v>0.29655026568688903</v>
      </c>
      <c r="H6" s="4">
        <v>-3.4173584672713919E-2</v>
      </c>
      <c r="I6" s="4">
        <v>0.91186996619484839</v>
      </c>
    </row>
    <row r="7" spans="1:9" x14ac:dyDescent="0.25">
      <c r="A7" t="s">
        <v>221</v>
      </c>
      <c r="B7" s="3">
        <v>508.69000244140619</v>
      </c>
      <c r="C7" s="3">
        <v>14.310000419616699</v>
      </c>
      <c r="D7" s="4">
        <v>-6.9497268103343446E-3</v>
      </c>
      <c r="E7" s="4">
        <v>2.0684732695029021E-2</v>
      </c>
      <c r="F7" s="2">
        <v>2</v>
      </c>
      <c r="G7" s="4">
        <v>0.32919542818283581</v>
      </c>
      <c r="H7" s="4">
        <v>-1.0600249060089049E-2</v>
      </c>
      <c r="I7" s="4">
        <v>0.95853378864325034</v>
      </c>
    </row>
    <row r="8" spans="1:9" x14ac:dyDescent="0.25">
      <c r="A8" t="s">
        <v>222</v>
      </c>
      <c r="B8" s="3">
        <v>512.25</v>
      </c>
      <c r="C8" s="3">
        <v>14.02000045776367</v>
      </c>
      <c r="D8" s="4">
        <v>-1.286723166026849E-3</v>
      </c>
      <c r="E8" s="4">
        <v>-4.6906837429907977E-2</v>
      </c>
      <c r="F8" s="2">
        <v>2</v>
      </c>
      <c r="G8" s="4">
        <v>0.36731078459004468</v>
      </c>
      <c r="H8" s="4">
        <v>-3.6760699315143701E-3</v>
      </c>
      <c r="I8" s="4">
        <v>0.9722403200720775</v>
      </c>
    </row>
    <row r="9" spans="1:9" x14ac:dyDescent="0.25">
      <c r="A9" t="s">
        <v>223</v>
      </c>
      <c r="B9" s="3">
        <v>512.90997314453125</v>
      </c>
      <c r="C9" s="3">
        <v>14.710000038146971</v>
      </c>
      <c r="D9" s="4">
        <v>-1.810006348919813E-3</v>
      </c>
      <c r="E9" s="4">
        <v>-1.7368084451840789E-2</v>
      </c>
      <c r="F9" s="2">
        <v>2</v>
      </c>
      <c r="G9" s="4">
        <v>0.36480285553176461</v>
      </c>
      <c r="H9" s="4">
        <v>-2.3924251543566699E-3</v>
      </c>
      <c r="I9" s="4">
        <v>0.9747813169404218</v>
      </c>
    </row>
    <row r="10" spans="1:9" x14ac:dyDescent="0.25">
      <c r="A10" t="s">
        <v>224</v>
      </c>
      <c r="B10" s="3">
        <v>513.84002685546875</v>
      </c>
      <c r="C10" s="3">
        <v>14.97000026702881</v>
      </c>
      <c r="D10" s="4">
        <v>-5.8347489870802516E-4</v>
      </c>
      <c r="E10" s="4">
        <v>2.0080781451226049E-3</v>
      </c>
      <c r="F10" s="2">
        <v>2</v>
      </c>
      <c r="G10" s="4">
        <v>0.3980170131615699</v>
      </c>
      <c r="H10" s="4">
        <v>-5.8347489870802516E-4</v>
      </c>
      <c r="I10" s="4">
        <v>0.97836216501956974</v>
      </c>
    </row>
    <row r="11" spans="1:9" x14ac:dyDescent="0.25">
      <c r="A11" t="s">
        <v>225</v>
      </c>
      <c r="B11" s="3">
        <v>514.1400146484375</v>
      </c>
      <c r="C11" s="3">
        <v>14.939999580383301</v>
      </c>
      <c r="D11" s="4">
        <v>1.168432150888465E-3</v>
      </c>
      <c r="E11" s="4">
        <v>-1.7105278430553209E-2</v>
      </c>
      <c r="F11" s="2">
        <v>2</v>
      </c>
      <c r="G11" s="4">
        <v>0.3880685037983056</v>
      </c>
      <c r="H11" s="4">
        <v>0</v>
      </c>
      <c r="I11" s="4">
        <v>0.97951716359608976</v>
      </c>
    </row>
    <row r="12" spans="1:9" x14ac:dyDescent="0.25">
      <c r="A12" t="s">
        <v>226</v>
      </c>
      <c r="B12" s="3">
        <v>513.53997802734375</v>
      </c>
      <c r="C12" s="3">
        <v>15.19999980926514</v>
      </c>
      <c r="D12" s="4">
        <v>1.5744277199430501E-2</v>
      </c>
      <c r="E12" s="4">
        <v>-6.576525005492273E-2</v>
      </c>
      <c r="F12" s="2">
        <v>2</v>
      </c>
      <c r="G12" s="4">
        <v>0.38734124993693042</v>
      </c>
      <c r="H12" s="4">
        <v>0</v>
      </c>
      <c r="I12" s="4">
        <v>0.97720693144842574</v>
      </c>
    </row>
    <row r="13" spans="1:9" x14ac:dyDescent="0.25">
      <c r="A13" t="s">
        <v>227</v>
      </c>
      <c r="B13" s="3">
        <v>505.57998657226563</v>
      </c>
      <c r="C13" s="3">
        <v>16.270000457763668</v>
      </c>
      <c r="D13" s="4">
        <v>2.7163193249415629E-2</v>
      </c>
      <c r="E13" s="4">
        <v>-0.20595409275225199</v>
      </c>
      <c r="F13" s="2">
        <v>3</v>
      </c>
      <c r="G13" s="4">
        <v>0.37874782693511078</v>
      </c>
      <c r="H13" s="4">
        <v>0</v>
      </c>
      <c r="I13" s="4">
        <v>0.95144361886572559</v>
      </c>
    </row>
    <row r="14" spans="1:9" x14ac:dyDescent="0.25">
      <c r="A14" t="s">
        <v>228</v>
      </c>
      <c r="B14" s="3">
        <v>492.20999145507813</v>
      </c>
      <c r="C14" s="3">
        <v>20.489999771118161</v>
      </c>
      <c r="D14" s="4">
        <v>1.2756901226052889E-2</v>
      </c>
      <c r="E14" s="4">
        <v>-6.7788889997700386E-2</v>
      </c>
      <c r="F14" s="2">
        <v>4</v>
      </c>
      <c r="G14" s="4">
        <v>0.34776271000902897</v>
      </c>
      <c r="H14" s="4">
        <v>-1.9998279242278479E-2</v>
      </c>
      <c r="I14" s="4">
        <v>0.89983795339508066</v>
      </c>
    </row>
    <row r="15" spans="1:9" x14ac:dyDescent="0.25">
      <c r="A15" t="s">
        <v>229</v>
      </c>
      <c r="B15" s="3">
        <v>486.010009765625</v>
      </c>
      <c r="C15" s="3">
        <v>21.979999542236332</v>
      </c>
      <c r="D15" s="4">
        <v>-2.9132038066864712E-3</v>
      </c>
      <c r="E15" s="4">
        <v>4.5704015221827987E-3</v>
      </c>
      <c r="F15" s="2">
        <v>4</v>
      </c>
      <c r="G15" s="4">
        <v>0.34642128670439942</v>
      </c>
      <c r="H15" s="4">
        <v>-3.234258925185074E-2</v>
      </c>
      <c r="I15" s="4">
        <v>0.87590719065465672</v>
      </c>
    </row>
    <row r="16" spans="1:9" x14ac:dyDescent="0.25">
      <c r="A16" t="s">
        <v>230</v>
      </c>
      <c r="B16" s="3">
        <v>487.42999267578119</v>
      </c>
      <c r="C16" s="3">
        <v>21.879999160766602</v>
      </c>
      <c r="D16" s="4">
        <v>7.3989594442616102E-3</v>
      </c>
      <c r="E16" s="4">
        <v>-5.5267732948130137E-2</v>
      </c>
      <c r="F16" s="2">
        <v>4</v>
      </c>
      <c r="G16" s="4">
        <v>0.37486851379180569</v>
      </c>
      <c r="H16" s="4">
        <v>-2.9515369732625141E-2</v>
      </c>
      <c r="I16" s="4">
        <v>0.88138805750563676</v>
      </c>
    </row>
    <row r="17" spans="1:9" x14ac:dyDescent="0.25">
      <c r="A17" t="s">
        <v>156</v>
      </c>
      <c r="B17" s="3">
        <v>483.85000610351563</v>
      </c>
      <c r="C17" s="3">
        <v>23.159999847412109</v>
      </c>
      <c r="D17" s="4">
        <v>-2.524275485724892E-2</v>
      </c>
      <c r="E17" s="4">
        <v>0.1380835092514843</v>
      </c>
      <c r="F17" s="2">
        <v>4</v>
      </c>
      <c r="G17" s="4">
        <v>0.38845878663524541</v>
      </c>
      <c r="H17" s="4">
        <v>-3.6643207570167369E-2</v>
      </c>
      <c r="I17" s="4">
        <v>0.86756998294252474</v>
      </c>
    </row>
    <row r="18" spans="1:9" x14ac:dyDescent="0.25">
      <c r="A18" t="s">
        <v>231</v>
      </c>
      <c r="B18" s="3">
        <v>496.3800048828125</v>
      </c>
      <c r="C18" s="3">
        <v>20.35000038146973</v>
      </c>
      <c r="D18" s="4">
        <v>-7.5575790779354168E-3</v>
      </c>
      <c r="E18" s="4">
        <v>5.2223382673897589E-2</v>
      </c>
      <c r="F18" s="2">
        <v>4</v>
      </c>
      <c r="G18" s="4">
        <v>0.43122690809150938</v>
      </c>
      <c r="H18" s="4">
        <v>-1.169568399694099E-2</v>
      </c>
      <c r="I18" s="4">
        <v>0.91593342060158078</v>
      </c>
    </row>
    <row r="19" spans="1:9" x14ac:dyDescent="0.25">
      <c r="A19" t="s">
        <v>232</v>
      </c>
      <c r="B19" s="3">
        <v>500.16000366210938</v>
      </c>
      <c r="C19" s="3">
        <v>19.340000152587891</v>
      </c>
      <c r="D19" s="4">
        <v>9.6084170857289042E-3</v>
      </c>
      <c r="E19" s="4">
        <v>-2.323227788876148E-2</v>
      </c>
      <c r="F19" s="2">
        <v>3</v>
      </c>
      <c r="G19" s="4">
        <v>0.45837188171853088</v>
      </c>
      <c r="H19" s="4">
        <v>-4.1696171301917051E-3</v>
      </c>
      <c r="I19" s="4">
        <v>0.93052350464978462</v>
      </c>
    </row>
    <row r="20" spans="1:9" x14ac:dyDescent="0.25">
      <c r="A20" t="s">
        <v>233</v>
      </c>
      <c r="B20" s="3">
        <v>495.39999389648438</v>
      </c>
      <c r="C20" s="3">
        <v>19.79999923706055</v>
      </c>
      <c r="D20" s="4">
        <v>1.6148463838105981E-4</v>
      </c>
      <c r="E20" s="4">
        <v>-2.6069881388808721E-2</v>
      </c>
      <c r="F20" s="2">
        <v>4</v>
      </c>
      <c r="G20" s="4">
        <v>0.45142785767568122</v>
      </c>
      <c r="H20" s="4">
        <v>-1.3646909022105301E-2</v>
      </c>
      <c r="I20" s="4">
        <v>0.912150762592006</v>
      </c>
    </row>
    <row r="21" spans="1:9" x14ac:dyDescent="0.25">
      <c r="A21" t="s">
        <v>234</v>
      </c>
      <c r="B21" s="3">
        <v>495.32000732421881</v>
      </c>
      <c r="C21" s="3">
        <v>20.329999923706051</v>
      </c>
      <c r="D21" s="4">
        <v>6.0935975694043076E-3</v>
      </c>
      <c r="E21" s="4">
        <v>6.5513627096346561E-2</v>
      </c>
      <c r="F21" s="2">
        <v>4</v>
      </c>
      <c r="G21" s="4">
        <v>0.42352335283503167</v>
      </c>
      <c r="H21" s="4">
        <v>-1.3806164177056711E-2</v>
      </c>
      <c r="I21" s="4">
        <v>0.91184202947323478</v>
      </c>
    </row>
    <row r="22" spans="1:9" x14ac:dyDescent="0.25">
      <c r="A22" t="s">
        <v>235</v>
      </c>
      <c r="B22" s="3">
        <v>492.32000732421881</v>
      </c>
      <c r="C22" s="3">
        <v>19.079999923706051</v>
      </c>
      <c r="D22" s="4">
        <v>8.1088174531855906E-3</v>
      </c>
      <c r="E22" s="4">
        <v>-8.3160004841731361E-3</v>
      </c>
      <c r="F22" s="2">
        <v>3</v>
      </c>
      <c r="G22" s="4">
        <v>0.38027049031931731</v>
      </c>
      <c r="H22" s="4">
        <v>-1.9779235047848839E-2</v>
      </c>
      <c r="I22" s="4">
        <v>0.90026259394951413</v>
      </c>
    </row>
    <row r="23" spans="1:9" x14ac:dyDescent="0.25">
      <c r="A23" t="s">
        <v>236</v>
      </c>
      <c r="B23" s="3">
        <v>488.3599853515625</v>
      </c>
      <c r="C23" s="3">
        <v>19.239999771118161</v>
      </c>
      <c r="D23" s="4">
        <v>-1.532382900729201E-2</v>
      </c>
      <c r="E23" s="4">
        <v>5.7142800251769987E-2</v>
      </c>
      <c r="F23" s="2">
        <v>3</v>
      </c>
      <c r="G23" s="4">
        <v>0.38248758747899703</v>
      </c>
      <c r="H23" s="4">
        <v>-2.766373234537212E-2</v>
      </c>
      <c r="I23" s="4">
        <v>0.88497765424788377</v>
      </c>
    </row>
    <row r="24" spans="1:9" x14ac:dyDescent="0.25">
      <c r="A24" t="s">
        <v>237</v>
      </c>
      <c r="B24" s="3">
        <v>495.95999145507813</v>
      </c>
      <c r="C24" s="3">
        <v>18.20000076293945</v>
      </c>
      <c r="D24" s="4">
        <v>1.0899398746686551E-3</v>
      </c>
      <c r="E24" s="4">
        <v>-9.2542225654596022E-3</v>
      </c>
      <c r="F24" s="2">
        <v>3</v>
      </c>
      <c r="G24" s="4">
        <v>0.40823884196574389</v>
      </c>
      <c r="H24" s="4">
        <v>-1.253194065378826E-2</v>
      </c>
      <c r="I24" s="4">
        <v>0.91431224779973164</v>
      </c>
    </row>
    <row r="25" spans="1:9" x14ac:dyDescent="0.25">
      <c r="A25" t="s">
        <v>238</v>
      </c>
      <c r="B25" s="3">
        <v>495.42001342773438</v>
      </c>
      <c r="C25" s="3">
        <v>18.370000839233398</v>
      </c>
      <c r="D25" s="4">
        <v>1.921273696454673E-3</v>
      </c>
      <c r="E25" s="4">
        <v>1.8857467534081799E-2</v>
      </c>
      <c r="F25" s="2">
        <v>3</v>
      </c>
      <c r="G25" s="4">
        <v>0.3857206925597525</v>
      </c>
      <c r="H25" s="4">
        <v>-1.3607049662453191E-2</v>
      </c>
      <c r="I25" s="4">
        <v>0.91222803421578069</v>
      </c>
    </row>
    <row r="26" spans="1:9" x14ac:dyDescent="0.25">
      <c r="A26" t="s">
        <v>239</v>
      </c>
      <c r="B26" s="3">
        <v>494.47000122070313</v>
      </c>
      <c r="C26" s="3">
        <v>18.030000686645511</v>
      </c>
      <c r="D26" s="4">
        <v>6.5547098640266199E-3</v>
      </c>
      <c r="E26" s="4">
        <v>-5.6514907860392039E-2</v>
      </c>
      <c r="F26" s="2">
        <v>3</v>
      </c>
      <c r="G26" s="4">
        <v>0.37012224372793012</v>
      </c>
      <c r="H26" s="4">
        <v>-1.549854640935833E-2</v>
      </c>
      <c r="I26" s="4">
        <v>0.90856116584975877</v>
      </c>
    </row>
    <row r="27" spans="1:9" x14ac:dyDescent="0.25">
      <c r="A27" t="s">
        <v>240</v>
      </c>
      <c r="B27" s="3">
        <v>491.25</v>
      </c>
      <c r="C27" s="3">
        <v>19.110000610351559</v>
      </c>
      <c r="D27" s="4">
        <v>6.9258384501091896E-4</v>
      </c>
      <c r="E27" s="4">
        <v>-2.4004050826652471E-2</v>
      </c>
      <c r="F27" s="2">
        <v>3</v>
      </c>
      <c r="G27" s="4">
        <v>0.34334396618140112</v>
      </c>
      <c r="H27" s="4">
        <v>-2.1909644907790571E-2</v>
      </c>
      <c r="I27" s="4">
        <v>0.89613256700928079</v>
      </c>
    </row>
    <row r="28" spans="1:9" x14ac:dyDescent="0.25">
      <c r="A28" t="s">
        <v>241</v>
      </c>
      <c r="B28" s="3">
        <v>490.91000366210938</v>
      </c>
      <c r="C28" s="3">
        <v>19.579999923706051</v>
      </c>
      <c r="D28" s="4">
        <v>1.2223196057381541E-4</v>
      </c>
      <c r="E28" s="4">
        <v>-5.1356564791082533E-2</v>
      </c>
      <c r="F28" s="2">
        <v>4</v>
      </c>
      <c r="G28" s="4">
        <v>0.33801707350263333</v>
      </c>
      <c r="H28" s="4">
        <v>-2.258658564846738E-2</v>
      </c>
      <c r="I28" s="4">
        <v>0.89482024511831226</v>
      </c>
    </row>
    <row r="29" spans="1:9" x14ac:dyDescent="0.25">
      <c r="A29" t="s">
        <v>242</v>
      </c>
      <c r="B29" s="3">
        <v>490.85000610351563</v>
      </c>
      <c r="C29" s="3">
        <v>20.639999389648441</v>
      </c>
      <c r="D29" s="4">
        <v>-1.3366821902481171E-2</v>
      </c>
      <c r="E29" s="4">
        <v>4.7715664482478333E-2</v>
      </c>
      <c r="F29" s="2">
        <v>4</v>
      </c>
      <c r="G29" s="4">
        <v>0.35297996014623528</v>
      </c>
      <c r="H29" s="4">
        <v>-2.2706042204985729E-2</v>
      </c>
      <c r="I29" s="4">
        <v>0.93050427400335223</v>
      </c>
    </row>
    <row r="30" spans="1:9" x14ac:dyDescent="0.25">
      <c r="A30" t="s">
        <v>243</v>
      </c>
      <c r="B30" s="3">
        <v>497.5</v>
      </c>
      <c r="C30" s="3">
        <v>19.70000076293945</v>
      </c>
      <c r="D30" s="4">
        <v>8.3914682409587105E-3</v>
      </c>
      <c r="E30" s="4">
        <v>-3.7145569674535077E-2</v>
      </c>
      <c r="F30" s="2">
        <v>4</v>
      </c>
      <c r="G30" s="4">
        <v>0.35407264295791402</v>
      </c>
      <c r="H30" s="4">
        <v>-9.4657472603070225E-3</v>
      </c>
      <c r="I30" s="4">
        <v>0.95665858077655397</v>
      </c>
    </row>
    <row r="31" spans="1:9" x14ac:dyDescent="0.25">
      <c r="A31" t="s">
        <v>244</v>
      </c>
      <c r="B31" s="3">
        <v>493.3599853515625</v>
      </c>
      <c r="C31" s="3">
        <v>20.45999908447266</v>
      </c>
      <c r="D31" s="4">
        <v>1.563143830358493E-3</v>
      </c>
      <c r="E31" s="4">
        <v>-2.24558630602073E-2</v>
      </c>
      <c r="F31" s="2">
        <v>4</v>
      </c>
      <c r="G31" s="4">
        <v>0.33813823338888488</v>
      </c>
      <c r="H31" s="4">
        <v>-1.770861422738523E-2</v>
      </c>
      <c r="I31" s="4">
        <v>0.94037597738679346</v>
      </c>
    </row>
    <row r="32" spans="1:9" x14ac:dyDescent="0.25">
      <c r="A32" t="s">
        <v>245</v>
      </c>
      <c r="B32" s="3">
        <v>492.58999633789063</v>
      </c>
      <c r="C32" s="3">
        <v>20.930000305175781</v>
      </c>
      <c r="D32" s="4">
        <v>-1.135552196136258E-3</v>
      </c>
      <c r="E32" s="4">
        <v>3.3556899700895042E-3</v>
      </c>
      <c r="F32" s="2">
        <v>4</v>
      </c>
      <c r="G32" s="4">
        <v>0.3455829325294888</v>
      </c>
      <c r="H32" s="4">
        <v>-1.9241680543516378E-2</v>
      </c>
      <c r="I32" s="4">
        <v>0.93734762440045216</v>
      </c>
    </row>
    <row r="33" spans="1:9" x14ac:dyDescent="0.25">
      <c r="A33" t="s">
        <v>246</v>
      </c>
      <c r="B33" s="3">
        <v>493.14999389648438</v>
      </c>
      <c r="C33" s="3">
        <v>20.860000610351559</v>
      </c>
      <c r="D33" s="4">
        <v>7.8683960751386728E-3</v>
      </c>
      <c r="E33" s="4">
        <v>-2.6143765823892221E-2</v>
      </c>
      <c r="F33" s="2">
        <v>4</v>
      </c>
      <c r="G33" s="4">
        <v>0.35457304668095818</v>
      </c>
      <c r="H33" s="4">
        <v>-1.8126712175199341E-2</v>
      </c>
      <c r="I33" s="4">
        <v>0.93955008475871638</v>
      </c>
    </row>
    <row r="34" spans="1:9" x14ac:dyDescent="0.25">
      <c r="A34" t="s">
        <v>247</v>
      </c>
      <c r="B34" s="3">
        <v>489.29998779296881</v>
      </c>
      <c r="C34" s="3">
        <v>21.420000076293949</v>
      </c>
      <c r="D34" s="4">
        <v>1.493462268886003E-2</v>
      </c>
      <c r="E34" s="4">
        <v>-5.3886896918924232E-2</v>
      </c>
      <c r="F34" s="2">
        <v>4</v>
      </c>
      <c r="G34" s="4">
        <v>0.35085217590872819</v>
      </c>
      <c r="H34" s="4">
        <v>-2.5792165278293089E-2</v>
      </c>
      <c r="I34" s="4">
        <v>0.92440807977683503</v>
      </c>
    </row>
    <row r="35" spans="1:9" x14ac:dyDescent="0.25">
      <c r="A35" t="s">
        <v>248</v>
      </c>
      <c r="B35" s="3">
        <v>482.10000610351563</v>
      </c>
      <c r="C35" s="3">
        <v>22.639999389648441</v>
      </c>
      <c r="D35" s="4">
        <v>-1.07116497214329E-2</v>
      </c>
      <c r="E35" s="4">
        <v>0.17855286145995869</v>
      </c>
      <c r="F35" s="2">
        <v>4</v>
      </c>
      <c r="G35" s="4">
        <v>0.35327581098062272</v>
      </c>
      <c r="H35" s="4">
        <v>-4.0127498911462722E-2</v>
      </c>
      <c r="I35" s="4">
        <v>0.89609068087411625</v>
      </c>
    </row>
    <row r="36" spans="1:9" x14ac:dyDescent="0.25">
      <c r="A36" t="s">
        <v>249</v>
      </c>
      <c r="B36" s="3">
        <v>487.32000732421881</v>
      </c>
      <c r="C36" s="3">
        <v>19.20999908447266</v>
      </c>
      <c r="D36" s="4">
        <v>1.189811048796763E-2</v>
      </c>
      <c r="E36" s="4">
        <v>-6.2469531524824262E-2</v>
      </c>
      <c r="F36" s="2">
        <v>3</v>
      </c>
      <c r="G36" s="4">
        <v>0.36389793328299169</v>
      </c>
      <c r="H36" s="4">
        <v>-2.9734353165835729E-2</v>
      </c>
      <c r="I36" s="4">
        <v>0.91662085209050392</v>
      </c>
    </row>
    <row r="37" spans="1:9" x14ac:dyDescent="0.25">
      <c r="A37" t="s">
        <v>250</v>
      </c>
      <c r="B37" s="3">
        <v>481.58999633789063</v>
      </c>
      <c r="C37" s="3">
        <v>20.489999771118161</v>
      </c>
      <c r="D37" s="4">
        <v>-7.4699836087144256E-4</v>
      </c>
      <c r="E37" s="4">
        <v>8.4126993898401725E-2</v>
      </c>
      <c r="F37" s="2">
        <v>4</v>
      </c>
      <c r="G37" s="4">
        <v>0.36620364811190093</v>
      </c>
      <c r="H37" s="4">
        <v>-4.1142940403087518E-2</v>
      </c>
      <c r="I37" s="4">
        <v>0.89408482160941283</v>
      </c>
    </row>
    <row r="38" spans="1:9" x14ac:dyDescent="0.25">
      <c r="A38" t="s">
        <v>251</v>
      </c>
      <c r="B38" s="3">
        <v>481.95001220703119</v>
      </c>
      <c r="C38" s="3">
        <v>18.89999961853027</v>
      </c>
      <c r="D38" s="4">
        <v>1.41297651813499E-3</v>
      </c>
      <c r="E38" s="4">
        <v>-1.869162025303173E-2</v>
      </c>
      <c r="F38" s="2">
        <v>3</v>
      </c>
      <c r="G38" s="4">
        <v>0.34323058916329158</v>
      </c>
      <c r="H38" s="4">
        <v>-4.0426140302758602E-2</v>
      </c>
      <c r="I38" s="4">
        <v>0.89550075756834691</v>
      </c>
    </row>
    <row r="39" spans="1:9" x14ac:dyDescent="0.25">
      <c r="A39" t="s">
        <v>252</v>
      </c>
      <c r="B39" s="3">
        <v>481.26998901367188</v>
      </c>
      <c r="C39" s="3">
        <v>19.260000228881839</v>
      </c>
      <c r="D39" s="4">
        <v>-1.3932465032684751E-2</v>
      </c>
      <c r="E39" s="4">
        <v>0.15122538887453649</v>
      </c>
      <c r="F39" s="2">
        <v>3</v>
      </c>
      <c r="G39" s="4">
        <v>0.3525297686816975</v>
      </c>
      <c r="H39" s="4">
        <v>-4.1780082545331172E-2</v>
      </c>
      <c r="I39" s="4">
        <v>0.89282623854037979</v>
      </c>
    </row>
    <row r="40" spans="1:9" x14ac:dyDescent="0.25">
      <c r="A40" t="s">
        <v>155</v>
      </c>
      <c r="B40" s="3">
        <v>488.07000732421881</v>
      </c>
      <c r="C40" s="3">
        <v>16.729999542236332</v>
      </c>
      <c r="D40" s="4">
        <v>2.7118794539675579E-3</v>
      </c>
      <c r="E40" s="4">
        <v>-1.3561294495994299E-2</v>
      </c>
      <c r="F40" s="2">
        <v>3</v>
      </c>
      <c r="G40" s="4">
        <v>0.37263603797015649</v>
      </c>
      <c r="H40" s="4">
        <v>-2.8241085448137641E-2</v>
      </c>
      <c r="I40" s="4">
        <v>0.91957058864443852</v>
      </c>
    </row>
    <row r="41" spans="1:9" x14ac:dyDescent="0.25">
      <c r="A41" t="s">
        <v>253</v>
      </c>
      <c r="B41" s="3">
        <v>486.75</v>
      </c>
      <c r="C41" s="3">
        <v>16.95999908447266</v>
      </c>
      <c r="D41" s="4">
        <v>-5.5570335544969929E-3</v>
      </c>
      <c r="E41" s="4">
        <v>0.10344822451218499</v>
      </c>
      <c r="F41" s="2">
        <v>3</v>
      </c>
      <c r="G41" s="4">
        <v>0.38037507324939468</v>
      </c>
      <c r="H41" s="4">
        <v>-3.0869251213978769E-2</v>
      </c>
      <c r="I41" s="4">
        <v>0.91437902350349276</v>
      </c>
    </row>
    <row r="42" spans="1:9" x14ac:dyDescent="0.25">
      <c r="A42" t="s">
        <v>254</v>
      </c>
      <c r="B42" s="3">
        <v>489.47000122070313</v>
      </c>
      <c r="C42" s="3">
        <v>15.36999988555908</v>
      </c>
      <c r="D42" s="4">
        <v>7.5130580080216003E-3</v>
      </c>
      <c r="E42" s="4">
        <v>-2.5957146170734191E-3</v>
      </c>
      <c r="F42" s="2">
        <v>2</v>
      </c>
      <c r="G42" s="4">
        <v>0.3913414569614555</v>
      </c>
      <c r="H42" s="4">
        <v>-2.545366452734521E-2</v>
      </c>
      <c r="I42" s="4">
        <v>0.92507673954009872</v>
      </c>
    </row>
    <row r="43" spans="1:9" x14ac:dyDescent="0.25">
      <c r="A43" t="s">
        <v>255</v>
      </c>
      <c r="B43" s="3">
        <v>485.82000732421881</v>
      </c>
      <c r="C43" s="3">
        <v>15.409999847412109</v>
      </c>
      <c r="D43" s="4">
        <v>9.2715291748235451E-4</v>
      </c>
      <c r="E43" s="4">
        <v>1.2995129072905791E-3</v>
      </c>
      <c r="F43" s="2">
        <v>2</v>
      </c>
      <c r="G43" s="4">
        <v>0.36022920456153379</v>
      </c>
      <c r="H43" s="4">
        <v>-3.272088860123179E-2</v>
      </c>
      <c r="I43" s="4">
        <v>0.91072137898263494</v>
      </c>
    </row>
    <row r="44" spans="1:9" x14ac:dyDescent="0.25">
      <c r="A44" t="s">
        <v>256</v>
      </c>
      <c r="B44" s="3">
        <v>485.3699951171875</v>
      </c>
      <c r="C44" s="3">
        <v>15.39000034332275</v>
      </c>
      <c r="D44" s="4">
        <v>4.8235892080332743E-3</v>
      </c>
      <c r="E44" s="4">
        <v>-3.1466330345934053E-2</v>
      </c>
      <c r="F44" s="2">
        <v>2</v>
      </c>
      <c r="G44" s="4">
        <v>0.36542392682347452</v>
      </c>
      <c r="H44" s="4">
        <v>-3.3616873536338132E-2</v>
      </c>
      <c r="I44" s="4">
        <v>0.90895148904023926</v>
      </c>
    </row>
    <row r="45" spans="1:9" x14ac:dyDescent="0.25">
      <c r="A45" t="s">
        <v>257</v>
      </c>
      <c r="B45" s="3">
        <v>483.04000854492188</v>
      </c>
      <c r="C45" s="3">
        <v>15.89000034332275</v>
      </c>
      <c r="D45" s="4">
        <v>2.6506976570352951E-3</v>
      </c>
      <c r="E45" s="4">
        <v>-1.6099026708904729E-2</v>
      </c>
      <c r="F45" s="2">
        <v>2</v>
      </c>
      <c r="G45" s="4">
        <v>0.3590593654150207</v>
      </c>
      <c r="H45" s="4">
        <v>-3.8255931844383688E-2</v>
      </c>
      <c r="I45" s="4">
        <v>0.89978769362372124</v>
      </c>
    </row>
    <row r="46" spans="1:9" x14ac:dyDescent="0.25">
      <c r="A46" t="s">
        <v>258</v>
      </c>
      <c r="B46" s="3">
        <v>481.76300048828119</v>
      </c>
      <c r="C46" s="3">
        <v>16.14999961853027</v>
      </c>
      <c r="D46" s="4">
        <v>-1.9033271174672131E-3</v>
      </c>
      <c r="E46" s="4">
        <v>-1.1022676424785381E-2</v>
      </c>
      <c r="F46" s="2">
        <v>3</v>
      </c>
      <c r="G46" s="4">
        <v>0.33062803489482651</v>
      </c>
      <c r="H46" s="4">
        <v>-4.0798485052679363E-2</v>
      </c>
      <c r="I46" s="4">
        <v>0.89476524383126566</v>
      </c>
    </row>
    <row r="47" spans="1:9" x14ac:dyDescent="0.25">
      <c r="A47" t="s">
        <v>259</v>
      </c>
      <c r="B47" s="3">
        <v>482.68170166015619</v>
      </c>
      <c r="C47" s="3">
        <v>16.329999923706051</v>
      </c>
      <c r="D47" s="4">
        <v>2.5284206339390099E-2</v>
      </c>
      <c r="E47" s="4">
        <v>-0.1042237886034085</v>
      </c>
      <c r="F47" s="2">
        <v>3</v>
      </c>
      <c r="G47" s="4">
        <v>0.31395402739242589</v>
      </c>
      <c r="H47" s="4">
        <v>-3.8969329316449697E-2</v>
      </c>
      <c r="I47" s="4">
        <v>0.89837847906969515</v>
      </c>
    </row>
    <row r="48" spans="1:9" x14ac:dyDescent="0.25">
      <c r="A48" t="s">
        <v>260</v>
      </c>
      <c r="B48" s="3">
        <v>470.7784423828125</v>
      </c>
      <c r="C48" s="3">
        <v>18.229999542236332</v>
      </c>
      <c r="D48" s="4">
        <v>-4.3295441431491222E-3</v>
      </c>
      <c r="E48" s="4">
        <v>3.5207206723224971E-2</v>
      </c>
      <c r="F48" s="2">
        <v>3</v>
      </c>
      <c r="G48" s="4">
        <v>0.27881965525805569</v>
      </c>
      <c r="H48" s="4">
        <v>-6.2668999735445707E-2</v>
      </c>
      <c r="I48" s="4">
        <v>0.85156317373457391</v>
      </c>
    </row>
    <row r="49" spans="1:9" x14ac:dyDescent="0.25">
      <c r="A49" t="s">
        <v>261</v>
      </c>
      <c r="B49" s="3">
        <v>472.8255615234375</v>
      </c>
      <c r="C49" s="3">
        <v>17.610000610351559</v>
      </c>
      <c r="D49" s="4">
        <v>5.2830520581137463E-4</v>
      </c>
      <c r="E49" s="4">
        <v>2.7421309068831109E-2</v>
      </c>
      <c r="F49" s="2">
        <v>3</v>
      </c>
      <c r="G49" s="4">
        <v>0.28571933589422521</v>
      </c>
      <c r="H49" s="4">
        <v>-5.8593137166142888E-2</v>
      </c>
      <c r="I49" s="4">
        <v>0.85961445661372138</v>
      </c>
    </row>
    <row r="50" spans="1:9" x14ac:dyDescent="0.25">
      <c r="A50" t="s">
        <v>262</v>
      </c>
      <c r="B50" s="3">
        <v>472.57589721679688</v>
      </c>
      <c r="C50" s="3">
        <v>17.139999389648441</v>
      </c>
      <c r="D50" s="4">
        <v>-4.4179393656353927E-3</v>
      </c>
      <c r="E50" s="4">
        <v>3.5024151111773483E-2</v>
      </c>
      <c r="F50" s="2">
        <v>3</v>
      </c>
      <c r="G50" s="4">
        <v>0.26303672181021448</v>
      </c>
      <c r="H50" s="4">
        <v>-5.9090224698633453E-2</v>
      </c>
      <c r="I50" s="4">
        <v>0.85863253137170736</v>
      </c>
    </row>
    <row r="51" spans="1:9" x14ac:dyDescent="0.25">
      <c r="A51" t="s">
        <v>263</v>
      </c>
      <c r="B51" s="3">
        <v>474.6729736328125</v>
      </c>
      <c r="C51" s="3">
        <v>16.559999465942379</v>
      </c>
      <c r="D51" s="4">
        <v>4.4799667904726892E-3</v>
      </c>
      <c r="E51" s="4">
        <v>-2.987699109546393E-2</v>
      </c>
      <c r="F51" s="2">
        <v>3</v>
      </c>
      <c r="G51" s="4">
        <v>0.27901546108694181</v>
      </c>
      <c r="H51" s="4">
        <v>-5.4914896013857462E-2</v>
      </c>
      <c r="I51" s="4">
        <v>0.86688029531932775</v>
      </c>
    </row>
    <row r="52" spans="1:9" x14ac:dyDescent="0.25">
      <c r="A52" t="s">
        <v>264</v>
      </c>
      <c r="B52" s="3">
        <v>472.55593872070313</v>
      </c>
      <c r="C52" s="3">
        <v>17.069999694824219</v>
      </c>
      <c r="D52" s="4">
        <v>9.8160372584352729E-3</v>
      </c>
      <c r="E52" s="4">
        <v>-3.5048096128643007E-2</v>
      </c>
      <c r="F52" s="2">
        <v>3</v>
      </c>
      <c r="G52" s="4">
        <v>0.27816106811837421</v>
      </c>
      <c r="H52" s="4">
        <v>-5.9129962535847569E-2</v>
      </c>
      <c r="I52" s="4">
        <v>0.85855403496438831</v>
      </c>
    </row>
    <row r="53" spans="1:9" x14ac:dyDescent="0.25">
      <c r="A53" t="s">
        <v>265</v>
      </c>
      <c r="B53" s="3">
        <v>467.96240234375</v>
      </c>
      <c r="C53" s="3">
        <v>17.690000534057621</v>
      </c>
      <c r="D53" s="4">
        <v>2.1715411645077731E-2</v>
      </c>
      <c r="E53" s="4">
        <v>-7.2851121342061731E-2</v>
      </c>
      <c r="F53" s="2">
        <v>3</v>
      </c>
      <c r="G53" s="4">
        <v>0.25170170201219921</v>
      </c>
      <c r="H53" s="4">
        <v>-6.8275801978215145E-2</v>
      </c>
      <c r="I53" s="4">
        <v>0.84048773874715299</v>
      </c>
    </row>
    <row r="54" spans="1:9" x14ac:dyDescent="0.25">
      <c r="A54" t="s">
        <v>266</v>
      </c>
      <c r="B54" s="3">
        <v>458.01638793945313</v>
      </c>
      <c r="C54" s="3">
        <v>19.079999923706051</v>
      </c>
      <c r="D54" s="4">
        <v>9.2417728968785529E-3</v>
      </c>
      <c r="E54" s="4">
        <v>-1.9023178648836288E-2</v>
      </c>
      <c r="F54" s="2">
        <v>3</v>
      </c>
      <c r="G54" s="4">
        <v>0.2395332511287982</v>
      </c>
      <c r="H54" s="4">
        <v>-8.8078551617809975E-2</v>
      </c>
      <c r="I54" s="4">
        <v>0.8013702424080682</v>
      </c>
    </row>
    <row r="55" spans="1:9" x14ac:dyDescent="0.25">
      <c r="A55" t="s">
        <v>267</v>
      </c>
      <c r="B55" s="3">
        <v>453.822265625</v>
      </c>
      <c r="C55" s="3">
        <v>19.45000076293945</v>
      </c>
      <c r="D55" s="4">
        <v>1.2859655353117731E-2</v>
      </c>
      <c r="E55" s="4">
        <v>-0.13092039802055039</v>
      </c>
      <c r="F55" s="2">
        <v>3</v>
      </c>
      <c r="G55" s="4">
        <v>0.22989911928696061</v>
      </c>
      <c r="H55" s="4">
        <v>-9.6429148226143013E-2</v>
      </c>
      <c r="I55" s="4">
        <v>0.78487483453791507</v>
      </c>
    </row>
    <row r="56" spans="1:9" x14ac:dyDescent="0.25">
      <c r="A56" t="s">
        <v>268</v>
      </c>
      <c r="B56" s="3">
        <v>448.06036376953119</v>
      </c>
      <c r="C56" s="3">
        <v>22.379999160766602</v>
      </c>
      <c r="D56" s="4">
        <v>-2.678726904575246E-2</v>
      </c>
      <c r="E56" s="4">
        <v>0.12462309496363159</v>
      </c>
      <c r="F56" s="2">
        <v>4</v>
      </c>
      <c r="G56" s="4">
        <v>0.20559984004210799</v>
      </c>
      <c r="H56" s="4">
        <v>-0.1079012309372309</v>
      </c>
      <c r="I56" s="4">
        <v>0.76221337784023624</v>
      </c>
    </row>
    <row r="57" spans="1:9" x14ac:dyDescent="0.25">
      <c r="A57" t="s">
        <v>269</v>
      </c>
      <c r="B57" s="3">
        <v>460.39303588867188</v>
      </c>
      <c r="C57" s="3">
        <v>19.89999961853027</v>
      </c>
      <c r="D57" s="4">
        <v>9.3358000563692478E-4</v>
      </c>
      <c r="E57" s="4">
        <v>-6.6604132111628189E-2</v>
      </c>
      <c r="F57" s="2">
        <v>4</v>
      </c>
      <c r="G57" s="4">
        <v>0.22787234331749759</v>
      </c>
      <c r="H57" s="4">
        <v>-8.3346589405941196E-2</v>
      </c>
      <c r="I57" s="4">
        <v>0.81071755618359354</v>
      </c>
    </row>
    <row r="58" spans="1:9" x14ac:dyDescent="0.25">
      <c r="A58" t="s">
        <v>270</v>
      </c>
      <c r="B58" s="3">
        <v>459.963623046875</v>
      </c>
      <c r="C58" s="3">
        <v>21.319999694824219</v>
      </c>
      <c r="D58" s="4">
        <v>-2.59850953140861E-3</v>
      </c>
      <c r="E58" s="4">
        <v>2.89575483278619E-2</v>
      </c>
      <c r="F58" s="2">
        <v>4</v>
      </c>
      <c r="G58" s="4">
        <v>0.22828654375614879</v>
      </c>
      <c r="H58" s="4">
        <v>-8.4201560518234908E-2</v>
      </c>
      <c r="I58" s="4">
        <v>0.80902868317535725</v>
      </c>
    </row>
    <row r="59" spans="1:9" x14ac:dyDescent="0.25">
      <c r="A59" t="s">
        <v>271</v>
      </c>
      <c r="B59" s="3">
        <v>461.16195678710938</v>
      </c>
      <c r="C59" s="3">
        <v>20.719999313354489</v>
      </c>
      <c r="D59" s="4">
        <v>-3.0360906322718369E-2</v>
      </c>
      <c r="E59" s="4">
        <v>0.38133328755696622</v>
      </c>
      <c r="F59" s="2">
        <v>4</v>
      </c>
      <c r="G59" s="4">
        <v>0.23018328820080791</v>
      </c>
      <c r="H59" s="4">
        <v>-8.181564973247446E-2</v>
      </c>
      <c r="I59" s="4">
        <v>0.81374170829186721</v>
      </c>
    </row>
    <row r="60" spans="1:9" x14ac:dyDescent="0.25">
      <c r="A60" t="s">
        <v>272</v>
      </c>
      <c r="B60" s="3">
        <v>475.60165405273438</v>
      </c>
      <c r="C60" s="3">
        <v>15</v>
      </c>
      <c r="D60" s="4">
        <v>1.191939845249745E-2</v>
      </c>
      <c r="E60" s="4">
        <v>-4.1533522963198448E-2</v>
      </c>
      <c r="F60" s="2">
        <v>2</v>
      </c>
      <c r="G60" s="4">
        <v>0.27250634476629648</v>
      </c>
      <c r="H60" s="4">
        <v>-5.3065871359020633E-2</v>
      </c>
      <c r="I60" s="4">
        <v>0.87053277876141677</v>
      </c>
    </row>
    <row r="61" spans="1:9" x14ac:dyDescent="0.25">
      <c r="A61" t="s">
        <v>273</v>
      </c>
      <c r="B61" s="3">
        <v>469.99954223632813</v>
      </c>
      <c r="C61" s="3">
        <v>15.64999961853027</v>
      </c>
      <c r="D61" s="4">
        <v>-1.463867885437065E-3</v>
      </c>
      <c r="E61" s="4">
        <v>-8.5330271171234595E-2</v>
      </c>
      <c r="F61" s="2">
        <v>2</v>
      </c>
      <c r="G61" s="4">
        <v>0.26453053489643802</v>
      </c>
      <c r="H61" s="4">
        <v>-6.4219808327519501E-2</v>
      </c>
      <c r="I61" s="4">
        <v>0.84849977342264071</v>
      </c>
    </row>
    <row r="62" spans="1:9" x14ac:dyDescent="0.25">
      <c r="A62" t="s">
        <v>274</v>
      </c>
      <c r="B62" s="3">
        <v>470.68856811523438</v>
      </c>
      <c r="C62" s="3">
        <v>17.110000610351559</v>
      </c>
      <c r="D62" s="4">
        <v>-1.134742117088317E-2</v>
      </c>
      <c r="E62" s="4">
        <v>0.1088788251424888</v>
      </c>
      <c r="F62" s="2">
        <v>3</v>
      </c>
      <c r="G62" s="4">
        <v>0.29404195396310101</v>
      </c>
      <c r="H62" s="4">
        <v>-6.2847941525347228E-2</v>
      </c>
      <c r="I62" s="4">
        <v>0.85120969985146289</v>
      </c>
    </row>
    <row r="63" spans="1:9" x14ac:dyDescent="0.25">
      <c r="A63" t="s">
        <v>275</v>
      </c>
      <c r="B63" s="3">
        <v>476.09097290039063</v>
      </c>
      <c r="C63" s="3">
        <v>15.430000305175779</v>
      </c>
      <c r="D63" s="4">
        <v>2.987318314598308E-3</v>
      </c>
      <c r="E63" s="4">
        <v>-4.4582001879948978E-2</v>
      </c>
      <c r="F63" s="2">
        <v>2</v>
      </c>
      <c r="G63" s="4">
        <v>0.31874667683305669</v>
      </c>
      <c r="H63" s="4">
        <v>-5.209162597386563E-2</v>
      </c>
      <c r="I63" s="4">
        <v>0.87245726101669763</v>
      </c>
    </row>
    <row r="64" spans="1:9" x14ac:dyDescent="0.25">
      <c r="A64" t="s">
        <v>276</v>
      </c>
      <c r="B64" s="3">
        <v>474.6729736328125</v>
      </c>
      <c r="C64" s="3">
        <v>16.14999961853027</v>
      </c>
      <c r="D64" s="4">
        <v>-9.7082952813115631E-3</v>
      </c>
      <c r="E64" s="4">
        <v>1.8284991685414861E-2</v>
      </c>
      <c r="F64" s="2">
        <v>3</v>
      </c>
      <c r="G64" s="4">
        <v>0.32501075915874461</v>
      </c>
      <c r="H64" s="4">
        <v>-5.4914896013857462E-2</v>
      </c>
      <c r="I64" s="4">
        <v>0.86688029531932775</v>
      </c>
    </row>
    <row r="65" spans="1:9" x14ac:dyDescent="0.25">
      <c r="A65" t="s">
        <v>277</v>
      </c>
      <c r="B65" s="3">
        <v>479.326416015625</v>
      </c>
      <c r="C65" s="3">
        <v>15.85999965667725</v>
      </c>
      <c r="D65" s="4">
        <v>1.0845505066594541E-2</v>
      </c>
      <c r="E65" s="4">
        <v>-9.6296276572736761E-2</v>
      </c>
      <c r="F65" s="2">
        <v>2</v>
      </c>
      <c r="G65" s="4">
        <v>0.30939973454476921</v>
      </c>
      <c r="H65" s="4">
        <v>-4.5649782298628483E-2</v>
      </c>
      <c r="I65" s="4">
        <v>0.88518220078360788</v>
      </c>
    </row>
    <row r="66" spans="1:9" x14ac:dyDescent="0.25">
      <c r="A66" t="s">
        <v>278</v>
      </c>
      <c r="B66" s="3">
        <v>474.18365478515619</v>
      </c>
      <c r="C66" s="3">
        <v>17.54999923706055</v>
      </c>
      <c r="D66" s="4">
        <v>-1.585489524474748E-2</v>
      </c>
      <c r="E66" s="4">
        <v>7.8672325954735278E-2</v>
      </c>
      <c r="F66" s="2">
        <v>3</v>
      </c>
      <c r="G66" s="4">
        <v>0.31577677154232447</v>
      </c>
      <c r="H66" s="4">
        <v>-5.5889141399012472E-2</v>
      </c>
      <c r="I66" s="4">
        <v>0.86495581306404667</v>
      </c>
    </row>
    <row r="67" spans="1:9" x14ac:dyDescent="0.25">
      <c r="A67" t="s">
        <v>279</v>
      </c>
      <c r="B67" s="3">
        <v>481.82290649414063</v>
      </c>
      <c r="C67" s="3">
        <v>16.270000457763668</v>
      </c>
      <c r="D67" s="4">
        <v>4.6641199826205071E-3</v>
      </c>
      <c r="E67" s="4">
        <v>2.4559215397492059E-2</v>
      </c>
      <c r="F67" s="2">
        <v>3</v>
      </c>
      <c r="G67" s="4">
        <v>0.33506385247808401</v>
      </c>
      <c r="H67" s="4">
        <v>-4.0679210779817947E-2</v>
      </c>
      <c r="I67" s="4">
        <v>0.89500085307831045</v>
      </c>
    </row>
    <row r="68" spans="1:9" x14ac:dyDescent="0.25">
      <c r="A68" t="s">
        <v>280</v>
      </c>
      <c r="B68" s="3">
        <v>479.5860595703125</v>
      </c>
      <c r="C68" s="3">
        <v>15.88000011444092</v>
      </c>
      <c r="D68" s="4">
        <v>-2.0985990395682159E-3</v>
      </c>
      <c r="E68" s="4">
        <v>8.3959080405357822E-2</v>
      </c>
      <c r="F68" s="2">
        <v>2</v>
      </c>
      <c r="G68" s="4">
        <v>0.35027595674944823</v>
      </c>
      <c r="H68" s="4">
        <v>-4.5132825847530873E-2</v>
      </c>
      <c r="I68" s="4">
        <v>0.88620337422928142</v>
      </c>
    </row>
    <row r="69" spans="1:9" x14ac:dyDescent="0.25">
      <c r="A69" t="s">
        <v>281</v>
      </c>
      <c r="B69" s="3">
        <v>480.59463500976563</v>
      </c>
      <c r="C69" s="3">
        <v>14.64999961853027</v>
      </c>
      <c r="D69" s="4">
        <v>1.313598740087785E-2</v>
      </c>
      <c r="E69" s="4">
        <v>-1.013517366699046E-2</v>
      </c>
      <c r="F69" s="2">
        <v>2</v>
      </c>
      <c r="G69" s="4">
        <v>0.35141750969403529</v>
      </c>
      <c r="H69" s="4">
        <v>-4.3124728321399568E-2</v>
      </c>
      <c r="I69" s="4">
        <v>0.89017008335082193</v>
      </c>
    </row>
    <row r="70" spans="1:9" x14ac:dyDescent="0.25">
      <c r="A70" t="s">
        <v>282</v>
      </c>
      <c r="B70" s="3">
        <v>474.3634033203125</v>
      </c>
      <c r="C70" s="3">
        <v>14.80000019073486</v>
      </c>
      <c r="D70" s="4">
        <v>1.285752751549518E-3</v>
      </c>
      <c r="E70" s="4">
        <v>-2.823370744752662E-2</v>
      </c>
      <c r="F70" s="2">
        <v>2</v>
      </c>
      <c r="G70" s="4">
        <v>0.31932532172259198</v>
      </c>
      <c r="H70" s="4">
        <v>-5.5531257819209423E-2</v>
      </c>
      <c r="I70" s="4">
        <v>0.86566276083026872</v>
      </c>
    </row>
    <row r="71" spans="1:9" x14ac:dyDescent="0.25">
      <c r="A71" t="s">
        <v>283</v>
      </c>
      <c r="B71" s="3">
        <v>473.7542724609375</v>
      </c>
      <c r="C71" s="3">
        <v>15.22999954223633</v>
      </c>
      <c r="D71" s="4">
        <v>2.5263085594123599E-2</v>
      </c>
      <c r="E71" s="4">
        <v>-5.9295920948354008E-2</v>
      </c>
      <c r="F71" s="2">
        <v>2</v>
      </c>
      <c r="G71" s="4">
        <v>0.30367899290416123</v>
      </c>
      <c r="H71" s="4">
        <v>-5.6744051750087121E-2</v>
      </c>
      <c r="I71" s="4">
        <v>0.86326706008089804</v>
      </c>
    </row>
    <row r="72" spans="1:9" x14ac:dyDescent="0.25">
      <c r="A72" t="s">
        <v>284</v>
      </c>
      <c r="B72" s="3">
        <v>462.0806884765625</v>
      </c>
      <c r="C72" s="3">
        <v>16.190000534057621</v>
      </c>
      <c r="D72" s="4">
        <v>3.2438039051174711E-4</v>
      </c>
      <c r="E72" s="4">
        <v>-0.1065121531891404</v>
      </c>
      <c r="F72" s="2">
        <v>3</v>
      </c>
      <c r="G72" s="4">
        <v>0.25806237194176579</v>
      </c>
      <c r="H72" s="4">
        <v>-7.9986433235025745E-2</v>
      </c>
      <c r="I72" s="4">
        <v>0.81735506355538434</v>
      </c>
    </row>
    <row r="73" spans="1:9" x14ac:dyDescent="0.25">
      <c r="A73" t="s">
        <v>285</v>
      </c>
      <c r="B73" s="3">
        <v>461.93084716796881</v>
      </c>
      <c r="C73" s="3">
        <v>18.120000839233398</v>
      </c>
      <c r="D73" s="4">
        <v>2.4812756396993318E-2</v>
      </c>
      <c r="E73" s="4">
        <v>-0.12506027811373069</v>
      </c>
      <c r="F73" s="2">
        <v>3</v>
      </c>
      <c r="G73" s="4">
        <v>0.27176802772380437</v>
      </c>
      <c r="H73" s="4">
        <v>-8.028477082022667E-2</v>
      </c>
      <c r="I73" s="4">
        <v>0.81676574037505323</v>
      </c>
    </row>
    <row r="74" spans="1:9" x14ac:dyDescent="0.25">
      <c r="A74" t="s">
        <v>286</v>
      </c>
      <c r="B74" s="3">
        <v>450.74658203125</v>
      </c>
      <c r="C74" s="3">
        <v>20.70999908447266</v>
      </c>
      <c r="D74" s="4">
        <v>2.1535691575242928E-3</v>
      </c>
      <c r="E74" s="4">
        <v>1.6691125735469159E-2</v>
      </c>
      <c r="F74" s="2">
        <v>4</v>
      </c>
      <c r="G74" s="4">
        <v>0.23306383310883111</v>
      </c>
      <c r="H74" s="4">
        <v>-0.10255290692001021</v>
      </c>
      <c r="I74" s="4">
        <v>0.77277822610482039</v>
      </c>
    </row>
    <row r="75" spans="1:9" x14ac:dyDescent="0.25">
      <c r="A75" t="s">
        <v>287</v>
      </c>
      <c r="B75" s="3">
        <v>449.7779541015625</v>
      </c>
      <c r="C75" s="3">
        <v>20.370000839233398</v>
      </c>
      <c r="D75" s="4">
        <v>5.2223625343623681E-3</v>
      </c>
      <c r="E75" s="4">
        <v>-0.14375787913743909</v>
      </c>
      <c r="F75" s="2">
        <v>4</v>
      </c>
      <c r="G75" s="4">
        <v>0.2326880472870754</v>
      </c>
      <c r="H75" s="4">
        <v>-0.1044814680104942</v>
      </c>
      <c r="I75" s="4">
        <v>0.76896862982300562</v>
      </c>
    </row>
    <row r="76" spans="1:9" x14ac:dyDescent="0.25">
      <c r="A76" t="s">
        <v>288</v>
      </c>
      <c r="B76" s="3">
        <v>447.44125366210938</v>
      </c>
      <c r="C76" s="3">
        <v>23.79000091552734</v>
      </c>
      <c r="D76" s="4">
        <v>3.0590970362387889E-2</v>
      </c>
      <c r="E76" s="4">
        <v>-0.1457809483063327</v>
      </c>
      <c r="F76" s="2">
        <v>4</v>
      </c>
      <c r="G76" s="4">
        <v>0.21280159865505979</v>
      </c>
      <c r="H76" s="4">
        <v>-0.1091338937867157</v>
      </c>
      <c r="I76" s="4">
        <v>0.75977842888720604</v>
      </c>
    </row>
    <row r="77" spans="1:9" x14ac:dyDescent="0.25">
      <c r="A77" t="s">
        <v>289</v>
      </c>
      <c r="B77" s="3">
        <v>434.15988159179688</v>
      </c>
      <c r="C77" s="3">
        <v>27.85000038146973</v>
      </c>
      <c r="D77" s="4">
        <v>-1.0829763901593511E-2</v>
      </c>
      <c r="E77" s="4">
        <v>5.0523746525679147E-3</v>
      </c>
      <c r="F77" s="2">
        <v>5</v>
      </c>
      <c r="G77" s="4">
        <v>0.16679637403323319</v>
      </c>
      <c r="H77" s="4">
        <v>-0.1355774193324942</v>
      </c>
      <c r="I77" s="4">
        <v>0.70754303064426516</v>
      </c>
    </row>
    <row r="78" spans="1:9" x14ac:dyDescent="0.25">
      <c r="A78" t="s">
        <v>290</v>
      </c>
      <c r="B78" s="3">
        <v>438.9132080078125</v>
      </c>
      <c r="C78" s="3">
        <v>27.70999908447266</v>
      </c>
      <c r="D78" s="4">
        <v>9.5550492991631764E-3</v>
      </c>
      <c r="E78" s="4">
        <v>-0.28156600197766879</v>
      </c>
      <c r="F78" s="2">
        <v>5</v>
      </c>
      <c r="G78" s="4">
        <v>0.18955798553306141</v>
      </c>
      <c r="H78" s="4">
        <v>-0.1261134341475377</v>
      </c>
      <c r="I78" s="4">
        <v>0.7262377782204037</v>
      </c>
    </row>
    <row r="79" spans="1:9" x14ac:dyDescent="0.25">
      <c r="A79" t="s">
        <v>291</v>
      </c>
      <c r="B79" s="3">
        <v>434.75906372070313</v>
      </c>
      <c r="C79" s="3">
        <v>38.569999694824219</v>
      </c>
      <c r="D79" s="4">
        <v>-2.981611624349079E-2</v>
      </c>
      <c r="E79" s="4">
        <v>0.64899532711804597</v>
      </c>
      <c r="F79" s="2">
        <v>5</v>
      </c>
      <c r="G79" s="4">
        <v>0.17278275440662491</v>
      </c>
      <c r="H79" s="4">
        <v>-0.13438443355900451</v>
      </c>
      <c r="I79" s="4">
        <v>0.70989960321506396</v>
      </c>
    </row>
    <row r="80" spans="1:9" x14ac:dyDescent="0.25">
      <c r="A80" t="s">
        <v>292</v>
      </c>
      <c r="B80" s="3">
        <v>448.12026977539063</v>
      </c>
      <c r="C80" s="3">
        <v>23.389999389648441</v>
      </c>
      <c r="D80" s="4">
        <v>-2.3734986290475431E-2</v>
      </c>
      <c r="E80" s="4">
        <v>0.25820329196674829</v>
      </c>
      <c r="F80" s="2">
        <v>4</v>
      </c>
      <c r="G80" s="4">
        <v>0.20688812009568311</v>
      </c>
      <c r="H80" s="4">
        <v>-0.1077819566643695</v>
      </c>
      <c r="I80" s="4">
        <v>0.76244898708728104</v>
      </c>
    </row>
    <row r="81" spans="1:9" x14ac:dyDescent="0.25">
      <c r="A81" t="s">
        <v>293</v>
      </c>
      <c r="B81" s="3">
        <v>459.01498413085938</v>
      </c>
      <c r="C81" s="3">
        <v>18.590000152587891</v>
      </c>
      <c r="D81" s="4">
        <v>-2.422143869603155E-2</v>
      </c>
      <c r="E81" s="4">
        <v>0.13630803539367389</v>
      </c>
      <c r="F81" s="2">
        <v>3</v>
      </c>
      <c r="G81" s="4">
        <v>0.2091020178518761</v>
      </c>
      <c r="H81" s="4">
        <v>-8.6090323010285741E-2</v>
      </c>
      <c r="I81" s="4">
        <v>0.80529770332594919</v>
      </c>
    </row>
    <row r="82" spans="1:9" x14ac:dyDescent="0.25">
      <c r="A82" t="s">
        <v>294</v>
      </c>
      <c r="B82" s="3">
        <v>470.40896606445313</v>
      </c>
      <c r="C82" s="3">
        <v>16.360000610351559</v>
      </c>
      <c r="D82" s="4">
        <v>2.959367937531154E-2</v>
      </c>
      <c r="E82" s="4">
        <v>-7.5183713032991539E-2</v>
      </c>
      <c r="F82" s="2">
        <v>3</v>
      </c>
      <c r="G82" s="4">
        <v>0.23624086675666239</v>
      </c>
      <c r="H82" s="4">
        <v>-6.3404635813658961E-2</v>
      </c>
      <c r="I82" s="4">
        <v>0.8501100299984703</v>
      </c>
    </row>
    <row r="83" spans="1:9" x14ac:dyDescent="0.25">
      <c r="A83" t="s">
        <v>295</v>
      </c>
      <c r="B83" s="3">
        <v>456.88796997070313</v>
      </c>
      <c r="C83" s="3">
        <v>17.690000534057621</v>
      </c>
      <c r="D83" s="4">
        <v>-1.3731390990520009E-2</v>
      </c>
      <c r="E83" s="4">
        <v>6.5662658285516429E-2</v>
      </c>
      <c r="F83" s="2">
        <v>3</v>
      </c>
      <c r="G83" s="4">
        <v>0.2013336770918415</v>
      </c>
      <c r="H83" s="4">
        <v>-9.0325258450883017E-2</v>
      </c>
      <c r="I83" s="4">
        <v>0.79693219476735022</v>
      </c>
    </row>
    <row r="84" spans="1:9" x14ac:dyDescent="0.25">
      <c r="A84" t="s">
        <v>296</v>
      </c>
      <c r="B84" s="3">
        <v>463.2490234375</v>
      </c>
      <c r="C84" s="3">
        <v>16.60000038146973</v>
      </c>
      <c r="D84" s="4">
        <v>2.0087379539917021E-3</v>
      </c>
      <c r="E84" s="4">
        <v>1.2812751655983719E-2</v>
      </c>
      <c r="F84" s="2">
        <v>3</v>
      </c>
      <c r="G84" s="4">
        <v>0.24024599117220841</v>
      </c>
      <c r="H84" s="4">
        <v>-7.7660250727524471E-2</v>
      </c>
      <c r="I84" s="4">
        <v>0.82195010401074042</v>
      </c>
    </row>
    <row r="85" spans="1:9" x14ac:dyDescent="0.25">
      <c r="A85" t="s">
        <v>297</v>
      </c>
      <c r="B85" s="3">
        <v>462.32034301757813</v>
      </c>
      <c r="C85" s="3">
        <v>16.389999389648441</v>
      </c>
      <c r="D85" s="4">
        <v>1.025599714154612E-2</v>
      </c>
      <c r="E85" s="4">
        <v>-0.1121343335583027</v>
      </c>
      <c r="F85" s="2">
        <v>3</v>
      </c>
      <c r="G85" s="4">
        <v>0.23480875898129769</v>
      </c>
      <c r="H85" s="4">
        <v>-7.9509275382361189E-2</v>
      </c>
      <c r="I85" s="4">
        <v>0.81829762056865119</v>
      </c>
    </row>
    <row r="86" spans="1:9" x14ac:dyDescent="0.25">
      <c r="A86" t="s">
        <v>298</v>
      </c>
      <c r="B86" s="3">
        <v>457.62692260742188</v>
      </c>
      <c r="C86" s="3">
        <v>18.45999908447266</v>
      </c>
      <c r="D86" s="4">
        <v>-1.102769824614025E-2</v>
      </c>
      <c r="E86" s="4">
        <v>2.3281493771090341E-2</v>
      </c>
      <c r="F86" s="2">
        <v>3</v>
      </c>
      <c r="G86" s="4">
        <v>0.21820719252726639</v>
      </c>
      <c r="H86" s="4">
        <v>-8.88539862944564E-2</v>
      </c>
      <c r="I86" s="4">
        <v>0.79983848223955767</v>
      </c>
    </row>
    <row r="87" spans="1:9" x14ac:dyDescent="0.25">
      <c r="A87" t="s">
        <v>299</v>
      </c>
      <c r="B87" s="3">
        <v>462.72976684570313</v>
      </c>
      <c r="C87" s="3">
        <v>18.04000091552734</v>
      </c>
      <c r="D87" s="4">
        <v>-3.5870297280015777E-2</v>
      </c>
      <c r="E87" s="4">
        <v>0.22554351822499449</v>
      </c>
      <c r="F87" s="2">
        <v>3</v>
      </c>
      <c r="G87" s="4">
        <v>0.24013988157650659</v>
      </c>
      <c r="H87" s="4">
        <v>-7.8694102868500648E-2</v>
      </c>
      <c r="I87" s="4">
        <v>0.81990787714448077</v>
      </c>
    </row>
    <row r="88" spans="1:9" x14ac:dyDescent="0.25">
      <c r="A88" t="s">
        <v>300</v>
      </c>
      <c r="B88" s="3">
        <v>479.945556640625</v>
      </c>
      <c r="C88" s="3">
        <v>14.72000026702881</v>
      </c>
      <c r="D88" s="4">
        <v>-3.52466696623932E-3</v>
      </c>
      <c r="E88" s="4">
        <v>-1.274309740628732E-2</v>
      </c>
      <c r="F88" s="2">
        <v>2</v>
      </c>
      <c r="G88" s="4">
        <v>0.2883337269557813</v>
      </c>
      <c r="H88" s="4">
        <v>-4.4417058687924671E-2</v>
      </c>
      <c r="I88" s="4">
        <v>0.8876172697617255</v>
      </c>
    </row>
    <row r="89" spans="1:9" x14ac:dyDescent="0.25">
      <c r="A89" t="s">
        <v>301</v>
      </c>
      <c r="B89" s="3">
        <v>481.6431884765625</v>
      </c>
      <c r="C89" s="3">
        <v>14.909999847412109</v>
      </c>
      <c r="D89" s="4">
        <v>1.489780822363551E-2</v>
      </c>
      <c r="E89" s="4">
        <v>-9.7457661364345416E-2</v>
      </c>
      <c r="F89" s="2">
        <v>2</v>
      </c>
      <c r="G89" s="4">
        <v>0.2890129674876829</v>
      </c>
      <c r="H89" s="4">
        <v>-4.1037033598402162E-2</v>
      </c>
      <c r="I89" s="4">
        <v>0.89429402533717606</v>
      </c>
    </row>
    <row r="90" spans="1:9" x14ac:dyDescent="0.25">
      <c r="A90" t="s">
        <v>302</v>
      </c>
      <c r="B90" s="3">
        <v>474.57308959960938</v>
      </c>
      <c r="C90" s="3">
        <v>16.520000457763668</v>
      </c>
      <c r="D90" s="4">
        <v>-8.8636114489084594E-3</v>
      </c>
      <c r="E90" s="4">
        <v>3.7037045906157078E-2</v>
      </c>
      <c r="F90" s="2">
        <v>3</v>
      </c>
      <c r="G90" s="4">
        <v>0.24081335342362051</v>
      </c>
      <c r="H90" s="4">
        <v>-5.5113767483585097E-2</v>
      </c>
      <c r="I90" s="4">
        <v>0.86648745320746934</v>
      </c>
    </row>
    <row r="91" spans="1:9" x14ac:dyDescent="0.25">
      <c r="A91" t="s">
        <v>303</v>
      </c>
      <c r="B91" s="3">
        <v>478.817138671875</v>
      </c>
      <c r="C91" s="3">
        <v>15.930000305175779</v>
      </c>
      <c r="D91" s="4">
        <v>-4.732536157537881E-3</v>
      </c>
      <c r="E91" s="4">
        <v>0.1001381774018697</v>
      </c>
      <c r="F91" s="2">
        <v>2</v>
      </c>
      <c r="G91" s="4">
        <v>0.25161788204691588</v>
      </c>
      <c r="H91" s="4">
        <v>-4.6663765520997713E-2</v>
      </c>
      <c r="I91" s="4">
        <v>0.88317922212100775</v>
      </c>
    </row>
    <row r="92" spans="1:9" x14ac:dyDescent="0.25">
      <c r="A92" t="s">
        <v>304</v>
      </c>
      <c r="B92" s="3">
        <v>481.09393310546881</v>
      </c>
      <c r="C92" s="3">
        <v>14.47999954223633</v>
      </c>
      <c r="D92" s="4">
        <v>-2.9354890628465299E-2</v>
      </c>
      <c r="E92" s="4">
        <v>9.7801364889470221E-2</v>
      </c>
      <c r="F92" s="2">
        <v>2</v>
      </c>
      <c r="G92" s="4">
        <v>0.2678569173802432</v>
      </c>
      <c r="H92" s="4">
        <v>-4.2130614017637513E-2</v>
      </c>
      <c r="I92" s="4">
        <v>0.89213381380976253</v>
      </c>
    </row>
    <row r="93" spans="1:9" x14ac:dyDescent="0.25">
      <c r="A93" t="s">
        <v>305</v>
      </c>
      <c r="B93" s="3">
        <v>495.64349365234381</v>
      </c>
      <c r="C93" s="3">
        <v>13.189999580383301</v>
      </c>
      <c r="D93" s="4">
        <v>3.8293741267714232E-4</v>
      </c>
      <c r="E93" s="4">
        <v>5.3353426398474726E-3</v>
      </c>
      <c r="F93" s="2">
        <v>1</v>
      </c>
      <c r="G93" s="4">
        <v>0.31839842142018759</v>
      </c>
      <c r="H93" s="4">
        <v>-1.3162095255849099E-2</v>
      </c>
      <c r="I93" s="4">
        <v>0.94935697459482982</v>
      </c>
    </row>
    <row r="94" spans="1:9" x14ac:dyDescent="0.25">
      <c r="A94" t="s">
        <v>306</v>
      </c>
      <c r="B94" s="3">
        <v>495.45376586914063</v>
      </c>
      <c r="C94" s="3">
        <v>13.11999988555908</v>
      </c>
      <c r="D94" s="4">
        <v>2.6878285402551771E-3</v>
      </c>
      <c r="E94" s="4">
        <v>5.2969489999316499E-2</v>
      </c>
      <c r="F94" s="2">
        <v>1</v>
      </c>
      <c r="G94" s="4">
        <v>0.31761555106585049</v>
      </c>
      <c r="H94" s="4">
        <v>-1.3539847754259321E-2</v>
      </c>
      <c r="I94" s="4">
        <v>0.94861077862494825</v>
      </c>
    </row>
    <row r="95" spans="1:9" x14ac:dyDescent="0.25">
      <c r="A95" t="s">
        <v>307</v>
      </c>
      <c r="B95" s="3">
        <v>494.12564086914063</v>
      </c>
      <c r="C95" s="3">
        <v>12.460000038146971</v>
      </c>
      <c r="D95" s="4">
        <v>5.8748425632644263E-3</v>
      </c>
      <c r="E95" s="4">
        <v>-3.5603717912586992E-2</v>
      </c>
      <c r="F95" s="2">
        <v>1</v>
      </c>
      <c r="G95" s="4">
        <v>0.33639498008016128</v>
      </c>
      <c r="H95" s="4">
        <v>-1.6184176004349519E-2</v>
      </c>
      <c r="I95" s="4">
        <v>0.94338728681068917</v>
      </c>
    </row>
    <row r="96" spans="1:9" x14ac:dyDescent="0.25">
      <c r="A96" t="s">
        <v>308</v>
      </c>
      <c r="B96" s="3">
        <v>491.23968505859381</v>
      </c>
      <c r="C96" s="3">
        <v>12.920000076293951</v>
      </c>
      <c r="D96" s="4">
        <v>-2.1930182199806469E-2</v>
      </c>
      <c r="E96" s="4">
        <v>5.44744690631771E-3</v>
      </c>
      <c r="F96" s="2">
        <v>1</v>
      </c>
      <c r="G96" s="4">
        <v>0.34536979916833671</v>
      </c>
      <c r="H96" s="4">
        <v>-2.1930182199806469E-2</v>
      </c>
      <c r="I96" s="4">
        <v>0.93203687434747606</v>
      </c>
    </row>
    <row r="97" spans="1:9" x14ac:dyDescent="0.25">
      <c r="A97" t="s">
        <v>309</v>
      </c>
      <c r="B97" s="3">
        <v>502.25421142578119</v>
      </c>
      <c r="C97" s="3">
        <v>12.85000038146973</v>
      </c>
      <c r="D97" s="4">
        <v>1.0426547384037249E-2</v>
      </c>
      <c r="E97" s="4">
        <v>2.7178269094106922E-2</v>
      </c>
      <c r="F97" s="2">
        <v>1</v>
      </c>
      <c r="G97" s="4">
        <v>0.38233161211012318</v>
      </c>
      <c r="H97" s="4">
        <v>0</v>
      </c>
      <c r="I97" s="4">
        <v>0.97535680908023403</v>
      </c>
    </row>
    <row r="98" spans="1:9" x14ac:dyDescent="0.25">
      <c r="A98" t="s">
        <v>310</v>
      </c>
      <c r="B98" s="3">
        <v>497.07147216796881</v>
      </c>
      <c r="C98" s="3">
        <v>12.510000228881839</v>
      </c>
      <c r="D98" s="4">
        <v>8.6457095159575559E-4</v>
      </c>
      <c r="E98" s="4">
        <v>1.131773198205055E-2</v>
      </c>
      <c r="F98" s="2">
        <v>1</v>
      </c>
      <c r="G98" s="4">
        <v>0.36851567647517958</v>
      </c>
      <c r="H98" s="4">
        <v>0</v>
      </c>
      <c r="I98" s="4">
        <v>0.95497318849585944</v>
      </c>
    </row>
    <row r="99" spans="1:9" x14ac:dyDescent="0.25">
      <c r="A99" t="s">
        <v>311</v>
      </c>
      <c r="B99" s="3">
        <v>496.64208984375</v>
      </c>
      <c r="C99" s="3">
        <v>12.36999988555908</v>
      </c>
      <c r="D99" s="4">
        <v>2.3782662973328432E-3</v>
      </c>
      <c r="E99" s="4">
        <v>-8.814075377564845E-3</v>
      </c>
      <c r="F99" s="2">
        <v>1</v>
      </c>
      <c r="G99" s="4">
        <v>0.36279376453215478</v>
      </c>
      <c r="H99" s="4">
        <v>0</v>
      </c>
      <c r="I99" s="4">
        <v>0.9532844355127108</v>
      </c>
    </row>
    <row r="100" spans="1:9" x14ac:dyDescent="0.25">
      <c r="A100" t="s">
        <v>312</v>
      </c>
      <c r="B100" s="3">
        <v>495.4637451171875</v>
      </c>
      <c r="C100" s="3">
        <v>12.47999954223633</v>
      </c>
      <c r="D100" s="4">
        <v>1.042680338714286E-2</v>
      </c>
      <c r="E100" s="4">
        <v>3.2258013625000359E-2</v>
      </c>
      <c r="F100" s="2">
        <v>1</v>
      </c>
      <c r="G100" s="4">
        <v>0.3492059970081276</v>
      </c>
      <c r="H100" s="4">
        <v>0</v>
      </c>
      <c r="I100" s="4">
        <v>0.94865002682860777</v>
      </c>
    </row>
    <row r="101" spans="1:9" x14ac:dyDescent="0.25">
      <c r="A101" t="s">
        <v>313</v>
      </c>
      <c r="B101" s="3">
        <v>490.3509521484375</v>
      </c>
      <c r="C101" s="3">
        <v>12.090000152587891</v>
      </c>
      <c r="D101" s="4">
        <v>8.3371362904525181E-3</v>
      </c>
      <c r="E101" s="4">
        <v>4.9875661636344937E-3</v>
      </c>
      <c r="F101" s="2">
        <v>1</v>
      </c>
      <c r="G101" s="4">
        <v>0.3352473089703647</v>
      </c>
      <c r="H101" s="4">
        <v>0</v>
      </c>
      <c r="I101" s="4">
        <v>0.9285415037451128</v>
      </c>
    </row>
    <row r="102" spans="1:9" x14ac:dyDescent="0.25">
      <c r="A102" t="s">
        <v>314</v>
      </c>
      <c r="B102" s="3">
        <v>486.296630859375</v>
      </c>
      <c r="C102" s="3">
        <v>12.02999973297119</v>
      </c>
      <c r="D102" s="4">
        <v>1.049964186958352E-2</v>
      </c>
      <c r="E102" s="4">
        <v>-1.554832486953894E-2</v>
      </c>
      <c r="F102" s="2">
        <v>1</v>
      </c>
      <c r="G102" s="4">
        <v>0.32732566289991971</v>
      </c>
      <c r="H102" s="4">
        <v>0</v>
      </c>
      <c r="I102" s="4">
        <v>0.91259593080145618</v>
      </c>
    </row>
    <row r="103" spans="1:9" x14ac:dyDescent="0.25">
      <c r="A103" t="s">
        <v>315</v>
      </c>
      <c r="B103" s="3">
        <v>481.24374389648438</v>
      </c>
      <c r="C103" s="3">
        <v>12.22000026702881</v>
      </c>
      <c r="D103" s="4">
        <v>5.8651138626224508E-3</v>
      </c>
      <c r="E103" s="4">
        <v>-1.768483285975431E-2</v>
      </c>
      <c r="F103" s="2">
        <v>1</v>
      </c>
      <c r="G103" s="4">
        <v>0.33378897041919792</v>
      </c>
      <c r="H103" s="4">
        <v>-5.2018520988144079E-3</v>
      </c>
      <c r="I103" s="4">
        <v>0.892723016965006</v>
      </c>
    </row>
    <row r="104" spans="1:9" x14ac:dyDescent="0.25">
      <c r="A104" t="s">
        <v>316</v>
      </c>
      <c r="B104" s="3">
        <v>478.43765258789063</v>
      </c>
      <c r="C104" s="3">
        <v>12.439999580383301</v>
      </c>
      <c r="D104" s="4">
        <v>-5.1909196186367126E-3</v>
      </c>
      <c r="E104" s="4">
        <v>1.6339854003679211E-2</v>
      </c>
      <c r="F104" s="2">
        <v>1</v>
      </c>
      <c r="G104" s="4">
        <v>0.3233564302855243</v>
      </c>
      <c r="H104" s="4">
        <v>-1.100243542490364E-2</v>
      </c>
      <c r="I104" s="4">
        <v>0.88168671015615674</v>
      </c>
    </row>
    <row r="105" spans="1:9" x14ac:dyDescent="0.25">
      <c r="A105" t="s">
        <v>317</v>
      </c>
      <c r="B105" s="3">
        <v>480.93414306640619</v>
      </c>
      <c r="C105" s="3">
        <v>12.239999771118161</v>
      </c>
      <c r="D105" s="4">
        <v>2.5813244436951881E-3</v>
      </c>
      <c r="E105" s="4">
        <v>-2.4701228279307871E-2</v>
      </c>
      <c r="F105" s="2">
        <v>1</v>
      </c>
      <c r="G105" s="4">
        <v>0.33285762035025379</v>
      </c>
      <c r="H105" s="4">
        <v>-5.841840329844028E-3</v>
      </c>
      <c r="I105" s="4">
        <v>0.89150536245085954</v>
      </c>
    </row>
    <row r="106" spans="1:9" x14ac:dyDescent="0.25">
      <c r="A106" t="s">
        <v>318</v>
      </c>
      <c r="B106" s="3">
        <v>479.69589233398438</v>
      </c>
      <c r="C106" s="3">
        <v>12.55000019073486</v>
      </c>
      <c r="D106" s="4">
        <v>2.0651166455580849E-3</v>
      </c>
      <c r="E106" s="4">
        <v>-2.25856665425801E-2</v>
      </c>
      <c r="F106" s="2">
        <v>1</v>
      </c>
      <c r="G106" s="4">
        <v>0.35228425828225629</v>
      </c>
      <c r="H106" s="4">
        <v>-8.4014778334445817E-3</v>
      </c>
      <c r="I106" s="4">
        <v>0.88663534451971149</v>
      </c>
    </row>
    <row r="107" spans="1:9" x14ac:dyDescent="0.25">
      <c r="A107" t="s">
        <v>319</v>
      </c>
      <c r="B107" s="3">
        <v>478.70730590820313</v>
      </c>
      <c r="C107" s="3">
        <v>12.840000152587891</v>
      </c>
      <c r="D107" s="4">
        <v>1.1435607376319551E-2</v>
      </c>
      <c r="E107" s="4">
        <v>-3.6759172837409371E-2</v>
      </c>
      <c r="F107" s="2">
        <v>1</v>
      </c>
      <c r="G107" s="4">
        <v>0.33140682008268052</v>
      </c>
      <c r="H107" s="4">
        <v>-1.0445024285487331E-2</v>
      </c>
      <c r="I107" s="4">
        <v>0.88274725183057767</v>
      </c>
    </row>
    <row r="108" spans="1:9" x14ac:dyDescent="0.25">
      <c r="A108" t="s">
        <v>320</v>
      </c>
      <c r="B108" s="3">
        <v>473.29489135742188</v>
      </c>
      <c r="C108" s="3">
        <v>13.329999923706049</v>
      </c>
      <c r="D108" s="4">
        <v>-1.138465190555249E-2</v>
      </c>
      <c r="E108" s="4">
        <v>9.8484936605582885E-3</v>
      </c>
      <c r="F108" s="2">
        <v>2</v>
      </c>
      <c r="G108" s="4">
        <v>0.30330381382659838</v>
      </c>
      <c r="H108" s="4">
        <v>-2.1633242395495241E-2</v>
      </c>
      <c r="I108" s="4">
        <v>0.86146032243659576</v>
      </c>
    </row>
    <row r="109" spans="1:9" x14ac:dyDescent="0.25">
      <c r="A109" t="s">
        <v>321</v>
      </c>
      <c r="B109" s="3">
        <v>478.7452392578125</v>
      </c>
      <c r="C109" s="3">
        <v>13.19999980926514</v>
      </c>
      <c r="D109" s="4">
        <v>-2.6793316502718989E-3</v>
      </c>
      <c r="E109" s="4">
        <v>-6.024090761646117E-3</v>
      </c>
      <c r="F109" s="2">
        <v>1</v>
      </c>
      <c r="G109" s="4">
        <v>0.33386707774509428</v>
      </c>
      <c r="H109" s="4">
        <v>-1.036661074471168E-2</v>
      </c>
      <c r="I109" s="4">
        <v>0.88289644301451897</v>
      </c>
    </row>
    <row r="110" spans="1:9" x14ac:dyDescent="0.25">
      <c r="A110" t="s">
        <v>322</v>
      </c>
      <c r="B110" s="3">
        <v>480.03140258789063</v>
      </c>
      <c r="C110" s="3">
        <v>13.27999973297119</v>
      </c>
      <c r="D110" s="4">
        <v>-7.707931198457918E-3</v>
      </c>
      <c r="E110" s="4">
        <v>7.9674758295900316E-2</v>
      </c>
      <c r="F110" s="2">
        <v>2</v>
      </c>
      <c r="G110" s="4">
        <v>0.31922415910060731</v>
      </c>
      <c r="H110" s="4">
        <v>-7.707931198457918E-3</v>
      </c>
      <c r="I110" s="4">
        <v>0.88795490033326763</v>
      </c>
    </row>
    <row r="111" spans="1:9" x14ac:dyDescent="0.25">
      <c r="A111" t="s">
        <v>323</v>
      </c>
      <c r="B111" s="3">
        <v>483.76019287109381</v>
      </c>
      <c r="C111" s="3">
        <v>12.30000019073486</v>
      </c>
      <c r="D111" s="4">
        <v>3.0920768748377009E-4</v>
      </c>
      <c r="E111" s="4">
        <v>-3.5294102687461693E-2</v>
      </c>
      <c r="F111" s="2">
        <v>1</v>
      </c>
      <c r="G111" s="4">
        <v>0.327568479656283</v>
      </c>
      <c r="H111" s="4">
        <v>0</v>
      </c>
      <c r="I111" s="4">
        <v>0.90262016566702763</v>
      </c>
    </row>
    <row r="112" spans="1:9" x14ac:dyDescent="0.25">
      <c r="A112" t="s">
        <v>324</v>
      </c>
      <c r="B112" s="3">
        <v>483.61065673828119</v>
      </c>
      <c r="C112" s="3">
        <v>12.75</v>
      </c>
      <c r="D112" s="4">
        <v>1.224981046210827E-2</v>
      </c>
      <c r="E112" s="4">
        <v>7.1090168777756526E-3</v>
      </c>
      <c r="F112" s="2">
        <v>1</v>
      </c>
      <c r="G112" s="4">
        <v>0.31880636484246933</v>
      </c>
      <c r="H112" s="4">
        <v>0</v>
      </c>
      <c r="I112" s="4">
        <v>0.90203204273757298</v>
      </c>
    </row>
    <row r="113" spans="1:9" x14ac:dyDescent="0.25">
      <c r="A113" t="s">
        <v>325</v>
      </c>
      <c r="B113" s="3">
        <v>477.75820922851563</v>
      </c>
      <c r="C113" s="3">
        <v>12.659999847412109</v>
      </c>
      <c r="D113" s="4">
        <v>5.1812303789673386E-3</v>
      </c>
      <c r="E113" s="4">
        <v>6.0301532021133968E-2</v>
      </c>
      <c r="F113" s="2">
        <v>1</v>
      </c>
      <c r="G113" s="4">
        <v>0.31837122108480259</v>
      </c>
      <c r="H113" s="4">
        <v>0</v>
      </c>
      <c r="I113" s="4">
        <v>0.87901447160485491</v>
      </c>
    </row>
    <row r="114" spans="1:9" x14ac:dyDescent="0.25">
      <c r="A114" t="s">
        <v>326</v>
      </c>
      <c r="B114" s="3">
        <v>475.29559326171881</v>
      </c>
      <c r="C114" s="3">
        <v>11.939999580383301</v>
      </c>
      <c r="D114" s="4">
        <v>5.4202818071411576E-3</v>
      </c>
      <c r="E114" s="4">
        <v>-8.3056795503789749E-3</v>
      </c>
      <c r="F114" s="2">
        <v>1</v>
      </c>
      <c r="G114" s="4">
        <v>0.32110749020990981</v>
      </c>
      <c r="H114" s="4">
        <v>0</v>
      </c>
      <c r="I114" s="4">
        <v>0.86932904715743686</v>
      </c>
    </row>
    <row r="115" spans="1:9" x14ac:dyDescent="0.25">
      <c r="A115" t="s">
        <v>327</v>
      </c>
      <c r="B115" s="3">
        <v>472.73324584960938</v>
      </c>
      <c r="C115" s="3">
        <v>12.039999961853029</v>
      </c>
      <c r="D115" s="4">
        <v>1.309775409239422E-2</v>
      </c>
      <c r="E115" s="4">
        <v>-6.3035050238967716E-2</v>
      </c>
      <c r="F115" s="2">
        <v>1</v>
      </c>
      <c r="G115" s="4">
        <v>0.32408213818796638</v>
      </c>
      <c r="H115" s="4">
        <v>0</v>
      </c>
      <c r="I115" s="4">
        <v>0.85925138072359886</v>
      </c>
    </row>
    <row r="116" spans="1:9" x14ac:dyDescent="0.25">
      <c r="A116" t="s">
        <v>328</v>
      </c>
      <c r="B116" s="3">
        <v>466.62155151367188</v>
      </c>
      <c r="C116" s="3">
        <v>12.85000038146973</v>
      </c>
      <c r="D116" s="4">
        <v>6.8626853166047219E-3</v>
      </c>
      <c r="E116" s="4">
        <v>8.6342709833431286E-3</v>
      </c>
      <c r="F116" s="2">
        <v>1</v>
      </c>
      <c r="G116" s="4">
        <v>0.32904756685349801</v>
      </c>
      <c r="H116" s="4">
        <v>0</v>
      </c>
      <c r="I116" s="4">
        <v>0.83521419647134643</v>
      </c>
    </row>
    <row r="117" spans="1:9" x14ac:dyDescent="0.25">
      <c r="A117" t="s">
        <v>329</v>
      </c>
      <c r="B117" s="3">
        <v>463.44110107421881</v>
      </c>
      <c r="C117" s="3">
        <v>12.739999771118161</v>
      </c>
      <c r="D117" s="4">
        <v>4.0392212996476218E-3</v>
      </c>
      <c r="E117" s="4">
        <v>4.2553149977613718E-2</v>
      </c>
      <c r="F117" s="2">
        <v>1</v>
      </c>
      <c r="G117" s="4">
        <v>0.32503488612851789</v>
      </c>
      <c r="H117" s="4">
        <v>0</v>
      </c>
      <c r="I117" s="4">
        <v>0.82270554191237055</v>
      </c>
    </row>
    <row r="118" spans="1:9" x14ac:dyDescent="0.25">
      <c r="A118" t="s">
        <v>330</v>
      </c>
      <c r="B118" s="3">
        <v>461.57669067382813</v>
      </c>
      <c r="C118" s="3">
        <v>12.22000026702881</v>
      </c>
      <c r="D118" s="4">
        <v>-8.8483942096684309E-4</v>
      </c>
      <c r="E118" s="4">
        <v>-2.861682502865948E-2</v>
      </c>
      <c r="F118" s="2">
        <v>1</v>
      </c>
      <c r="G118" s="4">
        <v>0.3360861076838968</v>
      </c>
      <c r="H118" s="4">
        <v>-1.229697072030689E-3</v>
      </c>
      <c r="I118" s="4">
        <v>0.81537284923294662</v>
      </c>
    </row>
    <row r="119" spans="1:9" x14ac:dyDescent="0.25">
      <c r="A119" t="s">
        <v>331</v>
      </c>
      <c r="B119" s="3">
        <v>461.9854736328125</v>
      </c>
      <c r="C119" s="3">
        <v>12.579999923706049</v>
      </c>
      <c r="D119" s="4">
        <v>-3.4516306495024912E-4</v>
      </c>
      <c r="E119" s="4">
        <v>-3.9588432527165596E-3</v>
      </c>
      <c r="F119" s="2">
        <v>1</v>
      </c>
      <c r="G119" s="4">
        <v>0.31458212936159802</v>
      </c>
      <c r="H119" s="4">
        <v>-3.4516306495024912E-4</v>
      </c>
      <c r="I119" s="4">
        <v>0.81698058528193562</v>
      </c>
    </row>
    <row r="120" spans="1:9" x14ac:dyDescent="0.25">
      <c r="A120" t="s">
        <v>332</v>
      </c>
      <c r="B120" s="3">
        <v>462.14498901367188</v>
      </c>
      <c r="C120" s="3">
        <v>12.63000011444092</v>
      </c>
      <c r="D120" s="4">
        <v>2.0159779751283802E-2</v>
      </c>
      <c r="E120" s="4">
        <v>-4.027353640702469E-2</v>
      </c>
      <c r="F120" s="2">
        <v>1</v>
      </c>
      <c r="G120" s="4">
        <v>0.31481373113200489</v>
      </c>
      <c r="H120" s="4">
        <v>0</v>
      </c>
      <c r="I120" s="4">
        <v>0.8176079564150498</v>
      </c>
    </row>
    <row r="121" spans="1:9" x14ac:dyDescent="0.25">
      <c r="A121" t="s">
        <v>333</v>
      </c>
      <c r="B121" s="3">
        <v>453.01235961914063</v>
      </c>
      <c r="C121" s="3">
        <v>13.159999847412109</v>
      </c>
      <c r="D121" s="4">
        <v>2.7365274776107729E-3</v>
      </c>
      <c r="E121" s="4">
        <v>3.813897181103032E-3</v>
      </c>
      <c r="F121" s="2">
        <v>1</v>
      </c>
      <c r="G121" s="4">
        <v>0.28973977930304412</v>
      </c>
      <c r="H121" s="4">
        <v>-1.155150222865731E-2</v>
      </c>
      <c r="I121" s="4">
        <v>0.78168948873693589</v>
      </c>
    </row>
    <row r="122" spans="1:9" x14ac:dyDescent="0.25">
      <c r="A122" t="s">
        <v>334</v>
      </c>
      <c r="B122" s="3">
        <v>451.77606201171881</v>
      </c>
      <c r="C122" s="3">
        <v>13.10999965667725</v>
      </c>
      <c r="D122" s="4">
        <v>5.3693322583168168E-3</v>
      </c>
      <c r="E122" s="4">
        <v>1.47058497880288E-2</v>
      </c>
      <c r="F122" s="2">
        <v>1</v>
      </c>
      <c r="G122" s="4">
        <v>0.29586620567841199</v>
      </c>
      <c r="H122" s="4">
        <v>-1.4249036825465741E-2</v>
      </c>
      <c r="I122" s="4">
        <v>0.77682715241139699</v>
      </c>
    </row>
    <row r="123" spans="1:9" x14ac:dyDescent="0.25">
      <c r="A123" t="s">
        <v>335</v>
      </c>
      <c r="B123" s="3">
        <v>449.36328125</v>
      </c>
      <c r="C123" s="3">
        <v>12.920000076293951</v>
      </c>
      <c r="D123" s="4">
        <v>-1.860267557762141E-3</v>
      </c>
      <c r="E123" s="4">
        <v>-0.1071181867402364</v>
      </c>
      <c r="F123" s="2">
        <v>1</v>
      </c>
      <c r="G123" s="4">
        <v>0.30383551454832031</v>
      </c>
      <c r="H123" s="4">
        <v>-1.9513594113433671E-2</v>
      </c>
      <c r="I123" s="4">
        <v>0.76733772893210128</v>
      </c>
    </row>
    <row r="124" spans="1:9" x14ac:dyDescent="0.25">
      <c r="A124" t="s">
        <v>336</v>
      </c>
      <c r="B124" s="3">
        <v>450.20077514648438</v>
      </c>
      <c r="C124" s="3">
        <v>14.47000026702881</v>
      </c>
      <c r="D124" s="4">
        <v>-1.0713364113150711E-2</v>
      </c>
      <c r="E124" s="4">
        <v>1.3305359776647929E-2</v>
      </c>
      <c r="F124" s="2">
        <v>2</v>
      </c>
      <c r="G124" s="4">
        <v>0.2988379186691863</v>
      </c>
      <c r="H124" s="4">
        <v>-1.7686227671227409E-2</v>
      </c>
      <c r="I124" s="4">
        <v>0.7706315774123107</v>
      </c>
    </row>
    <row r="125" spans="1:9" x14ac:dyDescent="0.25">
      <c r="A125" t="s">
        <v>337</v>
      </c>
      <c r="B125" s="3">
        <v>455.076171875</v>
      </c>
      <c r="C125" s="3">
        <v>14.27999973297119</v>
      </c>
      <c r="D125" s="4">
        <v>-7.048375369819837E-3</v>
      </c>
      <c r="E125" s="4">
        <v>0.10526313070017861</v>
      </c>
      <c r="F125" s="2">
        <v>2</v>
      </c>
      <c r="G125" s="4">
        <v>0.3188575594998615</v>
      </c>
      <c r="H125" s="4">
        <v>-7.048375369819837E-3</v>
      </c>
      <c r="I125" s="4">
        <v>0.78980642533902445</v>
      </c>
    </row>
    <row r="126" spans="1:9" x14ac:dyDescent="0.25">
      <c r="A126" t="s">
        <v>338</v>
      </c>
      <c r="B126" s="3">
        <v>458.30648803710938</v>
      </c>
      <c r="C126" s="3">
        <v>12.920000076293951</v>
      </c>
      <c r="D126" s="4">
        <v>3.7776207352464559E-3</v>
      </c>
      <c r="E126" s="4">
        <v>8.2984052455443491E-2</v>
      </c>
      <c r="F126" s="2">
        <v>1</v>
      </c>
      <c r="G126" s="4">
        <v>0.36215606840155812</v>
      </c>
      <c r="H126" s="4">
        <v>0</v>
      </c>
      <c r="I126" s="4">
        <v>0.80251120089121031</v>
      </c>
    </row>
    <row r="127" spans="1:9" x14ac:dyDescent="0.25">
      <c r="A127" t="s">
        <v>339</v>
      </c>
      <c r="B127" s="3">
        <v>456.58169555664063</v>
      </c>
      <c r="C127" s="3">
        <v>11.930000305175779</v>
      </c>
      <c r="D127" s="4">
        <v>9.456441668284743E-3</v>
      </c>
      <c r="E127" s="4">
        <v>-6.5779179520483289E-2</v>
      </c>
      <c r="F127" s="2">
        <v>1</v>
      </c>
      <c r="G127" s="4">
        <v>0.39005022152510871</v>
      </c>
      <c r="H127" s="4">
        <v>0</v>
      </c>
      <c r="I127" s="4">
        <v>0.79572762298775701</v>
      </c>
    </row>
    <row r="128" spans="1:9" x14ac:dyDescent="0.25">
      <c r="A128" t="s">
        <v>340</v>
      </c>
      <c r="B128" s="3">
        <v>452.30450439453119</v>
      </c>
      <c r="C128" s="3">
        <v>12.77000045776367</v>
      </c>
      <c r="D128" s="4">
        <v>-4.4984288444848142E-3</v>
      </c>
      <c r="E128" s="4">
        <v>3.9056183677829148E-2</v>
      </c>
      <c r="F128" s="2">
        <v>1</v>
      </c>
      <c r="G128" s="4">
        <v>0.36996484483356418</v>
      </c>
      <c r="H128" s="4">
        <v>-4.6949081950431459E-3</v>
      </c>
      <c r="I128" s="4">
        <v>0.77890550682903736</v>
      </c>
    </row>
    <row r="129" spans="1:9" x14ac:dyDescent="0.25">
      <c r="A129" t="s">
        <v>341</v>
      </c>
      <c r="B129" s="3">
        <v>454.34835815429688</v>
      </c>
      <c r="C129" s="3">
        <v>12.289999961853029</v>
      </c>
      <c r="D129" s="4">
        <v>-1.9736719283147691E-4</v>
      </c>
      <c r="E129" s="4">
        <v>3.6256350558466321E-2</v>
      </c>
      <c r="F129" s="2">
        <v>1</v>
      </c>
      <c r="G129" s="4">
        <v>0.35871090774372161</v>
      </c>
      <c r="H129" s="4">
        <v>-1.9736719283147691E-4</v>
      </c>
      <c r="I129" s="4">
        <v>0.78694394702380688</v>
      </c>
    </row>
    <row r="130" spans="1:9" x14ac:dyDescent="0.25">
      <c r="A130" t="s">
        <v>342</v>
      </c>
      <c r="B130" s="3">
        <v>454.43804931640619</v>
      </c>
      <c r="C130" s="3">
        <v>11.85999965667725</v>
      </c>
      <c r="D130" s="4">
        <v>1.9563380339500109E-3</v>
      </c>
      <c r="E130" s="4">
        <v>-2.386831036691894E-2</v>
      </c>
      <c r="F130" s="2">
        <v>1</v>
      </c>
      <c r="G130" s="4">
        <v>0.36354243145077342</v>
      </c>
      <c r="H130" s="4">
        <v>0</v>
      </c>
      <c r="I130" s="4">
        <v>0.78729670075639202</v>
      </c>
    </row>
    <row r="131" spans="1:9" x14ac:dyDescent="0.25">
      <c r="A131" t="s">
        <v>343</v>
      </c>
      <c r="B131" s="3">
        <v>453.55075073242188</v>
      </c>
      <c r="C131" s="3">
        <v>12.14999961853027</v>
      </c>
      <c r="D131" s="4">
        <v>6.97274348467114E-3</v>
      </c>
      <c r="E131" s="4">
        <v>1.334444123990064E-2</v>
      </c>
      <c r="F131" s="2">
        <v>1</v>
      </c>
      <c r="G131" s="4">
        <v>0.35781368070771719</v>
      </c>
      <c r="H131" s="4">
        <v>0</v>
      </c>
      <c r="I131" s="4">
        <v>0.78380697133314814</v>
      </c>
    </row>
    <row r="132" spans="1:9" x14ac:dyDescent="0.25">
      <c r="A132" t="s">
        <v>344</v>
      </c>
      <c r="B132" s="3">
        <v>450.41015625</v>
      </c>
      <c r="C132" s="3">
        <v>11.989999771118161</v>
      </c>
      <c r="D132" s="4">
        <v>-4.8678646977418078E-4</v>
      </c>
      <c r="E132" s="4">
        <v>-3.4621602458483343E-2</v>
      </c>
      <c r="F132" s="2">
        <v>1</v>
      </c>
      <c r="G132" s="4">
        <v>0.37345599452964162</v>
      </c>
      <c r="H132" s="4">
        <v>-2.517118487317505E-3</v>
      </c>
      <c r="I132" s="4">
        <v>0.77145506953863507</v>
      </c>
    </row>
    <row r="133" spans="1:9" x14ac:dyDescent="0.25">
      <c r="A133" t="s">
        <v>345</v>
      </c>
      <c r="B133" s="3">
        <v>450.6295166015625</v>
      </c>
      <c r="C133" s="3">
        <v>12.420000076293951</v>
      </c>
      <c r="D133" s="4">
        <v>-2.031320837042605E-3</v>
      </c>
      <c r="E133" s="4">
        <v>-2.4096171430353359E-3</v>
      </c>
      <c r="F133" s="2">
        <v>1</v>
      </c>
      <c r="G133" s="4">
        <v>0.39075756689562108</v>
      </c>
      <c r="H133" s="4">
        <v>-2.031320837042605E-3</v>
      </c>
      <c r="I133" s="4">
        <v>0.77231780986861875</v>
      </c>
    </row>
    <row r="134" spans="1:9" x14ac:dyDescent="0.25">
      <c r="A134" t="s">
        <v>346</v>
      </c>
      <c r="B134" s="3">
        <v>451.5467529296875</v>
      </c>
      <c r="C134" s="3">
        <v>12.44999980926514</v>
      </c>
      <c r="D134" s="4">
        <v>1.563021885326599E-2</v>
      </c>
      <c r="E134" s="4">
        <v>-7.2280198324461087E-2</v>
      </c>
      <c r="F134" s="2">
        <v>1</v>
      </c>
      <c r="G134" s="4">
        <v>0.39516615698882229</v>
      </c>
      <c r="H134" s="4">
        <v>0</v>
      </c>
      <c r="I134" s="4">
        <v>0.77592528390284143</v>
      </c>
    </row>
    <row r="135" spans="1:9" x14ac:dyDescent="0.25">
      <c r="A135" t="s">
        <v>347</v>
      </c>
      <c r="B135" s="3">
        <v>444.59759521484381</v>
      </c>
      <c r="C135" s="3">
        <v>13.420000076293951</v>
      </c>
      <c r="D135" s="4">
        <v>6.432333114319011E-3</v>
      </c>
      <c r="E135" s="4">
        <v>-1.3235316185802089E-2</v>
      </c>
      <c r="F135" s="2">
        <v>2</v>
      </c>
      <c r="G135" s="4">
        <v>0.38113370607052982</v>
      </c>
      <c r="H135" s="4">
        <v>-1.0080726037189349E-3</v>
      </c>
      <c r="I135" s="4">
        <v>0.74859437119546723</v>
      </c>
    </row>
    <row r="136" spans="1:9" x14ac:dyDescent="0.25">
      <c r="A136" t="s">
        <v>348</v>
      </c>
      <c r="B136" s="3">
        <v>441.75607299804688</v>
      </c>
      <c r="C136" s="3">
        <v>13.60000038146973</v>
      </c>
      <c r="D136" s="4">
        <v>2.3073450333537249E-3</v>
      </c>
      <c r="E136" s="4">
        <v>8.3665352571869578E-2</v>
      </c>
      <c r="F136" s="2">
        <v>2</v>
      </c>
      <c r="G136" s="4">
        <v>0.36738409133739108</v>
      </c>
      <c r="H136" s="4">
        <v>-7.3928524285525876E-3</v>
      </c>
      <c r="I136" s="4">
        <v>0.73741871525986369</v>
      </c>
    </row>
    <row r="137" spans="1:9" x14ac:dyDescent="0.25">
      <c r="A137" t="s">
        <v>349</v>
      </c>
      <c r="B137" s="3">
        <v>440.7391357421875</v>
      </c>
      <c r="C137" s="3">
        <v>12.55000019073486</v>
      </c>
      <c r="D137" s="4">
        <v>2.35817709724695E-3</v>
      </c>
      <c r="E137" s="4">
        <v>-1.1032261172400189E-2</v>
      </c>
      <c r="F137" s="2">
        <v>1</v>
      </c>
      <c r="G137" s="4">
        <v>0.36868399494912918</v>
      </c>
      <c r="H137" s="4">
        <v>-9.6778672828976564E-3</v>
      </c>
      <c r="I137" s="4">
        <v>0.73341911926430869</v>
      </c>
    </row>
    <row r="138" spans="1:9" x14ac:dyDescent="0.25">
      <c r="A138" t="s">
        <v>350</v>
      </c>
      <c r="B138" s="3">
        <v>439.70223999023438</v>
      </c>
      <c r="C138" s="3">
        <v>12.689999580383301</v>
      </c>
      <c r="D138" s="4">
        <v>2.181500751210264E-3</v>
      </c>
      <c r="E138" s="4">
        <v>-2.3846186124361509E-2</v>
      </c>
      <c r="F138" s="2">
        <v>1</v>
      </c>
      <c r="G138" s="4">
        <v>0.38032242733199101</v>
      </c>
      <c r="H138" s="4">
        <v>-1.20077280309121E-2</v>
      </c>
      <c r="I138" s="4">
        <v>0.72934102686143465</v>
      </c>
    </row>
    <row r="139" spans="1:9" x14ac:dyDescent="0.25">
      <c r="A139" t="s">
        <v>351</v>
      </c>
      <c r="B139" s="3">
        <v>438.7451171875</v>
      </c>
      <c r="C139" s="3">
        <v>13</v>
      </c>
      <c r="D139" s="4">
        <v>-5.9046412259633474E-4</v>
      </c>
      <c r="E139" s="4">
        <v>-1.738469767153528E-2</v>
      </c>
      <c r="F139" s="2">
        <v>1</v>
      </c>
      <c r="G139" s="4">
        <v>0.36859522887948398</v>
      </c>
      <c r="H139" s="4">
        <v>-1.4158342347655121E-2</v>
      </c>
      <c r="I139" s="4">
        <v>0.72557668003766151</v>
      </c>
    </row>
    <row r="140" spans="1:9" x14ac:dyDescent="0.25">
      <c r="A140" t="s">
        <v>352</v>
      </c>
      <c r="B140" s="3">
        <v>439.00433349609381</v>
      </c>
      <c r="C140" s="3">
        <v>13.22999954223633</v>
      </c>
      <c r="D140" s="4">
        <v>1.5900708384553039E-4</v>
      </c>
      <c r="E140" s="4">
        <v>-1.9273553246345609E-2</v>
      </c>
      <c r="F140" s="2">
        <v>2</v>
      </c>
      <c r="G140" s="4">
        <v>0.37279660389371938</v>
      </c>
      <c r="H140" s="4">
        <v>-1.35758943035772E-2</v>
      </c>
      <c r="I140" s="4">
        <v>0.726596173132108</v>
      </c>
    </row>
    <row r="141" spans="1:9" x14ac:dyDescent="0.25">
      <c r="A141" t="s">
        <v>353</v>
      </c>
      <c r="B141" s="3">
        <v>438.93453979492188</v>
      </c>
      <c r="C141" s="3">
        <v>13.489999771118161</v>
      </c>
      <c r="D141" s="4">
        <v>1.095340739209494E-2</v>
      </c>
      <c r="E141" s="4">
        <v>0</v>
      </c>
      <c r="F141" s="2">
        <v>2</v>
      </c>
      <c r="G141" s="4">
        <v>0.40175156974560999</v>
      </c>
      <c r="H141" s="4">
        <v>-1.3732717788013989E-2</v>
      </c>
      <c r="I141" s="4">
        <v>0.72632167575666662</v>
      </c>
    </row>
    <row r="142" spans="1:9" x14ac:dyDescent="0.25">
      <c r="A142" t="s">
        <v>354</v>
      </c>
      <c r="B142" s="3">
        <v>434.17880249023438</v>
      </c>
      <c r="C142" s="3">
        <v>13.489999771118161</v>
      </c>
      <c r="D142" s="4">
        <v>2.009842931681893E-2</v>
      </c>
      <c r="E142" s="4">
        <v>-8.1062704994498858E-2</v>
      </c>
      <c r="F142" s="2">
        <v>2</v>
      </c>
      <c r="G142" s="4">
        <v>0.38166962964085172</v>
      </c>
      <c r="H142" s="4">
        <v>-2.4418657674630691E-2</v>
      </c>
      <c r="I142" s="4">
        <v>0.70761744619860445</v>
      </c>
    </row>
    <row r="143" spans="1:9" x14ac:dyDescent="0.25">
      <c r="A143" t="s">
        <v>355</v>
      </c>
      <c r="B143" s="3">
        <v>425.62442016601563</v>
      </c>
      <c r="C143" s="3">
        <v>14.680000305175779</v>
      </c>
      <c r="D143" s="4">
        <v>1.276332689859982E-2</v>
      </c>
      <c r="E143" s="4">
        <v>-4.6133854600920787E-2</v>
      </c>
      <c r="F143" s="2">
        <v>2</v>
      </c>
      <c r="G143" s="4">
        <v>0.34558399091241759</v>
      </c>
      <c r="H143" s="4">
        <v>-4.3639991702823948E-2</v>
      </c>
      <c r="I143" s="4">
        <v>0.67397321388116538</v>
      </c>
    </row>
    <row r="144" spans="1:9" x14ac:dyDescent="0.25">
      <c r="A144" t="s">
        <v>356</v>
      </c>
      <c r="B144" s="3">
        <v>420.260498046875</v>
      </c>
      <c r="C144" s="3">
        <v>15.39000034332275</v>
      </c>
      <c r="D144" s="4">
        <v>-7.2304922800471294E-3</v>
      </c>
      <c r="E144" s="4">
        <v>-1.6613372622684919E-2</v>
      </c>
      <c r="F144" s="2">
        <v>2</v>
      </c>
      <c r="G144" s="4">
        <v>0.3170385498159114</v>
      </c>
      <c r="H144" s="4">
        <v>-5.5692497055702561E-2</v>
      </c>
      <c r="I144" s="4">
        <v>0.65287700435144957</v>
      </c>
    </row>
    <row r="145" spans="1:9" x14ac:dyDescent="0.25">
      <c r="A145" t="s">
        <v>357</v>
      </c>
      <c r="B145" s="3">
        <v>423.32131958007813</v>
      </c>
      <c r="C145" s="3">
        <v>15.64999961853027</v>
      </c>
      <c r="D145" s="4">
        <v>-1.8856227147551859E-2</v>
      </c>
      <c r="E145" s="4">
        <v>6.6802967766848464E-2</v>
      </c>
      <c r="F145" s="2">
        <v>2</v>
      </c>
      <c r="G145" s="4">
        <v>0.32510908841841052</v>
      </c>
      <c r="H145" s="4">
        <v>-4.8814960974129629E-2</v>
      </c>
      <c r="I145" s="4">
        <v>0.66491516056686173</v>
      </c>
    </row>
    <row r="146" spans="1:9" x14ac:dyDescent="0.25">
      <c r="A146" t="s">
        <v>358</v>
      </c>
      <c r="B146" s="3">
        <v>431.45697021484381</v>
      </c>
      <c r="C146" s="3">
        <v>14.670000076293951</v>
      </c>
      <c r="D146" s="4">
        <v>4.0603490893171834E-3</v>
      </c>
      <c r="E146" s="4">
        <v>-2.3952073391426461E-2</v>
      </c>
      <c r="F146" s="2">
        <v>2</v>
      </c>
      <c r="G146" s="4">
        <v>0.35989299365654998</v>
      </c>
      <c r="H146" s="4">
        <v>-3.053449928085428E-2</v>
      </c>
      <c r="I146" s="4">
        <v>0.69691252865673992</v>
      </c>
    </row>
    <row r="147" spans="1:9" x14ac:dyDescent="0.25">
      <c r="A147" t="s">
        <v>359</v>
      </c>
      <c r="B147" s="3">
        <v>429.71218872070313</v>
      </c>
      <c r="C147" s="3">
        <v>15.02999973297119</v>
      </c>
      <c r="D147" s="4">
        <v>1.5431655171722399E-2</v>
      </c>
      <c r="E147" s="4">
        <v>-2.212102505656743E-2</v>
      </c>
      <c r="F147" s="2">
        <v>2</v>
      </c>
      <c r="G147" s="4">
        <v>0.39122083383681511</v>
      </c>
      <c r="H147" s="4">
        <v>-3.4454949248368449E-2</v>
      </c>
      <c r="I147" s="4">
        <v>0.6900503343208797</v>
      </c>
    </row>
    <row r="148" spans="1:9" x14ac:dyDescent="0.25">
      <c r="A148" t="s">
        <v>360</v>
      </c>
      <c r="B148" s="3">
        <v>423.18179321289063</v>
      </c>
      <c r="C148" s="3">
        <v>15.36999988555908</v>
      </c>
      <c r="D148" s="4">
        <v>-4.8297990831139836E-3</v>
      </c>
      <c r="E148" s="4">
        <v>-3.7570467842036881E-2</v>
      </c>
      <c r="F148" s="2">
        <v>2</v>
      </c>
      <c r="G148" s="4">
        <v>0.37838724125954842</v>
      </c>
      <c r="H148" s="4">
        <v>-4.9128470799597479E-2</v>
      </c>
      <c r="I148" s="4">
        <v>0.66436640586615425</v>
      </c>
    </row>
    <row r="149" spans="1:9" x14ac:dyDescent="0.25">
      <c r="A149" t="s">
        <v>361</v>
      </c>
      <c r="B149" s="3">
        <v>425.235595703125</v>
      </c>
      <c r="C149" s="3">
        <v>15.97000026702881</v>
      </c>
      <c r="D149" s="4">
        <v>3.3876824313254779E-3</v>
      </c>
      <c r="E149" s="4">
        <v>1.7845805872141799E-2</v>
      </c>
      <c r="F149" s="2">
        <v>2</v>
      </c>
      <c r="G149" s="4">
        <v>0.35894931710800448</v>
      </c>
      <c r="H149" s="4">
        <v>-4.4513663768940837E-2</v>
      </c>
      <c r="I149" s="4">
        <v>0.67244397423949565</v>
      </c>
    </row>
    <row r="150" spans="1:9" x14ac:dyDescent="0.25">
      <c r="A150" t="s">
        <v>362</v>
      </c>
      <c r="B150" s="3">
        <v>423.79989624023438</v>
      </c>
      <c r="C150" s="3">
        <v>15.689999580383301</v>
      </c>
      <c r="D150" s="4">
        <v>1.492287409813442E-2</v>
      </c>
      <c r="E150" s="4">
        <v>-7.3789900487972737E-2</v>
      </c>
      <c r="F150" s="2">
        <v>2</v>
      </c>
      <c r="G150" s="4">
        <v>0.35153790986428551</v>
      </c>
      <c r="H150" s="4">
        <v>-4.7739619529906692E-2</v>
      </c>
      <c r="I150" s="4">
        <v>0.66679739399129212</v>
      </c>
    </row>
    <row r="151" spans="1:9" x14ac:dyDescent="0.25">
      <c r="A151" t="s">
        <v>363</v>
      </c>
      <c r="B151" s="3">
        <v>417.56857299804688</v>
      </c>
      <c r="C151" s="3">
        <v>16.940000534057621</v>
      </c>
      <c r="D151" s="4">
        <v>1.0056653846525879E-2</v>
      </c>
      <c r="E151" s="4">
        <v>-9.4601744362668216E-2</v>
      </c>
      <c r="F151" s="2">
        <v>3</v>
      </c>
      <c r="G151" s="4">
        <v>0.33305499016592249</v>
      </c>
      <c r="H151" s="4">
        <v>-6.1741138393125013E-2</v>
      </c>
      <c r="I151" s="4">
        <v>0.64228971139547597</v>
      </c>
    </row>
    <row r="152" spans="1:9" x14ac:dyDescent="0.25">
      <c r="A152" t="s">
        <v>364</v>
      </c>
      <c r="B152" s="3">
        <v>413.41104125976563</v>
      </c>
      <c r="C152" s="3">
        <v>18.70999908447266</v>
      </c>
      <c r="D152" s="4">
        <v>-2.0689167078669191E-2</v>
      </c>
      <c r="E152" s="4">
        <v>3.9444393581814292E-2</v>
      </c>
      <c r="F152" s="2">
        <v>3</v>
      </c>
      <c r="G152" s="4">
        <v>0.30971977737190598</v>
      </c>
      <c r="H152" s="4">
        <v>-7.1082935760314436E-2</v>
      </c>
      <c r="I152" s="4">
        <v>0.62593821360540791</v>
      </c>
    </row>
    <row r="153" spans="1:9" x14ac:dyDescent="0.25">
      <c r="A153" t="s">
        <v>365</v>
      </c>
      <c r="B153" s="3">
        <v>422.14486694335938</v>
      </c>
      <c r="C153" s="3">
        <v>18</v>
      </c>
      <c r="D153" s="4">
        <v>-5.7063457327584111E-3</v>
      </c>
      <c r="E153" s="4">
        <v>-1.15320755096423E-2</v>
      </c>
      <c r="F153" s="2">
        <v>3</v>
      </c>
      <c r="G153" s="4">
        <v>0.33676036078347238</v>
      </c>
      <c r="H153" s="4">
        <v>-5.1458400119314802E-2</v>
      </c>
      <c r="I153" s="4">
        <v>0.66028819343819256</v>
      </c>
    </row>
    <row r="154" spans="1:9" x14ac:dyDescent="0.25">
      <c r="A154" t="s">
        <v>366</v>
      </c>
      <c r="B154" s="3">
        <v>424.56759643554688</v>
      </c>
      <c r="C154" s="3">
        <v>18.20999908447266</v>
      </c>
      <c r="D154" s="4">
        <v>-1.220136841067887E-2</v>
      </c>
      <c r="E154" s="4">
        <v>-1.0326116195473739E-2</v>
      </c>
      <c r="F154" s="2">
        <v>3</v>
      </c>
      <c r="G154" s="4">
        <v>0.34451634987654378</v>
      </c>
      <c r="H154" s="4">
        <v>-4.6014629772804787E-2</v>
      </c>
      <c r="I154" s="4">
        <v>0.66981674509605993</v>
      </c>
    </row>
    <row r="155" spans="1:9" x14ac:dyDescent="0.25">
      <c r="A155" t="s">
        <v>367</v>
      </c>
      <c r="B155" s="3">
        <v>429.8118896484375</v>
      </c>
      <c r="C155" s="3">
        <v>18.39999961853027</v>
      </c>
      <c r="D155" s="4">
        <v>9.2808452655912532E-5</v>
      </c>
      <c r="E155" s="4">
        <v>-4.3161723529065221E-2</v>
      </c>
      <c r="F155" s="2">
        <v>3</v>
      </c>
      <c r="G155" s="4">
        <v>0.36227734710589199</v>
      </c>
      <c r="H155" s="4">
        <v>-3.4230925495130522E-2</v>
      </c>
      <c r="I155" s="4">
        <v>0.69044245628221201</v>
      </c>
    </row>
    <row r="156" spans="1:9" x14ac:dyDescent="0.25">
      <c r="A156" t="s">
        <v>368</v>
      </c>
      <c r="B156" s="3">
        <v>429.77200317382813</v>
      </c>
      <c r="C156" s="3">
        <v>19.229999542236332</v>
      </c>
      <c r="D156" s="4">
        <v>-1.6451022186960481E-2</v>
      </c>
      <c r="E156" s="4">
        <v>0.11091855202373441</v>
      </c>
      <c r="F156" s="2">
        <v>3</v>
      </c>
      <c r="G156" s="4">
        <v>0.3595902452361428</v>
      </c>
      <c r="H156" s="4">
        <v>-3.4320548710766292E-2</v>
      </c>
      <c r="I156" s="4">
        <v>0.69028558349266156</v>
      </c>
    </row>
    <row r="157" spans="1:9" x14ac:dyDescent="0.25">
      <c r="A157" t="s">
        <v>369</v>
      </c>
      <c r="B157" s="3">
        <v>436.96044921875</v>
      </c>
      <c r="C157" s="3">
        <v>17.309999465942379</v>
      </c>
      <c r="D157" s="4">
        <v>-1.5941825991228509E-2</v>
      </c>
      <c r="E157" s="4">
        <v>0.16096577083110011</v>
      </c>
      <c r="F157" s="2">
        <v>3</v>
      </c>
      <c r="G157" s="4">
        <v>0.40940012849488833</v>
      </c>
      <c r="H157" s="4">
        <v>-1.8168415530804949E-2</v>
      </c>
      <c r="I157" s="4">
        <v>0.71855761291225084</v>
      </c>
    </row>
    <row r="158" spans="1:9" x14ac:dyDescent="0.25">
      <c r="A158" t="s">
        <v>370</v>
      </c>
      <c r="B158" s="3">
        <v>444.03924560546881</v>
      </c>
      <c r="C158" s="3">
        <v>14.909999847412109</v>
      </c>
      <c r="D158" s="4">
        <v>1.5968201291644449E-2</v>
      </c>
      <c r="E158" s="4">
        <v>-5.6329134973343242E-2</v>
      </c>
      <c r="F158" s="2">
        <v>2</v>
      </c>
      <c r="G158" s="4">
        <v>0.4195804502823155</v>
      </c>
      <c r="H158" s="4">
        <v>-2.262660479213308E-3</v>
      </c>
      <c r="I158" s="4">
        <v>0.74639839219193593</v>
      </c>
    </row>
    <row r="159" spans="1:9" x14ac:dyDescent="0.25">
      <c r="A159" t="s">
        <v>371</v>
      </c>
      <c r="B159" s="3">
        <v>437.0601806640625</v>
      </c>
      <c r="C159" s="3">
        <v>15.80000019073486</v>
      </c>
      <c r="D159" s="4">
        <v>-8.7284517515390236E-3</v>
      </c>
      <c r="E159" s="4">
        <v>5.4739697834204293E-2</v>
      </c>
      <c r="F159" s="2">
        <v>2</v>
      </c>
      <c r="G159" s="4">
        <v>0.38830111820490082</v>
      </c>
      <c r="H159" s="4">
        <v>-1.7944323205864251E-2</v>
      </c>
      <c r="I159" s="4">
        <v>0.71894985489867103</v>
      </c>
    </row>
    <row r="160" spans="1:9" x14ac:dyDescent="0.25">
      <c r="A160" t="s">
        <v>372</v>
      </c>
      <c r="B160" s="3">
        <v>440.90863037109381</v>
      </c>
      <c r="C160" s="3">
        <v>14.97999954223633</v>
      </c>
      <c r="D160" s="4">
        <v>3.6994834534052061E-3</v>
      </c>
      <c r="E160" s="4">
        <v>-1.3824887685854329E-2</v>
      </c>
      <c r="F160" s="2">
        <v>2</v>
      </c>
      <c r="G160" s="4">
        <v>0.3997331266241797</v>
      </c>
      <c r="H160" s="4">
        <v>-9.2970200452230367E-3</v>
      </c>
      <c r="I160" s="4">
        <v>0.73408573860108239</v>
      </c>
    </row>
    <row r="161" spans="1:9" x14ac:dyDescent="0.25">
      <c r="A161" t="s">
        <v>373</v>
      </c>
      <c r="B161" s="3">
        <v>439.28350830078119</v>
      </c>
      <c r="C161" s="3">
        <v>15.189999580383301</v>
      </c>
      <c r="D161" s="4">
        <v>2.9513151142146482E-4</v>
      </c>
      <c r="E161" s="4">
        <v>-5.240181349224815E-2</v>
      </c>
      <c r="F161" s="2">
        <v>2</v>
      </c>
      <c r="G161" s="4">
        <v>0.40397611304655018</v>
      </c>
      <c r="H161" s="4">
        <v>-1.294860036583001E-2</v>
      </c>
      <c r="I161" s="4">
        <v>0.72769416263387376</v>
      </c>
    </row>
    <row r="162" spans="1:9" x14ac:dyDescent="0.25">
      <c r="A162" t="s">
        <v>374</v>
      </c>
      <c r="B162" s="3">
        <v>439.15390014648438</v>
      </c>
      <c r="C162" s="3">
        <v>16.030000686645511</v>
      </c>
      <c r="D162" s="4">
        <v>1.1783923850194221E-2</v>
      </c>
      <c r="E162" s="4">
        <v>-1.957184632159947E-2</v>
      </c>
      <c r="F162" s="2">
        <v>2</v>
      </c>
      <c r="G162" s="4">
        <v>0.38970538741592953</v>
      </c>
      <c r="H162" s="4">
        <v>-1.323982438786897E-2</v>
      </c>
      <c r="I162" s="4">
        <v>0.72718441608665052</v>
      </c>
    </row>
    <row r="163" spans="1:9" x14ac:dyDescent="0.25">
      <c r="A163" t="s">
        <v>375</v>
      </c>
      <c r="B163" s="3">
        <v>434.03921508789063</v>
      </c>
      <c r="C163" s="3">
        <v>16.35000038146973</v>
      </c>
      <c r="D163" s="4">
        <v>-1.529067126427641E-2</v>
      </c>
      <c r="E163" s="4">
        <v>0.14096304734949741</v>
      </c>
      <c r="F163" s="2">
        <v>3</v>
      </c>
      <c r="G163" s="4">
        <v>0.3688865400270378</v>
      </c>
      <c r="H163" s="4">
        <v>-2.4732304643504292E-2</v>
      </c>
      <c r="I163" s="4">
        <v>0.70706845144772168</v>
      </c>
    </row>
    <row r="164" spans="1:9" x14ac:dyDescent="0.25">
      <c r="A164" t="s">
        <v>376</v>
      </c>
      <c r="B164" s="3">
        <v>440.77902221679688</v>
      </c>
      <c r="C164" s="3">
        <v>14.329999923706049</v>
      </c>
      <c r="D164" s="4">
        <v>2.2443806001526401E-3</v>
      </c>
      <c r="E164" s="4">
        <v>-1.9164937683158859E-2</v>
      </c>
      <c r="F164" s="2">
        <v>2</v>
      </c>
      <c r="G164" s="4">
        <v>0.38676403830703082</v>
      </c>
      <c r="H164" s="4">
        <v>-9.5882440672619973E-3</v>
      </c>
      <c r="I164" s="4">
        <v>0.73357599205385915</v>
      </c>
    </row>
    <row r="165" spans="1:9" x14ac:dyDescent="0.25">
      <c r="A165" t="s">
        <v>377</v>
      </c>
      <c r="B165" s="3">
        <v>439.79196166992188</v>
      </c>
      <c r="C165" s="3">
        <v>14.60999965667725</v>
      </c>
      <c r="D165" s="4">
        <v>-8.6303098711537629E-3</v>
      </c>
      <c r="E165" s="4">
        <v>7.0329675089788601E-2</v>
      </c>
      <c r="F165" s="2">
        <v>2</v>
      </c>
      <c r="G165" s="4">
        <v>0.40666995547805751</v>
      </c>
      <c r="H165" s="4">
        <v>-1.1806127224508909E-2</v>
      </c>
      <c r="I165" s="4">
        <v>0.72969390061910744</v>
      </c>
    </row>
    <row r="166" spans="1:9" x14ac:dyDescent="0.25">
      <c r="A166" t="s">
        <v>378</v>
      </c>
      <c r="B166" s="3">
        <v>443.62054443359381</v>
      </c>
      <c r="C166" s="3">
        <v>13.64999961853027</v>
      </c>
      <c r="D166" s="4">
        <v>2.1171462790141589E-3</v>
      </c>
      <c r="E166" s="4">
        <v>4.9192880737054523E-2</v>
      </c>
      <c r="F166" s="2">
        <v>2</v>
      </c>
      <c r="G166" s="4">
        <v>0.43234607132387892</v>
      </c>
      <c r="H166" s="4">
        <v>-3.2034642424283439E-3</v>
      </c>
      <c r="I166" s="4">
        <v>0.7447516479894627</v>
      </c>
    </row>
    <row r="167" spans="1:9" x14ac:dyDescent="0.25">
      <c r="A167" t="s">
        <v>379</v>
      </c>
      <c r="B167" s="3">
        <v>442.68331909179688</v>
      </c>
      <c r="C167" s="3">
        <v>13.010000228881839</v>
      </c>
      <c r="D167" s="4">
        <v>-1.843368264367151E-3</v>
      </c>
      <c r="E167" s="4">
        <v>1.7996909289228261E-2</v>
      </c>
      <c r="F167" s="2">
        <v>1</v>
      </c>
      <c r="G167" s="4">
        <v>0.45538222195645722</v>
      </c>
      <c r="H167" s="4">
        <v>-5.3093698089078378E-3</v>
      </c>
      <c r="I167" s="4">
        <v>0.74106555752283332</v>
      </c>
    </row>
    <row r="168" spans="1:9" x14ac:dyDescent="0.25">
      <c r="A168" t="s">
        <v>380</v>
      </c>
      <c r="B168" s="3">
        <v>443.5008544921875</v>
      </c>
      <c r="C168" s="3">
        <v>12.77999973297119</v>
      </c>
      <c r="D168" s="4">
        <v>3.4061288777753611E-3</v>
      </c>
      <c r="E168" s="4">
        <v>-3.4743205898720597E-2</v>
      </c>
      <c r="F168" s="2">
        <v>1</v>
      </c>
      <c r="G168" s="4">
        <v>0.4503252410616092</v>
      </c>
      <c r="H168" s="4">
        <v>-3.4724024610384152E-3</v>
      </c>
      <c r="I168" s="4">
        <v>0.74428090959572368</v>
      </c>
    </row>
    <row r="169" spans="1:9" x14ac:dyDescent="0.25">
      <c r="A169" t="s">
        <v>381</v>
      </c>
      <c r="B169" s="3">
        <v>441.995361328125</v>
      </c>
      <c r="C169" s="3">
        <v>13.239999771118161</v>
      </c>
      <c r="D169" s="4">
        <v>-3.2377061280496329E-3</v>
      </c>
      <c r="E169" s="4">
        <v>3.790765149775055E-3</v>
      </c>
      <c r="F169" s="2">
        <v>2</v>
      </c>
      <c r="G169" s="4">
        <v>0.43549919048584229</v>
      </c>
      <c r="H169" s="4">
        <v>-6.8551817064410603E-3</v>
      </c>
      <c r="I169" s="4">
        <v>0.73835983197207877</v>
      </c>
    </row>
    <row r="170" spans="1:9" x14ac:dyDescent="0.25">
      <c r="A170" t="s">
        <v>382</v>
      </c>
      <c r="B170" s="3">
        <v>443.43106079101563</v>
      </c>
      <c r="C170" s="3">
        <v>13.189999580383301</v>
      </c>
      <c r="D170" s="4">
        <v>-3.6292259454752118E-3</v>
      </c>
      <c r="E170" s="4">
        <v>9.9539936133032914E-3</v>
      </c>
      <c r="F170" s="2">
        <v>1</v>
      </c>
      <c r="G170" s="4">
        <v>0.44546226772561243</v>
      </c>
      <c r="H170" s="4">
        <v>-3.6292259454752118E-3</v>
      </c>
      <c r="I170" s="4">
        <v>0.7440064122202823</v>
      </c>
    </row>
    <row r="171" spans="1:9" x14ac:dyDescent="0.25">
      <c r="A171" t="s">
        <v>383</v>
      </c>
      <c r="B171" s="3">
        <v>445.04623413085938</v>
      </c>
      <c r="C171" s="3">
        <v>13.060000419616699</v>
      </c>
      <c r="D171" s="4">
        <v>1.1438486077717249E-3</v>
      </c>
      <c r="E171" s="4">
        <v>1.083593982167463E-2</v>
      </c>
      <c r="F171" s="2">
        <v>1</v>
      </c>
      <c r="G171" s="4">
        <v>0.46793011161816128</v>
      </c>
      <c r="H171" s="4">
        <v>0</v>
      </c>
      <c r="I171" s="4">
        <v>0.75035886000891905</v>
      </c>
    </row>
    <row r="172" spans="1:9" x14ac:dyDescent="0.25">
      <c r="A172" t="s">
        <v>384</v>
      </c>
      <c r="B172" s="3">
        <v>444.53775024414063</v>
      </c>
      <c r="C172" s="3">
        <v>12.920000076293951</v>
      </c>
      <c r="D172" s="4">
        <v>4.7321679960679042E-3</v>
      </c>
      <c r="E172" s="4">
        <v>-9.2024452385066624E-3</v>
      </c>
      <c r="F172" s="2">
        <v>1</v>
      </c>
      <c r="G172" s="4">
        <v>0.44631494143495098</v>
      </c>
      <c r="H172" s="4">
        <v>0</v>
      </c>
      <c r="I172" s="4">
        <v>0.74835900199859773</v>
      </c>
    </row>
    <row r="173" spans="1:9" x14ac:dyDescent="0.25">
      <c r="A173" t="s">
        <v>385</v>
      </c>
      <c r="B173" s="3">
        <v>442.44403076171881</v>
      </c>
      <c r="C173" s="3">
        <v>13.039999961853029</v>
      </c>
      <c r="D173" s="4">
        <v>1.185675358269234E-2</v>
      </c>
      <c r="E173" s="4">
        <v>-5.6439924037285823E-2</v>
      </c>
      <c r="F173" s="2">
        <v>1</v>
      </c>
      <c r="G173" s="4">
        <v>0.46006265033789989</v>
      </c>
      <c r="H173" s="4">
        <v>-2.81231846108787E-3</v>
      </c>
      <c r="I173" s="4">
        <v>0.74012444081061823</v>
      </c>
    </row>
    <row r="174" spans="1:9" x14ac:dyDescent="0.25">
      <c r="A174" t="s">
        <v>386</v>
      </c>
      <c r="B174" s="3">
        <v>437.25955200195313</v>
      </c>
      <c r="C174" s="3">
        <v>13.819999694824221</v>
      </c>
      <c r="D174" s="4">
        <v>2.4914444710628651E-3</v>
      </c>
      <c r="E174" s="4">
        <v>-3.5589688178444767E-2</v>
      </c>
      <c r="F174" s="2">
        <v>2</v>
      </c>
      <c r="G174" s="4">
        <v>0.44807480848139392</v>
      </c>
      <c r="H174" s="4">
        <v>-1.4497182522962169E-2</v>
      </c>
      <c r="I174" s="4">
        <v>0.71973397879624801</v>
      </c>
    </row>
    <row r="175" spans="1:9" x14ac:dyDescent="0.25">
      <c r="A175" t="s">
        <v>387</v>
      </c>
      <c r="B175" s="3">
        <v>436.1728515625</v>
      </c>
      <c r="C175" s="3">
        <v>14.329999923706049</v>
      </c>
      <c r="D175" s="4">
        <v>9.5374277608326619E-3</v>
      </c>
      <c r="E175" s="4">
        <v>-5.5516949724618847E-3</v>
      </c>
      <c r="F175" s="2">
        <v>2</v>
      </c>
      <c r="G175" s="4">
        <v>0.43764922796515848</v>
      </c>
      <c r="H175" s="4">
        <v>-1.6946405964580299E-2</v>
      </c>
      <c r="I175" s="4">
        <v>0.71546000545033928</v>
      </c>
    </row>
    <row r="176" spans="1:9" x14ac:dyDescent="0.25">
      <c r="A176" t="s">
        <v>388</v>
      </c>
      <c r="B176" s="3">
        <v>432.05218505859381</v>
      </c>
      <c r="C176" s="3">
        <v>14.409999847412109</v>
      </c>
      <c r="D176" s="4">
        <v>-1.1886892048108669E-2</v>
      </c>
      <c r="E176" s="4">
        <v>6.944603574132735E-4</v>
      </c>
      <c r="F176" s="2">
        <v>2</v>
      </c>
      <c r="G176" s="4">
        <v>0.46160650406504061</v>
      </c>
      <c r="H176" s="4">
        <v>-2.6233632351951971E-2</v>
      </c>
      <c r="I176" s="4">
        <v>0.69925349796614489</v>
      </c>
    </row>
    <row r="177" spans="1:9" x14ac:dyDescent="0.25">
      <c r="A177" t="s">
        <v>389</v>
      </c>
      <c r="B177" s="3">
        <v>437.24972534179688</v>
      </c>
      <c r="C177" s="3">
        <v>14.39999961853027</v>
      </c>
      <c r="D177" s="4">
        <v>-2.521231182314398E-3</v>
      </c>
      <c r="E177" s="4">
        <v>4.7272699529474327E-2</v>
      </c>
      <c r="F177" s="2">
        <v>2</v>
      </c>
      <c r="G177" s="4">
        <v>0.48694946916155551</v>
      </c>
      <c r="H177" s="4">
        <v>-1.4519330012310429E-2</v>
      </c>
      <c r="I177" s="4">
        <v>0.71969533071802672</v>
      </c>
    </row>
    <row r="178" spans="1:9" x14ac:dyDescent="0.25">
      <c r="A178" t="s">
        <v>390</v>
      </c>
      <c r="B178" s="3">
        <v>438.35491943359381</v>
      </c>
      <c r="C178" s="3">
        <v>13.75</v>
      </c>
      <c r="D178" s="4">
        <v>-7.6860731874329744E-3</v>
      </c>
      <c r="E178" s="4">
        <v>-6.5029011268515902E-3</v>
      </c>
      <c r="F178" s="2">
        <v>2</v>
      </c>
      <c r="G178" s="4">
        <v>0.52496398863263827</v>
      </c>
      <c r="H178" s="4">
        <v>-1.2028425270863121E-2</v>
      </c>
      <c r="I178" s="4">
        <v>0.72404203926704769</v>
      </c>
    </row>
    <row r="179" spans="1:9" x14ac:dyDescent="0.25">
      <c r="A179" t="s">
        <v>391</v>
      </c>
      <c r="B179" s="3">
        <v>441.750244140625</v>
      </c>
      <c r="C179" s="3">
        <v>13.840000152587891</v>
      </c>
      <c r="D179" s="4">
        <v>1.433503511845702E-2</v>
      </c>
      <c r="E179" s="4">
        <v>-9.067017675620026E-2</v>
      </c>
      <c r="F179" s="2">
        <v>2</v>
      </c>
      <c r="G179" s="4">
        <v>0.54817316325673904</v>
      </c>
      <c r="H179" s="4">
        <v>-4.375986233891016E-3</v>
      </c>
      <c r="I179" s="4">
        <v>0.73739579046812365</v>
      </c>
    </row>
    <row r="180" spans="1:9" x14ac:dyDescent="0.25">
      <c r="A180" t="s">
        <v>392</v>
      </c>
      <c r="B180" s="3">
        <v>435.50723266601563</v>
      </c>
      <c r="C180" s="3">
        <v>15.22000026702881</v>
      </c>
      <c r="D180" s="4">
        <v>-3.7127504959898472E-3</v>
      </c>
      <c r="E180" s="4">
        <v>3.2564484624427743E-2</v>
      </c>
      <c r="F180" s="2">
        <v>2</v>
      </c>
      <c r="G180" s="4">
        <v>0.50485896884578252</v>
      </c>
      <c r="H180" s="4">
        <v>-1.844658885331996E-2</v>
      </c>
      <c r="I180" s="4">
        <v>0.71284213826373999</v>
      </c>
    </row>
    <row r="181" spans="1:9" x14ac:dyDescent="0.25">
      <c r="A181" t="s">
        <v>393</v>
      </c>
      <c r="B181" s="3">
        <v>437.13018798828119</v>
      </c>
      <c r="C181" s="3">
        <v>14.739999771118161</v>
      </c>
      <c r="D181" s="4">
        <v>-1.443495881117474E-2</v>
      </c>
      <c r="E181" s="4">
        <v>2.0775637081209549E-2</v>
      </c>
      <c r="F181" s="2">
        <v>2</v>
      </c>
      <c r="G181" s="4">
        <v>0.48429672832358678</v>
      </c>
      <c r="H181" s="4">
        <v>-1.4788745278698671E-2</v>
      </c>
      <c r="I181" s="4">
        <v>0.71922519244972594</v>
      </c>
    </row>
    <row r="182" spans="1:9" x14ac:dyDescent="0.25">
      <c r="A182" t="s">
        <v>394</v>
      </c>
      <c r="B182" s="3">
        <v>443.53256225585938</v>
      </c>
      <c r="C182" s="3">
        <v>14.439999580383301</v>
      </c>
      <c r="D182" s="4">
        <v>1.5178139667858749E-2</v>
      </c>
      <c r="E182" s="4">
        <v>-4.1379599735654748E-3</v>
      </c>
      <c r="F182" s="2">
        <v>2</v>
      </c>
      <c r="G182" s="4">
        <v>0.51355791435928277</v>
      </c>
      <c r="H182" s="4">
        <v>-3.5896815810065869E-4</v>
      </c>
      <c r="I182" s="4">
        <v>0.74440561566178554</v>
      </c>
    </row>
    <row r="183" spans="1:9" x14ac:dyDescent="0.25">
      <c r="A183" t="s">
        <v>395</v>
      </c>
      <c r="B183" s="3">
        <v>436.90121459960938</v>
      </c>
      <c r="C183" s="3">
        <v>14.5</v>
      </c>
      <c r="D183" s="4">
        <v>6.2837650717157967E-3</v>
      </c>
      <c r="E183" s="4">
        <v>2.766249083506533E-3</v>
      </c>
      <c r="F183" s="2">
        <v>2</v>
      </c>
      <c r="G183" s="4">
        <v>0.4726409361123638</v>
      </c>
      <c r="H183" s="4">
        <v>-1.530480929292144E-2</v>
      </c>
      <c r="I183" s="4">
        <v>0.71832464421713427</v>
      </c>
    </row>
    <row r="184" spans="1:9" x14ac:dyDescent="0.25">
      <c r="A184" t="s">
        <v>396</v>
      </c>
      <c r="B184" s="3">
        <v>434.1729736328125</v>
      </c>
      <c r="C184" s="3">
        <v>14.460000038146971</v>
      </c>
      <c r="D184" s="4">
        <v>-1.7949657959261071E-2</v>
      </c>
      <c r="E184" s="4">
        <v>7.1905135914498652E-2</v>
      </c>
      <c r="F184" s="2">
        <v>2</v>
      </c>
      <c r="G184" s="4">
        <v>0.46510532718483222</v>
      </c>
      <c r="H184" s="4">
        <v>-2.1453763952058561E-2</v>
      </c>
      <c r="I184" s="4">
        <v>0.70759452140686441</v>
      </c>
    </row>
    <row r="185" spans="1:9" x14ac:dyDescent="0.25">
      <c r="A185" t="s">
        <v>397</v>
      </c>
      <c r="B185" s="3">
        <v>442.10867309570313</v>
      </c>
      <c r="C185" s="3">
        <v>13.489999771118161</v>
      </c>
      <c r="D185" s="4">
        <v>-3.5681531208632271E-3</v>
      </c>
      <c r="E185" s="4">
        <v>2.898551673472971E-2</v>
      </c>
      <c r="F185" s="2">
        <v>2</v>
      </c>
      <c r="G185" s="4">
        <v>0.52272709834060049</v>
      </c>
      <c r="H185" s="4">
        <v>-3.5681531208632271E-3</v>
      </c>
      <c r="I185" s="4">
        <v>0.73880548512250033</v>
      </c>
    </row>
    <row r="186" spans="1:9" x14ac:dyDescent="0.25">
      <c r="A186" t="s">
        <v>398</v>
      </c>
      <c r="B186" s="3">
        <v>443.69183349609381</v>
      </c>
      <c r="C186" s="3">
        <v>13.10999965667725</v>
      </c>
      <c r="D186" s="4">
        <v>1.5056938972564099E-2</v>
      </c>
      <c r="E186" s="4">
        <v>-2.1641788814083181E-2</v>
      </c>
      <c r="F186" s="2">
        <v>1</v>
      </c>
      <c r="G186" s="4">
        <v>0.54082718403963126</v>
      </c>
      <c r="H186" s="4">
        <v>0</v>
      </c>
      <c r="I186" s="4">
        <v>0.74503202659419876</v>
      </c>
    </row>
    <row r="187" spans="1:9" x14ac:dyDescent="0.25">
      <c r="A187" t="s">
        <v>399</v>
      </c>
      <c r="B187" s="3">
        <v>437.11029052734381</v>
      </c>
      <c r="C187" s="3">
        <v>13.39999961853027</v>
      </c>
      <c r="D187" s="4">
        <v>8.569428183482497E-3</v>
      </c>
      <c r="E187" s="4">
        <v>-3.179194575191846E-2</v>
      </c>
      <c r="F187" s="2">
        <v>2</v>
      </c>
      <c r="G187" s="4">
        <v>0.50576756591109673</v>
      </c>
      <c r="H187" s="4">
        <v>0</v>
      </c>
      <c r="I187" s="4">
        <v>0.71914693609258218</v>
      </c>
    </row>
    <row r="188" spans="1:9" x14ac:dyDescent="0.25">
      <c r="A188" t="s">
        <v>400</v>
      </c>
      <c r="B188" s="3">
        <v>433.39633178710938</v>
      </c>
      <c r="C188" s="3">
        <v>13.840000152587891</v>
      </c>
      <c r="D188" s="4">
        <v>-5.3245818803824294E-3</v>
      </c>
      <c r="E188" s="4">
        <v>3.0528655107632471E-2</v>
      </c>
      <c r="F188" s="2">
        <v>2</v>
      </c>
      <c r="G188" s="4">
        <v>0.49104373043281702</v>
      </c>
      <c r="H188" s="4">
        <v>-6.3917107859314806E-3</v>
      </c>
      <c r="I188" s="4">
        <v>0.70454000295141683</v>
      </c>
    </row>
    <row r="189" spans="1:9" x14ac:dyDescent="0.25">
      <c r="A189" t="s">
        <v>401</v>
      </c>
      <c r="B189" s="3">
        <v>435.71633911132813</v>
      </c>
      <c r="C189" s="3">
        <v>13.430000305175779</v>
      </c>
      <c r="D189" s="4">
        <v>2.405272263564795E-3</v>
      </c>
      <c r="E189" s="4">
        <v>-2.256182468023105E-2</v>
      </c>
      <c r="F189" s="2">
        <v>2</v>
      </c>
      <c r="G189" s="4">
        <v>0.50976002967588729</v>
      </c>
      <c r="H189" s="4">
        <v>-1.0728413370930669E-3</v>
      </c>
      <c r="I189" s="4">
        <v>0.71366455016427532</v>
      </c>
    </row>
    <row r="190" spans="1:9" x14ac:dyDescent="0.25">
      <c r="A190" t="s">
        <v>402</v>
      </c>
      <c r="B190" s="3">
        <v>434.67083740234381</v>
      </c>
      <c r="C190" s="3">
        <v>13.739999771118161</v>
      </c>
      <c r="D190" s="4">
        <v>-5.2656700347586405E-4</v>
      </c>
      <c r="E190" s="4">
        <v>-7.2728937322441567E-4</v>
      </c>
      <c r="F190" s="2">
        <v>2</v>
      </c>
      <c r="G190" s="4">
        <v>0.48091824809625422</v>
      </c>
      <c r="H190" s="4">
        <v>-3.469767864253015E-3</v>
      </c>
      <c r="I190" s="4">
        <v>0.70955261068668563</v>
      </c>
    </row>
    <row r="191" spans="1:9" x14ac:dyDescent="0.25">
      <c r="A191" t="s">
        <v>403</v>
      </c>
      <c r="B191" s="3">
        <v>434.89984130859381</v>
      </c>
      <c r="C191" s="3">
        <v>13.75</v>
      </c>
      <c r="D191" s="4">
        <v>-2.9447514697346082E-3</v>
      </c>
      <c r="E191" s="4">
        <v>-5.4332872347019452E-2</v>
      </c>
      <c r="F191" s="2">
        <v>2</v>
      </c>
      <c r="G191" s="4">
        <v>0.49464004895012931</v>
      </c>
      <c r="H191" s="4">
        <v>-2.9447514697346082E-3</v>
      </c>
      <c r="I191" s="4">
        <v>0.71045327894436494</v>
      </c>
    </row>
    <row r="192" spans="1:9" x14ac:dyDescent="0.25">
      <c r="A192" t="s">
        <v>404</v>
      </c>
      <c r="B192" s="3">
        <v>436.18429565429688</v>
      </c>
      <c r="C192" s="3">
        <v>14.539999961853029</v>
      </c>
      <c r="D192" s="4">
        <v>2.927564504868263E-2</v>
      </c>
      <c r="E192" s="4">
        <v>-5.2151250506989211E-2</v>
      </c>
      <c r="F192" s="2">
        <v>2</v>
      </c>
      <c r="G192" s="4">
        <v>0.50017591231421887</v>
      </c>
      <c r="H192" s="4">
        <v>0</v>
      </c>
      <c r="I192" s="4">
        <v>0.71550501485820561</v>
      </c>
    </row>
    <row r="193" spans="1:9" x14ac:dyDescent="0.25">
      <c r="A193" t="s">
        <v>405</v>
      </c>
      <c r="B193" s="3">
        <v>423.77792358398438</v>
      </c>
      <c r="C193" s="3">
        <v>15.340000152587891</v>
      </c>
      <c r="D193" s="4">
        <v>-4.0017506628103883E-3</v>
      </c>
      <c r="E193" s="4">
        <v>-5.1880624714809587E-3</v>
      </c>
      <c r="F193" s="2">
        <v>2</v>
      </c>
      <c r="G193" s="4">
        <v>0.42299995275916702</v>
      </c>
      <c r="H193" s="4">
        <v>-2.6175475944042459E-2</v>
      </c>
      <c r="I193" s="4">
        <v>0.66671097592818862</v>
      </c>
    </row>
    <row r="194" spans="1:9" x14ac:dyDescent="0.25">
      <c r="A194" t="s">
        <v>406</v>
      </c>
      <c r="B194" s="3">
        <v>425.4805908203125</v>
      </c>
      <c r="C194" s="3">
        <v>15.420000076293951</v>
      </c>
      <c r="D194" s="4">
        <v>-7.548163157862553E-3</v>
      </c>
      <c r="E194" s="4">
        <v>8.2865191302115004E-2</v>
      </c>
      <c r="F194" s="2">
        <v>2</v>
      </c>
      <c r="G194" s="4">
        <v>0.41863662957818848</v>
      </c>
      <c r="H194" s="4">
        <v>-2.2262815517987259E-2</v>
      </c>
      <c r="I194" s="4">
        <v>0.67340753564310019</v>
      </c>
    </row>
    <row r="195" spans="1:9" x14ac:dyDescent="0.25">
      <c r="A195" t="s">
        <v>407</v>
      </c>
      <c r="B195" s="3">
        <v>428.71661376953119</v>
      </c>
      <c r="C195" s="3">
        <v>14.239999771118161</v>
      </c>
      <c r="D195" s="4">
        <v>-9.0676026602740656E-3</v>
      </c>
      <c r="E195" s="4">
        <v>1.6416812168366771E-2</v>
      </c>
      <c r="F195" s="2">
        <v>2</v>
      </c>
      <c r="G195" s="4">
        <v>0.40260416853871123</v>
      </c>
      <c r="H195" s="4">
        <v>-1.482656569707708E-2</v>
      </c>
      <c r="I195" s="4">
        <v>0.6861347558866755</v>
      </c>
    </row>
    <row r="196" spans="1:9" x14ac:dyDescent="0.25">
      <c r="A196" t="s">
        <v>408</v>
      </c>
      <c r="B196" s="3">
        <v>432.63961791992188</v>
      </c>
      <c r="C196" s="3">
        <v>14.010000228881839</v>
      </c>
      <c r="D196" s="4">
        <v>2.9777187203698929E-3</v>
      </c>
      <c r="E196" s="4">
        <v>-2.5730172643567251E-2</v>
      </c>
      <c r="F196" s="2">
        <v>2</v>
      </c>
      <c r="G196" s="4">
        <v>0.4262825414200111</v>
      </c>
      <c r="H196" s="4">
        <v>-5.8116608683534956E-3</v>
      </c>
      <c r="I196" s="4">
        <v>0.70156386087820066</v>
      </c>
    </row>
    <row r="197" spans="1:9" x14ac:dyDescent="0.25">
      <c r="A197" t="s">
        <v>409</v>
      </c>
      <c r="B197" s="3">
        <v>431.35516357421881</v>
      </c>
      <c r="C197" s="3">
        <v>14.38000011444092</v>
      </c>
      <c r="D197" s="4">
        <v>1.089722289887241E-2</v>
      </c>
      <c r="E197" s="4">
        <v>-9.2744494110384323E-2</v>
      </c>
      <c r="F197" s="2">
        <v>2</v>
      </c>
      <c r="G197" s="4">
        <v>0.43255555155783543</v>
      </c>
      <c r="H197" s="4">
        <v>-8.7632849909538013E-3</v>
      </c>
      <c r="I197" s="4">
        <v>0.69651212496435999</v>
      </c>
    </row>
    <row r="198" spans="1:9" x14ac:dyDescent="0.25">
      <c r="A198" t="s">
        <v>410</v>
      </c>
      <c r="B198" s="3">
        <v>426.70526123046881</v>
      </c>
      <c r="C198" s="3">
        <v>15.85000038146973</v>
      </c>
      <c r="D198" s="4">
        <v>-1.559700686048082E-2</v>
      </c>
      <c r="E198" s="4">
        <v>0.13783201968635689</v>
      </c>
      <c r="F198" s="2">
        <v>2</v>
      </c>
      <c r="G198" s="4">
        <v>0.43980949831122818</v>
      </c>
      <c r="H198" s="4">
        <v>-1.9448572460657561E-2</v>
      </c>
      <c r="I198" s="4">
        <v>0.67822414241024664</v>
      </c>
    </row>
    <row r="199" spans="1:9" x14ac:dyDescent="0.25">
      <c r="A199" t="s">
        <v>411</v>
      </c>
      <c r="B199" s="3">
        <v>433.46603393554688</v>
      </c>
      <c r="C199" s="3">
        <v>13.930000305175779</v>
      </c>
      <c r="D199" s="4">
        <v>-3.9125902978952576E-3</v>
      </c>
      <c r="E199" s="4">
        <v>7.7339518669594209E-2</v>
      </c>
      <c r="F199" s="2">
        <v>2</v>
      </c>
      <c r="G199" s="4">
        <v>0.4530226364111305</v>
      </c>
      <c r="H199" s="4">
        <v>-3.9125902978952576E-3</v>
      </c>
      <c r="I199" s="4">
        <v>0.70481414025159528</v>
      </c>
    </row>
    <row r="200" spans="1:9" x14ac:dyDescent="0.25">
      <c r="A200" t="s">
        <v>412</v>
      </c>
      <c r="B200" s="3">
        <v>435.16867065429688</v>
      </c>
      <c r="C200" s="3">
        <v>12.930000305175779</v>
      </c>
      <c r="D200" s="4">
        <v>9.8429827929626956E-3</v>
      </c>
      <c r="E200" s="4">
        <v>1.094607847852336E-2</v>
      </c>
      <c r="F200" s="2">
        <v>1</v>
      </c>
      <c r="G200" s="4">
        <v>0.44583793535141769</v>
      </c>
      <c r="H200" s="4">
        <v>0</v>
      </c>
      <c r="I200" s="4">
        <v>0.71151057994141942</v>
      </c>
    </row>
    <row r="201" spans="1:9" x14ac:dyDescent="0.25">
      <c r="A201" t="s">
        <v>413</v>
      </c>
      <c r="B201" s="3">
        <v>430.92706298828119</v>
      </c>
      <c r="C201" s="3">
        <v>12.789999961853029</v>
      </c>
      <c r="D201" s="4">
        <v>1.851997035726249E-3</v>
      </c>
      <c r="E201" s="4">
        <v>-3.1176899525243722E-3</v>
      </c>
      <c r="F201" s="2">
        <v>1</v>
      </c>
      <c r="G201" s="4">
        <v>0.40628716302248069</v>
      </c>
      <c r="H201" s="4">
        <v>0</v>
      </c>
      <c r="I201" s="4">
        <v>0.69482841303489251</v>
      </c>
    </row>
    <row r="202" spans="1:9" x14ac:dyDescent="0.25">
      <c r="A202" t="s">
        <v>414</v>
      </c>
      <c r="B202" s="3">
        <v>430.13046264648438</v>
      </c>
      <c r="C202" s="3">
        <v>12.829999923706049</v>
      </c>
      <c r="D202" s="4">
        <v>1.029019012817534E-2</v>
      </c>
      <c r="E202" s="4">
        <v>-1.7611063439567198E-2</v>
      </c>
      <c r="F202" s="2">
        <v>1</v>
      </c>
      <c r="G202" s="4">
        <v>0.43277012026127643</v>
      </c>
      <c r="H202" s="4">
        <v>0</v>
      </c>
      <c r="I202" s="4">
        <v>0.69169539817212589</v>
      </c>
    </row>
    <row r="203" spans="1:9" x14ac:dyDescent="0.25">
      <c r="A203" t="s">
        <v>415</v>
      </c>
      <c r="B203" s="3">
        <v>425.74942016601563</v>
      </c>
      <c r="C203" s="3">
        <v>13.060000419616699</v>
      </c>
      <c r="D203" s="4">
        <v>-2.0072228259843121E-3</v>
      </c>
      <c r="E203" s="4">
        <v>-4.462323725477424E-2</v>
      </c>
      <c r="F203" s="2">
        <v>1</v>
      </c>
      <c r="G203" s="4">
        <v>0.4061803383713134</v>
      </c>
      <c r="H203" s="4">
        <v>-3.3099271308789651E-3</v>
      </c>
      <c r="I203" s="4">
        <v>0.67446483664015444</v>
      </c>
    </row>
    <row r="204" spans="1:9" x14ac:dyDescent="0.25">
      <c r="A204" t="s">
        <v>416</v>
      </c>
      <c r="B204" s="3">
        <v>426.605712890625</v>
      </c>
      <c r="C204" s="3">
        <v>13.670000076293951</v>
      </c>
      <c r="D204" s="4">
        <v>-1.3053243817890969E-3</v>
      </c>
      <c r="E204" s="4">
        <v>-1.299641156808984E-2</v>
      </c>
      <c r="F204" s="2">
        <v>2</v>
      </c>
      <c r="G204" s="4">
        <v>0.38396712698198199</v>
      </c>
      <c r="H204" s="4">
        <v>-1.3053243817890969E-3</v>
      </c>
      <c r="I204" s="4">
        <v>0.67783262057435234</v>
      </c>
    </row>
    <row r="205" spans="1:9" x14ac:dyDescent="0.25">
      <c r="A205" t="s">
        <v>417</v>
      </c>
      <c r="B205" s="3">
        <v>427.16329956054688</v>
      </c>
      <c r="C205" s="3">
        <v>13.85000038146973</v>
      </c>
      <c r="D205" s="4">
        <v>1.6900530104019259E-2</v>
      </c>
      <c r="E205" s="4">
        <v>-2.1613640290952811E-3</v>
      </c>
      <c r="F205" s="2">
        <v>2</v>
      </c>
      <c r="G205" s="4">
        <v>0.43551125848692612</v>
      </c>
      <c r="H205" s="4">
        <v>0</v>
      </c>
      <c r="I205" s="4">
        <v>0.6800255989506927</v>
      </c>
    </row>
    <row r="206" spans="1:9" x14ac:dyDescent="0.25">
      <c r="A206" t="s">
        <v>418</v>
      </c>
      <c r="B206" s="3">
        <v>420.06399536132813</v>
      </c>
      <c r="C206" s="3">
        <v>13.88000011444092</v>
      </c>
      <c r="D206" s="4">
        <v>1.1775478302773919E-2</v>
      </c>
      <c r="E206" s="4">
        <v>-3.2752630978025832E-2</v>
      </c>
      <c r="F206" s="2">
        <v>2</v>
      </c>
      <c r="G206" s="4">
        <v>0.44183987332861818</v>
      </c>
      <c r="H206" s="4">
        <v>-1.464440268281109E-2</v>
      </c>
      <c r="I206" s="4">
        <v>0.65210416281211092</v>
      </c>
    </row>
    <row r="207" spans="1:9" x14ac:dyDescent="0.25">
      <c r="A207" t="s">
        <v>419</v>
      </c>
      <c r="B207" s="3">
        <v>415.17510986328119</v>
      </c>
      <c r="C207" s="3">
        <v>14.35000038146973</v>
      </c>
      <c r="D207" s="4">
        <v>-1.9586212144917289E-2</v>
      </c>
      <c r="E207" s="4">
        <v>7.8136733964353722E-2</v>
      </c>
      <c r="F207" s="2">
        <v>2</v>
      </c>
      <c r="G207" s="4">
        <v>0.44641522457062449</v>
      </c>
      <c r="H207" s="4">
        <v>-2.6112395044307402E-2</v>
      </c>
      <c r="I207" s="4">
        <v>0.63287626379665873</v>
      </c>
    </row>
    <row r="208" spans="1:9" x14ac:dyDescent="0.25">
      <c r="A208" t="s">
        <v>420</v>
      </c>
      <c r="B208" s="3">
        <v>423.46926879882813</v>
      </c>
      <c r="C208" s="3">
        <v>13.310000419616699</v>
      </c>
      <c r="D208" s="4">
        <v>-6.6565596896264179E-3</v>
      </c>
      <c r="E208" s="4">
        <v>-2.1323526008731442E-2</v>
      </c>
      <c r="F208" s="2">
        <v>2</v>
      </c>
      <c r="G208" s="4">
        <v>0.44548197330071582</v>
      </c>
      <c r="H208" s="4">
        <v>-6.6565596896264179E-3</v>
      </c>
      <c r="I208" s="4">
        <v>0.66549704219175898</v>
      </c>
    </row>
    <row r="209" spans="1:9" x14ac:dyDescent="0.25">
      <c r="A209" t="s">
        <v>421</v>
      </c>
      <c r="B209" s="3">
        <v>426.3070068359375</v>
      </c>
      <c r="C209" s="3">
        <v>13.60000038146973</v>
      </c>
      <c r="D209" s="4">
        <v>1.024044111111766E-2</v>
      </c>
      <c r="E209" s="4">
        <v>2.5641036705816189E-2</v>
      </c>
      <c r="F209" s="2">
        <v>2</v>
      </c>
      <c r="G209" s="4">
        <v>0.46965360548992791</v>
      </c>
      <c r="H209" s="4">
        <v>0</v>
      </c>
      <c r="I209" s="4">
        <v>0.6766578150164948</v>
      </c>
    </row>
    <row r="210" spans="1:9" x14ac:dyDescent="0.25">
      <c r="A210" t="s">
        <v>422</v>
      </c>
      <c r="B210" s="3">
        <v>421.98568725585938</v>
      </c>
      <c r="C210" s="3">
        <v>13.260000228881839</v>
      </c>
      <c r="D210" s="4">
        <v>-5.957514536322539E-3</v>
      </c>
      <c r="E210" s="4">
        <v>-1.4126363054103421E-2</v>
      </c>
      <c r="F210" s="2">
        <v>2</v>
      </c>
      <c r="G210" s="4">
        <v>0.48312025686087662</v>
      </c>
      <c r="H210" s="4">
        <v>-5.957514536322539E-3</v>
      </c>
      <c r="I210" s="4">
        <v>0.65966214258104228</v>
      </c>
    </row>
    <row r="211" spans="1:9" x14ac:dyDescent="0.25">
      <c r="A211" t="s">
        <v>423</v>
      </c>
      <c r="B211" s="3">
        <v>424.51473999023438</v>
      </c>
      <c r="C211" s="3">
        <v>13.44999980926514</v>
      </c>
      <c r="D211" s="4">
        <v>1.22114367886117E-3</v>
      </c>
      <c r="E211" s="4">
        <v>2.3592043975852128E-2</v>
      </c>
      <c r="F211" s="2">
        <v>2</v>
      </c>
      <c r="G211" s="4">
        <v>0.48869759472127422</v>
      </c>
      <c r="H211" s="4">
        <v>0</v>
      </c>
      <c r="I211" s="4">
        <v>0.66960886164426081</v>
      </c>
    </row>
    <row r="212" spans="1:9" x14ac:dyDescent="0.25">
      <c r="A212" t="s">
        <v>424</v>
      </c>
      <c r="B212" s="3">
        <v>423.99697875976563</v>
      </c>
      <c r="C212" s="3">
        <v>13.14000034332275</v>
      </c>
      <c r="D212" s="4">
        <v>5.5492347754844129E-3</v>
      </c>
      <c r="E212" s="4">
        <v>4.7011963635144927E-2</v>
      </c>
      <c r="F212" s="2">
        <v>1</v>
      </c>
      <c r="G212" s="4">
        <v>0.48384610373174097</v>
      </c>
      <c r="H212" s="4">
        <v>0</v>
      </c>
      <c r="I212" s="4">
        <v>0.66757251600729584</v>
      </c>
    </row>
    <row r="213" spans="1:9" x14ac:dyDescent="0.25">
      <c r="A213" t="s">
        <v>425</v>
      </c>
      <c r="B213" s="3">
        <v>421.6571044921875</v>
      </c>
      <c r="C213" s="3">
        <v>12.55000019073486</v>
      </c>
      <c r="D213" s="4">
        <v>4.1495627504630761E-3</v>
      </c>
      <c r="E213" s="4">
        <v>-4.8521562548058839E-2</v>
      </c>
      <c r="F213" s="2">
        <v>1</v>
      </c>
      <c r="G213" s="4">
        <v>0.50844039744100766</v>
      </c>
      <c r="H213" s="4">
        <v>0</v>
      </c>
      <c r="I213" s="4">
        <v>0.65836983246238123</v>
      </c>
    </row>
    <row r="214" spans="1:9" x14ac:dyDescent="0.25">
      <c r="A214" t="s">
        <v>426</v>
      </c>
      <c r="B214" s="3">
        <v>419.91464233398438</v>
      </c>
      <c r="C214" s="3">
        <v>13.189999580383301</v>
      </c>
      <c r="D214" s="4">
        <v>1.305867971763242E-3</v>
      </c>
      <c r="E214" s="4">
        <v>-8.2707224642141197E-3</v>
      </c>
      <c r="F214" s="2">
        <v>1</v>
      </c>
      <c r="G214" s="4">
        <v>0.54331761126210565</v>
      </c>
      <c r="H214" s="4">
        <v>0</v>
      </c>
      <c r="I214" s="4">
        <v>0.65151676003318215</v>
      </c>
    </row>
    <row r="215" spans="1:9" x14ac:dyDescent="0.25">
      <c r="A215" t="s">
        <v>427</v>
      </c>
      <c r="B215" s="3">
        <v>419.36700439453119</v>
      </c>
      <c r="C215" s="3">
        <v>13.30000019073486</v>
      </c>
      <c r="D215" s="4">
        <v>1.9831010976724128E-2</v>
      </c>
      <c r="E215" s="4">
        <v>-5.8740263056175863E-2</v>
      </c>
      <c r="F215" s="2">
        <v>2</v>
      </c>
      <c r="G215" s="4">
        <v>0.52616256212125867</v>
      </c>
      <c r="H215" s="4">
        <v>0</v>
      </c>
      <c r="I215" s="4">
        <v>0.64936290983541389</v>
      </c>
    </row>
    <row r="216" spans="1:9" x14ac:dyDescent="0.25">
      <c r="A216" t="s">
        <v>428</v>
      </c>
      <c r="B216" s="3">
        <v>411.21224975585938</v>
      </c>
      <c r="C216" s="3">
        <v>14.13000011444092</v>
      </c>
      <c r="D216" s="4">
        <v>1.419416907352011E-2</v>
      </c>
      <c r="E216" s="4">
        <v>-4.4624736248438657E-2</v>
      </c>
      <c r="F216" s="2">
        <v>2</v>
      </c>
      <c r="G216" s="4">
        <v>0.4770315646834471</v>
      </c>
      <c r="H216" s="4">
        <v>0</v>
      </c>
      <c r="I216" s="4">
        <v>0.61729040604067054</v>
      </c>
    </row>
    <row r="217" spans="1:9" x14ac:dyDescent="0.25">
      <c r="A217" t="s">
        <v>429</v>
      </c>
      <c r="B217" s="3">
        <v>405.45712280273438</v>
      </c>
      <c r="C217" s="3">
        <v>14.789999961853029</v>
      </c>
      <c r="D217" s="4">
        <v>-5.6407317593599737E-3</v>
      </c>
      <c r="E217" s="4">
        <v>6.864160395890595E-2</v>
      </c>
      <c r="F217" s="2">
        <v>2</v>
      </c>
      <c r="G217" s="4">
        <v>0.45931412553861972</v>
      </c>
      <c r="H217" s="4">
        <v>-1.0425302746784659E-2</v>
      </c>
      <c r="I217" s="4">
        <v>0.59465559491244857</v>
      </c>
    </row>
    <row r="218" spans="1:9" x14ac:dyDescent="0.25">
      <c r="A218" t="s">
        <v>430</v>
      </c>
      <c r="B218" s="3">
        <v>407.75717163085938</v>
      </c>
      <c r="C218" s="3">
        <v>13.840000152587891</v>
      </c>
      <c r="D218" s="4">
        <v>-9.7734790434844676E-5</v>
      </c>
      <c r="E218" s="4">
        <v>8.9763807908963988E-2</v>
      </c>
      <c r="F218" s="2">
        <v>2</v>
      </c>
      <c r="G218" s="4">
        <v>0.47769018973076532</v>
      </c>
      <c r="H218" s="4">
        <v>-4.8117125673200478E-3</v>
      </c>
      <c r="I218" s="4">
        <v>0.60370164571798801</v>
      </c>
    </row>
    <row r="219" spans="1:9" x14ac:dyDescent="0.25">
      <c r="A219" t="s">
        <v>431</v>
      </c>
      <c r="B219" s="3">
        <v>407.79702758789063</v>
      </c>
      <c r="C219" s="3">
        <v>12.69999980926514</v>
      </c>
      <c r="D219" s="4">
        <v>5.1295904818271509E-4</v>
      </c>
      <c r="E219" s="4">
        <v>2.0900340647264311E-2</v>
      </c>
      <c r="F219" s="2">
        <v>1</v>
      </c>
      <c r="G219" s="4">
        <v>0.48582138244273182</v>
      </c>
      <c r="H219" s="4">
        <v>-4.7144385415480716E-3</v>
      </c>
      <c r="I219" s="4">
        <v>0.60385839848245082</v>
      </c>
    </row>
    <row r="220" spans="1:9" x14ac:dyDescent="0.25">
      <c r="A220" t="s">
        <v>432</v>
      </c>
      <c r="B220" s="3">
        <v>407.58795166015619</v>
      </c>
      <c r="C220" s="3">
        <v>12.439999580383301</v>
      </c>
      <c r="D220" s="4">
        <v>2.0807903056614401E-3</v>
      </c>
      <c r="E220" s="4">
        <v>-1.970055226687795E-2</v>
      </c>
      <c r="F220" s="2">
        <v>1</v>
      </c>
      <c r="G220" s="4">
        <v>0.51075144937593664</v>
      </c>
      <c r="H220" s="4">
        <v>-5.2247175236028731E-3</v>
      </c>
      <c r="I220" s="4">
        <v>0.60303610660700291</v>
      </c>
    </row>
    <row r="221" spans="1:9" x14ac:dyDescent="0.25">
      <c r="A221" t="s">
        <v>433</v>
      </c>
      <c r="B221" s="3">
        <v>406.74160766601563</v>
      </c>
      <c r="C221" s="3">
        <v>12.689999580383301</v>
      </c>
      <c r="D221" s="4">
        <v>6.7775638795819493E-3</v>
      </c>
      <c r="E221" s="4">
        <v>-5.4859441412932197E-3</v>
      </c>
      <c r="F221" s="2">
        <v>1</v>
      </c>
      <c r="G221" s="4">
        <v>0.52037587016224007</v>
      </c>
      <c r="H221" s="4">
        <v>-7.2903381642871468E-3</v>
      </c>
      <c r="I221" s="4">
        <v>0.59970745085137689</v>
      </c>
    </row>
    <row r="222" spans="1:9" x14ac:dyDescent="0.25">
      <c r="A222" t="s">
        <v>434</v>
      </c>
      <c r="B222" s="3">
        <v>404.00344848632813</v>
      </c>
      <c r="C222" s="3">
        <v>12.760000228881839</v>
      </c>
      <c r="D222" s="4">
        <v>1.975585899878229E-3</v>
      </c>
      <c r="E222" s="4">
        <v>-2.4464808615499711E-2</v>
      </c>
      <c r="F222" s="2">
        <v>1</v>
      </c>
      <c r="G222" s="4">
        <v>0.51991620152781692</v>
      </c>
      <c r="H222" s="4">
        <v>-1.3973197803156199E-2</v>
      </c>
      <c r="I222" s="4">
        <v>0.58893831988762302</v>
      </c>
    </row>
    <row r="223" spans="1:9" x14ac:dyDescent="0.25">
      <c r="A223" t="s">
        <v>435</v>
      </c>
      <c r="B223" s="3">
        <v>403.20687866210938</v>
      </c>
      <c r="C223" s="3">
        <v>13.079999923706049</v>
      </c>
      <c r="D223" s="4">
        <v>2.066800718531181E-2</v>
      </c>
      <c r="E223" s="4">
        <v>-2.022475281262481E-2</v>
      </c>
      <c r="F223" s="2">
        <v>1</v>
      </c>
      <c r="G223" s="4">
        <v>0.55878862113399319</v>
      </c>
      <c r="H223" s="4">
        <v>-1.5917337635238619E-2</v>
      </c>
      <c r="I223" s="4">
        <v>0.58580542504994404</v>
      </c>
    </row>
    <row r="224" spans="1:9" x14ac:dyDescent="0.25">
      <c r="A224" t="s">
        <v>436</v>
      </c>
      <c r="B224" s="3">
        <v>395.04214477539063</v>
      </c>
      <c r="C224" s="3">
        <v>13.35000038146973</v>
      </c>
      <c r="D224" s="4">
        <v>1.1859785990184779E-3</v>
      </c>
      <c r="E224" s="4">
        <v>-5.5201679168709217E-2</v>
      </c>
      <c r="F224" s="2">
        <v>2</v>
      </c>
      <c r="G224" s="4">
        <v>0.5033161297260611</v>
      </c>
      <c r="H224" s="4">
        <v>-3.5844510225652597E-2</v>
      </c>
      <c r="I224" s="4">
        <v>0.55369367305154116</v>
      </c>
    </row>
    <row r="225" spans="1:9" x14ac:dyDescent="0.25">
      <c r="A225" t="s">
        <v>437</v>
      </c>
      <c r="B225" s="3">
        <v>394.57418823242188</v>
      </c>
      <c r="C225" s="3">
        <v>14.13000011444092</v>
      </c>
      <c r="D225" s="4">
        <v>-5.1464679310068151E-3</v>
      </c>
      <c r="E225" s="4">
        <v>6.4102672957566664E-3</v>
      </c>
      <c r="F225" s="2">
        <v>2</v>
      </c>
      <c r="G225" s="4">
        <v>0.50868860125900173</v>
      </c>
      <c r="H225" s="4">
        <v>-3.6986623480772973E-2</v>
      </c>
      <c r="I225" s="4">
        <v>0.55185320835761087</v>
      </c>
    </row>
    <row r="226" spans="1:9" x14ac:dyDescent="0.25">
      <c r="A226" t="s">
        <v>438</v>
      </c>
      <c r="B226" s="3">
        <v>396.6153564453125</v>
      </c>
      <c r="C226" s="3">
        <v>14.039999961853029</v>
      </c>
      <c r="D226" s="4">
        <v>-1.058150022348203E-2</v>
      </c>
      <c r="E226" s="4">
        <v>6.3636376115573157E-2</v>
      </c>
      <c r="F226" s="2">
        <v>2</v>
      </c>
      <c r="G226" s="4">
        <v>0.50624208345362565</v>
      </c>
      <c r="H226" s="4">
        <v>-3.2004867574373819E-2</v>
      </c>
      <c r="I226" s="4">
        <v>0.55988108634466771</v>
      </c>
    </row>
    <row r="227" spans="1:9" x14ac:dyDescent="0.25">
      <c r="A227" t="s">
        <v>439</v>
      </c>
      <c r="B227" s="3">
        <v>400.85702514648438</v>
      </c>
      <c r="C227" s="3">
        <v>13.19999980926514</v>
      </c>
      <c r="D227" s="4">
        <v>-1.6922195278080029E-2</v>
      </c>
      <c r="E227" s="4">
        <v>6.0240964778317529E-2</v>
      </c>
      <c r="F227" s="2">
        <v>1</v>
      </c>
      <c r="G227" s="4">
        <v>0.52143638569637374</v>
      </c>
      <c r="H227" s="4">
        <v>-2.1652483105713879E-2</v>
      </c>
      <c r="I227" s="4">
        <v>0.57656349330136991</v>
      </c>
    </row>
    <row r="228" spans="1:9" x14ac:dyDescent="0.25">
      <c r="A228" t="s">
        <v>440</v>
      </c>
      <c r="B228" s="3">
        <v>407.75717163085938</v>
      </c>
      <c r="C228" s="3">
        <v>12.44999980926514</v>
      </c>
      <c r="D228" s="4">
        <v>-4.3277439641213888E-3</v>
      </c>
      <c r="E228" s="4">
        <v>-1.603885913022296E-3</v>
      </c>
      <c r="F228" s="2">
        <v>1</v>
      </c>
      <c r="G228" s="4">
        <v>0.58534945080344314</v>
      </c>
      <c r="H228" s="4">
        <v>-4.8117125673200478E-3</v>
      </c>
      <c r="I228" s="4">
        <v>0.60370164571798801</v>
      </c>
    </row>
    <row r="229" spans="1:9" x14ac:dyDescent="0.25">
      <c r="A229" t="s">
        <v>441</v>
      </c>
      <c r="B229" s="3">
        <v>409.52951049804688</v>
      </c>
      <c r="C229" s="3">
        <v>12.47000026702881</v>
      </c>
      <c r="D229" s="4">
        <v>-4.860721992249184E-4</v>
      </c>
      <c r="E229" s="4">
        <v>3.2180177691847329E-3</v>
      </c>
      <c r="F229" s="2">
        <v>1</v>
      </c>
      <c r="G229" s="4">
        <v>0.57121832015521723</v>
      </c>
      <c r="H229" s="4">
        <v>-4.860721992249184E-4</v>
      </c>
      <c r="I229" s="4">
        <v>0.61067222270799038</v>
      </c>
    </row>
    <row r="230" spans="1:9" x14ac:dyDescent="0.25">
      <c r="A230" t="s">
        <v>442</v>
      </c>
      <c r="B230" s="3">
        <v>409.72866821289063</v>
      </c>
      <c r="C230" s="3">
        <v>12.430000305175779</v>
      </c>
      <c r="D230" s="4">
        <v>2.0356431221681959E-3</v>
      </c>
      <c r="E230" s="4">
        <v>-4.3110044327135388E-2</v>
      </c>
      <c r="F230" s="2">
        <v>1</v>
      </c>
      <c r="G230" s="4">
        <v>0.54975745918060626</v>
      </c>
      <c r="H230" s="4">
        <v>0</v>
      </c>
      <c r="I230" s="4">
        <v>0.61145550642995405</v>
      </c>
    </row>
    <row r="231" spans="1:9" x14ac:dyDescent="0.25">
      <c r="A231" t="s">
        <v>443</v>
      </c>
      <c r="B231" s="3">
        <v>408.89630126953119</v>
      </c>
      <c r="C231" s="3">
        <v>12.989999771118161</v>
      </c>
      <c r="D231" s="4">
        <v>6.1218629638628563E-3</v>
      </c>
      <c r="E231" s="4">
        <v>-3.0698359687461041E-3</v>
      </c>
      <c r="F231" s="2">
        <v>1</v>
      </c>
      <c r="G231" s="4">
        <v>0.55008779660711049</v>
      </c>
      <c r="H231" s="4">
        <v>0</v>
      </c>
      <c r="I231" s="4">
        <v>0.60818182216446881</v>
      </c>
    </row>
    <row r="232" spans="1:9" x14ac:dyDescent="0.25">
      <c r="A232" t="s">
        <v>444</v>
      </c>
      <c r="B232" s="3">
        <v>406.4083251953125</v>
      </c>
      <c r="C232" s="3">
        <v>13.02999973297119</v>
      </c>
      <c r="D232" s="4">
        <v>1.4959432353764961E-3</v>
      </c>
      <c r="E232" s="4">
        <v>-4.5421238306660013E-2</v>
      </c>
      <c r="F232" s="2">
        <v>1</v>
      </c>
      <c r="G232" s="4">
        <v>0.50296378875604386</v>
      </c>
      <c r="H232" s="4">
        <v>-1.9063716402411E-3</v>
      </c>
      <c r="I232" s="4">
        <v>0.59839665686921872</v>
      </c>
    </row>
    <row r="233" spans="1:9" x14ac:dyDescent="0.25">
      <c r="A233" t="s">
        <v>445</v>
      </c>
      <c r="B233" s="3">
        <v>405.80126953125</v>
      </c>
      <c r="C233" s="3">
        <v>13.64999961853027</v>
      </c>
      <c r="D233" s="4">
        <v>1.163541218755793E-2</v>
      </c>
      <c r="E233" s="4">
        <v>-1.463091269352401E-3</v>
      </c>
      <c r="F233" s="2">
        <v>2</v>
      </c>
      <c r="G233" s="4">
        <v>0.5224881737006184</v>
      </c>
      <c r="H233" s="4">
        <v>-3.397232808179274E-3</v>
      </c>
      <c r="I233" s="4">
        <v>0.59600911782580801</v>
      </c>
    </row>
    <row r="234" spans="1:9" x14ac:dyDescent="0.25">
      <c r="A234" t="s">
        <v>446</v>
      </c>
      <c r="B234" s="3">
        <v>401.1339111328125</v>
      </c>
      <c r="C234" s="3">
        <v>13.670000076293951</v>
      </c>
      <c r="D234" s="4">
        <v>-1.485974572917592E-2</v>
      </c>
      <c r="E234" s="4">
        <v>9.0981673393254692E-2</v>
      </c>
      <c r="F234" s="2">
        <v>2</v>
      </c>
      <c r="G234" s="4">
        <v>0.50380563266583755</v>
      </c>
      <c r="H234" s="4">
        <v>-1.485974572917592E-2</v>
      </c>
      <c r="I234" s="4">
        <v>0.57765248092156218</v>
      </c>
    </row>
    <row r="235" spans="1:9" x14ac:dyDescent="0.25">
      <c r="A235" t="s">
        <v>447</v>
      </c>
      <c r="B235" s="3">
        <v>407.1845703125</v>
      </c>
      <c r="C235" s="3">
        <v>12.52999973297119</v>
      </c>
      <c r="D235" s="4">
        <v>5.1095323800078862E-3</v>
      </c>
      <c r="E235" s="4">
        <v>-2.388589621275083E-3</v>
      </c>
      <c r="F235" s="2">
        <v>1</v>
      </c>
      <c r="G235" s="4">
        <v>0.50503648149710623</v>
      </c>
      <c r="H235" s="4">
        <v>0</v>
      </c>
      <c r="I235" s="4">
        <v>0.60144961499852689</v>
      </c>
    </row>
    <row r="236" spans="1:9" x14ac:dyDescent="0.25">
      <c r="A236" t="s">
        <v>448</v>
      </c>
      <c r="B236" s="3">
        <v>405.1146240234375</v>
      </c>
      <c r="C236" s="3">
        <v>12.560000419616699</v>
      </c>
      <c r="D236" s="4">
        <v>6.298730907035921E-3</v>
      </c>
      <c r="E236" s="4">
        <v>2.2801359343169961E-2</v>
      </c>
      <c r="F236" s="2">
        <v>1</v>
      </c>
      <c r="G236" s="4">
        <v>0.48310872409798788</v>
      </c>
      <c r="H236" s="4">
        <v>0</v>
      </c>
      <c r="I236" s="4">
        <v>0.59330855335382204</v>
      </c>
    </row>
    <row r="237" spans="1:9" x14ac:dyDescent="0.25">
      <c r="A237" t="s">
        <v>449</v>
      </c>
      <c r="B237" s="3">
        <v>402.57888793945313</v>
      </c>
      <c r="C237" s="3">
        <v>12.27999973297119</v>
      </c>
      <c r="D237" s="4">
        <v>4.8339290464132212E-3</v>
      </c>
      <c r="E237" s="4">
        <v>-1.60256263302152E-2</v>
      </c>
      <c r="F237" s="2">
        <v>1</v>
      </c>
      <c r="G237" s="4">
        <v>0.42433945212667751</v>
      </c>
      <c r="H237" s="4">
        <v>0</v>
      </c>
      <c r="I237" s="4">
        <v>0.58333554879640936</v>
      </c>
    </row>
    <row r="238" spans="1:9" x14ac:dyDescent="0.25">
      <c r="A238" t="s">
        <v>450</v>
      </c>
      <c r="B238" s="3">
        <v>400.6422119140625</v>
      </c>
      <c r="C238" s="3">
        <v>12.47999954223633</v>
      </c>
      <c r="D238" s="4">
        <v>-8.668430186107301E-4</v>
      </c>
      <c r="E238" s="4">
        <v>2.3789989486111999E-2</v>
      </c>
      <c r="F238" s="2">
        <v>1</v>
      </c>
      <c r="G238" s="4">
        <v>0.4069784103347116</v>
      </c>
      <c r="H238" s="4">
        <v>-8.668430186107301E-4</v>
      </c>
      <c r="I238" s="4">
        <v>0.5757186367094449</v>
      </c>
    </row>
    <row r="239" spans="1:9" x14ac:dyDescent="0.25">
      <c r="A239" t="s">
        <v>451</v>
      </c>
      <c r="B239" s="3">
        <v>400.98980712890619</v>
      </c>
      <c r="C239" s="3">
        <v>12.189999580383301</v>
      </c>
      <c r="D239" s="4">
        <v>1.2717355892433391E-2</v>
      </c>
      <c r="E239" s="4">
        <v>9.9419957409394577E-3</v>
      </c>
      <c r="F239" s="2">
        <v>1</v>
      </c>
      <c r="G239" s="4">
        <v>0.42333749225212708</v>
      </c>
      <c r="H239" s="4">
        <v>0</v>
      </c>
      <c r="I239" s="4">
        <v>0.57708572245770817</v>
      </c>
    </row>
    <row r="240" spans="1:9" x14ac:dyDescent="0.25">
      <c r="A240" t="s">
        <v>452</v>
      </c>
      <c r="B240" s="3">
        <v>395.95431518554688</v>
      </c>
      <c r="C240" s="3">
        <v>12.069999694824221</v>
      </c>
      <c r="D240" s="4">
        <v>7.9641923646580626E-3</v>
      </c>
      <c r="E240" s="4">
        <v>-4.4338908514846682E-2</v>
      </c>
      <c r="F240" s="2">
        <v>1</v>
      </c>
      <c r="G240" s="4">
        <v>0.42310396851642529</v>
      </c>
      <c r="H240" s="4">
        <v>-2.8624602857718617E-4</v>
      </c>
      <c r="I240" s="4">
        <v>0.55728122292121496</v>
      </c>
    </row>
    <row r="241" spans="1:9" x14ac:dyDescent="0.25">
      <c r="A241" t="s">
        <v>453</v>
      </c>
      <c r="B241" s="3">
        <v>392.82577514648438</v>
      </c>
      <c r="C241" s="3">
        <v>12.63000011444092</v>
      </c>
      <c r="D241" s="4">
        <v>8.5421313692741752E-3</v>
      </c>
      <c r="E241" s="4">
        <v>2.2672042455262661E-2</v>
      </c>
      <c r="F241" s="2">
        <v>1</v>
      </c>
      <c r="G241" s="4">
        <v>0.4028569986866315</v>
      </c>
      <c r="H241" s="4">
        <v>-8.1852494917302732E-3</v>
      </c>
      <c r="I241" s="4">
        <v>0.54497673103632116</v>
      </c>
    </row>
    <row r="242" spans="1:9" x14ac:dyDescent="0.25">
      <c r="A242" t="s">
        <v>454</v>
      </c>
      <c r="B242" s="3">
        <v>389.49862670898438</v>
      </c>
      <c r="C242" s="3">
        <v>12.35000038146973</v>
      </c>
      <c r="D242" s="4">
        <v>4.4566296694839016E-3</v>
      </c>
      <c r="E242" s="4">
        <v>-5.4364472843394518E-2</v>
      </c>
      <c r="F242" s="2">
        <v>1</v>
      </c>
      <c r="G242" s="4">
        <v>0.4074368995719384</v>
      </c>
      <c r="H242" s="4">
        <v>-1.658570360198441E-2</v>
      </c>
      <c r="I242" s="4">
        <v>0.53189111588104154</v>
      </c>
    </row>
    <row r="243" spans="1:9" x14ac:dyDescent="0.25">
      <c r="A243" t="s">
        <v>455</v>
      </c>
      <c r="B243" s="3">
        <v>387.77047729492188</v>
      </c>
      <c r="C243" s="3">
        <v>13.060000419616699</v>
      </c>
      <c r="D243" s="4">
        <v>1.3972294013161021E-2</v>
      </c>
      <c r="E243" s="4">
        <v>6.9391018299884699E-3</v>
      </c>
      <c r="F243" s="2">
        <v>1</v>
      </c>
      <c r="G243" s="4">
        <v>0.39547165849376481</v>
      </c>
      <c r="H243" s="4">
        <v>-2.0948971463698118E-2</v>
      </c>
      <c r="I243" s="4">
        <v>0.52509433521794735</v>
      </c>
    </row>
    <row r="244" spans="1:9" x14ac:dyDescent="0.25">
      <c r="A244" t="s">
        <v>456</v>
      </c>
      <c r="B244" s="3">
        <v>382.42709350585938</v>
      </c>
      <c r="C244" s="3">
        <v>12.97000026702881</v>
      </c>
      <c r="D244" s="4">
        <v>-5.7838326561026046E-3</v>
      </c>
      <c r="E244" s="4">
        <v>9.3385122176437019E-3</v>
      </c>
      <c r="F244" s="2">
        <v>1</v>
      </c>
      <c r="G244" s="4">
        <v>0.34772618404634548</v>
      </c>
      <c r="H244" s="4">
        <v>-3.4440058848793198E-2</v>
      </c>
      <c r="I244" s="4">
        <v>0.50407890257221566</v>
      </c>
    </row>
    <row r="245" spans="1:9" x14ac:dyDescent="0.25">
      <c r="A245" t="s">
        <v>457</v>
      </c>
      <c r="B245" s="3">
        <v>384.65185546875</v>
      </c>
      <c r="C245" s="3">
        <v>12.85000038146973</v>
      </c>
      <c r="D245" s="4">
        <v>2.5109159104450551E-3</v>
      </c>
      <c r="E245" s="4">
        <v>-1.7584062964670188E-2</v>
      </c>
      <c r="F245" s="2">
        <v>1</v>
      </c>
      <c r="G245" s="4">
        <v>0.33281533292488291</v>
      </c>
      <c r="H245" s="4">
        <v>-2.8822933215064569E-2</v>
      </c>
      <c r="I245" s="4">
        <v>0.51282885148653778</v>
      </c>
    </row>
    <row r="246" spans="1:9" x14ac:dyDescent="0.25">
      <c r="A246" t="s">
        <v>458</v>
      </c>
      <c r="B246" s="3">
        <v>383.68844604492188</v>
      </c>
      <c r="C246" s="3">
        <v>13.079999923706049</v>
      </c>
      <c r="D246" s="4">
        <v>-9.2836249303318574E-3</v>
      </c>
      <c r="E246" s="4">
        <v>3.5629438257139379E-2</v>
      </c>
      <c r="F246" s="2">
        <v>1</v>
      </c>
      <c r="G246" s="4">
        <v>0.32418159315668521</v>
      </c>
      <c r="H246" s="4">
        <v>-3.1255369520892702E-2</v>
      </c>
      <c r="I246" s="4">
        <v>0.50903977949470991</v>
      </c>
    </row>
    <row r="247" spans="1:9" x14ac:dyDescent="0.25">
      <c r="A247" t="s">
        <v>459</v>
      </c>
      <c r="B247" s="3">
        <v>387.28384399414063</v>
      </c>
      <c r="C247" s="3">
        <v>12.63000011444092</v>
      </c>
      <c r="D247" s="4">
        <v>2.8548193271411559E-3</v>
      </c>
      <c r="E247" s="4">
        <v>-2.244581734833961E-2</v>
      </c>
      <c r="F247" s="2">
        <v>1</v>
      </c>
      <c r="G247" s="4">
        <v>0.33823031154820388</v>
      </c>
      <c r="H247" s="4">
        <v>-2.2177633421084589E-2</v>
      </c>
      <c r="I247" s="4">
        <v>0.52318041517037894</v>
      </c>
    </row>
    <row r="248" spans="1:9" x14ac:dyDescent="0.25">
      <c r="A248" t="s">
        <v>460</v>
      </c>
      <c r="B248" s="3">
        <v>386.18136596679688</v>
      </c>
      <c r="C248" s="3">
        <v>12.920000076293951</v>
      </c>
      <c r="D248" s="4">
        <v>-2.5139749354500251E-3</v>
      </c>
      <c r="E248" s="4">
        <v>-4.622455166284678E-3</v>
      </c>
      <c r="F248" s="2">
        <v>1</v>
      </c>
      <c r="G248" s="4">
        <v>0.39525117659349379</v>
      </c>
      <c r="H248" s="4">
        <v>-2.4961193051872721E-2</v>
      </c>
      <c r="I248" s="4">
        <v>0.51884438885415829</v>
      </c>
    </row>
    <row r="249" spans="1:9" x14ac:dyDescent="0.25">
      <c r="A249" t="s">
        <v>461</v>
      </c>
      <c r="B249" s="3">
        <v>387.1546630859375</v>
      </c>
      <c r="C249" s="3">
        <v>12.97999954223633</v>
      </c>
      <c r="D249" s="4">
        <v>-9.7404031750458753E-4</v>
      </c>
      <c r="E249" s="4">
        <v>2.285263762351275E-2</v>
      </c>
      <c r="F249" s="2">
        <v>1</v>
      </c>
      <c r="G249" s="4">
        <v>0.38817968372402878</v>
      </c>
      <c r="H249" s="4">
        <v>-2.2503792085678761E-2</v>
      </c>
      <c r="I249" s="4">
        <v>0.52267234897438253</v>
      </c>
    </row>
    <row r="250" spans="1:9" x14ac:dyDescent="0.25">
      <c r="A250" t="s">
        <v>462</v>
      </c>
      <c r="B250" s="3">
        <v>387.53213500976563</v>
      </c>
      <c r="C250" s="3">
        <v>12.689999580383301</v>
      </c>
      <c r="D250" s="4">
        <v>2.6209871463778178E-3</v>
      </c>
      <c r="E250" s="4">
        <v>0</v>
      </c>
      <c r="F250" s="2">
        <v>1</v>
      </c>
      <c r="G250" s="4">
        <v>0.36914413161393722</v>
      </c>
      <c r="H250" s="4">
        <v>-2.1550743060787522E-2</v>
      </c>
      <c r="I250" s="4">
        <v>0.52415693928344909</v>
      </c>
    </row>
    <row r="251" spans="1:9" x14ac:dyDescent="0.25">
      <c r="A251" t="s">
        <v>463</v>
      </c>
      <c r="B251" s="3">
        <v>386.51907348632813</v>
      </c>
      <c r="C251" s="3">
        <v>12.689999580383301</v>
      </c>
      <c r="D251" s="4">
        <v>-8.7287349006293091E-4</v>
      </c>
      <c r="E251" s="4">
        <v>1.8459032225695889E-2</v>
      </c>
      <c r="F251" s="2">
        <v>1</v>
      </c>
      <c r="G251" s="4">
        <v>0.35658190540343537</v>
      </c>
      <c r="H251" s="4">
        <v>-2.410854202839097E-2</v>
      </c>
      <c r="I251" s="4">
        <v>0.52017258647402476</v>
      </c>
    </row>
    <row r="252" spans="1:9" x14ac:dyDescent="0.25">
      <c r="A252" t="s">
        <v>464</v>
      </c>
      <c r="B252" s="3">
        <v>386.85675048828119</v>
      </c>
      <c r="C252" s="3">
        <v>12.460000038146971</v>
      </c>
      <c r="D252" s="4">
        <v>-1.409989474904005E-3</v>
      </c>
      <c r="E252" s="4">
        <v>-3.0350220369265601E-2</v>
      </c>
      <c r="F252" s="2">
        <v>1</v>
      </c>
      <c r="G252" s="4">
        <v>0.37139419371108162</v>
      </c>
      <c r="H252" s="4">
        <v>-2.325596805633012E-2</v>
      </c>
      <c r="I252" s="4">
        <v>0.52150066406880358</v>
      </c>
    </row>
    <row r="253" spans="1:9" x14ac:dyDescent="0.25">
      <c r="A253" t="s">
        <v>465</v>
      </c>
      <c r="B253" s="3">
        <v>387.40298461914063</v>
      </c>
      <c r="C253" s="3">
        <v>12.85000038146973</v>
      </c>
      <c r="D253" s="4">
        <v>4.0929629212171914E-3</v>
      </c>
      <c r="E253" s="4">
        <v>-3.7453182450392863E-2</v>
      </c>
      <c r="F253" s="2">
        <v>1</v>
      </c>
      <c r="G253" s="4">
        <v>0.39311061934520269</v>
      </c>
      <c r="H253" s="4">
        <v>-2.187682467396079E-2</v>
      </c>
      <c r="I253" s="4">
        <v>0.52364899311254032</v>
      </c>
    </row>
    <row r="254" spans="1:9" x14ac:dyDescent="0.25">
      <c r="A254" t="s">
        <v>466</v>
      </c>
      <c r="B254" s="3">
        <v>385.82382202148438</v>
      </c>
      <c r="C254" s="3">
        <v>13.35000038146973</v>
      </c>
      <c r="D254" s="4">
        <v>-5.8094368512342509E-3</v>
      </c>
      <c r="E254" s="4">
        <v>-4.4742331562338533E-3</v>
      </c>
      <c r="F254" s="2">
        <v>2</v>
      </c>
      <c r="G254" s="4">
        <v>0.3731593077352684</v>
      </c>
      <c r="H254" s="4">
        <v>-2.5863927498927849E-2</v>
      </c>
      <c r="I254" s="4">
        <v>0.51743817492732336</v>
      </c>
    </row>
    <row r="255" spans="1:9" x14ac:dyDescent="0.25">
      <c r="A255" t="s">
        <v>467</v>
      </c>
      <c r="B255" s="3">
        <v>388.07833862304688</v>
      </c>
      <c r="C255" s="3">
        <v>13.409999847412109</v>
      </c>
      <c r="D255" s="4">
        <v>1.21748630626386E-2</v>
      </c>
      <c r="E255" s="4">
        <v>-2.8260894053073641E-2</v>
      </c>
      <c r="F255" s="2">
        <v>2</v>
      </c>
      <c r="G255" s="4">
        <v>0.38123151069941003</v>
      </c>
      <c r="H255" s="4">
        <v>-2.0171676729839109E-2</v>
      </c>
      <c r="I255" s="4">
        <v>0.52630514830209818</v>
      </c>
    </row>
    <row r="256" spans="1:9" x14ac:dyDescent="0.25">
      <c r="A256" t="s">
        <v>468</v>
      </c>
      <c r="B256" s="3">
        <v>383.41036987304688</v>
      </c>
      <c r="C256" s="3">
        <v>13.80000019073486</v>
      </c>
      <c r="D256" s="4">
        <v>2.33188346282942E-4</v>
      </c>
      <c r="E256" s="4">
        <v>-3.6312815305247659E-2</v>
      </c>
      <c r="F256" s="2">
        <v>2</v>
      </c>
      <c r="G256" s="4">
        <v>0.3616056328350552</v>
      </c>
      <c r="H256" s="4">
        <v>-3.1957462067970788E-2</v>
      </c>
      <c r="I256" s="4">
        <v>0.50794611089609942</v>
      </c>
    </row>
    <row r="257" spans="1:9" x14ac:dyDescent="0.25">
      <c r="A257" t="s">
        <v>469</v>
      </c>
      <c r="B257" s="3">
        <v>383.32098388671881</v>
      </c>
      <c r="C257" s="3">
        <v>14.319999694824221</v>
      </c>
      <c r="D257" s="4">
        <v>8.5570246128208183E-4</v>
      </c>
      <c r="E257" s="4">
        <v>9.873017393189798E-3</v>
      </c>
      <c r="F257" s="2">
        <v>2</v>
      </c>
      <c r="G257" s="4">
        <v>0.34270705835443671</v>
      </c>
      <c r="H257" s="4">
        <v>-3.2183145679734571E-2</v>
      </c>
      <c r="I257" s="4">
        <v>0.50759455741439075</v>
      </c>
    </row>
    <row r="258" spans="1:9" x14ac:dyDescent="0.25">
      <c r="A258" t="s">
        <v>470</v>
      </c>
      <c r="B258" s="3">
        <v>382.99325561523438</v>
      </c>
      <c r="C258" s="3">
        <v>14.180000305175779</v>
      </c>
      <c r="D258" s="4">
        <v>7.5268227286917622E-4</v>
      </c>
      <c r="E258" s="4">
        <v>1.412461721694624E-3</v>
      </c>
      <c r="F258" s="2">
        <v>2</v>
      </c>
      <c r="G258" s="4">
        <v>0.36012433455102227</v>
      </c>
      <c r="H258" s="4">
        <v>-3.301060088858776E-2</v>
      </c>
      <c r="I258" s="4">
        <v>0.5063056079981838</v>
      </c>
    </row>
    <row r="259" spans="1:9" x14ac:dyDescent="0.25">
      <c r="A259" t="s">
        <v>471</v>
      </c>
      <c r="B259" s="3">
        <v>382.7052001953125</v>
      </c>
      <c r="C259" s="3">
        <v>14.159999847412109</v>
      </c>
      <c r="D259" s="4">
        <v>2.1526495940932922E-2</v>
      </c>
      <c r="E259" s="4">
        <v>-4.0650431718535329E-2</v>
      </c>
      <c r="F259" s="2">
        <v>2</v>
      </c>
      <c r="G259" s="4">
        <v>0.34720753135144622</v>
      </c>
      <c r="H259" s="4">
        <v>-3.3737889250294313E-2</v>
      </c>
      <c r="I259" s="4">
        <v>0.50517269119591379</v>
      </c>
    </row>
    <row r="260" spans="1:9" x14ac:dyDescent="0.25">
      <c r="A260" t="s">
        <v>472</v>
      </c>
      <c r="B260" s="3">
        <v>374.6405029296875</v>
      </c>
      <c r="C260" s="3">
        <v>14.760000228881839</v>
      </c>
      <c r="D260" s="4">
        <v>-3.1185686221519848E-3</v>
      </c>
      <c r="E260" s="4">
        <v>4.1637272364941413E-2</v>
      </c>
      <c r="F260" s="2">
        <v>2</v>
      </c>
      <c r="G260" s="4">
        <v>0.34311880031750253</v>
      </c>
      <c r="H260" s="4">
        <v>-5.4099805938291327E-2</v>
      </c>
      <c r="I260" s="4">
        <v>0.47345438143480761</v>
      </c>
    </row>
    <row r="261" spans="1:9" x14ac:dyDescent="0.25">
      <c r="A261" t="s">
        <v>473</v>
      </c>
      <c r="B261" s="3">
        <v>375.8125</v>
      </c>
      <c r="C261" s="3">
        <v>14.170000076293951</v>
      </c>
      <c r="D261" s="4">
        <v>2.24821759682865E-2</v>
      </c>
      <c r="E261" s="4">
        <v>-7.3250483214739481E-2</v>
      </c>
      <c r="F261" s="2">
        <v>2</v>
      </c>
      <c r="G261" s="4">
        <v>0.44673752196312128</v>
      </c>
      <c r="H261" s="4">
        <v>-5.1140723170733822E-2</v>
      </c>
      <c r="I261" s="4">
        <v>0.47806382490068078</v>
      </c>
    </row>
    <row r="262" spans="1:9" x14ac:dyDescent="0.25">
      <c r="A262" t="s">
        <v>474</v>
      </c>
      <c r="B262" s="3">
        <v>367.5491943359375</v>
      </c>
      <c r="C262" s="3">
        <v>15.289999961853029</v>
      </c>
      <c r="D262" s="4">
        <v>-7.6954803780162617E-3</v>
      </c>
      <c r="E262" s="4">
        <v>5.8131499216304013E-2</v>
      </c>
      <c r="F262" s="2">
        <v>2</v>
      </c>
      <c r="G262" s="4">
        <v>0.38227516749561352</v>
      </c>
      <c r="H262" s="4">
        <v>-7.2004090505831786E-2</v>
      </c>
      <c r="I262" s="4">
        <v>0.4455643918691885</v>
      </c>
    </row>
    <row r="263" spans="1:9" x14ac:dyDescent="0.25">
      <c r="A263" t="s">
        <v>475</v>
      </c>
      <c r="B263" s="3">
        <v>370.39959716796881</v>
      </c>
      <c r="C263" s="3">
        <v>14.44999980926514</v>
      </c>
      <c r="D263" s="4">
        <v>6.4388771653511867E-4</v>
      </c>
      <c r="E263" s="4">
        <v>-2.430794059092134E-2</v>
      </c>
      <c r="F263" s="2">
        <v>2</v>
      </c>
      <c r="G263" s="4">
        <v>0.40314620946891733</v>
      </c>
      <c r="H263" s="4">
        <v>-6.480733369259839E-2</v>
      </c>
      <c r="I263" s="4">
        <v>0.45677497510529652</v>
      </c>
    </row>
    <row r="264" spans="1:9" x14ac:dyDescent="0.25">
      <c r="A264" t="s">
        <v>476</v>
      </c>
      <c r="B264" s="3">
        <v>370.1612548828125</v>
      </c>
      <c r="C264" s="3">
        <v>14.810000419616699</v>
      </c>
      <c r="D264" s="4">
        <v>9.4525877999773744E-3</v>
      </c>
      <c r="E264" s="4">
        <v>-5.3727281303878049E-3</v>
      </c>
      <c r="F264" s="2">
        <v>2</v>
      </c>
      <c r="G264" s="4">
        <v>0.41766020411502641</v>
      </c>
      <c r="H264" s="4">
        <v>-6.5409105289687908E-2</v>
      </c>
      <c r="I264" s="4">
        <v>0.45583757917079831</v>
      </c>
    </row>
    <row r="265" spans="1:9" x14ac:dyDescent="0.25">
      <c r="A265" t="s">
        <v>477</v>
      </c>
      <c r="B265" s="3">
        <v>366.69503784179688</v>
      </c>
      <c r="C265" s="3">
        <v>14.89000034332275</v>
      </c>
      <c r="D265" s="4">
        <v>4.0793696355281286E-3</v>
      </c>
      <c r="E265" s="4">
        <v>-1.341348376527773E-3</v>
      </c>
      <c r="F265" s="2">
        <v>2</v>
      </c>
      <c r="G265" s="4">
        <v>0.42697466521054062</v>
      </c>
      <c r="H265" s="4">
        <v>-7.416068272490195E-2</v>
      </c>
      <c r="I265" s="4">
        <v>0.44220500969112558</v>
      </c>
    </row>
    <row r="266" spans="1:9" x14ac:dyDescent="0.25">
      <c r="A266" t="s">
        <v>478</v>
      </c>
      <c r="B266" s="3">
        <v>365.20523071289063</v>
      </c>
      <c r="C266" s="3">
        <v>14.909999847412109</v>
      </c>
      <c r="D266" s="4">
        <v>1.174890797980876E-2</v>
      </c>
      <c r="E266" s="4">
        <v>-4.7892720773170423E-2</v>
      </c>
      <c r="F266" s="2">
        <v>2</v>
      </c>
      <c r="G266" s="4">
        <v>0.39341465882544457</v>
      </c>
      <c r="H266" s="4">
        <v>-7.7922178989526136E-2</v>
      </c>
      <c r="I266" s="4">
        <v>0.43634562496252971</v>
      </c>
    </row>
    <row r="267" spans="1:9" x14ac:dyDescent="0.25">
      <c r="A267" t="s">
        <v>479</v>
      </c>
      <c r="B267" s="3">
        <v>360.96429443359381</v>
      </c>
      <c r="C267" s="3">
        <v>15.659999847412109</v>
      </c>
      <c r="D267" s="4">
        <v>1.8153274269126159E-2</v>
      </c>
      <c r="E267" s="4">
        <v>-7.1725010766287123E-2</v>
      </c>
      <c r="F267" s="2">
        <v>2</v>
      </c>
      <c r="G267" s="4">
        <v>0.33002598188846699</v>
      </c>
      <c r="H267" s="4">
        <v>-8.8629783795253991E-2</v>
      </c>
      <c r="I267" s="4">
        <v>0.41966609860793103</v>
      </c>
    </row>
    <row r="268" spans="1:9" x14ac:dyDescent="0.25">
      <c r="A268" t="s">
        <v>480</v>
      </c>
      <c r="B268" s="3">
        <v>354.5284423828125</v>
      </c>
      <c r="C268" s="3">
        <v>16.870000839233398</v>
      </c>
      <c r="D268" s="4">
        <v>1.7356876571395619E-2</v>
      </c>
      <c r="E268" s="4">
        <v>-7.0010947802995105E-2</v>
      </c>
      <c r="F268" s="2">
        <v>3</v>
      </c>
      <c r="G268" s="4">
        <v>0.29296466981408747</v>
      </c>
      <c r="H268" s="4">
        <v>-0.10487915794508799</v>
      </c>
      <c r="I268" s="4">
        <v>0.39435400787472608</v>
      </c>
    </row>
    <row r="269" spans="1:9" x14ac:dyDescent="0.25">
      <c r="A269" t="s">
        <v>481</v>
      </c>
      <c r="B269" s="3">
        <v>348.47991943359381</v>
      </c>
      <c r="C269" s="3">
        <v>18.139999389648441</v>
      </c>
      <c r="D269" s="4">
        <v>4.7822892073756673E-3</v>
      </c>
      <c r="E269" s="4">
        <v>-8.1519018245648778E-2</v>
      </c>
      <c r="F269" s="2">
        <v>3</v>
      </c>
      <c r="G269" s="4">
        <v>0.25612787764804329</v>
      </c>
      <c r="H269" s="4">
        <v>-0.12015059546108579</v>
      </c>
      <c r="I269" s="4">
        <v>0.37056527555389618</v>
      </c>
    </row>
    <row r="270" spans="1:9" x14ac:dyDescent="0.25">
      <c r="A270" t="s">
        <v>482</v>
      </c>
      <c r="B270" s="3">
        <v>346.82131958007813</v>
      </c>
      <c r="C270" s="3">
        <v>19.75</v>
      </c>
      <c r="D270" s="4">
        <v>1.1265308606722479E-2</v>
      </c>
      <c r="E270" s="4">
        <v>-7.1462173251099492E-2</v>
      </c>
      <c r="F270" s="2">
        <v>4</v>
      </c>
      <c r="G270" s="4">
        <v>0.28840462693017388</v>
      </c>
      <c r="H270" s="4">
        <v>-0.1243382631346089</v>
      </c>
      <c r="I270" s="4">
        <v>0.36404203206554242</v>
      </c>
    </row>
    <row r="271" spans="1:9" x14ac:dyDescent="0.25">
      <c r="A271" t="s">
        <v>483</v>
      </c>
      <c r="B271" s="3">
        <v>342.95779418945313</v>
      </c>
      <c r="C271" s="3">
        <v>21.270000457763668</v>
      </c>
      <c r="D271" s="4">
        <v>4.8011760726580643E-3</v>
      </c>
      <c r="E271" s="4">
        <v>2.8529987615146579E-2</v>
      </c>
      <c r="F271" s="2">
        <v>4</v>
      </c>
      <c r="G271" s="4">
        <v>0.25085660769994139</v>
      </c>
      <c r="H271" s="4">
        <v>-0.13409297301828749</v>
      </c>
      <c r="I271" s="4">
        <v>0.34884685596983478</v>
      </c>
    </row>
    <row r="272" spans="1:9" x14ac:dyDescent="0.25">
      <c r="A272" t="s">
        <v>484</v>
      </c>
      <c r="B272" s="3">
        <v>341.31906127929688</v>
      </c>
      <c r="C272" s="3">
        <v>20.680000305175781</v>
      </c>
      <c r="D272" s="4">
        <v>-1.9067174121287781E-2</v>
      </c>
      <c r="E272" s="4">
        <v>2.4269428338627549E-2</v>
      </c>
      <c r="F272" s="2">
        <v>4</v>
      </c>
      <c r="G272" s="4">
        <v>0.21737234146072801</v>
      </c>
      <c r="H272" s="4">
        <v>-0.1382304802168165</v>
      </c>
      <c r="I272" s="4">
        <v>0.34240174881353691</v>
      </c>
    </row>
    <row r="273" spans="1:9" x14ac:dyDescent="0.25">
      <c r="A273" t="s">
        <v>485</v>
      </c>
      <c r="B273" s="3">
        <v>347.95355224609381</v>
      </c>
      <c r="C273" s="3">
        <v>20.190000534057621</v>
      </c>
      <c r="D273" s="4">
        <v>-2.447592415073074E-2</v>
      </c>
      <c r="E273" s="4">
        <v>6.4312138369149396E-2</v>
      </c>
      <c r="F273" s="2">
        <v>4</v>
      </c>
      <c r="G273" s="4">
        <v>0.26670751359419448</v>
      </c>
      <c r="H273" s="4">
        <v>-0.12147957836846079</v>
      </c>
      <c r="I273" s="4">
        <v>0.36849508284221583</v>
      </c>
    </row>
    <row r="274" spans="1:9" x14ac:dyDescent="0.25">
      <c r="A274" t="s">
        <v>486</v>
      </c>
      <c r="B274" s="3">
        <v>356.6837158203125</v>
      </c>
      <c r="C274" s="3">
        <v>18.969999313354489</v>
      </c>
      <c r="D274" s="4">
        <v>9.7281197649423667E-3</v>
      </c>
      <c r="E274" s="4">
        <v>-6.8728594413332122E-2</v>
      </c>
      <c r="F274" s="2">
        <v>3</v>
      </c>
      <c r="G274" s="4">
        <v>0.31277429230297299</v>
      </c>
      <c r="H274" s="4">
        <v>-9.9437478396707912E-2</v>
      </c>
      <c r="I274" s="4">
        <v>0.40283065966448312</v>
      </c>
    </row>
    <row r="275" spans="1:9" x14ac:dyDescent="0.25">
      <c r="A275" t="s">
        <v>487</v>
      </c>
      <c r="B275" s="3">
        <v>353.24728393554688</v>
      </c>
      <c r="C275" s="3">
        <v>20.370000839233398</v>
      </c>
      <c r="D275" s="4">
        <v>3.0174905791695572E-3</v>
      </c>
      <c r="E275" s="4">
        <v>-6.1722630204883111E-2</v>
      </c>
      <c r="F275" s="2">
        <v>4</v>
      </c>
      <c r="G275" s="4">
        <v>0.33061173018734458</v>
      </c>
      <c r="H275" s="4">
        <v>-0.10811385364514089</v>
      </c>
      <c r="I275" s="4">
        <v>0.38931523467035078</v>
      </c>
    </row>
    <row r="276" spans="1:9" x14ac:dyDescent="0.25">
      <c r="A276" t="s">
        <v>488</v>
      </c>
      <c r="B276" s="3">
        <v>352.1845703125</v>
      </c>
      <c r="C276" s="3">
        <v>21.70999908447266</v>
      </c>
      <c r="D276" s="4">
        <v>-1.4917779954636501E-2</v>
      </c>
      <c r="E276" s="4">
        <v>1.448595661066987E-2</v>
      </c>
      <c r="F276" s="2">
        <v>4</v>
      </c>
      <c r="G276" s="4">
        <v>0.31984045329635769</v>
      </c>
      <c r="H276" s="4">
        <v>-0.1107970152745196</v>
      </c>
      <c r="I276" s="4">
        <v>0.38513560104333</v>
      </c>
    </row>
    <row r="277" spans="1:9" x14ac:dyDescent="0.25">
      <c r="A277" t="s">
        <v>489</v>
      </c>
      <c r="B277" s="3">
        <v>357.5179443359375</v>
      </c>
      <c r="C277" s="3">
        <v>21.39999961853027</v>
      </c>
      <c r="D277" s="4">
        <v>-9.3569137515505663E-3</v>
      </c>
      <c r="E277" s="4">
        <v>0.113423537099768</v>
      </c>
      <c r="F277" s="2">
        <v>4</v>
      </c>
      <c r="G277" s="4">
        <v>0.33494154818901478</v>
      </c>
      <c r="H277" s="4">
        <v>-9.7331200755473746E-2</v>
      </c>
      <c r="I277" s="4">
        <v>0.40611166546031452</v>
      </c>
    </row>
    <row r="278" spans="1:9" x14ac:dyDescent="0.25">
      <c r="A278" t="s">
        <v>490</v>
      </c>
      <c r="B278" s="3">
        <v>360.89480590820313</v>
      </c>
      <c r="C278" s="3">
        <v>19.219999313354489</v>
      </c>
      <c r="D278" s="4">
        <v>-1.31178423552315E-2</v>
      </c>
      <c r="E278" s="4">
        <v>7.4944083640015036E-2</v>
      </c>
      <c r="F278" s="2">
        <v>3</v>
      </c>
      <c r="G278" s="4">
        <v>0.35820668219989987</v>
      </c>
      <c r="H278" s="4">
        <v>-8.8805229880602687E-2</v>
      </c>
      <c r="I278" s="4">
        <v>0.41939280148336611</v>
      </c>
    </row>
    <row r="279" spans="1:9" x14ac:dyDescent="0.25">
      <c r="A279" t="s">
        <v>491</v>
      </c>
      <c r="B279" s="3">
        <v>365.69189453125</v>
      </c>
      <c r="C279" s="3">
        <v>17.879999160766602</v>
      </c>
      <c r="D279" s="4">
        <v>-3.2755599311017351E-3</v>
      </c>
      <c r="E279" s="4">
        <v>3.8930860658699107E-2</v>
      </c>
      <c r="F279" s="2">
        <v>3</v>
      </c>
      <c r="G279" s="4">
        <v>0.42170643326446472</v>
      </c>
      <c r="H279" s="4">
        <v>-7.6693439980718647E-2</v>
      </c>
      <c r="I279" s="4">
        <v>0.43825966503518582</v>
      </c>
    </row>
    <row r="280" spans="1:9" x14ac:dyDescent="0.25">
      <c r="A280" t="s">
        <v>492</v>
      </c>
      <c r="B280" s="3">
        <v>366.8936767578125</v>
      </c>
      <c r="C280" s="3">
        <v>17.20999908447266</v>
      </c>
      <c r="D280" s="4">
        <v>1.130648056466543E-2</v>
      </c>
      <c r="E280" s="4">
        <v>-0.10921328383441049</v>
      </c>
      <c r="F280" s="2">
        <v>3</v>
      </c>
      <c r="G280" s="4">
        <v>0.38350578863373869</v>
      </c>
      <c r="H280" s="4">
        <v>-7.3659155026380096E-2</v>
      </c>
      <c r="I280" s="4">
        <v>0.44298625298659933</v>
      </c>
    </row>
    <row r="281" spans="1:9" x14ac:dyDescent="0.25">
      <c r="A281" t="s">
        <v>493</v>
      </c>
      <c r="B281" s="3">
        <v>362.79177856445313</v>
      </c>
      <c r="C281" s="3">
        <v>19.319999694824219</v>
      </c>
      <c r="D281" s="4">
        <v>-1.257000513734396E-2</v>
      </c>
      <c r="E281" s="4">
        <v>0.15757933352966799</v>
      </c>
      <c r="F281" s="2">
        <v>3</v>
      </c>
      <c r="G281" s="4">
        <v>0.40012163949976581</v>
      </c>
      <c r="H281" s="4">
        <v>-8.4015713558569072E-2</v>
      </c>
      <c r="I281" s="4">
        <v>0.42685356093130578</v>
      </c>
    </row>
    <row r="282" spans="1:9" x14ac:dyDescent="0.25">
      <c r="A282" t="s">
        <v>494</v>
      </c>
      <c r="B282" s="3">
        <v>367.41012573242188</v>
      </c>
      <c r="C282" s="3">
        <v>16.690000534057621</v>
      </c>
      <c r="D282" s="4">
        <v>-3.4750462658006409E-3</v>
      </c>
      <c r="E282" s="4">
        <v>3.7290265741434681E-2</v>
      </c>
      <c r="F282" s="2">
        <v>3</v>
      </c>
      <c r="G282" s="4">
        <v>0.41745958002122091</v>
      </c>
      <c r="H282" s="4">
        <v>-7.2355213830791687E-2</v>
      </c>
      <c r="I282" s="4">
        <v>0.4450174375447955</v>
      </c>
    </row>
    <row r="283" spans="1:9" x14ac:dyDescent="0.25">
      <c r="A283" t="s">
        <v>495</v>
      </c>
      <c r="B283" s="3">
        <v>368.69134521484381</v>
      </c>
      <c r="C283" s="3">
        <v>16.090000152587891</v>
      </c>
      <c r="D283" s="4">
        <v>7.1353157406184309E-3</v>
      </c>
      <c r="E283" s="4">
        <v>-5.5196740819555057E-2</v>
      </c>
      <c r="F283" s="2">
        <v>3</v>
      </c>
      <c r="G283" s="4">
        <v>0.40286137189741189</v>
      </c>
      <c r="H283" s="4">
        <v>-6.9120364027896897E-2</v>
      </c>
      <c r="I283" s="4">
        <v>0.45005645079934609</v>
      </c>
    </row>
    <row r="284" spans="1:9" x14ac:dyDescent="0.25">
      <c r="A284" t="s">
        <v>496</v>
      </c>
      <c r="B284" s="3">
        <v>366.07925415039063</v>
      </c>
      <c r="C284" s="3">
        <v>17.030000686645511</v>
      </c>
      <c r="D284" s="4">
        <v>5.5380650076137794E-3</v>
      </c>
      <c r="E284" s="4">
        <v>-3.7853110023407632E-2</v>
      </c>
      <c r="F284" s="2">
        <v>3</v>
      </c>
      <c r="G284" s="4">
        <v>0.37899823424732498</v>
      </c>
      <c r="H284" s="4">
        <v>-7.5715426295461685E-2</v>
      </c>
      <c r="I284" s="4">
        <v>0.43978314347264869</v>
      </c>
    </row>
    <row r="285" spans="1:9" x14ac:dyDescent="0.25">
      <c r="A285" t="s">
        <v>497</v>
      </c>
      <c r="B285" s="3">
        <v>364.06304931640619</v>
      </c>
      <c r="C285" s="3">
        <v>17.70000076293945</v>
      </c>
      <c r="D285" s="4">
        <v>5.0998867899443301E-3</v>
      </c>
      <c r="E285" s="4">
        <v>1.432664693808805E-2</v>
      </c>
      <c r="F285" s="2">
        <v>3</v>
      </c>
      <c r="G285" s="4">
        <v>0.3191470540004</v>
      </c>
      <c r="H285" s="4">
        <v>-8.0805982518881825E-2</v>
      </c>
      <c r="I285" s="4">
        <v>0.43185344600728448</v>
      </c>
    </row>
    <row r="286" spans="1:9" x14ac:dyDescent="0.25">
      <c r="A286" t="s">
        <v>498</v>
      </c>
      <c r="B286" s="3">
        <v>362.21578979492188</v>
      </c>
      <c r="C286" s="3">
        <v>17.45000076293945</v>
      </c>
      <c r="D286" s="4">
        <v>1.6755570377361861E-2</v>
      </c>
      <c r="E286" s="4">
        <v>-5.624656684978524E-2</v>
      </c>
      <c r="F286" s="2">
        <v>3</v>
      </c>
      <c r="G286" s="4">
        <v>0.3021210188043153</v>
      </c>
      <c r="H286" s="4">
        <v>-8.5469982076298523E-2</v>
      </c>
      <c r="I286" s="4">
        <v>0.42458820742711628</v>
      </c>
    </row>
    <row r="287" spans="1:9" x14ac:dyDescent="0.25">
      <c r="A287" t="s">
        <v>499</v>
      </c>
      <c r="B287" s="3">
        <v>356.24667358398438</v>
      </c>
      <c r="C287" s="3">
        <v>18.489999771118161</v>
      </c>
      <c r="D287" s="4">
        <v>-2.9465350539704671E-3</v>
      </c>
      <c r="E287" s="4">
        <v>-4.8439264239749091E-3</v>
      </c>
      <c r="F287" s="2">
        <v>3</v>
      </c>
      <c r="G287" s="4">
        <v>0.27998201324270072</v>
      </c>
      <c r="H287" s="4">
        <v>-0.10054093179516101</v>
      </c>
      <c r="I287" s="4">
        <v>0.40111178038433598</v>
      </c>
    </row>
    <row r="288" spans="1:9" x14ac:dyDescent="0.25">
      <c r="A288" t="s">
        <v>500</v>
      </c>
      <c r="B288" s="3">
        <v>357.29946899414063</v>
      </c>
      <c r="C288" s="3">
        <v>18.579999923706051</v>
      </c>
      <c r="D288" s="4">
        <v>1.360875790648897E-2</v>
      </c>
      <c r="E288" s="4">
        <v>-6.0667377213471707E-2</v>
      </c>
      <c r="F288" s="2">
        <v>3</v>
      </c>
      <c r="G288" s="4">
        <v>0.32412712763328549</v>
      </c>
      <c r="H288" s="4">
        <v>-9.7882811877568976E-2</v>
      </c>
      <c r="I288" s="4">
        <v>0.40525240585787242</v>
      </c>
    </row>
    <row r="289" spans="1:9" x14ac:dyDescent="0.25">
      <c r="A289" t="s">
        <v>501</v>
      </c>
      <c r="B289" s="3">
        <v>352.50234985351563</v>
      </c>
      <c r="C289" s="3">
        <v>19.780000686645511</v>
      </c>
      <c r="D289" s="4">
        <v>-1.7549689630914189E-2</v>
      </c>
      <c r="E289" s="4">
        <v>0.1232254401523627</v>
      </c>
      <c r="F289" s="2">
        <v>4</v>
      </c>
      <c r="G289" s="4">
        <v>0.33699683772872069</v>
      </c>
      <c r="H289" s="4">
        <v>-0.1099946788288739</v>
      </c>
      <c r="I289" s="4">
        <v>0.38638542228096512</v>
      </c>
    </row>
    <row r="290" spans="1:9" x14ac:dyDescent="0.25">
      <c r="A290" t="s">
        <v>502</v>
      </c>
      <c r="B290" s="3">
        <v>358.79916381835938</v>
      </c>
      <c r="C290" s="3">
        <v>17.610000610351559</v>
      </c>
      <c r="D290" s="4">
        <v>8.3457541929674584E-3</v>
      </c>
      <c r="E290" s="4">
        <v>5.1369948765045406E-3</v>
      </c>
      <c r="F290" s="2">
        <v>3</v>
      </c>
      <c r="G290" s="4">
        <v>0.33780351427520688</v>
      </c>
      <c r="H290" s="4">
        <v>-9.4096350952579066E-2</v>
      </c>
      <c r="I290" s="4">
        <v>0.41115067871486488</v>
      </c>
    </row>
    <row r="291" spans="1:9" x14ac:dyDescent="0.25">
      <c r="A291" t="s">
        <v>503</v>
      </c>
      <c r="B291" s="3">
        <v>355.82949829101563</v>
      </c>
      <c r="C291" s="3">
        <v>17.520000457763668</v>
      </c>
      <c r="D291" s="4">
        <v>7.2609543211310523E-4</v>
      </c>
      <c r="E291" s="4">
        <v>1.0380640345549089E-2</v>
      </c>
      <c r="F291" s="2">
        <v>3</v>
      </c>
      <c r="G291" s="4">
        <v>0.28848450678575421</v>
      </c>
      <c r="H291" s="4">
        <v>-0.1015942247186198</v>
      </c>
      <c r="I291" s="4">
        <v>0.3994710374362449</v>
      </c>
    </row>
    <row r="292" spans="1:9" x14ac:dyDescent="0.25">
      <c r="A292" t="s">
        <v>504</v>
      </c>
      <c r="B292" s="3">
        <v>355.57131958007813</v>
      </c>
      <c r="C292" s="3">
        <v>17.340000152587891</v>
      </c>
      <c r="D292" s="4">
        <v>8.3652517940098203E-3</v>
      </c>
      <c r="E292" s="4">
        <v>-4.8298528755794101E-2</v>
      </c>
      <c r="F292" s="2">
        <v>3</v>
      </c>
      <c r="G292" s="4">
        <v>0.31316202684353178</v>
      </c>
      <c r="H292" s="4">
        <v>-0.10224607973928269</v>
      </c>
      <c r="I292" s="4">
        <v>0.39845562519477817</v>
      </c>
    </row>
    <row r="293" spans="1:9" x14ac:dyDescent="0.25">
      <c r="A293" t="s">
        <v>505</v>
      </c>
      <c r="B293" s="3">
        <v>352.62155151367188</v>
      </c>
      <c r="C293" s="3">
        <v>18.219999313354489</v>
      </c>
      <c r="D293" s="4">
        <v>2.343314228609561E-3</v>
      </c>
      <c r="E293" s="4">
        <v>-3.8014846906072153E-2</v>
      </c>
      <c r="F293" s="2">
        <v>3</v>
      </c>
      <c r="G293" s="4">
        <v>0.30279035439063468</v>
      </c>
      <c r="H293" s="4">
        <v>-0.1096937159789082</v>
      </c>
      <c r="I293" s="4">
        <v>0.38685424027330201</v>
      </c>
    </row>
    <row r="294" spans="1:9" x14ac:dyDescent="0.25">
      <c r="A294" t="s">
        <v>506</v>
      </c>
      <c r="B294" s="3">
        <v>351.79718017578119</v>
      </c>
      <c r="C294" s="3">
        <v>18.940000534057621</v>
      </c>
      <c r="D294" s="4">
        <v>-1.5016278985514719E-2</v>
      </c>
      <c r="E294" s="4">
        <v>0.12071011606950301</v>
      </c>
      <c r="F294" s="2">
        <v>3</v>
      </c>
      <c r="G294" s="4">
        <v>0.29436647994711018</v>
      </c>
      <c r="H294" s="4">
        <v>-0.1117751060111974</v>
      </c>
      <c r="I294" s="4">
        <v>0.38361200258077938</v>
      </c>
    </row>
    <row r="295" spans="1:9" x14ac:dyDescent="0.25">
      <c r="A295" t="s">
        <v>507</v>
      </c>
      <c r="B295" s="3">
        <v>357.160400390625</v>
      </c>
      <c r="C295" s="3">
        <v>16.89999961853027</v>
      </c>
      <c r="D295" s="4">
        <v>4.749698813721448E-3</v>
      </c>
      <c r="E295" s="4">
        <v>-1.7441926226863139E-2</v>
      </c>
      <c r="F295" s="2">
        <v>3</v>
      </c>
      <c r="G295" s="4">
        <v>0.29270367891676252</v>
      </c>
      <c r="H295" s="4">
        <v>-9.8233935202528877E-2</v>
      </c>
      <c r="I295" s="4">
        <v>0.40470545153347959</v>
      </c>
    </row>
    <row r="296" spans="1:9" x14ac:dyDescent="0.25">
      <c r="A296" t="s">
        <v>508</v>
      </c>
      <c r="B296" s="3">
        <v>355.47201538085938</v>
      </c>
      <c r="C296" s="3">
        <v>17.20000076293945</v>
      </c>
      <c r="D296" s="4">
        <v>1.3987061152742619E-4</v>
      </c>
      <c r="E296" s="4">
        <v>-1.9384272225830061E-2</v>
      </c>
      <c r="F296" s="2">
        <v>3</v>
      </c>
      <c r="G296" s="4">
        <v>0.27075770959809259</v>
      </c>
      <c r="H296" s="4">
        <v>-0.1024968050628331</v>
      </c>
      <c r="I296" s="4">
        <v>0.39806506355958532</v>
      </c>
    </row>
    <row r="297" spans="1:9" x14ac:dyDescent="0.25">
      <c r="A297" t="s">
        <v>509</v>
      </c>
      <c r="B297" s="3">
        <v>355.42230224609381</v>
      </c>
      <c r="C297" s="3">
        <v>17.54000091552734</v>
      </c>
      <c r="D297" s="4">
        <v>-1.8324613728781251E-2</v>
      </c>
      <c r="E297" s="4">
        <v>0.15852050976095719</v>
      </c>
      <c r="F297" s="2">
        <v>3</v>
      </c>
      <c r="G297" s="4">
        <v>0.2478289513792036</v>
      </c>
      <c r="H297" s="4">
        <v>-0.1026223218274501</v>
      </c>
      <c r="I297" s="4">
        <v>0.39786954269181352</v>
      </c>
    </row>
    <row r="298" spans="1:9" x14ac:dyDescent="0.25">
      <c r="A298" t="s">
        <v>510</v>
      </c>
      <c r="B298" s="3">
        <v>362.05685424804688</v>
      </c>
      <c r="C298" s="3">
        <v>15.14000034332275</v>
      </c>
      <c r="D298" s="4">
        <v>-1.441040721448306E-2</v>
      </c>
      <c r="E298" s="4">
        <v>7.2997924288260574E-2</v>
      </c>
      <c r="F298" s="2">
        <v>2</v>
      </c>
      <c r="G298" s="4">
        <v>0.26098928722129933</v>
      </c>
      <c r="H298" s="4">
        <v>-8.58712658762526E-2</v>
      </c>
      <c r="I298" s="4">
        <v>0.42396311677066739</v>
      </c>
    </row>
    <row r="299" spans="1:9" x14ac:dyDescent="0.25">
      <c r="A299" t="s">
        <v>511</v>
      </c>
      <c r="B299" s="3">
        <v>367.35052490234381</v>
      </c>
      <c r="C299" s="3">
        <v>14.10999965667725</v>
      </c>
      <c r="D299" s="4">
        <v>-2.1313014318432581E-3</v>
      </c>
      <c r="E299" s="4">
        <v>7.857118334088975E-3</v>
      </c>
      <c r="F299" s="2">
        <v>2</v>
      </c>
      <c r="G299" s="4">
        <v>0.28938991962884791</v>
      </c>
      <c r="H299" s="4">
        <v>-7.2505695255774549E-2</v>
      </c>
      <c r="I299" s="4">
        <v>0.44478302854862722</v>
      </c>
    </row>
    <row r="300" spans="1:9" x14ac:dyDescent="0.25">
      <c r="A300" t="s">
        <v>512</v>
      </c>
      <c r="B300" s="3">
        <v>368.1351318359375</v>
      </c>
      <c r="C300" s="3">
        <v>14</v>
      </c>
      <c r="D300" s="4">
        <v>1.042447236585309E-3</v>
      </c>
      <c r="E300" s="4">
        <v>1.522842920434297E-2</v>
      </c>
      <c r="F300" s="2">
        <v>2</v>
      </c>
      <c r="G300" s="4">
        <v>0.28424281421175751</v>
      </c>
      <c r="H300" s="4">
        <v>-7.0524703224894791E-2</v>
      </c>
      <c r="I300" s="4">
        <v>0.44786887355194982</v>
      </c>
    </row>
    <row r="301" spans="1:9" x14ac:dyDescent="0.25">
      <c r="A301" t="s">
        <v>513</v>
      </c>
      <c r="B301" s="3">
        <v>367.75177001953119</v>
      </c>
      <c r="C301" s="3">
        <v>13.789999961853029</v>
      </c>
      <c r="D301" s="4">
        <v>-1.712297901581716E-2</v>
      </c>
      <c r="E301" s="4">
        <v>7.566304915127442E-2</v>
      </c>
      <c r="F301" s="2">
        <v>2</v>
      </c>
      <c r="G301" s="4">
        <v>0.26154013654438951</v>
      </c>
      <c r="H301" s="4">
        <v>-7.1492623174016168E-2</v>
      </c>
      <c r="I301" s="4">
        <v>0.44636111840096809</v>
      </c>
    </row>
    <row r="302" spans="1:9" x14ac:dyDescent="0.25">
      <c r="A302" t="s">
        <v>514</v>
      </c>
      <c r="B302" s="3">
        <v>374.15847778320313</v>
      </c>
      <c r="C302" s="3">
        <v>12.819999694824221</v>
      </c>
      <c r="D302" s="4">
        <v>8.1772179253287725E-3</v>
      </c>
      <c r="E302" s="4">
        <v>-4.8961414675435133E-2</v>
      </c>
      <c r="F302" s="2">
        <v>1</v>
      </c>
      <c r="G302" s="4">
        <v>0.29370030941157549</v>
      </c>
      <c r="H302" s="4">
        <v>-5.5316833131124683E-2</v>
      </c>
      <c r="I302" s="4">
        <v>0.47155858517547328</v>
      </c>
    </row>
    <row r="303" spans="1:9" x14ac:dyDescent="0.25">
      <c r="A303" t="s">
        <v>515</v>
      </c>
      <c r="B303" s="3">
        <v>371.12371826171881</v>
      </c>
      <c r="C303" s="3">
        <v>13.47999954223633</v>
      </c>
      <c r="D303" s="4">
        <v>3.808965816048504E-3</v>
      </c>
      <c r="E303" s="4">
        <v>-5.2705553346921168E-2</v>
      </c>
      <c r="F303" s="2">
        <v>2</v>
      </c>
      <c r="G303" s="4">
        <v>0.2128402684708337</v>
      </c>
      <c r="H303" s="4">
        <v>-6.2979057577907116E-2</v>
      </c>
      <c r="I303" s="4">
        <v>0.45962293038490909</v>
      </c>
    </row>
    <row r="304" spans="1:9" x14ac:dyDescent="0.25">
      <c r="A304" t="s">
        <v>516</v>
      </c>
      <c r="B304" s="3">
        <v>369.71548461914063</v>
      </c>
      <c r="C304" s="3">
        <v>14.22999954223633</v>
      </c>
      <c r="D304" s="4">
        <v>-1.108828606682599E-2</v>
      </c>
      <c r="E304" s="4">
        <v>3.1159372866542471E-2</v>
      </c>
      <c r="F304" s="2">
        <v>2</v>
      </c>
      <c r="G304" s="4">
        <v>0.22259883504896399</v>
      </c>
      <c r="H304" s="4">
        <v>-6.6534595394513341E-2</v>
      </c>
      <c r="I304" s="4">
        <v>0.45408437271558499</v>
      </c>
    </row>
    <row r="305" spans="1:9" x14ac:dyDescent="0.25">
      <c r="A305" t="s">
        <v>517</v>
      </c>
      <c r="B305" s="3">
        <v>373.8609619140625</v>
      </c>
      <c r="C305" s="3">
        <v>13.80000019073486</v>
      </c>
      <c r="D305" s="4">
        <v>1.1782778507781311E-2</v>
      </c>
      <c r="E305" s="4">
        <v>-2.8901706222559391E-3</v>
      </c>
      <c r="F305" s="2">
        <v>2</v>
      </c>
      <c r="G305" s="4">
        <v>0.26333581036612452</v>
      </c>
      <c r="H305" s="4">
        <v>-5.6068007433304652E-2</v>
      </c>
      <c r="I305" s="4">
        <v>0.47038846059603379</v>
      </c>
    </row>
    <row r="306" spans="1:9" x14ac:dyDescent="0.25">
      <c r="A306" t="s">
        <v>518</v>
      </c>
      <c r="B306" s="3">
        <v>369.50714111328119</v>
      </c>
      <c r="C306" s="3">
        <v>13.840000152587891</v>
      </c>
      <c r="D306" s="4">
        <v>1.3975554936551671E-3</v>
      </c>
      <c r="E306" s="4">
        <v>-3.8888852831757137E-2</v>
      </c>
      <c r="F306" s="2">
        <v>2</v>
      </c>
      <c r="G306" s="4">
        <v>0.25509714348501672</v>
      </c>
      <c r="H306" s="4">
        <v>-6.7060625444875677E-2</v>
      </c>
      <c r="I306" s="4">
        <v>0.4532649614422406</v>
      </c>
    </row>
    <row r="307" spans="1:9" x14ac:dyDescent="0.25">
      <c r="A307" t="s">
        <v>519</v>
      </c>
      <c r="B307" s="3">
        <v>368.991455078125</v>
      </c>
      <c r="C307" s="3">
        <v>14.39999961853027</v>
      </c>
      <c r="D307" s="4">
        <v>-7.1515465538640743E-3</v>
      </c>
      <c r="E307" s="4">
        <v>-3.460220857774976E-3</v>
      </c>
      <c r="F307" s="2">
        <v>2</v>
      </c>
      <c r="G307" s="4">
        <v>0.27866454132472063</v>
      </c>
      <c r="H307" s="4">
        <v>-6.8362640354941995E-2</v>
      </c>
      <c r="I307" s="4">
        <v>0.45123677751123542</v>
      </c>
    </row>
    <row r="308" spans="1:9" x14ac:dyDescent="0.25">
      <c r="A308" t="s">
        <v>520</v>
      </c>
      <c r="B308" s="3">
        <v>371.64932250976563</v>
      </c>
      <c r="C308" s="3">
        <v>14.44999980926514</v>
      </c>
      <c r="D308" s="4">
        <v>-8.807933765588194E-3</v>
      </c>
      <c r="E308" s="4">
        <v>3.140610800820931E-2</v>
      </c>
      <c r="F308" s="2">
        <v>2</v>
      </c>
      <c r="G308" s="4">
        <v>0.27862500044621991</v>
      </c>
      <c r="H308" s="4">
        <v>-6.1652000956054047E-2</v>
      </c>
      <c r="I308" s="4">
        <v>0.46169012246939861</v>
      </c>
    </row>
    <row r="309" spans="1:9" x14ac:dyDescent="0.25">
      <c r="A309" t="s">
        <v>521</v>
      </c>
      <c r="B309" s="3">
        <v>374.95187377929688</v>
      </c>
      <c r="C309" s="3">
        <v>14.010000228881839</v>
      </c>
      <c r="D309" s="4">
        <v>1.271226773361001E-3</v>
      </c>
      <c r="E309" s="4">
        <v>7.0282663527094114E-2</v>
      </c>
      <c r="F309" s="2">
        <v>2</v>
      </c>
      <c r="G309" s="4">
        <v>0.27176189578122067</v>
      </c>
      <c r="H309" s="4">
        <v>-5.3313650291030967E-2</v>
      </c>
      <c r="I309" s="4">
        <v>0.4746789974040373</v>
      </c>
    </row>
    <row r="310" spans="1:9" x14ac:dyDescent="0.25">
      <c r="A310" t="s">
        <v>522</v>
      </c>
      <c r="B310" s="3">
        <v>374.475830078125</v>
      </c>
      <c r="C310" s="3">
        <v>13.090000152587891</v>
      </c>
      <c r="D310" s="4">
        <v>-1.058302365777974E-3</v>
      </c>
      <c r="E310" s="4">
        <v>-3.5372111498234382E-2</v>
      </c>
      <c r="F310" s="2">
        <v>1</v>
      </c>
      <c r="G310" s="4">
        <v>0.27069901667755542</v>
      </c>
      <c r="H310" s="4">
        <v>-5.451557540537133E-2</v>
      </c>
      <c r="I310" s="4">
        <v>0.47280672606188129</v>
      </c>
    </row>
    <row r="311" spans="1:9" x14ac:dyDescent="0.25">
      <c r="A311" t="s">
        <v>523</v>
      </c>
      <c r="B311" s="3">
        <v>374.87255859375</v>
      </c>
      <c r="C311" s="3">
        <v>13.569999694824221</v>
      </c>
      <c r="D311" s="4">
        <v>2.9984236270752529E-3</v>
      </c>
      <c r="E311" s="4">
        <v>-2.2334323995730428E-2</v>
      </c>
      <c r="F311" s="2">
        <v>2</v>
      </c>
      <c r="G311" s="4">
        <v>0.26465016386431728</v>
      </c>
      <c r="H311" s="4">
        <v>-5.3513906933903573E-2</v>
      </c>
      <c r="I311" s="4">
        <v>0.47436705220125108</v>
      </c>
    </row>
    <row r="312" spans="1:9" x14ac:dyDescent="0.25">
      <c r="A312" t="s">
        <v>524</v>
      </c>
      <c r="B312" s="3">
        <v>373.75189208984381</v>
      </c>
      <c r="C312" s="3">
        <v>13.88000011444092</v>
      </c>
      <c r="D312" s="4">
        <v>5.5768943393561532E-3</v>
      </c>
      <c r="E312" s="4">
        <v>-3.9446346183253489E-2</v>
      </c>
      <c r="F312" s="2">
        <v>2</v>
      </c>
      <c r="G312" s="4">
        <v>0.2468280569506649</v>
      </c>
      <c r="H312" s="4">
        <v>-5.6343389211537483E-2</v>
      </c>
      <c r="I312" s="4">
        <v>0.46995949093279488</v>
      </c>
    </row>
    <row r="313" spans="1:9" x14ac:dyDescent="0.25">
      <c r="A313" t="s">
        <v>525</v>
      </c>
      <c r="B313" s="3">
        <v>371.6790771484375</v>
      </c>
      <c r="C313" s="3">
        <v>14.44999980926514</v>
      </c>
      <c r="D313" s="4">
        <v>2.183981473417718E-2</v>
      </c>
      <c r="E313" s="4">
        <v>-4.1777196129195282E-2</v>
      </c>
      <c r="F313" s="2">
        <v>2</v>
      </c>
      <c r="G313" s="4">
        <v>0.2276931383058185</v>
      </c>
      <c r="H313" s="4">
        <v>-6.1576875820693933E-2</v>
      </c>
      <c r="I313" s="4">
        <v>0.46180714692985131</v>
      </c>
    </row>
    <row r="314" spans="1:9" x14ac:dyDescent="0.25">
      <c r="A314" t="s">
        <v>526</v>
      </c>
      <c r="B314" s="3">
        <v>363.73516845703119</v>
      </c>
      <c r="C314" s="3">
        <v>15.079999923706049</v>
      </c>
      <c r="D314" s="4">
        <v>7.5270735082415552E-3</v>
      </c>
      <c r="E314" s="4">
        <v>-3.8265329706127171E-2</v>
      </c>
      <c r="F314" s="2">
        <v>2</v>
      </c>
      <c r="G314" s="4">
        <v>0.15220811772503251</v>
      </c>
      <c r="H314" s="4">
        <v>-8.1633822984839566E-2</v>
      </c>
      <c r="I314" s="4">
        <v>0.43056389646563931</v>
      </c>
    </row>
    <row r="315" spans="1:9" x14ac:dyDescent="0.25">
      <c r="A315" t="s">
        <v>527</v>
      </c>
      <c r="B315" s="3">
        <v>361.01776123046881</v>
      </c>
      <c r="C315" s="3">
        <v>15.680000305175779</v>
      </c>
      <c r="D315" s="4">
        <v>7.7515351607262417E-3</v>
      </c>
      <c r="E315" s="4">
        <v>-8.8372115717505695E-2</v>
      </c>
      <c r="F315" s="2">
        <v>2</v>
      </c>
      <c r="G315" s="4">
        <v>0.16382115028895261</v>
      </c>
      <c r="H315" s="4">
        <v>-8.8494789705868548E-2</v>
      </c>
      <c r="I315" s="4">
        <v>0.41987638256148307</v>
      </c>
    </row>
    <row r="316" spans="1:9" x14ac:dyDescent="0.25">
      <c r="A316" t="s">
        <v>528</v>
      </c>
      <c r="B316" s="3">
        <v>358.2408447265625</v>
      </c>
      <c r="C316" s="3">
        <v>17.20000076293945</v>
      </c>
      <c r="D316" s="4">
        <v>-2.1375723693134011E-2</v>
      </c>
      <c r="E316" s="4">
        <v>7.6345510366165659E-2</v>
      </c>
      <c r="F316" s="2">
        <v>3</v>
      </c>
      <c r="G316" s="4">
        <v>0.15821514963423319</v>
      </c>
      <c r="H316" s="4">
        <v>-9.5506006697617662E-2</v>
      </c>
      <c r="I316" s="4">
        <v>0.40895481973642123</v>
      </c>
    </row>
    <row r="317" spans="1:9" x14ac:dyDescent="0.25">
      <c r="A317" t="s">
        <v>529</v>
      </c>
      <c r="B317" s="3">
        <v>366.06576538085938</v>
      </c>
      <c r="C317" s="3">
        <v>15.97999954223633</v>
      </c>
      <c r="D317" s="4">
        <v>1.576852361819325E-2</v>
      </c>
      <c r="E317" s="4">
        <v>-5.8338232832990562E-2</v>
      </c>
      <c r="F317" s="2">
        <v>2</v>
      </c>
      <c r="G317" s="4">
        <v>0.18253470563073271</v>
      </c>
      <c r="H317" s="4">
        <v>-7.5749483023491604E-2</v>
      </c>
      <c r="I317" s="4">
        <v>0.43973009238390998</v>
      </c>
    </row>
    <row r="318" spans="1:9" x14ac:dyDescent="0.25">
      <c r="A318" t="s">
        <v>530</v>
      </c>
      <c r="B318" s="3">
        <v>360.383056640625</v>
      </c>
      <c r="C318" s="3">
        <v>16.969999313354489</v>
      </c>
      <c r="D318" s="4">
        <v>-1.4289784034762221E-3</v>
      </c>
      <c r="E318" s="4">
        <v>-9.3403301372344538E-3</v>
      </c>
      <c r="F318" s="2">
        <v>3</v>
      </c>
      <c r="G318" s="4">
        <v>0.13352796544808029</v>
      </c>
      <c r="H318" s="4">
        <v>-9.009730515737524E-2</v>
      </c>
      <c r="I318" s="4">
        <v>0.41738010078866677</v>
      </c>
    </row>
    <row r="319" spans="1:9" x14ac:dyDescent="0.25">
      <c r="A319" t="s">
        <v>531</v>
      </c>
      <c r="B319" s="3">
        <v>360.89877319335938</v>
      </c>
      <c r="C319" s="3">
        <v>17.129999160766602</v>
      </c>
      <c r="D319" s="4">
        <v>1.6111553992991249E-2</v>
      </c>
      <c r="E319" s="4">
        <v>-9.8265944387885273E-3</v>
      </c>
      <c r="F319" s="2">
        <v>3</v>
      </c>
      <c r="G319" s="4">
        <v>0.1130178007652631</v>
      </c>
      <c r="H319" s="4">
        <v>-8.8795213195888012E-2</v>
      </c>
      <c r="I319" s="4">
        <v>0.41940840474475971</v>
      </c>
    </row>
    <row r="320" spans="1:9" x14ac:dyDescent="0.25">
      <c r="A320" t="s">
        <v>532</v>
      </c>
      <c r="B320" s="3">
        <v>355.17633056640619</v>
      </c>
      <c r="C320" s="3">
        <v>17.29999923706055</v>
      </c>
      <c r="D320" s="4">
        <v>-1.25495128224884E-3</v>
      </c>
      <c r="E320" s="4">
        <v>-3.2979327709160122E-2</v>
      </c>
      <c r="F320" s="2">
        <v>3</v>
      </c>
      <c r="G320" s="4">
        <v>9.8003946181436374E-2</v>
      </c>
      <c r="H320" s="4">
        <v>-0.1032433562797601</v>
      </c>
      <c r="I320" s="4">
        <v>0.39690214048540429</v>
      </c>
    </row>
    <row r="321" spans="1:9" x14ac:dyDescent="0.25">
      <c r="A321" t="s">
        <v>533</v>
      </c>
      <c r="B321" s="3">
        <v>355.62261962890619</v>
      </c>
      <c r="C321" s="3">
        <v>17.889999389648441</v>
      </c>
      <c r="D321" s="4">
        <v>-1.092301014434716E-2</v>
      </c>
      <c r="E321" s="4">
        <v>6.6150098783150257E-2</v>
      </c>
      <c r="F321" s="2">
        <v>3</v>
      </c>
      <c r="G321" s="4">
        <v>8.6844057979232891E-2</v>
      </c>
      <c r="H321" s="4">
        <v>-0.1021165563007798</v>
      </c>
      <c r="I321" s="4">
        <v>0.39865738736710749</v>
      </c>
    </row>
    <row r="322" spans="1:9" x14ac:dyDescent="0.25">
      <c r="A322" t="s">
        <v>534</v>
      </c>
      <c r="B322" s="3">
        <v>359.54998779296881</v>
      </c>
      <c r="C322" s="3">
        <v>16.780000686645511</v>
      </c>
      <c r="D322" s="4">
        <v>-1.058883638186126E-2</v>
      </c>
      <c r="E322" s="4">
        <v>1.9441167677507479E-2</v>
      </c>
      <c r="F322" s="2">
        <v>3</v>
      </c>
      <c r="G322" s="4">
        <v>9.6273340183568035E-2</v>
      </c>
      <c r="H322" s="4">
        <v>-9.2200654844615815E-2</v>
      </c>
      <c r="I322" s="4">
        <v>0.41410365594616588</v>
      </c>
    </row>
    <row r="323" spans="1:9" x14ac:dyDescent="0.25">
      <c r="A323" t="s">
        <v>535</v>
      </c>
      <c r="B323" s="3">
        <v>363.39794921875</v>
      </c>
      <c r="C323" s="3">
        <v>16.45999908447266</v>
      </c>
      <c r="D323" s="4">
        <v>-1.061157206074681E-2</v>
      </c>
      <c r="E323" s="4">
        <v>0.110661229650443</v>
      </c>
      <c r="F323" s="2">
        <v>3</v>
      </c>
      <c r="G323" s="4">
        <v>0.1169599480270143</v>
      </c>
      <c r="H323" s="4">
        <v>-8.2485241185587088E-2</v>
      </c>
      <c r="I323" s="4">
        <v>0.42923761924717502</v>
      </c>
    </row>
    <row r="324" spans="1:9" x14ac:dyDescent="0.25">
      <c r="A324" t="s">
        <v>536</v>
      </c>
      <c r="B324" s="3">
        <v>367.2955322265625</v>
      </c>
      <c r="C324" s="3">
        <v>14.819999694824221</v>
      </c>
      <c r="D324" s="4">
        <v>1.1222172053140019E-2</v>
      </c>
      <c r="E324" s="4">
        <v>-1.3477397276295819E-3</v>
      </c>
      <c r="F324" s="2">
        <v>2</v>
      </c>
      <c r="G324" s="4">
        <v>0.1509208914374085</v>
      </c>
      <c r="H324" s="4">
        <v>-7.2644541916204064E-2</v>
      </c>
      <c r="I324" s="4">
        <v>0.44456674334069302</v>
      </c>
    </row>
    <row r="325" spans="1:9" x14ac:dyDescent="0.25">
      <c r="A325" t="s">
        <v>537</v>
      </c>
      <c r="B325" s="3">
        <v>363.21942138671881</v>
      </c>
      <c r="C325" s="3">
        <v>14.840000152587891</v>
      </c>
      <c r="D325" s="4">
        <v>-6.3757555822611112E-3</v>
      </c>
      <c r="E325" s="4">
        <v>-6.3722410383196593E-2</v>
      </c>
      <c r="F325" s="2">
        <v>2</v>
      </c>
      <c r="G325" s="4">
        <v>0.13168821398633529</v>
      </c>
      <c r="H325" s="4">
        <v>-8.2935991997747593E-2</v>
      </c>
      <c r="I325" s="4">
        <v>0.42853547248445878</v>
      </c>
    </row>
    <row r="326" spans="1:9" x14ac:dyDescent="0.25">
      <c r="A326" t="s">
        <v>538</v>
      </c>
      <c r="B326" s="3">
        <v>365.55007934570313</v>
      </c>
      <c r="C326" s="3">
        <v>15.85000038146973</v>
      </c>
      <c r="D326" s="4">
        <v>1.8481550399422899E-3</v>
      </c>
      <c r="E326" s="4">
        <v>-6.8922090485168397E-3</v>
      </c>
      <c r="F326" s="2">
        <v>2</v>
      </c>
      <c r="G326" s="4">
        <v>0.17073903289654571</v>
      </c>
      <c r="H326" s="4">
        <v>-7.7051497933557922E-2</v>
      </c>
      <c r="I326" s="4">
        <v>0.4377019084529048</v>
      </c>
    </row>
    <row r="327" spans="1:9" x14ac:dyDescent="0.25">
      <c r="A327" t="s">
        <v>539</v>
      </c>
      <c r="B327" s="3">
        <v>364.875732421875</v>
      </c>
      <c r="C327" s="3">
        <v>15.960000038146971</v>
      </c>
      <c r="D327" s="4">
        <v>-1.0994475878476909E-2</v>
      </c>
      <c r="E327" s="4">
        <v>-1.876155934997459E-3</v>
      </c>
      <c r="F327" s="2">
        <v>2</v>
      </c>
      <c r="G327" s="4">
        <v>0.15535278355877019</v>
      </c>
      <c r="H327" s="4">
        <v>-7.8754103180790569E-2</v>
      </c>
      <c r="I327" s="4">
        <v>0.43504971409123933</v>
      </c>
    </row>
    <row r="328" spans="1:9" x14ac:dyDescent="0.25">
      <c r="A328" t="s">
        <v>540</v>
      </c>
      <c r="B328" s="3">
        <v>368.93194580078119</v>
      </c>
      <c r="C328" s="3">
        <v>15.989999771118161</v>
      </c>
      <c r="D328" s="4">
        <v>-8.5024552542392051E-3</v>
      </c>
      <c r="E328" s="4">
        <v>1.395049505190005E-2</v>
      </c>
      <c r="F328" s="2">
        <v>2</v>
      </c>
      <c r="G328" s="4">
        <v>0.16442021049630459</v>
      </c>
      <c r="H328" s="4">
        <v>-6.8512890625662126E-2</v>
      </c>
      <c r="I328" s="4">
        <v>0.45100272859033003</v>
      </c>
    </row>
    <row r="329" spans="1:9" x14ac:dyDescent="0.25">
      <c r="A329" t="s">
        <v>541</v>
      </c>
      <c r="B329" s="3">
        <v>372.09567260742188</v>
      </c>
      <c r="C329" s="3">
        <v>15.77000045776367</v>
      </c>
      <c r="D329" s="4">
        <v>8.4667552874728713E-3</v>
      </c>
      <c r="E329" s="4">
        <v>-7.7777771581063693E-2</v>
      </c>
      <c r="F329" s="2">
        <v>2</v>
      </c>
      <c r="G329" s="4">
        <v>0.16481172787641449</v>
      </c>
      <c r="H329" s="4">
        <v>-6.052504687423188E-2</v>
      </c>
      <c r="I329" s="4">
        <v>0.4634456094012771</v>
      </c>
    </row>
    <row r="330" spans="1:9" x14ac:dyDescent="0.25">
      <c r="A330" t="s">
        <v>542</v>
      </c>
      <c r="B330" s="3">
        <v>368.9716796875</v>
      </c>
      <c r="C330" s="3">
        <v>17.10000038146973</v>
      </c>
      <c r="D330" s="4">
        <v>-4.681767646977697E-3</v>
      </c>
      <c r="E330" s="4">
        <v>7.4120621829197653E-2</v>
      </c>
      <c r="F330" s="2">
        <v>3</v>
      </c>
      <c r="G330" s="4">
        <v>0.1604340759090559</v>
      </c>
      <c r="H330" s="4">
        <v>-6.8412569675673662E-2</v>
      </c>
      <c r="I330" s="4">
        <v>0.45115900125444219</v>
      </c>
    </row>
    <row r="331" spans="1:9" x14ac:dyDescent="0.25">
      <c r="A331" t="s">
        <v>543</v>
      </c>
      <c r="B331" s="3">
        <v>370.70724487304688</v>
      </c>
      <c r="C331" s="3">
        <v>15.920000076293951</v>
      </c>
      <c r="D331" s="4">
        <v>-1.602471374635539E-3</v>
      </c>
      <c r="E331" s="4">
        <v>-1.0565573317698361E-2</v>
      </c>
      <c r="F331" s="2">
        <v>2</v>
      </c>
      <c r="G331" s="4">
        <v>0.19764289634063981</v>
      </c>
      <c r="H331" s="4">
        <v>-6.4030578318685638E-2</v>
      </c>
      <c r="I331" s="4">
        <v>0.45798494801383383</v>
      </c>
    </row>
    <row r="332" spans="1:9" x14ac:dyDescent="0.25">
      <c r="A332" t="s">
        <v>544</v>
      </c>
      <c r="B332" s="3">
        <v>371.30224609375</v>
      </c>
      <c r="C332" s="3">
        <v>16.090000152587891</v>
      </c>
      <c r="D332" s="4">
        <v>-2.1944140157090789E-2</v>
      </c>
      <c r="E332" s="4">
        <v>0.15506100503167591</v>
      </c>
      <c r="F332" s="2">
        <v>3</v>
      </c>
      <c r="G332" s="4">
        <v>0.19598829690566319</v>
      </c>
      <c r="H332" s="4">
        <v>-6.2528306765746611E-2</v>
      </c>
      <c r="I332" s="4">
        <v>0.46032507714762549</v>
      </c>
    </row>
    <row r="333" spans="1:9" x14ac:dyDescent="0.25">
      <c r="A333" t="s">
        <v>545</v>
      </c>
      <c r="B333" s="3">
        <v>379.63296508789063</v>
      </c>
      <c r="C333" s="3">
        <v>13.930000305175779</v>
      </c>
      <c r="D333" s="4">
        <v>-2.3196417022542941E-3</v>
      </c>
      <c r="E333" s="4">
        <v>2.2010285268964539E-2</v>
      </c>
      <c r="F333" s="2">
        <v>2</v>
      </c>
      <c r="G333" s="4">
        <v>0.22208567971089191</v>
      </c>
      <c r="H333" s="4">
        <v>-4.1494732841919957E-2</v>
      </c>
      <c r="I333" s="4">
        <v>0.49308964559772273</v>
      </c>
    </row>
    <row r="334" spans="1:9" x14ac:dyDescent="0.25">
      <c r="A334" t="s">
        <v>546</v>
      </c>
      <c r="B334" s="3">
        <v>380.515625</v>
      </c>
      <c r="C334" s="3">
        <v>13.63000011444092</v>
      </c>
      <c r="D334" s="4">
        <v>5.2149545864033087E-4</v>
      </c>
      <c r="E334" s="4">
        <v>2.2505640844103999E-2</v>
      </c>
      <c r="F334" s="2">
        <v>2</v>
      </c>
      <c r="G334" s="4">
        <v>0.24726623941216699</v>
      </c>
      <c r="H334" s="4">
        <v>-3.9266174595745877E-2</v>
      </c>
      <c r="I334" s="4">
        <v>0.496561131207645</v>
      </c>
    </row>
    <row r="335" spans="1:9" x14ac:dyDescent="0.25">
      <c r="A335" t="s">
        <v>547</v>
      </c>
      <c r="B335" s="3">
        <v>380.31729125976563</v>
      </c>
      <c r="C335" s="3">
        <v>13.329999923706049</v>
      </c>
      <c r="D335" s="4">
        <v>1.8214765696178189E-2</v>
      </c>
      <c r="E335" s="4">
        <v>-7.4947948309660228E-2</v>
      </c>
      <c r="F335" s="2">
        <v>2</v>
      </c>
      <c r="G335" s="4">
        <v>0.25880546057848203</v>
      </c>
      <c r="H335" s="4">
        <v>-3.9766931780058863E-2</v>
      </c>
      <c r="I335" s="4">
        <v>0.49578108816304778</v>
      </c>
    </row>
    <row r="336" spans="1:9" x14ac:dyDescent="0.25">
      <c r="A336" t="s">
        <v>548</v>
      </c>
      <c r="B336" s="3">
        <v>373.51382446289063</v>
      </c>
      <c r="C336" s="3">
        <v>14.409999847412109</v>
      </c>
      <c r="D336" s="4">
        <v>-2.3840633163658702E-3</v>
      </c>
      <c r="E336" s="4">
        <v>9.2494337061484133E-2</v>
      </c>
      <c r="F336" s="2">
        <v>2</v>
      </c>
      <c r="G336" s="4">
        <v>0.28853207285801669</v>
      </c>
      <c r="H336" s="4">
        <v>-5.6944467345839023E-2</v>
      </c>
      <c r="I336" s="4">
        <v>0.46902317522408538</v>
      </c>
    </row>
    <row r="337" spans="1:9" x14ac:dyDescent="0.25">
      <c r="A337" t="s">
        <v>549</v>
      </c>
      <c r="B337" s="3">
        <v>374.40643310546881</v>
      </c>
      <c r="C337" s="3">
        <v>13.189999580383301</v>
      </c>
      <c r="D337" s="4">
        <v>-3.3265369554469348E-3</v>
      </c>
      <c r="E337" s="4">
        <v>-4.834055504259438E-2</v>
      </c>
      <c r="F337" s="2">
        <v>1</v>
      </c>
      <c r="G337" s="4">
        <v>0.26623242249808787</v>
      </c>
      <c r="H337" s="4">
        <v>-5.4690790336457407E-2</v>
      </c>
      <c r="I337" s="4">
        <v>0.47253378901257942</v>
      </c>
    </row>
    <row r="338" spans="1:9" x14ac:dyDescent="0.25">
      <c r="A338" t="s">
        <v>550</v>
      </c>
      <c r="B338" s="3">
        <v>375.65606689453119</v>
      </c>
      <c r="C338" s="3">
        <v>13.85999965667725</v>
      </c>
      <c r="D338" s="4">
        <v>6.7778295045861636E-3</v>
      </c>
      <c r="E338" s="4">
        <v>-3.594550056315482E-3</v>
      </c>
      <c r="F338" s="2">
        <v>2</v>
      </c>
      <c r="G338" s="4">
        <v>0.26322287054115973</v>
      </c>
      <c r="H338" s="4">
        <v>-5.1535688754175579E-2</v>
      </c>
      <c r="I338" s="4">
        <v>0.47744857630141851</v>
      </c>
    </row>
    <row r="339" spans="1:9" x14ac:dyDescent="0.25">
      <c r="A339" t="s">
        <v>551</v>
      </c>
      <c r="B339" s="3">
        <v>373.1270751953125</v>
      </c>
      <c r="C339" s="3">
        <v>13.909999847412109</v>
      </c>
      <c r="D339" s="4">
        <v>1.5973452889701529E-3</v>
      </c>
      <c r="E339" s="4">
        <v>2.2794077738759629E-2</v>
      </c>
      <c r="F339" s="2">
        <v>2</v>
      </c>
      <c r="G339" s="4">
        <v>0.2327165899644319</v>
      </c>
      <c r="H339" s="4">
        <v>-5.7920940002678327E-2</v>
      </c>
      <c r="I339" s="4">
        <v>0.46750209728837522</v>
      </c>
    </row>
    <row r="340" spans="1:9" x14ac:dyDescent="0.25">
      <c r="A340" t="s">
        <v>552</v>
      </c>
      <c r="B340" s="3">
        <v>372.53201293945313</v>
      </c>
      <c r="C340" s="3">
        <v>13.60000038146973</v>
      </c>
      <c r="D340" s="4">
        <v>-2.9993012003085569E-3</v>
      </c>
      <c r="E340" s="4">
        <v>-2.787701186768976E-2</v>
      </c>
      <c r="F340" s="2">
        <v>2</v>
      </c>
      <c r="G340" s="4">
        <v>0.24841804289145569</v>
      </c>
      <c r="H340" s="4">
        <v>-5.9423365658459071E-2</v>
      </c>
      <c r="I340" s="4">
        <v>0.46516172810440848</v>
      </c>
    </row>
    <row r="341" spans="1:9" x14ac:dyDescent="0.25">
      <c r="A341" t="s">
        <v>553</v>
      </c>
      <c r="B341" s="3">
        <v>373.6527099609375</v>
      </c>
      <c r="C341" s="3">
        <v>13.989999771118161</v>
      </c>
      <c r="D341" s="4">
        <v>-2.305191292322295E-2</v>
      </c>
      <c r="E341" s="4">
        <v>1.671508273332489E-2</v>
      </c>
      <c r="F341" s="2">
        <v>2</v>
      </c>
      <c r="G341" s="4">
        <v>0.27202891583989158</v>
      </c>
      <c r="H341" s="4">
        <v>-5.6593806329404361E-2</v>
      </c>
      <c r="I341" s="4">
        <v>0.46956940939795228</v>
      </c>
    </row>
    <row r="342" spans="1:9" x14ac:dyDescent="0.25">
      <c r="A342" t="s">
        <v>554</v>
      </c>
      <c r="B342" s="3">
        <v>382.4693603515625</v>
      </c>
      <c r="C342" s="3">
        <v>13.760000228881839</v>
      </c>
      <c r="D342" s="4">
        <v>-2.331744455166262E-4</v>
      </c>
      <c r="E342" s="4">
        <v>3.458646853760361E-2</v>
      </c>
      <c r="F342" s="2">
        <v>2</v>
      </c>
      <c r="G342" s="4">
        <v>0.34208570582896097</v>
      </c>
      <c r="H342" s="4">
        <v>-3.43333426308714E-2</v>
      </c>
      <c r="I342" s="4">
        <v>0.50424513731860232</v>
      </c>
    </row>
    <row r="343" spans="1:9" x14ac:dyDescent="0.25">
      <c r="A343" t="s">
        <v>555</v>
      </c>
      <c r="B343" s="3">
        <v>382.55856323242188</v>
      </c>
      <c r="C343" s="3">
        <v>13.30000019073486</v>
      </c>
      <c r="D343" s="4">
        <v>8.1804972396974929E-3</v>
      </c>
      <c r="E343" s="4">
        <v>-1.3353068072256219E-2</v>
      </c>
      <c r="F343" s="2">
        <v>2</v>
      </c>
      <c r="G343" s="4">
        <v>0.3310383235453076</v>
      </c>
      <c r="H343" s="4">
        <v>-3.4108121327632968E-2</v>
      </c>
      <c r="I343" s="4">
        <v>0.50459597064978512</v>
      </c>
    </row>
    <row r="344" spans="1:9" x14ac:dyDescent="0.25">
      <c r="A344" t="s">
        <v>556</v>
      </c>
      <c r="B344" s="3">
        <v>379.45443725585938</v>
      </c>
      <c r="C344" s="3">
        <v>13.47999954223633</v>
      </c>
      <c r="D344" s="4">
        <v>9.3386425645558546E-3</v>
      </c>
      <c r="E344" s="4">
        <v>1.049470675015529E-2</v>
      </c>
      <c r="F344" s="2">
        <v>2</v>
      </c>
      <c r="G344" s="4">
        <v>0.34418620439669317</v>
      </c>
      <c r="H344" s="4">
        <v>-4.1945483654080462E-2</v>
      </c>
      <c r="I344" s="4">
        <v>0.49238749883500649</v>
      </c>
    </row>
    <row r="345" spans="1:9" x14ac:dyDescent="0.25">
      <c r="A345" t="s">
        <v>557</v>
      </c>
      <c r="B345" s="3">
        <v>375.94363403320313</v>
      </c>
      <c r="C345" s="3">
        <v>13.340000152587891</v>
      </c>
      <c r="D345" s="4">
        <v>-2.1109405153030281E-4</v>
      </c>
      <c r="E345" s="4">
        <v>-1.9838318214570268E-2</v>
      </c>
      <c r="F345" s="2">
        <v>2</v>
      </c>
      <c r="G345" s="4">
        <v>0.33650488116541277</v>
      </c>
      <c r="H345" s="4">
        <v>-5.0809633215203258E-2</v>
      </c>
      <c r="I345" s="4">
        <v>0.47857957270228613</v>
      </c>
    </row>
    <row r="346" spans="1:9" x14ac:dyDescent="0.25">
      <c r="A346" t="s">
        <v>558</v>
      </c>
      <c r="B346" s="3">
        <v>376.02301025390619</v>
      </c>
      <c r="C346" s="3">
        <v>13.60999965667725</v>
      </c>
      <c r="D346" s="4">
        <v>1.6978723091669149E-2</v>
      </c>
      <c r="E346" s="4">
        <v>5.1698445362948764E-3</v>
      </c>
      <c r="F346" s="2">
        <v>2</v>
      </c>
      <c r="G346" s="4">
        <v>0.33403180904740792</v>
      </c>
      <c r="H346" s="4">
        <v>-5.0609222469488853E-2</v>
      </c>
      <c r="I346" s="4">
        <v>0.47889175795524791</v>
      </c>
    </row>
    <row r="347" spans="1:9" x14ac:dyDescent="0.25">
      <c r="A347" t="s">
        <v>559</v>
      </c>
      <c r="B347" s="3">
        <v>369.74520874023438</v>
      </c>
      <c r="C347" s="3">
        <v>13.539999961853029</v>
      </c>
      <c r="D347" s="4">
        <v>1.262998971056262E-2</v>
      </c>
      <c r="E347" s="4">
        <v>-8.7601090119137304E-2</v>
      </c>
      <c r="F347" s="2">
        <v>2</v>
      </c>
      <c r="G347" s="4">
        <v>0.29905226461708567</v>
      </c>
      <c r="H347" s="4">
        <v>-6.645954731057413E-2</v>
      </c>
      <c r="I347" s="4">
        <v>0.45420127715094999</v>
      </c>
    </row>
    <row r="348" spans="1:9" x14ac:dyDescent="0.25">
      <c r="A348" t="s">
        <v>560</v>
      </c>
      <c r="B348" s="3">
        <v>365.13357543945313</v>
      </c>
      <c r="C348" s="3">
        <v>14.840000152587891</v>
      </c>
      <c r="D348" s="4">
        <v>4.9406704623280451E-3</v>
      </c>
      <c r="E348" s="4">
        <v>-1.526208008586238E-2</v>
      </c>
      <c r="F348" s="2">
        <v>2</v>
      </c>
      <c r="G348" s="4">
        <v>0.25544247834503619</v>
      </c>
      <c r="H348" s="4">
        <v>-7.8103095725757354E-2</v>
      </c>
      <c r="I348" s="4">
        <v>0.43606380605674189</v>
      </c>
    </row>
    <row r="349" spans="1:9" x14ac:dyDescent="0.25">
      <c r="A349" t="s">
        <v>561</v>
      </c>
      <c r="B349" s="3">
        <v>363.33843994140619</v>
      </c>
      <c r="C349" s="3">
        <v>15.069999694824221</v>
      </c>
      <c r="D349" s="4">
        <v>3.2767673664890751E-4</v>
      </c>
      <c r="E349" s="4">
        <v>1.6183396652249549E-2</v>
      </c>
      <c r="F349" s="2">
        <v>2</v>
      </c>
      <c r="G349" s="4">
        <v>0.25083696439899211</v>
      </c>
      <c r="H349" s="4">
        <v>-8.2635491456307331E-2</v>
      </c>
      <c r="I349" s="4">
        <v>0.42900357032626962</v>
      </c>
    </row>
    <row r="350" spans="1:9" x14ac:dyDescent="0.25">
      <c r="A350" t="s">
        <v>562</v>
      </c>
      <c r="B350" s="3">
        <v>363.21942138671881</v>
      </c>
      <c r="C350" s="3">
        <v>14.829999923706049</v>
      </c>
      <c r="D350" s="4">
        <v>-3.32015198605351E-3</v>
      </c>
      <c r="E350" s="4">
        <v>-3.9507750858507662E-2</v>
      </c>
      <c r="F350" s="2">
        <v>2</v>
      </c>
      <c r="G350" s="4">
        <v>0.27718534433590891</v>
      </c>
      <c r="H350" s="4">
        <v>-8.2935991997747593E-2</v>
      </c>
      <c r="I350" s="4">
        <v>0.42853547248445878</v>
      </c>
    </row>
    <row r="351" spans="1:9" x14ac:dyDescent="0.25">
      <c r="A351" t="s">
        <v>563</v>
      </c>
      <c r="B351" s="3">
        <v>364.42938232421881</v>
      </c>
      <c r="C351" s="3">
        <v>15.439999580383301</v>
      </c>
      <c r="D351" s="4">
        <v>-7.6159699606099807E-3</v>
      </c>
      <c r="E351" s="4">
        <v>8.8857492813142702E-2</v>
      </c>
      <c r="F351" s="2">
        <v>2</v>
      </c>
      <c r="G351" s="4">
        <v>0.28965677002138879</v>
      </c>
      <c r="H351" s="4">
        <v>-7.9881057262612631E-2</v>
      </c>
      <c r="I351" s="4">
        <v>0.43329422715936089</v>
      </c>
    </row>
    <row r="352" spans="1:9" x14ac:dyDescent="0.25">
      <c r="A352" t="s">
        <v>564</v>
      </c>
      <c r="B352" s="3">
        <v>367.22616577148438</v>
      </c>
      <c r="C352" s="3">
        <v>14.180000305175779</v>
      </c>
      <c r="D352" s="4">
        <v>-2.692463122599964E-5</v>
      </c>
      <c r="E352" s="4">
        <v>4.4952146210012423E-2</v>
      </c>
      <c r="F352" s="2">
        <v>2</v>
      </c>
      <c r="G352" s="4">
        <v>0.32180206626263241</v>
      </c>
      <c r="H352" s="4">
        <v>-7.281967979586923E-2</v>
      </c>
      <c r="I352" s="4">
        <v>0.44429392631647868</v>
      </c>
    </row>
    <row r="353" spans="1:9" x14ac:dyDescent="0.25">
      <c r="A353" t="s">
        <v>565</v>
      </c>
      <c r="B353" s="3">
        <v>367.23605346679688</v>
      </c>
      <c r="C353" s="3">
        <v>13.569999694824221</v>
      </c>
      <c r="D353" s="4">
        <v>2.3549561656794889E-3</v>
      </c>
      <c r="E353" s="4">
        <v>-1.4717040131794199E-3</v>
      </c>
      <c r="F353" s="2">
        <v>2</v>
      </c>
      <c r="G353" s="4">
        <v>0.33056232155965692</v>
      </c>
      <c r="H353" s="4">
        <v>-7.2794715135503396E-2</v>
      </c>
      <c r="I353" s="4">
        <v>0.44433281444487532</v>
      </c>
    </row>
    <row r="354" spans="1:9" x14ac:dyDescent="0.25">
      <c r="A354" t="s">
        <v>566</v>
      </c>
      <c r="B354" s="3">
        <v>366.37326049804688</v>
      </c>
      <c r="C354" s="3">
        <v>13.590000152587891</v>
      </c>
      <c r="D354" s="4">
        <v>1.542019009378826E-2</v>
      </c>
      <c r="E354" s="4">
        <v>3.69277628328879E-3</v>
      </c>
      <c r="F354" s="2">
        <v>2</v>
      </c>
      <c r="G354" s="4">
        <v>0.31097212470120339</v>
      </c>
      <c r="H354" s="4">
        <v>-7.4973112906683181E-2</v>
      </c>
      <c r="I354" s="4">
        <v>0.4409394651670091</v>
      </c>
    </row>
    <row r="355" spans="1:9" x14ac:dyDescent="0.25">
      <c r="A355" t="s">
        <v>567</v>
      </c>
      <c r="B355" s="3">
        <v>360.80950927734381</v>
      </c>
      <c r="C355" s="3">
        <v>13.539999961853029</v>
      </c>
      <c r="D355" s="4">
        <v>-2.0024936841215308E-3</v>
      </c>
      <c r="E355" s="4">
        <v>8.1905922693727984E-3</v>
      </c>
      <c r="F355" s="2">
        <v>2</v>
      </c>
      <c r="G355" s="4">
        <v>0.29224747001944767</v>
      </c>
      <c r="H355" s="4">
        <v>-8.9020588601968265E-2</v>
      </c>
      <c r="I355" s="4">
        <v>0.41905733136340162</v>
      </c>
    </row>
    <row r="356" spans="1:9" x14ac:dyDescent="0.25">
      <c r="A356" t="s">
        <v>568</v>
      </c>
      <c r="B356" s="3">
        <v>361.53347778320313</v>
      </c>
      <c r="C356" s="3">
        <v>13.430000305175779</v>
      </c>
      <c r="D356" s="4">
        <v>1.9514268683054059E-3</v>
      </c>
      <c r="E356" s="4">
        <v>-2.256182468023105E-2</v>
      </c>
      <c r="F356" s="2">
        <v>2</v>
      </c>
      <c r="G356" s="4">
        <v>0.25539068955026267</v>
      </c>
      <c r="H356" s="4">
        <v>-8.719269774438132E-2</v>
      </c>
      <c r="I356" s="4">
        <v>0.42190468651757601</v>
      </c>
    </row>
    <row r="357" spans="1:9" x14ac:dyDescent="0.25">
      <c r="A357" t="s">
        <v>569</v>
      </c>
      <c r="B357" s="3">
        <v>360.829345703125</v>
      </c>
      <c r="C357" s="3">
        <v>13.739999771118161</v>
      </c>
      <c r="D357" s="4">
        <v>1.7194126358904379E-2</v>
      </c>
      <c r="E357" s="4">
        <v>-3.578948974609375E-2</v>
      </c>
      <c r="F357" s="2">
        <v>2</v>
      </c>
      <c r="G357" s="4">
        <v>0.24375956199539181</v>
      </c>
      <c r="H357" s="4">
        <v>-8.8970505178394887E-2</v>
      </c>
      <c r="I357" s="4">
        <v>0.41913534767037008</v>
      </c>
    </row>
    <row r="358" spans="1:9" x14ac:dyDescent="0.25">
      <c r="A358" t="s">
        <v>570</v>
      </c>
      <c r="B358" s="3">
        <v>354.73007202148438</v>
      </c>
      <c r="C358" s="3">
        <v>14.25</v>
      </c>
      <c r="D358" s="4">
        <v>-1.3405412140521929E-2</v>
      </c>
      <c r="E358" s="4">
        <v>6.0267890245990552E-2</v>
      </c>
      <c r="F358" s="2">
        <v>2</v>
      </c>
      <c r="G358" s="4">
        <v>0.26463098539817209</v>
      </c>
      <c r="H358" s="4">
        <v>-0.10437007920731969</v>
      </c>
      <c r="I358" s="4">
        <v>0.39514701362878868</v>
      </c>
    </row>
    <row r="359" spans="1:9" x14ac:dyDescent="0.25">
      <c r="A359" t="s">
        <v>571</v>
      </c>
      <c r="B359" s="3">
        <v>359.54998779296881</v>
      </c>
      <c r="C359" s="3">
        <v>13.439999580383301</v>
      </c>
      <c r="D359" s="4">
        <v>-9.9135255655982135E-3</v>
      </c>
      <c r="E359" s="4">
        <v>4.1053426741707748E-2</v>
      </c>
      <c r="F359" s="2">
        <v>2</v>
      </c>
      <c r="G359" s="4">
        <v>0.30090421619745128</v>
      </c>
      <c r="H359" s="4">
        <v>-9.2200654844615815E-2</v>
      </c>
      <c r="I359" s="4">
        <v>0.41410365594616588</v>
      </c>
    </row>
    <row r="360" spans="1:9" x14ac:dyDescent="0.25">
      <c r="A360" t="s">
        <v>572</v>
      </c>
      <c r="B360" s="3">
        <v>363.15008544921881</v>
      </c>
      <c r="C360" s="3">
        <v>12.909999847412109</v>
      </c>
      <c r="D360" s="4">
        <v>1.1798976867060331E-2</v>
      </c>
      <c r="E360" s="4">
        <v>-2.196969439722829E-2</v>
      </c>
      <c r="F360" s="2">
        <v>1</v>
      </c>
      <c r="G360" s="4">
        <v>0.31201342653345687</v>
      </c>
      <c r="H360" s="4">
        <v>-8.3111052825991849E-2</v>
      </c>
      <c r="I360" s="4">
        <v>0.42826277548533193</v>
      </c>
    </row>
    <row r="361" spans="1:9" x14ac:dyDescent="0.25">
      <c r="A361" t="s">
        <v>573</v>
      </c>
      <c r="B361" s="3">
        <v>358.91525268554688</v>
      </c>
      <c r="C361" s="3">
        <v>13.19999980926514</v>
      </c>
      <c r="D361" s="4">
        <v>-1.36277129790906E-2</v>
      </c>
      <c r="E361" s="4">
        <v>-4.8991376049651543E-2</v>
      </c>
      <c r="F361" s="2">
        <v>1</v>
      </c>
      <c r="G361" s="4">
        <v>0.32942904883522561</v>
      </c>
      <c r="H361" s="4">
        <v>-9.3803247347543417E-2</v>
      </c>
      <c r="I361" s="4">
        <v>0.41160725414826199</v>
      </c>
    </row>
    <row r="362" spans="1:9" x14ac:dyDescent="0.25">
      <c r="A362" t="s">
        <v>574</v>
      </c>
      <c r="B362" s="3">
        <v>363.8740234375</v>
      </c>
      <c r="C362" s="3">
        <v>13.88000011444092</v>
      </c>
      <c r="D362" s="4">
        <v>-1.431512555109649E-3</v>
      </c>
      <c r="E362" s="4">
        <v>2.5110794205745361E-2</v>
      </c>
      <c r="F362" s="2">
        <v>2</v>
      </c>
      <c r="G362" s="4">
        <v>0.36418480356975119</v>
      </c>
      <c r="H362" s="4">
        <v>-8.1283239019825815E-2</v>
      </c>
      <c r="I362" s="4">
        <v>0.43111001061441862</v>
      </c>
    </row>
    <row r="363" spans="1:9" x14ac:dyDescent="0.25">
      <c r="A363" t="s">
        <v>575</v>
      </c>
      <c r="B363" s="3">
        <v>364.39566040039063</v>
      </c>
      <c r="C363" s="3">
        <v>13.539999961853029</v>
      </c>
      <c r="D363" s="4">
        <v>-6.2929557876102438E-3</v>
      </c>
      <c r="E363" s="4">
        <v>-6.620689918254985E-2</v>
      </c>
      <c r="F363" s="2">
        <v>2</v>
      </c>
      <c r="G363" s="4">
        <v>0.31102156877470688</v>
      </c>
      <c r="H363" s="4">
        <v>-7.9966199082687428E-2</v>
      </c>
      <c r="I363" s="4">
        <v>0.43316159943751442</v>
      </c>
    </row>
    <row r="364" spans="1:9" x14ac:dyDescent="0.25">
      <c r="A364" t="s">
        <v>576</v>
      </c>
      <c r="B364" s="3">
        <v>366.70330810546881</v>
      </c>
      <c r="C364" s="3">
        <v>14.5</v>
      </c>
      <c r="D364" s="4">
        <v>1.1915815875818799E-2</v>
      </c>
      <c r="E364" s="4">
        <v>4.4668579282937333E-2</v>
      </c>
      <c r="F364" s="2">
        <v>2</v>
      </c>
      <c r="G364" s="4">
        <v>0.35227008007519323</v>
      </c>
      <c r="H364" s="4">
        <v>-7.4139801789842918E-2</v>
      </c>
      <c r="I364" s="4">
        <v>0.44223753648987718</v>
      </c>
    </row>
    <row r="365" spans="1:9" x14ac:dyDescent="0.25">
      <c r="A365" t="s">
        <v>577</v>
      </c>
      <c r="B365" s="3">
        <v>362.38519287109381</v>
      </c>
      <c r="C365" s="3">
        <v>13.88000011444092</v>
      </c>
      <c r="D365" s="4">
        <v>7.2674761357276463E-3</v>
      </c>
      <c r="E365" s="4">
        <v>-4.9965746707098302E-2</v>
      </c>
      <c r="F365" s="2">
        <v>2</v>
      </c>
      <c r="G365" s="4">
        <v>0.33877239115758678</v>
      </c>
      <c r="H365" s="4">
        <v>-8.504226963898176E-2</v>
      </c>
      <c r="I365" s="4">
        <v>0.42525446668862732</v>
      </c>
    </row>
    <row r="366" spans="1:9" x14ac:dyDescent="0.25">
      <c r="A366" t="s">
        <v>578</v>
      </c>
      <c r="B366" s="3">
        <v>359.77056884765619</v>
      </c>
      <c r="C366" s="3">
        <v>14.60999965667725</v>
      </c>
      <c r="D366" s="4">
        <v>7.6841183462097451E-3</v>
      </c>
      <c r="E366" s="4">
        <v>-2.6648938448043391E-2</v>
      </c>
      <c r="F366" s="2">
        <v>2</v>
      </c>
      <c r="G366" s="4">
        <v>0.26731431162487551</v>
      </c>
      <c r="H366" s="4">
        <v>-9.1643727174479661E-2</v>
      </c>
      <c r="I366" s="4">
        <v>0.41497119727965548</v>
      </c>
    </row>
    <row r="367" spans="1:9" x14ac:dyDescent="0.25">
      <c r="A367" t="s">
        <v>579</v>
      </c>
      <c r="B367" s="3">
        <v>357.02713012695313</v>
      </c>
      <c r="C367" s="3">
        <v>15.010000228881839</v>
      </c>
      <c r="D367" s="4">
        <v>1.6896962981383771E-2</v>
      </c>
      <c r="E367" s="4">
        <v>8.532178681744873E-2</v>
      </c>
      <c r="F367" s="2">
        <v>2</v>
      </c>
      <c r="G367" s="4">
        <v>0.21329275702783401</v>
      </c>
      <c r="H367" s="4">
        <v>-9.857041875752115E-2</v>
      </c>
      <c r="I367" s="4">
        <v>0.40418130197573898</v>
      </c>
    </row>
    <row r="368" spans="1:9" x14ac:dyDescent="0.25">
      <c r="A368" t="s">
        <v>580</v>
      </c>
      <c r="B368" s="3">
        <v>351.09469604492188</v>
      </c>
      <c r="C368" s="3">
        <v>13.829999923706049</v>
      </c>
      <c r="D368" s="4">
        <v>3.8227501097429779E-3</v>
      </c>
      <c r="E368" s="4">
        <v>1.3186835912539109E-2</v>
      </c>
      <c r="F368" s="2">
        <v>2</v>
      </c>
      <c r="G368" s="4">
        <v>0.1611744053087929</v>
      </c>
      <c r="H368" s="4">
        <v>-0.1135487526684833</v>
      </c>
      <c r="I368" s="4">
        <v>0.38084914508830631</v>
      </c>
    </row>
    <row r="369" spans="1:9" x14ac:dyDescent="0.25">
      <c r="A369" t="s">
        <v>581</v>
      </c>
      <c r="B369" s="3">
        <v>349.75765991210938</v>
      </c>
      <c r="C369" s="3">
        <v>13.64999961853027</v>
      </c>
      <c r="D369" s="4">
        <v>1.241323469433819E-2</v>
      </c>
      <c r="E369" s="4">
        <v>-2.0803441218256721E-2</v>
      </c>
      <c r="F369" s="2">
        <v>2</v>
      </c>
      <c r="G369" s="4">
        <v>0.14842800407150339</v>
      </c>
      <c r="H369" s="4">
        <v>-0.1169245295201715</v>
      </c>
      <c r="I369" s="4">
        <v>0.37559060594845528</v>
      </c>
    </row>
    <row r="370" spans="1:9" x14ac:dyDescent="0.25">
      <c r="A370" t="s">
        <v>582</v>
      </c>
      <c r="B370" s="3">
        <v>345.46926879882813</v>
      </c>
      <c r="C370" s="3">
        <v>13.939999580383301</v>
      </c>
      <c r="D370" s="4">
        <v>-1.6965352967968531E-2</v>
      </c>
      <c r="E370" s="4">
        <v>-1.4326975436259599E-3</v>
      </c>
      <c r="F370" s="2">
        <v>2</v>
      </c>
      <c r="G370" s="4">
        <v>0.14413174911514351</v>
      </c>
      <c r="H370" s="4">
        <v>-0.12775194928537109</v>
      </c>
      <c r="I370" s="4">
        <v>0.35872444058257053</v>
      </c>
    </row>
    <row r="371" spans="1:9" x14ac:dyDescent="0.25">
      <c r="A371" t="s">
        <v>583</v>
      </c>
      <c r="B371" s="3">
        <v>351.43142700195313</v>
      </c>
      <c r="C371" s="3">
        <v>13.960000038146971</v>
      </c>
      <c r="D371" s="4">
        <v>-1.690448712984294E-4</v>
      </c>
      <c r="E371" s="4">
        <v>-5.2274238154691233E-2</v>
      </c>
      <c r="F371" s="2">
        <v>2</v>
      </c>
      <c r="G371" s="4">
        <v>0.16775452676184499</v>
      </c>
      <c r="H371" s="4">
        <v>-0.1126985672904698</v>
      </c>
      <c r="I371" s="4">
        <v>0.38217350190536831</v>
      </c>
    </row>
    <row r="372" spans="1:9" x14ac:dyDescent="0.25">
      <c r="A372" t="s">
        <v>584</v>
      </c>
      <c r="B372" s="3">
        <v>351.4908447265625</v>
      </c>
      <c r="C372" s="3">
        <v>14.72999954223633</v>
      </c>
      <c r="D372" s="4">
        <v>7.0498051268441664E-4</v>
      </c>
      <c r="E372" s="4">
        <v>8.9040518746559272E-3</v>
      </c>
      <c r="F372" s="2">
        <v>2</v>
      </c>
      <c r="G372" s="4">
        <v>0.13756227991040659</v>
      </c>
      <c r="H372" s="4">
        <v>-0.1125485481740123</v>
      </c>
      <c r="I372" s="4">
        <v>0.38240719075101071</v>
      </c>
    </row>
    <row r="373" spans="1:9" x14ac:dyDescent="0.25">
      <c r="A373" t="s">
        <v>585</v>
      </c>
      <c r="B373" s="3">
        <v>351.24322509765619</v>
      </c>
      <c r="C373" s="3">
        <v>14.60000038146973</v>
      </c>
      <c r="D373" s="4">
        <v>7.4996522629866558E-3</v>
      </c>
      <c r="E373" s="4">
        <v>-6.7092604642450149E-2</v>
      </c>
      <c r="F373" s="2">
        <v>2</v>
      </c>
      <c r="G373" s="4">
        <v>0.16789185232343209</v>
      </c>
      <c r="H373" s="4">
        <v>-0.11317374340305</v>
      </c>
      <c r="I373" s="4">
        <v>0.38143330718986879</v>
      </c>
    </row>
    <row r="374" spans="1:9" x14ac:dyDescent="0.25">
      <c r="A374" t="s">
        <v>586</v>
      </c>
      <c r="B374" s="3">
        <v>348.62863159179688</v>
      </c>
      <c r="C374" s="3">
        <v>15.64999961853027</v>
      </c>
      <c r="D374" s="4">
        <v>1.155214550091199E-2</v>
      </c>
      <c r="E374" s="4">
        <v>-0.12764776183701701</v>
      </c>
      <c r="F374" s="2">
        <v>2</v>
      </c>
      <c r="G374" s="4">
        <v>0.150624773377382</v>
      </c>
      <c r="H374" s="4">
        <v>-0.11977512388712711</v>
      </c>
      <c r="I374" s="4">
        <v>0.37115015780598459</v>
      </c>
    </row>
    <row r="375" spans="1:9" x14ac:dyDescent="0.25">
      <c r="A375" t="s">
        <v>587</v>
      </c>
      <c r="B375" s="3">
        <v>344.647216796875</v>
      </c>
      <c r="C375" s="3">
        <v>17.940000534057621</v>
      </c>
      <c r="D375" s="4">
        <v>-5.6861328283375201E-3</v>
      </c>
      <c r="E375" s="4">
        <v>2.7491493399437239E-2</v>
      </c>
      <c r="F375" s="2">
        <v>3</v>
      </c>
      <c r="G375" s="4">
        <v>0.13446676877477001</v>
      </c>
      <c r="H375" s="4">
        <v>-0.12982748340967329</v>
      </c>
      <c r="I375" s="4">
        <v>0.35549132479670909</v>
      </c>
    </row>
    <row r="376" spans="1:9" x14ac:dyDescent="0.25">
      <c r="A376" t="s">
        <v>588</v>
      </c>
      <c r="B376" s="3">
        <v>346.61813354492188</v>
      </c>
      <c r="C376" s="3">
        <v>17.45999908447266</v>
      </c>
      <c r="D376" s="4">
        <v>4.5350074075503066E-3</v>
      </c>
      <c r="E376" s="4">
        <v>-2.7298142486906211E-2</v>
      </c>
      <c r="F376" s="2">
        <v>3</v>
      </c>
      <c r="G376" s="4">
        <v>0.17819481570683959</v>
      </c>
      <c r="H376" s="4">
        <v>-0.12485127149484219</v>
      </c>
      <c r="I376" s="4">
        <v>0.36324290503200979</v>
      </c>
    </row>
    <row r="377" spans="1:9" x14ac:dyDescent="0.25">
      <c r="A377" t="s">
        <v>589</v>
      </c>
      <c r="B377" s="3">
        <v>345.05331420898438</v>
      </c>
      <c r="C377" s="3">
        <v>17.95000076293945</v>
      </c>
      <c r="D377" s="4">
        <v>2.5550539083313509E-2</v>
      </c>
      <c r="E377" s="4">
        <v>-6.2173388958025599E-2</v>
      </c>
      <c r="F377" s="2">
        <v>3</v>
      </c>
      <c r="G377" s="4">
        <v>0.20537296636680269</v>
      </c>
      <c r="H377" s="4">
        <v>-0.12880216015199469</v>
      </c>
      <c r="I377" s="4">
        <v>0.35708849863798542</v>
      </c>
    </row>
    <row r="378" spans="1:9" x14ac:dyDescent="0.25">
      <c r="A378" t="s">
        <v>590</v>
      </c>
      <c r="B378" s="3">
        <v>336.4566650390625</v>
      </c>
      <c r="C378" s="3">
        <v>19.139999389648441</v>
      </c>
      <c r="D378" s="4">
        <v>2.433292075137361E-2</v>
      </c>
      <c r="E378" s="4">
        <v>-4.4433413204546517E-2</v>
      </c>
      <c r="F378" s="2">
        <v>3</v>
      </c>
      <c r="G378" s="4">
        <v>0.19179153259251719</v>
      </c>
      <c r="H378" s="4">
        <v>-0.1505071601573883</v>
      </c>
      <c r="I378" s="4">
        <v>0.32327803157415969</v>
      </c>
    </row>
    <row r="379" spans="1:9" x14ac:dyDescent="0.25">
      <c r="A379" t="s">
        <v>591</v>
      </c>
      <c r="B379" s="3">
        <v>328.46417236328119</v>
      </c>
      <c r="C379" s="3">
        <v>20.030000686645511</v>
      </c>
      <c r="D379" s="4">
        <v>-5.1295873619242593E-3</v>
      </c>
      <c r="E379" s="4">
        <v>8.0949808117440902E-2</v>
      </c>
      <c r="F379" s="2">
        <v>4</v>
      </c>
      <c r="G379" s="4">
        <v>0.13874238170583131</v>
      </c>
      <c r="H379" s="4">
        <v>-0.17068677318357831</v>
      </c>
      <c r="I379" s="4">
        <v>0.29184370117041869</v>
      </c>
    </row>
    <row r="380" spans="1:9" x14ac:dyDescent="0.25">
      <c r="A380" t="s">
        <v>592</v>
      </c>
      <c r="B380" s="3">
        <v>330.15774536132813</v>
      </c>
      <c r="C380" s="3">
        <v>18.530000686645511</v>
      </c>
      <c r="D380" s="4">
        <v>-1.267623873272661E-2</v>
      </c>
      <c r="E380" s="4">
        <v>7.6699690435416246E-2</v>
      </c>
      <c r="F380" s="2">
        <v>3</v>
      </c>
      <c r="G380" s="4">
        <v>0.16364613983360951</v>
      </c>
      <c r="H380" s="4">
        <v>-0.16641080458172411</v>
      </c>
      <c r="I380" s="4">
        <v>0.29850449340921248</v>
      </c>
    </row>
    <row r="381" spans="1:9" x14ac:dyDescent="0.25">
      <c r="A381" t="s">
        <v>593</v>
      </c>
      <c r="B381" s="3">
        <v>334.39663696289063</v>
      </c>
      <c r="C381" s="3">
        <v>17.20999908447266</v>
      </c>
      <c r="D381" s="4">
        <v>3.3578924987258669E-3</v>
      </c>
      <c r="E381" s="4">
        <v>2.379533796777844E-2</v>
      </c>
      <c r="F381" s="2">
        <v>3</v>
      </c>
      <c r="G381" s="4">
        <v>0.17492309259447891</v>
      </c>
      <c r="H381" s="4">
        <v>-0.15570836222119519</v>
      </c>
      <c r="I381" s="4">
        <v>0.31517597808293879</v>
      </c>
    </row>
    <row r="382" spans="1:9" x14ac:dyDescent="0.25">
      <c r="A382" t="s">
        <v>594</v>
      </c>
      <c r="B382" s="3">
        <v>333.27752685546881</v>
      </c>
      <c r="C382" s="3">
        <v>16.809999465942379</v>
      </c>
      <c r="D382" s="4">
        <v>-2.253254556369821E-3</v>
      </c>
      <c r="E382" s="4">
        <v>4.7352041433556202E-2</v>
      </c>
      <c r="F382" s="2">
        <v>3</v>
      </c>
      <c r="G382" s="4">
        <v>0.1647164495682347</v>
      </c>
      <c r="H382" s="4">
        <v>-0.15853391487636401</v>
      </c>
      <c r="I382" s="4">
        <v>0.31077453809395239</v>
      </c>
    </row>
    <row r="383" spans="1:9" x14ac:dyDescent="0.25">
      <c r="A383" t="s">
        <v>595</v>
      </c>
      <c r="B383" s="3">
        <v>334.03018188476563</v>
      </c>
      <c r="C383" s="3">
        <v>16.04999923706055</v>
      </c>
      <c r="D383" s="4">
        <v>1.8573292136899729E-2</v>
      </c>
      <c r="E383" s="4">
        <v>-4.8607087218740963E-2</v>
      </c>
      <c r="F383" s="2">
        <v>2</v>
      </c>
      <c r="G383" s="4">
        <v>0.1100411685232088</v>
      </c>
      <c r="H383" s="4">
        <v>-0.15663359568314791</v>
      </c>
      <c r="I383" s="4">
        <v>0.31373471683051202</v>
      </c>
    </row>
    <row r="384" spans="1:9" x14ac:dyDescent="0.25">
      <c r="A384" t="s">
        <v>596</v>
      </c>
      <c r="B384" s="3">
        <v>327.93927001953119</v>
      </c>
      <c r="C384" s="3">
        <v>16.870000839233398</v>
      </c>
      <c r="D384" s="4">
        <v>1.210418860589124E-2</v>
      </c>
      <c r="E384" s="4">
        <v>-6.2256750757876837E-2</v>
      </c>
      <c r="F384" s="2">
        <v>3</v>
      </c>
      <c r="G384" s="4">
        <v>0.11802766937744941</v>
      </c>
      <c r="H384" s="4">
        <v>-0.17201205762275101</v>
      </c>
      <c r="I384" s="4">
        <v>0.28977926966294493</v>
      </c>
    </row>
    <row r="385" spans="1:9" x14ac:dyDescent="0.25">
      <c r="A385" t="s">
        <v>597</v>
      </c>
      <c r="B385" s="3">
        <v>324.01730346679688</v>
      </c>
      <c r="C385" s="3">
        <v>17.989999771118161</v>
      </c>
      <c r="D385" s="4">
        <v>1.132159942791366E-3</v>
      </c>
      <c r="E385" s="4">
        <v>5.0817692128321428E-2</v>
      </c>
      <c r="F385" s="2">
        <v>3</v>
      </c>
      <c r="G385" s="4">
        <v>9.1851527346937578E-2</v>
      </c>
      <c r="H385" s="4">
        <v>-0.18191432097741889</v>
      </c>
      <c r="I385" s="4">
        <v>0.27435424552439952</v>
      </c>
    </row>
    <row r="386" spans="1:9" x14ac:dyDescent="0.25">
      <c r="A386" t="s">
        <v>598</v>
      </c>
      <c r="B386" s="3">
        <v>323.65087890625</v>
      </c>
      <c r="C386" s="3">
        <v>17.120000839233398</v>
      </c>
      <c r="D386" s="4">
        <v>5.4151049574755472E-3</v>
      </c>
      <c r="E386" s="4">
        <v>5.2848002911982661E-3</v>
      </c>
      <c r="F386" s="2">
        <v>3</v>
      </c>
      <c r="G386" s="4">
        <v>0.13103490934725001</v>
      </c>
      <c r="H386" s="4">
        <v>-0.1828394773879507</v>
      </c>
      <c r="I386" s="4">
        <v>0.27291310429706012</v>
      </c>
    </row>
    <row r="387" spans="1:9" x14ac:dyDescent="0.25">
      <c r="A387" t="s">
        <v>599</v>
      </c>
      <c r="B387" s="3">
        <v>321.90771484375</v>
      </c>
      <c r="C387" s="3">
        <v>17.030000686645511</v>
      </c>
      <c r="D387" s="4">
        <v>-3.5870131477213629E-3</v>
      </c>
      <c r="E387" s="4">
        <v>5.9066969679353321E-3</v>
      </c>
      <c r="F387" s="2">
        <v>3</v>
      </c>
      <c r="G387" s="4">
        <v>0.12228362870009971</v>
      </c>
      <c r="H387" s="4">
        <v>-0.18724065454873831</v>
      </c>
      <c r="I387" s="4">
        <v>0.26605727129084511</v>
      </c>
    </row>
    <row r="388" spans="1:9" x14ac:dyDescent="0.25">
      <c r="A388" t="s">
        <v>600</v>
      </c>
      <c r="B388" s="3">
        <v>323.06655883789063</v>
      </c>
      <c r="C388" s="3">
        <v>16.930000305175781</v>
      </c>
      <c r="D388" s="4">
        <v>3.2601884561598289E-3</v>
      </c>
      <c r="E388" s="4">
        <v>-5.9033226485027956E-4</v>
      </c>
      <c r="F388" s="2">
        <v>3</v>
      </c>
      <c r="G388" s="4">
        <v>9.29188734544657E-2</v>
      </c>
      <c r="H388" s="4">
        <v>-0.18431478094358089</v>
      </c>
      <c r="I388" s="4">
        <v>0.27061498394394401</v>
      </c>
    </row>
    <row r="389" spans="1:9" x14ac:dyDescent="0.25">
      <c r="A389" t="s">
        <v>601</v>
      </c>
      <c r="B389" s="3">
        <v>322.0167236328125</v>
      </c>
      <c r="C389" s="3">
        <v>16.940000534057621</v>
      </c>
      <c r="D389" s="4">
        <v>1.088160391498239E-2</v>
      </c>
      <c r="E389" s="4">
        <v>-4.3478181265979798E-2</v>
      </c>
      <c r="F389" s="2">
        <v>3</v>
      </c>
      <c r="G389" s="4">
        <v>0.1026019051930163</v>
      </c>
      <c r="H389" s="4">
        <v>-0.18696542687334741</v>
      </c>
      <c r="I389" s="4">
        <v>0.26648600090390889</v>
      </c>
    </row>
    <row r="390" spans="1:9" x14ac:dyDescent="0.25">
      <c r="A390" t="s">
        <v>602</v>
      </c>
      <c r="B390" s="3">
        <v>318.55038452148438</v>
      </c>
      <c r="C390" s="3">
        <v>17.70999908447266</v>
      </c>
      <c r="D390" s="4">
        <v>-6.3330181119348739E-3</v>
      </c>
      <c r="E390" s="4">
        <v>4.2991729205911662E-2</v>
      </c>
      <c r="F390" s="2">
        <v>3</v>
      </c>
      <c r="G390" s="4">
        <v>4.8056063885052902E-2</v>
      </c>
      <c r="H390" s="4">
        <v>-0.19571731251424479</v>
      </c>
      <c r="I390" s="4">
        <v>0.25285295132388569</v>
      </c>
    </row>
    <row r="391" spans="1:9" x14ac:dyDescent="0.25">
      <c r="A391" t="s">
        <v>603</v>
      </c>
      <c r="B391" s="3">
        <v>320.58062744140619</v>
      </c>
      <c r="C391" s="3">
        <v>16.979999542236332</v>
      </c>
      <c r="D391" s="4">
        <v>2.4775680935189559E-3</v>
      </c>
      <c r="E391" s="4">
        <v>-1.221646220459538E-2</v>
      </c>
      <c r="F391" s="2">
        <v>3</v>
      </c>
      <c r="G391" s="4">
        <v>4.2099081287368278E-2</v>
      </c>
      <c r="H391" s="4">
        <v>-0.19059131263721901</v>
      </c>
      <c r="I391" s="4">
        <v>0.26083786032956602</v>
      </c>
    </row>
    <row r="392" spans="1:9" x14ac:dyDescent="0.25">
      <c r="A392" t="s">
        <v>604</v>
      </c>
      <c r="B392" s="3">
        <v>319.788330078125</v>
      </c>
      <c r="C392" s="3">
        <v>17.190000534057621</v>
      </c>
      <c r="D392" s="4">
        <v>2.1254317062348042E-2</v>
      </c>
      <c r="E392" s="4">
        <v>-0.144350403011655</v>
      </c>
      <c r="F392" s="2">
        <v>3</v>
      </c>
      <c r="G392" s="4">
        <v>-1.2831149652280721E-2</v>
      </c>
      <c r="H392" s="4">
        <v>-0.19259172162616101</v>
      </c>
      <c r="I392" s="4">
        <v>0.25772176900415728</v>
      </c>
    </row>
    <row r="393" spans="1:9" x14ac:dyDescent="0.25">
      <c r="A393" t="s">
        <v>605</v>
      </c>
      <c r="B393" s="3">
        <v>313.13290405273438</v>
      </c>
      <c r="C393" s="3">
        <v>20.090000152587891</v>
      </c>
      <c r="D393" s="4">
        <v>-3.5298335859290648E-3</v>
      </c>
      <c r="E393" s="4">
        <v>9.5419846534355868E-2</v>
      </c>
      <c r="F393" s="2">
        <v>4</v>
      </c>
      <c r="G393" s="4">
        <v>-6.9225807513495496E-4</v>
      </c>
      <c r="H393" s="4">
        <v>-0.20939548074924191</v>
      </c>
      <c r="I393" s="4">
        <v>0.23154609776535501</v>
      </c>
    </row>
    <row r="394" spans="1:9" x14ac:dyDescent="0.25">
      <c r="A394" t="s">
        <v>606</v>
      </c>
      <c r="B394" s="3">
        <v>314.24212646484381</v>
      </c>
      <c r="C394" s="3">
        <v>18.340000152587891</v>
      </c>
      <c r="D394" s="4">
        <v>-6.5439044206160313E-3</v>
      </c>
      <c r="E394" s="4">
        <v>3.1496031738794887E-2</v>
      </c>
      <c r="F394" s="2">
        <v>3</v>
      </c>
      <c r="G394" s="4">
        <v>3.9180457953227332E-3</v>
      </c>
      <c r="H394" s="4">
        <v>-0.20659489275443879</v>
      </c>
      <c r="I394" s="4">
        <v>0.23590864962594479</v>
      </c>
    </row>
    <row r="395" spans="1:9" x14ac:dyDescent="0.25">
      <c r="A395" t="s">
        <v>607</v>
      </c>
      <c r="B395" s="3">
        <v>316.31204223632813</v>
      </c>
      <c r="C395" s="3">
        <v>17.780000686645511</v>
      </c>
      <c r="D395" s="4">
        <v>-8.7216016439005672E-3</v>
      </c>
      <c r="E395" s="4">
        <v>0.1057214409829204</v>
      </c>
      <c r="F395" s="2">
        <v>3</v>
      </c>
      <c r="G395" s="4">
        <v>2.740269032088349E-2</v>
      </c>
      <c r="H395" s="4">
        <v>-0.20136872603026609</v>
      </c>
      <c r="I395" s="4">
        <v>0.24404959124556219</v>
      </c>
    </row>
    <row r="396" spans="1:9" x14ac:dyDescent="0.25">
      <c r="A396" t="s">
        <v>608</v>
      </c>
      <c r="B396" s="3">
        <v>319.09506225585938</v>
      </c>
      <c r="C396" s="3">
        <v>16.079999923706051</v>
      </c>
      <c r="D396" s="4">
        <v>-1.147006996675803E-3</v>
      </c>
      <c r="E396" s="4">
        <v>1.9011419252944251E-2</v>
      </c>
      <c r="F396" s="2">
        <v>2</v>
      </c>
      <c r="G396" s="4">
        <v>-1.019631252674813E-2</v>
      </c>
      <c r="H396" s="4">
        <v>-0.1943420987543405</v>
      </c>
      <c r="I396" s="4">
        <v>0.25499515908815251</v>
      </c>
    </row>
    <row r="397" spans="1:9" x14ac:dyDescent="0.25">
      <c r="A397" t="s">
        <v>609</v>
      </c>
      <c r="B397" s="3">
        <v>319.46148681640619</v>
      </c>
      <c r="C397" s="3">
        <v>15.77999973297119</v>
      </c>
      <c r="D397" s="4">
        <v>6.8986426349983976E-3</v>
      </c>
      <c r="E397" s="4">
        <v>-7.3399935600386379E-2</v>
      </c>
      <c r="F397" s="2">
        <v>2</v>
      </c>
      <c r="G397" s="4">
        <v>2.6134381753906141E-2</v>
      </c>
      <c r="H397" s="4">
        <v>-0.19341694234380871</v>
      </c>
      <c r="I397" s="4">
        <v>0.25643630031549192</v>
      </c>
    </row>
    <row r="398" spans="1:9" x14ac:dyDescent="0.25">
      <c r="A398" t="s">
        <v>610</v>
      </c>
      <c r="B398" s="3">
        <v>317.27273559570313</v>
      </c>
      <c r="C398" s="3">
        <v>17.030000686645511</v>
      </c>
      <c r="D398" s="4">
        <v>2.7190876486942409E-2</v>
      </c>
      <c r="E398" s="4">
        <v>-9.6072157711408424E-2</v>
      </c>
      <c r="F398" s="2">
        <v>3</v>
      </c>
      <c r="G398" s="4">
        <v>1.7882768344572589E-2</v>
      </c>
      <c r="H398" s="4">
        <v>-0.19894314730089649</v>
      </c>
      <c r="I398" s="4">
        <v>0.24782798100458961</v>
      </c>
    </row>
    <row r="399" spans="1:9" x14ac:dyDescent="0.25">
      <c r="A399" t="s">
        <v>611</v>
      </c>
      <c r="B399" s="3">
        <v>308.87417602539063</v>
      </c>
      <c r="C399" s="3">
        <v>18.840000152587891</v>
      </c>
      <c r="D399" s="4">
        <v>6.0646044235002083E-3</v>
      </c>
      <c r="E399" s="4">
        <v>4.2643882052246784E-3</v>
      </c>
      <c r="F399" s="2">
        <v>3</v>
      </c>
      <c r="G399" s="4">
        <v>-4.6464419024003327E-2</v>
      </c>
      <c r="H399" s="4">
        <v>-0.2201480065333441</v>
      </c>
      <c r="I399" s="4">
        <v>0.2147965967846599</v>
      </c>
    </row>
    <row r="400" spans="1:9" x14ac:dyDescent="0.25">
      <c r="A400" t="s">
        <v>612</v>
      </c>
      <c r="B400" s="3">
        <v>307.01226806640619</v>
      </c>
      <c r="C400" s="3">
        <v>18.760000228881839</v>
      </c>
      <c r="D400" s="4">
        <v>-1.886362231091954E-2</v>
      </c>
      <c r="E400" s="4">
        <v>0.11071645392595381</v>
      </c>
      <c r="F400" s="2">
        <v>3</v>
      </c>
      <c r="G400" s="4">
        <v>-4.0037458869529592E-2</v>
      </c>
      <c r="H400" s="4">
        <v>-0.2248489907727842</v>
      </c>
      <c r="I400" s="4">
        <v>0.20747374616242301</v>
      </c>
    </row>
    <row r="401" spans="1:9" x14ac:dyDescent="0.25">
      <c r="A401" t="s">
        <v>613</v>
      </c>
      <c r="B401" s="3">
        <v>312.91497802734381</v>
      </c>
      <c r="C401" s="3">
        <v>16.889999389648441</v>
      </c>
      <c r="D401" s="4">
        <v>-2.0845707603208701E-3</v>
      </c>
      <c r="E401" s="4">
        <v>7.1555711752655524E-3</v>
      </c>
      <c r="F401" s="2">
        <v>3</v>
      </c>
      <c r="G401" s="4">
        <v>-4.7201698043462408E-2</v>
      </c>
      <c r="H401" s="4">
        <v>-0.20994570494576109</v>
      </c>
      <c r="I401" s="4">
        <v>0.23068899861449041</v>
      </c>
    </row>
    <row r="402" spans="1:9" x14ac:dyDescent="0.25">
      <c r="A402" t="s">
        <v>614</v>
      </c>
      <c r="B402" s="3">
        <v>313.56863403320313</v>
      </c>
      <c r="C402" s="3">
        <v>16.770000457763668</v>
      </c>
      <c r="D402" s="4">
        <v>1.043324109136323E-3</v>
      </c>
      <c r="E402" s="4">
        <v>-2.3296424971048221E-2</v>
      </c>
      <c r="F402" s="2">
        <v>3</v>
      </c>
      <c r="G402" s="4">
        <v>-6.496698724671679E-2</v>
      </c>
      <c r="H402" s="4">
        <v>-0.2082953405618867</v>
      </c>
      <c r="I402" s="4">
        <v>0.2332598159667334</v>
      </c>
    </row>
    <row r="403" spans="1:9" x14ac:dyDescent="0.25">
      <c r="A403" t="s">
        <v>615</v>
      </c>
      <c r="B403" s="3">
        <v>313.2418212890625</v>
      </c>
      <c r="C403" s="3">
        <v>17.170000076293949</v>
      </c>
      <c r="D403" s="4">
        <v>-7.6244524284578841E-3</v>
      </c>
      <c r="E403" s="4">
        <v>4.3134935073663623E-2</v>
      </c>
      <c r="F403" s="2">
        <v>3</v>
      </c>
      <c r="G403" s="4">
        <v>-7.9564111717692176E-2</v>
      </c>
      <c r="H403" s="4">
        <v>-0.2091204842281135</v>
      </c>
      <c r="I403" s="4">
        <v>0.2319744673031556</v>
      </c>
    </row>
    <row r="404" spans="1:9" x14ac:dyDescent="0.25">
      <c r="A404" t="s">
        <v>616</v>
      </c>
      <c r="B404" s="3">
        <v>315.64846801757813</v>
      </c>
      <c r="C404" s="3">
        <v>16.45999908447266</v>
      </c>
      <c r="D404" s="4">
        <v>-4.7023420388503379E-4</v>
      </c>
      <c r="E404" s="4">
        <v>-2.1984601361300649E-2</v>
      </c>
      <c r="F404" s="2">
        <v>3</v>
      </c>
      <c r="G404" s="4">
        <v>-5.1761880698686917E-2</v>
      </c>
      <c r="H404" s="4">
        <v>-0.20304413212592731</v>
      </c>
      <c r="I404" s="4">
        <v>0.24143976573983481</v>
      </c>
    </row>
    <row r="405" spans="1:9" x14ac:dyDescent="0.25">
      <c r="A405" t="s">
        <v>617</v>
      </c>
      <c r="B405" s="3">
        <v>315.79696655273438</v>
      </c>
      <c r="C405" s="3">
        <v>16.829999923706051</v>
      </c>
      <c r="D405" s="4">
        <v>6.2624506070863006E-5</v>
      </c>
      <c r="E405" s="4">
        <v>-7.0796952113285627E-3</v>
      </c>
      <c r="F405" s="2">
        <v>3</v>
      </c>
      <c r="G405" s="4">
        <v>-5.0586990865463033E-2</v>
      </c>
      <c r="H405" s="4">
        <v>-0.20266919991191479</v>
      </c>
      <c r="I405" s="4">
        <v>0.24202380781630969</v>
      </c>
    </row>
    <row r="406" spans="1:9" x14ac:dyDescent="0.25">
      <c r="A406" t="s">
        <v>618</v>
      </c>
      <c r="B406" s="3">
        <v>315.77719116210938</v>
      </c>
      <c r="C406" s="3">
        <v>16.95000076293945</v>
      </c>
      <c r="D406" s="4">
        <v>8.4740467447019796E-4</v>
      </c>
      <c r="E406" s="4">
        <v>-7.0298145301754822E-3</v>
      </c>
      <c r="F406" s="2">
        <v>3</v>
      </c>
      <c r="G406" s="4">
        <v>-7.2355451274528915E-2</v>
      </c>
      <c r="H406" s="4">
        <v>-0.20271912923264651</v>
      </c>
      <c r="I406" s="4">
        <v>0.24194603155951661</v>
      </c>
    </row>
    <row r="407" spans="1:9" x14ac:dyDescent="0.25">
      <c r="A407" t="s">
        <v>619</v>
      </c>
      <c r="B407" s="3">
        <v>315.50982666015619</v>
      </c>
      <c r="C407" s="3">
        <v>17.069999694824219</v>
      </c>
      <c r="D407" s="4">
        <v>-1.8798818084169171E-3</v>
      </c>
      <c r="E407" s="4">
        <v>-4.1011211995808927E-2</v>
      </c>
      <c r="F407" s="2">
        <v>3</v>
      </c>
      <c r="G407" s="4">
        <v>-5.4300517926176739E-2</v>
      </c>
      <c r="H407" s="4">
        <v>-0.2033941767309948</v>
      </c>
      <c r="I407" s="4">
        <v>0.24089449176666911</v>
      </c>
    </row>
    <row r="408" spans="1:9" x14ac:dyDescent="0.25">
      <c r="A408" t="s">
        <v>620</v>
      </c>
      <c r="B408" s="3">
        <v>316.10406494140619</v>
      </c>
      <c r="C408" s="3">
        <v>17.79999923706055</v>
      </c>
      <c r="D408" s="4">
        <v>1.9582231166969551E-2</v>
      </c>
      <c r="E408" s="4">
        <v>-6.7574693830081967E-2</v>
      </c>
      <c r="F408" s="2">
        <v>3</v>
      </c>
      <c r="G408" s="4">
        <v>-5.6521806454903789E-2</v>
      </c>
      <c r="H408" s="4">
        <v>-0.20189383146357789</v>
      </c>
      <c r="I408" s="4">
        <v>0.24323162027326961</v>
      </c>
    </row>
    <row r="409" spans="1:9" x14ac:dyDescent="0.25">
      <c r="A409" t="s">
        <v>621</v>
      </c>
      <c r="B409" s="3">
        <v>310.03292846679688</v>
      </c>
      <c r="C409" s="3">
        <v>19.090000152587891</v>
      </c>
      <c r="D409" s="4">
        <v>-8.8338169408420653E-3</v>
      </c>
      <c r="E409" s="4">
        <v>-5.2357218230936198E-4</v>
      </c>
      <c r="F409" s="2">
        <v>3</v>
      </c>
      <c r="G409" s="4">
        <v>-9.6533915820760652E-2</v>
      </c>
      <c r="H409" s="4">
        <v>-0.2172223640824493</v>
      </c>
      <c r="I409" s="4">
        <v>0.21935394936249589</v>
      </c>
    </row>
    <row r="410" spans="1:9" x14ac:dyDescent="0.25">
      <c r="A410" t="s">
        <v>622</v>
      </c>
      <c r="B410" s="3">
        <v>312.79611206054688</v>
      </c>
      <c r="C410" s="3">
        <v>19.10000038146973</v>
      </c>
      <c r="D410" s="4">
        <v>-6.4178542094545099E-3</v>
      </c>
      <c r="E410" s="4">
        <v>6.8529822256617754E-3</v>
      </c>
      <c r="F410" s="2">
        <v>3</v>
      </c>
      <c r="G410" s="4">
        <v>-0.1012238879340152</v>
      </c>
      <c r="H410" s="4">
        <v>-0.21024582023009711</v>
      </c>
      <c r="I410" s="4">
        <v>0.23022150089811769</v>
      </c>
    </row>
    <row r="411" spans="1:9" x14ac:dyDescent="0.25">
      <c r="A411" t="s">
        <v>623</v>
      </c>
      <c r="B411" s="3">
        <v>314.81655883789063</v>
      </c>
      <c r="C411" s="3">
        <v>18.969999313354489</v>
      </c>
      <c r="D411" s="4">
        <v>-5.6579558367486626E-4</v>
      </c>
      <c r="E411" s="4">
        <v>3.097824492616752E-2</v>
      </c>
      <c r="F411" s="2">
        <v>3</v>
      </c>
      <c r="G411" s="4">
        <v>-9.326752228066848E-2</v>
      </c>
      <c r="H411" s="4">
        <v>-0.20514455385917441</v>
      </c>
      <c r="I411" s="4">
        <v>0.23816788185066451</v>
      </c>
    </row>
    <row r="412" spans="1:9" x14ac:dyDescent="0.25">
      <c r="A412" t="s">
        <v>624</v>
      </c>
      <c r="B412" s="3">
        <v>314.99478149414063</v>
      </c>
      <c r="C412" s="3">
        <v>18.39999961853027</v>
      </c>
      <c r="D412" s="4">
        <v>6.7419800546708597E-3</v>
      </c>
      <c r="E412" s="4">
        <v>-3.563942913495044E-2</v>
      </c>
      <c r="F412" s="2">
        <v>3</v>
      </c>
      <c r="G412" s="4">
        <v>-0.1124518670564681</v>
      </c>
      <c r="H412" s="4">
        <v>-0.2046945735612227</v>
      </c>
      <c r="I412" s="4">
        <v>0.2388688283625042</v>
      </c>
    </row>
    <row r="413" spans="1:9" x14ac:dyDescent="0.25">
      <c r="A413" t="s">
        <v>625</v>
      </c>
      <c r="B413" s="3">
        <v>312.88531494140619</v>
      </c>
      <c r="C413" s="3">
        <v>19.079999923706051</v>
      </c>
      <c r="D413" s="4">
        <v>-9.8723757836060022E-3</v>
      </c>
      <c r="E413" s="4">
        <v>4.2105223003185976E-3</v>
      </c>
      <c r="F413" s="2">
        <v>3</v>
      </c>
      <c r="G413" s="4">
        <v>-0.13797074290580291</v>
      </c>
      <c r="H413" s="4">
        <v>-0.21002059892685859</v>
      </c>
      <c r="I413" s="4">
        <v>0.23057233422930071</v>
      </c>
    </row>
    <row r="414" spans="1:9" x14ac:dyDescent="0.25">
      <c r="A414" t="s">
        <v>626</v>
      </c>
      <c r="B414" s="3">
        <v>316.00503540039063</v>
      </c>
      <c r="C414" s="3">
        <v>19</v>
      </c>
      <c r="D414" s="4">
        <v>-3.3733715678935239E-3</v>
      </c>
      <c r="E414" s="4">
        <v>2.4258802234363941E-2</v>
      </c>
      <c r="F414" s="2">
        <v>3</v>
      </c>
      <c r="G414" s="4">
        <v>-0.1114507182377522</v>
      </c>
      <c r="H414" s="4">
        <v>-0.20214386332434039</v>
      </c>
      <c r="I414" s="4">
        <v>0.2428421388638653</v>
      </c>
    </row>
    <row r="415" spans="1:9" x14ac:dyDescent="0.25">
      <c r="A415" t="s">
        <v>627</v>
      </c>
      <c r="B415" s="3">
        <v>317.07464599609381</v>
      </c>
      <c r="C415" s="3">
        <v>18.54999923706055</v>
      </c>
      <c r="D415" s="4">
        <v>-2.430482478711915E-3</v>
      </c>
      <c r="E415" s="4">
        <v>-8.0214716448667733E-3</v>
      </c>
      <c r="F415" s="2">
        <v>3</v>
      </c>
      <c r="G415" s="4">
        <v>-0.1101400116684955</v>
      </c>
      <c r="H415" s="4">
        <v>-0.1994432880738424</v>
      </c>
      <c r="I415" s="4">
        <v>0.2470488981606935</v>
      </c>
    </row>
    <row r="416" spans="1:9" x14ac:dyDescent="0.25">
      <c r="A416" t="s">
        <v>628</v>
      </c>
      <c r="B416" s="3">
        <v>317.84716796875</v>
      </c>
      <c r="C416" s="3">
        <v>18.70000076293945</v>
      </c>
      <c r="D416" s="4">
        <v>1.6630817711479121E-2</v>
      </c>
      <c r="E416" s="4">
        <v>-1.6824378923376959E-2</v>
      </c>
      <c r="F416" s="2">
        <v>3</v>
      </c>
      <c r="G416" s="4">
        <v>-0.1190283477518433</v>
      </c>
      <c r="H416" s="4">
        <v>-0.19749280840563199</v>
      </c>
      <c r="I416" s="4">
        <v>0.25008721322930932</v>
      </c>
    </row>
    <row r="417" spans="1:9" x14ac:dyDescent="0.25">
      <c r="A417" t="s">
        <v>629</v>
      </c>
      <c r="B417" s="3">
        <v>312.6475830078125</v>
      </c>
      <c r="C417" s="3">
        <v>19.020000457763668</v>
      </c>
      <c r="D417" s="4">
        <v>9.4652802924490853E-3</v>
      </c>
      <c r="E417" s="4">
        <v>-5.2301452447914842E-3</v>
      </c>
      <c r="F417" s="2">
        <v>3</v>
      </c>
      <c r="G417" s="4">
        <v>-0.14301168166134429</v>
      </c>
      <c r="H417" s="4">
        <v>-0.21062082949553049</v>
      </c>
      <c r="I417" s="4">
        <v>0.22963733879655529</v>
      </c>
    </row>
    <row r="418" spans="1:9" x14ac:dyDescent="0.25">
      <c r="A418" t="s">
        <v>630</v>
      </c>
      <c r="B418" s="3">
        <v>309.71603393554688</v>
      </c>
      <c r="C418" s="3">
        <v>19.120000839233398</v>
      </c>
      <c r="D418" s="4">
        <v>1.8234006579287861E-2</v>
      </c>
      <c r="E418" s="4">
        <v>-4.2563770823601188E-2</v>
      </c>
      <c r="F418" s="2">
        <v>3</v>
      </c>
      <c r="G418" s="4">
        <v>-0.13643703840604651</v>
      </c>
      <c r="H418" s="4">
        <v>-0.21802246603688949</v>
      </c>
      <c r="I418" s="4">
        <v>0.2181076088524023</v>
      </c>
    </row>
    <row r="419" spans="1:9" x14ac:dyDescent="0.25">
      <c r="A419" t="s">
        <v>631</v>
      </c>
      <c r="B419" s="3">
        <v>304.1697998046875</v>
      </c>
      <c r="C419" s="3">
        <v>19.969999313354489</v>
      </c>
      <c r="D419" s="4">
        <v>-5.311638620155601E-3</v>
      </c>
      <c r="E419" s="4">
        <v>-3.0582575555772259E-2</v>
      </c>
      <c r="F419" s="2">
        <v>4</v>
      </c>
      <c r="G419" s="4">
        <v>-0.1387791809108464</v>
      </c>
      <c r="H419" s="4">
        <v>-0.2320257142165881</v>
      </c>
      <c r="I419" s="4">
        <v>0.1962943694491022</v>
      </c>
    </row>
    <row r="420" spans="1:9" x14ac:dyDescent="0.25">
      <c r="A420" t="s">
        <v>632</v>
      </c>
      <c r="B420" s="3">
        <v>305.7940673828125</v>
      </c>
      <c r="C420" s="3">
        <v>20.60000038146973</v>
      </c>
      <c r="D420" s="4">
        <v>-6.8512600123793446E-3</v>
      </c>
      <c r="E420" s="4">
        <v>-5.2437874960925217E-2</v>
      </c>
      <c r="F420" s="2">
        <v>4</v>
      </c>
      <c r="G420" s="4">
        <v>-0.1349023483770084</v>
      </c>
      <c r="H420" s="4">
        <v>-0.22792472939155731</v>
      </c>
      <c r="I420" s="4">
        <v>0.20268258471385689</v>
      </c>
    </row>
    <row r="421" spans="1:9" x14ac:dyDescent="0.25">
      <c r="A421" t="s">
        <v>633</v>
      </c>
      <c r="B421" s="3">
        <v>307.90359497070313</v>
      </c>
      <c r="C421" s="3">
        <v>21.739999771118161</v>
      </c>
      <c r="D421" s="4">
        <v>3.6803191758696401E-3</v>
      </c>
      <c r="E421" s="4">
        <v>-3.8478585393539773E-2</v>
      </c>
      <c r="F421" s="2">
        <v>4</v>
      </c>
      <c r="G421" s="4">
        <v>-0.1095737598955641</v>
      </c>
      <c r="H421" s="4">
        <v>-0.22259854992307959</v>
      </c>
      <c r="I421" s="4">
        <v>0.21097931889723601</v>
      </c>
    </row>
    <row r="422" spans="1:9" x14ac:dyDescent="0.25">
      <c r="A422" t="s">
        <v>634</v>
      </c>
      <c r="B422" s="3">
        <v>306.77456665039063</v>
      </c>
      <c r="C422" s="3">
        <v>22.610000610351559</v>
      </c>
      <c r="D422" s="4">
        <v>1.1858070755655261E-2</v>
      </c>
      <c r="E422" s="4">
        <v>1.572328741558637E-2</v>
      </c>
      <c r="F422" s="2">
        <v>4</v>
      </c>
      <c r="G422" s="4">
        <v>-0.12558860866628899</v>
      </c>
      <c r="H422" s="4">
        <v>-0.22544914429003521</v>
      </c>
      <c r="I422" s="4">
        <v>0.2065388707547651</v>
      </c>
    </row>
    <row r="423" spans="1:9" x14ac:dyDescent="0.25">
      <c r="A423" t="s">
        <v>635</v>
      </c>
      <c r="B423" s="3">
        <v>303.179443359375</v>
      </c>
      <c r="C423" s="3">
        <v>22.260000228881839</v>
      </c>
      <c r="D423" s="4">
        <v>-1.3597925877443131E-2</v>
      </c>
      <c r="E423" s="4">
        <v>4.1160014156131457E-2</v>
      </c>
      <c r="F423" s="2">
        <v>4</v>
      </c>
      <c r="G423" s="4">
        <v>-0.1188527203756479</v>
      </c>
      <c r="H423" s="4">
        <v>-0.23452618692705529</v>
      </c>
      <c r="I423" s="4">
        <v>0.1923993153048851</v>
      </c>
    </row>
    <row r="424" spans="1:9" x14ac:dyDescent="0.25">
      <c r="A424" t="s">
        <v>636</v>
      </c>
      <c r="B424" s="3">
        <v>307.35888671875</v>
      </c>
      <c r="C424" s="3">
        <v>21.379999160766602</v>
      </c>
      <c r="D424" s="4">
        <v>1.4282484441899831E-2</v>
      </c>
      <c r="E424" s="4">
        <v>-0.11469981372746089</v>
      </c>
      <c r="F424" s="2">
        <v>4</v>
      </c>
      <c r="G424" s="4">
        <v>-0.109189226672167</v>
      </c>
      <c r="H424" s="4">
        <v>-0.22397384073440479</v>
      </c>
      <c r="I424" s="4">
        <v>0.20883699110788129</v>
      </c>
    </row>
    <row r="425" spans="1:9" x14ac:dyDescent="0.25">
      <c r="A425" t="s">
        <v>637</v>
      </c>
      <c r="B425" s="3">
        <v>303.03085327148438</v>
      </c>
      <c r="C425" s="3">
        <v>24.14999961853027</v>
      </c>
      <c r="D425" s="4">
        <v>3.5489054635862161E-3</v>
      </c>
      <c r="E425" s="4">
        <v>-5.3312449947052531E-2</v>
      </c>
      <c r="F425" s="2">
        <v>4</v>
      </c>
      <c r="G425" s="4">
        <v>-0.10375655921455409</v>
      </c>
      <c r="H425" s="4">
        <v>-0.23490135029533041</v>
      </c>
      <c r="I425" s="4">
        <v>0.19181491315314719</v>
      </c>
    </row>
    <row r="426" spans="1:9" x14ac:dyDescent="0.25">
      <c r="A426" t="s">
        <v>638</v>
      </c>
      <c r="B426" s="3">
        <v>301.959228515625</v>
      </c>
      <c r="C426" s="3">
        <v>25.510000228881839</v>
      </c>
      <c r="D426" s="4">
        <v>-4.7261075572959674E-3</v>
      </c>
      <c r="E426" s="4">
        <v>0.1096128961658145</v>
      </c>
      <c r="F426" s="2">
        <v>5</v>
      </c>
      <c r="G426" s="4">
        <v>-9.6114459647347106E-2</v>
      </c>
      <c r="H426" s="4">
        <v>-0.23760701093960671</v>
      </c>
      <c r="I426" s="4">
        <v>0.18760023220053459</v>
      </c>
    </row>
    <row r="427" spans="1:9" x14ac:dyDescent="0.25">
      <c r="A427" t="s">
        <v>639</v>
      </c>
      <c r="B427" s="3">
        <v>303.39309692382813</v>
      </c>
      <c r="C427" s="3">
        <v>22.989999771118161</v>
      </c>
      <c r="D427" s="4">
        <v>2.636056265324549E-2</v>
      </c>
      <c r="E427" s="4">
        <v>-0.1205049614414945</v>
      </c>
      <c r="F427" s="2">
        <v>4</v>
      </c>
      <c r="G427" s="4">
        <v>-5.814068717862042E-2</v>
      </c>
      <c r="H427" s="4">
        <v>-0.23398674992945939</v>
      </c>
      <c r="I427" s="4">
        <v>0.1932396109434793</v>
      </c>
    </row>
    <row r="428" spans="1:9" x14ac:dyDescent="0.25">
      <c r="A428" t="s">
        <v>640</v>
      </c>
      <c r="B428" s="3">
        <v>295.60089111328119</v>
      </c>
      <c r="C428" s="3">
        <v>26.139999389648441</v>
      </c>
      <c r="D428" s="4">
        <v>5.2461160061023637E-3</v>
      </c>
      <c r="E428" s="4">
        <v>0.1015592032828581</v>
      </c>
      <c r="F428" s="2">
        <v>5</v>
      </c>
      <c r="G428" s="4">
        <v>-5.354661695129892E-2</v>
      </c>
      <c r="H428" s="4">
        <v>-0.25366067448039992</v>
      </c>
      <c r="I428" s="4">
        <v>0.16259300518994491</v>
      </c>
    </row>
    <row r="429" spans="1:9" x14ac:dyDescent="0.25">
      <c r="A429" t="s">
        <v>641</v>
      </c>
      <c r="B429" s="3">
        <v>294.0582275390625</v>
      </c>
      <c r="C429" s="3">
        <v>23.729999542236332</v>
      </c>
      <c r="D429" s="4">
        <v>2.2979753797755409E-2</v>
      </c>
      <c r="E429" s="4">
        <v>-0.1052036526157215</v>
      </c>
      <c r="F429" s="2">
        <v>4</v>
      </c>
      <c r="G429" s="4">
        <v>-7.6567634182896471E-2</v>
      </c>
      <c r="H429" s="4">
        <v>-0.25755562380599201</v>
      </c>
      <c r="I429" s="4">
        <v>0.15652573700954961</v>
      </c>
    </row>
    <row r="430" spans="1:9" x14ac:dyDescent="0.25">
      <c r="A430" t="s">
        <v>642</v>
      </c>
      <c r="B430" s="3">
        <v>287.45263671875</v>
      </c>
      <c r="C430" s="3">
        <v>26.520000457763668</v>
      </c>
      <c r="D430" s="4">
        <v>7.4164389905566619E-3</v>
      </c>
      <c r="E430" s="4">
        <v>6.9354890065189689E-2</v>
      </c>
      <c r="F430" s="2">
        <v>5</v>
      </c>
      <c r="G430" s="4">
        <v>-0.1160312000205713</v>
      </c>
      <c r="H430" s="4">
        <v>-0.27423355795877219</v>
      </c>
      <c r="I430" s="4">
        <v>0.13054606673886979</v>
      </c>
    </row>
    <row r="431" spans="1:9" x14ac:dyDescent="0.25">
      <c r="A431" t="s">
        <v>643</v>
      </c>
      <c r="B431" s="3">
        <v>285.33645629882813</v>
      </c>
      <c r="C431" s="3">
        <v>24.79999923706055</v>
      </c>
      <c r="D431" s="4">
        <v>-1.404364108630507E-2</v>
      </c>
      <c r="E431" s="4">
        <v>9.6859733197279807E-2</v>
      </c>
      <c r="F431" s="2">
        <v>5</v>
      </c>
      <c r="G431" s="4">
        <v>-0.13228307274028911</v>
      </c>
      <c r="H431" s="4">
        <v>-0.27957653463700233</v>
      </c>
      <c r="I431" s="4">
        <v>0.1222231670863845</v>
      </c>
    </row>
    <row r="432" spans="1:9" x14ac:dyDescent="0.25">
      <c r="A432" t="s">
        <v>644</v>
      </c>
      <c r="B432" s="3">
        <v>289.40069580078119</v>
      </c>
      <c r="C432" s="3">
        <v>22.610000610351559</v>
      </c>
      <c r="D432" s="4">
        <v>-1.73259185586494E-2</v>
      </c>
      <c r="E432" s="4">
        <v>0.1831501773005757</v>
      </c>
      <c r="F432" s="2">
        <v>4</v>
      </c>
      <c r="G432" s="4">
        <v>-8.8242428694261577E-2</v>
      </c>
      <c r="H432" s="4">
        <v>-0.26931505755818191</v>
      </c>
      <c r="I432" s="4">
        <v>0.1382077481835253</v>
      </c>
    </row>
    <row r="433" spans="1:9" x14ac:dyDescent="0.25">
      <c r="A433" t="s">
        <v>645</v>
      </c>
      <c r="B433" s="3">
        <v>294.50323486328119</v>
      </c>
      <c r="C433" s="3">
        <v>19.110000610351559</v>
      </c>
      <c r="D433" s="4">
        <v>4.9943112735717499E-3</v>
      </c>
      <c r="E433" s="4">
        <v>-2.4502273532290841E-2</v>
      </c>
      <c r="F433" s="2">
        <v>3</v>
      </c>
      <c r="G433" s="4">
        <v>-7.6479608691441436E-2</v>
      </c>
      <c r="H433" s="4">
        <v>-0.25643205998668861</v>
      </c>
      <c r="I433" s="4">
        <v>0.15827594283757199</v>
      </c>
    </row>
    <row r="434" spans="1:9" x14ac:dyDescent="0.25">
      <c r="A434" t="s">
        <v>646</v>
      </c>
      <c r="B434" s="3">
        <v>293.03970336914063</v>
      </c>
      <c r="C434" s="3">
        <v>19.590000152587891</v>
      </c>
      <c r="D434" s="4">
        <v>-1.2265819670242539E-2</v>
      </c>
      <c r="E434" s="4">
        <v>5.2659833965358123E-2</v>
      </c>
      <c r="F434" s="2">
        <v>4</v>
      </c>
      <c r="G434" s="4">
        <v>-0.11496021465129071</v>
      </c>
      <c r="H434" s="4">
        <v>-0.26012721497793317</v>
      </c>
      <c r="I434" s="4">
        <v>0.15251989970943719</v>
      </c>
    </row>
    <row r="435" spans="1:9" x14ac:dyDescent="0.25">
      <c r="A435" t="s">
        <v>647</v>
      </c>
      <c r="B435" s="3">
        <v>296.6787109375</v>
      </c>
      <c r="C435" s="3">
        <v>18.610000610351559</v>
      </c>
      <c r="D435" s="4">
        <v>1.134539121415479E-3</v>
      </c>
      <c r="E435" s="4">
        <v>6.4900400605110153E-3</v>
      </c>
      <c r="F435" s="2">
        <v>3</v>
      </c>
      <c r="G435" s="4">
        <v>-0.1169549013860391</v>
      </c>
      <c r="H435" s="4">
        <v>-0.2509393723976846</v>
      </c>
      <c r="I435" s="4">
        <v>0.16683205123534919</v>
      </c>
    </row>
    <row r="436" spans="1:9" x14ac:dyDescent="0.25">
      <c r="A436" t="s">
        <v>648</v>
      </c>
      <c r="B436" s="3">
        <v>296.34249877929688</v>
      </c>
      <c r="C436" s="3">
        <v>18.489999771118161</v>
      </c>
      <c r="D436" s="4">
        <v>2.0673831439447898E-2</v>
      </c>
      <c r="E436" s="4">
        <v>-5.6151116534035039E-2</v>
      </c>
      <c r="F436" s="2">
        <v>3</v>
      </c>
      <c r="G436" s="4">
        <v>-0.1305555667475625</v>
      </c>
      <c r="H436" s="4">
        <v>-0.25178824790154308</v>
      </c>
      <c r="I436" s="4">
        <v>0.16550973484477721</v>
      </c>
    </row>
    <row r="437" spans="1:9" x14ac:dyDescent="0.25">
      <c r="A437" t="s">
        <v>649</v>
      </c>
      <c r="B437" s="3">
        <v>290.34005737304688</v>
      </c>
      <c r="C437" s="3">
        <v>19.590000152587891</v>
      </c>
      <c r="D437" s="4">
        <v>8.2760583871674953E-3</v>
      </c>
      <c r="E437" s="4">
        <v>-4.8104945324989323E-2</v>
      </c>
      <c r="F437" s="2">
        <v>4</v>
      </c>
      <c r="G437" s="4">
        <v>-0.13387283314876811</v>
      </c>
      <c r="H437" s="4">
        <v>-0.26694333777200879</v>
      </c>
      <c r="I437" s="4">
        <v>0.14190224040628971</v>
      </c>
    </row>
    <row r="438" spans="1:9" x14ac:dyDescent="0.25">
      <c r="A438" t="s">
        <v>650</v>
      </c>
      <c r="B438" s="3">
        <v>287.9569091796875</v>
      </c>
      <c r="C438" s="3">
        <v>20.579999923706051</v>
      </c>
      <c r="D438" s="4">
        <v>-8.0394270753119113E-3</v>
      </c>
      <c r="E438" s="4">
        <v>-5.7971417782864956E-3</v>
      </c>
      <c r="F438" s="2">
        <v>4</v>
      </c>
      <c r="G438" s="4">
        <v>-0.1541349332605659</v>
      </c>
      <c r="H438" s="4">
        <v>-0.27296036028011578</v>
      </c>
      <c r="I438" s="4">
        <v>0.13252936128709611</v>
      </c>
    </row>
    <row r="439" spans="1:9" x14ac:dyDescent="0.25">
      <c r="A439" t="s">
        <v>651</v>
      </c>
      <c r="B439" s="3">
        <v>290.29067993164063</v>
      </c>
      <c r="C439" s="3">
        <v>20.70000076293945</v>
      </c>
      <c r="D439" s="4">
        <v>-1.292658545694048E-3</v>
      </c>
      <c r="E439" s="4">
        <v>-1.1933173789771431E-2</v>
      </c>
      <c r="F439" s="2">
        <v>4</v>
      </c>
      <c r="G439" s="4">
        <v>-0.14473933833373409</v>
      </c>
      <c r="H439" s="4">
        <v>-0.2670680069709962</v>
      </c>
      <c r="I439" s="4">
        <v>0.1417080398144821</v>
      </c>
    </row>
    <row r="440" spans="1:9" x14ac:dyDescent="0.25">
      <c r="A440" t="s">
        <v>652</v>
      </c>
      <c r="B440" s="3">
        <v>290.66641235351563</v>
      </c>
      <c r="C440" s="3">
        <v>20.95000076293945</v>
      </c>
      <c r="D440" s="4">
        <v>7.1610631716569886E-3</v>
      </c>
      <c r="E440" s="4">
        <v>-3.3225625787705493E-2</v>
      </c>
      <c r="F440" s="2">
        <v>4</v>
      </c>
      <c r="G440" s="4">
        <v>-0.13035264311135131</v>
      </c>
      <c r="H440" s="4">
        <v>-0.26611934987709529</v>
      </c>
      <c r="I440" s="4">
        <v>0.14318578869355281</v>
      </c>
    </row>
    <row r="441" spans="1:9" x14ac:dyDescent="0.25">
      <c r="A441" t="s">
        <v>653</v>
      </c>
      <c r="B441" s="3">
        <v>288.5997314453125</v>
      </c>
      <c r="C441" s="3">
        <v>21.670000076293949</v>
      </c>
      <c r="D441" s="4">
        <v>-1.674423053729102E-2</v>
      </c>
      <c r="E441" s="4">
        <v>2.5070988739244401E-2</v>
      </c>
      <c r="F441" s="2">
        <v>4</v>
      </c>
      <c r="G441" s="4">
        <v>-0.1075198209157494</v>
      </c>
      <c r="H441" s="4">
        <v>-0.27133734915065438</v>
      </c>
      <c r="I441" s="4">
        <v>0.13505756973322569</v>
      </c>
    </row>
    <row r="442" spans="1:9" x14ac:dyDescent="0.25">
      <c r="A442" t="s">
        <v>654</v>
      </c>
      <c r="B442" s="3">
        <v>293.514404296875</v>
      </c>
      <c r="C442" s="3">
        <v>21.139999389648441</v>
      </c>
      <c r="D442" s="4">
        <v>8.734292212721595E-3</v>
      </c>
      <c r="E442" s="4">
        <v>-5.1592708777226097E-2</v>
      </c>
      <c r="F442" s="2">
        <v>4</v>
      </c>
      <c r="G442" s="4">
        <v>-0.1155717861120968</v>
      </c>
      <c r="H442" s="4">
        <v>-0.25892868012611159</v>
      </c>
      <c r="I442" s="4">
        <v>0.154386889947737</v>
      </c>
    </row>
    <row r="443" spans="1:9" x14ac:dyDescent="0.25">
      <c r="A443" t="s">
        <v>655</v>
      </c>
      <c r="B443" s="3">
        <v>290.97296142578119</v>
      </c>
      <c r="C443" s="3">
        <v>22.29000091552734</v>
      </c>
      <c r="D443" s="4">
        <v>7.4815213350354348E-4</v>
      </c>
      <c r="E443" s="4">
        <v>-2.5360730320178489E-2</v>
      </c>
      <c r="F443" s="2">
        <v>4</v>
      </c>
      <c r="G443" s="4">
        <v>-0.1320359118177219</v>
      </c>
      <c r="H443" s="4">
        <v>-0.2653453683543342</v>
      </c>
      <c r="I443" s="4">
        <v>0.14439144069893481</v>
      </c>
    </row>
    <row r="444" spans="1:9" x14ac:dyDescent="0.25">
      <c r="A444" t="s">
        <v>656</v>
      </c>
      <c r="B444" s="3">
        <v>290.75543212890619</v>
      </c>
      <c r="C444" s="3">
        <v>22.870000839233398</v>
      </c>
      <c r="D444" s="4">
        <v>-2.3675035535661301E-2</v>
      </c>
      <c r="E444" s="4">
        <v>0.1423576581570212</v>
      </c>
      <c r="F444" s="2">
        <v>4</v>
      </c>
      <c r="G444" s="4">
        <v>-0.14257671900675239</v>
      </c>
      <c r="H444" s="4">
        <v>-0.2658945908823821</v>
      </c>
      <c r="I444" s="4">
        <v>0.1435359018742097</v>
      </c>
    </row>
    <row r="445" spans="1:9" x14ac:dyDescent="0.25">
      <c r="A445" t="s">
        <v>657</v>
      </c>
      <c r="B445" s="3">
        <v>297.80599975585938</v>
      </c>
      <c r="C445" s="3">
        <v>20.020000457763668</v>
      </c>
      <c r="D445" s="4">
        <v>-7.0557649943782108E-3</v>
      </c>
      <c r="E445" s="4">
        <v>-7.436768367024893E-3</v>
      </c>
      <c r="F445" s="2">
        <v>4</v>
      </c>
      <c r="G445" s="4">
        <v>-0.14790658125451711</v>
      </c>
      <c r="H445" s="4">
        <v>-0.24809316996171929</v>
      </c>
      <c r="I445" s="4">
        <v>0.1712656579478242</v>
      </c>
    </row>
    <row r="446" spans="1:9" x14ac:dyDescent="0.25">
      <c r="A446" t="s">
        <v>658</v>
      </c>
      <c r="B446" s="3">
        <v>299.92218017578119</v>
      </c>
      <c r="C446" s="3">
        <v>20.170000076293949</v>
      </c>
      <c r="D446" s="4">
        <v>-1.8764175120320029E-2</v>
      </c>
      <c r="E446" s="4">
        <v>0.1064180242880923</v>
      </c>
      <c r="F446" s="2">
        <v>4</v>
      </c>
      <c r="G446" s="4">
        <v>-0.14206841139861751</v>
      </c>
      <c r="H446" s="4">
        <v>-0.24275019328348921</v>
      </c>
      <c r="I446" s="4">
        <v>0.17958855760030959</v>
      </c>
    </row>
    <row r="447" spans="1:9" x14ac:dyDescent="0.25">
      <c r="A447" t="s">
        <v>659</v>
      </c>
      <c r="B447" s="3">
        <v>305.6575927734375</v>
      </c>
      <c r="C447" s="3">
        <v>18.229999542236332</v>
      </c>
      <c r="D447" s="4">
        <v>7.6610420498126608E-3</v>
      </c>
      <c r="E447" s="4">
        <v>-3.5959826053030941E-2</v>
      </c>
      <c r="F447" s="2">
        <v>3</v>
      </c>
      <c r="G447" s="4">
        <v>-0.1039225778445715</v>
      </c>
      <c r="H447" s="4">
        <v>-0.22826930334574219</v>
      </c>
      <c r="I447" s="4">
        <v>0.20214583252191359</v>
      </c>
    </row>
    <row r="448" spans="1:9" x14ac:dyDescent="0.25">
      <c r="A448" t="s">
        <v>660</v>
      </c>
      <c r="B448" s="3">
        <v>303.333740234375</v>
      </c>
      <c r="C448" s="3">
        <v>18.909999847412109</v>
      </c>
      <c r="D448" s="4">
        <v>7.3889690966666421E-3</v>
      </c>
      <c r="E448" s="4">
        <v>-7.0304832568737208E-2</v>
      </c>
      <c r="F448" s="2">
        <v>3</v>
      </c>
      <c r="G448" s="4">
        <v>-0.109633522992442</v>
      </c>
      <c r="H448" s="4">
        <v>-0.23413661494307511</v>
      </c>
      <c r="I448" s="4">
        <v>0.19300616214801211</v>
      </c>
    </row>
    <row r="449" spans="1:9" x14ac:dyDescent="0.25">
      <c r="A449" t="s">
        <v>661</v>
      </c>
      <c r="B449" s="3">
        <v>301.10885620117188</v>
      </c>
      <c r="C449" s="3">
        <v>20.340000152587891</v>
      </c>
      <c r="D449" s="4">
        <v>1.601604333141116E-2</v>
      </c>
      <c r="E449" s="4">
        <v>-9.2547748515765527E-3</v>
      </c>
      <c r="F449" s="2">
        <v>4</v>
      </c>
      <c r="G449" s="4">
        <v>-0.14420094045882881</v>
      </c>
      <c r="H449" s="4">
        <v>-0.23975404878248741</v>
      </c>
      <c r="I449" s="4">
        <v>0.1842557331333394</v>
      </c>
    </row>
    <row r="450" spans="1:9" x14ac:dyDescent="0.25">
      <c r="A450" t="s">
        <v>662</v>
      </c>
      <c r="B450" s="3">
        <v>296.3623046875</v>
      </c>
      <c r="C450" s="3">
        <v>20.530000686645511</v>
      </c>
      <c r="D450" s="4">
        <v>-6.5631362619288369E-3</v>
      </c>
      <c r="E450" s="4">
        <v>-8.6913764260908577E-3</v>
      </c>
      <c r="F450" s="2">
        <v>4</v>
      </c>
      <c r="G450" s="4">
        <v>-0.176754906053147</v>
      </c>
      <c r="H450" s="4">
        <v>-0.25173824152939062</v>
      </c>
      <c r="I450" s="4">
        <v>0.1655876311266582</v>
      </c>
    </row>
    <row r="451" spans="1:9" x14ac:dyDescent="0.25">
      <c r="A451" t="s">
        <v>663</v>
      </c>
      <c r="B451" s="3">
        <v>298.32022094726563</v>
      </c>
      <c r="C451" s="3">
        <v>20.70999908447266</v>
      </c>
      <c r="D451" s="4">
        <v>-8.8379026011706774E-3</v>
      </c>
      <c r="E451" s="4">
        <v>5.5017828317822433E-2</v>
      </c>
      <c r="F451" s="2">
        <v>4</v>
      </c>
      <c r="G451" s="4">
        <v>-0.15375564246905951</v>
      </c>
      <c r="H451" s="4">
        <v>-0.24679485351985531</v>
      </c>
      <c r="I451" s="4">
        <v>0.17328808067462259</v>
      </c>
    </row>
    <row r="452" spans="1:9" x14ac:dyDescent="0.25">
      <c r="A452" t="s">
        <v>664</v>
      </c>
      <c r="B452" s="3">
        <v>300.98025512695313</v>
      </c>
      <c r="C452" s="3">
        <v>19.629999160766602</v>
      </c>
      <c r="D452" s="4">
        <v>-1.778118511954363E-2</v>
      </c>
      <c r="E452" s="4">
        <v>5.1982814645575637E-2</v>
      </c>
      <c r="F452" s="2">
        <v>4</v>
      </c>
      <c r="G452" s="4">
        <v>-0.13661742792116829</v>
      </c>
      <c r="H452" s="4">
        <v>-0.2400787434700847</v>
      </c>
      <c r="I452" s="4">
        <v>0.18374994741400849</v>
      </c>
    </row>
    <row r="453" spans="1:9" x14ac:dyDescent="0.25">
      <c r="A453" t="s">
        <v>665</v>
      </c>
      <c r="B453" s="3">
        <v>306.42892456054688</v>
      </c>
      <c r="C453" s="3">
        <v>18.659999847412109</v>
      </c>
      <c r="D453" s="4">
        <v>2.0718701002556909E-2</v>
      </c>
      <c r="E453" s="4">
        <v>-3.9629461949033502E-2</v>
      </c>
      <c r="F453" s="2">
        <v>3</v>
      </c>
      <c r="G453" s="4">
        <v>-0.12805879804514811</v>
      </c>
      <c r="H453" s="4">
        <v>-0.22632182868294609</v>
      </c>
      <c r="I453" s="4">
        <v>0.2051794666121112</v>
      </c>
    </row>
    <row r="454" spans="1:9" x14ac:dyDescent="0.25">
      <c r="A454" t="s">
        <v>666</v>
      </c>
      <c r="B454" s="3">
        <v>300.208984375</v>
      </c>
      <c r="C454" s="3">
        <v>19.430000305175781</v>
      </c>
      <c r="D454" s="4">
        <v>-8.4590812456432074E-3</v>
      </c>
      <c r="E454" s="4">
        <v>6.0010932135744488E-2</v>
      </c>
      <c r="F454" s="2">
        <v>3</v>
      </c>
      <c r="G454" s="4">
        <v>-0.13498113353217331</v>
      </c>
      <c r="H454" s="4">
        <v>-0.24202606403003901</v>
      </c>
      <c r="I454" s="4">
        <v>0.18071655337398629</v>
      </c>
    </row>
    <row r="455" spans="1:9" x14ac:dyDescent="0.25">
      <c r="A455" t="s">
        <v>667</v>
      </c>
      <c r="B455" s="3">
        <v>302.7701416015625</v>
      </c>
      <c r="C455" s="3">
        <v>18.329999923706051</v>
      </c>
      <c r="D455" s="4">
        <v>-1.7772359003374479E-2</v>
      </c>
      <c r="E455" s="4">
        <v>-2.1356093342568942E-2</v>
      </c>
      <c r="F455" s="2">
        <v>3</v>
      </c>
      <c r="G455" s="4">
        <v>-0.16297195907652631</v>
      </c>
      <c r="H455" s="4">
        <v>-0.23555960058392639</v>
      </c>
      <c r="I455" s="4">
        <v>0.19078953882940611</v>
      </c>
    </row>
    <row r="456" spans="1:9" x14ac:dyDescent="0.25">
      <c r="A456" t="s">
        <v>668</v>
      </c>
      <c r="B456" s="3">
        <v>308.24844360351563</v>
      </c>
      <c r="C456" s="3">
        <v>18.729999542236332</v>
      </c>
      <c r="D456" s="4">
        <v>3.5889814642652951E-2</v>
      </c>
      <c r="E456" s="4">
        <v>4.8125274908483062E-2</v>
      </c>
      <c r="F456" s="2">
        <v>3</v>
      </c>
      <c r="G456" s="4">
        <v>-0.1409025796860883</v>
      </c>
      <c r="H456" s="4">
        <v>-0.22172786886711141</v>
      </c>
      <c r="I456" s="4">
        <v>0.21233560238761109</v>
      </c>
    </row>
    <row r="457" spans="1:9" x14ac:dyDescent="0.25">
      <c r="A457" t="s">
        <v>669</v>
      </c>
      <c r="B457" s="3">
        <v>297.56875610351563</v>
      </c>
      <c r="C457" s="3">
        <v>17.870000839233398</v>
      </c>
      <c r="D457" s="4">
        <v>2.138365188331082E-2</v>
      </c>
      <c r="E457" s="4">
        <v>-7.8865918009372926E-2</v>
      </c>
      <c r="F457" s="2">
        <v>3</v>
      </c>
      <c r="G457" s="4">
        <v>-0.1650248435673897</v>
      </c>
      <c r="H457" s="4">
        <v>-0.24869216770765701</v>
      </c>
      <c r="I457" s="4">
        <v>0.17033258291648121</v>
      </c>
    </row>
    <row r="458" spans="1:9" x14ac:dyDescent="0.25">
      <c r="A458" t="s">
        <v>670</v>
      </c>
      <c r="B458" s="3">
        <v>291.3388671875</v>
      </c>
      <c r="C458" s="3">
        <v>19.39999961853027</v>
      </c>
      <c r="D458" s="4">
        <v>1.498611790077398E-2</v>
      </c>
      <c r="E458" s="4">
        <v>-2.7081288919978741E-2</v>
      </c>
      <c r="F458" s="2">
        <v>3</v>
      </c>
      <c r="G458" s="4">
        <v>-0.1563636029435482</v>
      </c>
      <c r="H458" s="4">
        <v>-0.26442152181795742</v>
      </c>
      <c r="I458" s="4">
        <v>0.14583054149978419</v>
      </c>
    </row>
    <row r="459" spans="1:9" x14ac:dyDescent="0.25">
      <c r="A459" t="s">
        <v>671</v>
      </c>
      <c r="B459" s="3">
        <v>287.03729248046881</v>
      </c>
      <c r="C459" s="3">
        <v>19.940000534057621</v>
      </c>
      <c r="D459" s="4">
        <v>-2.0218791501805281E-2</v>
      </c>
      <c r="E459" s="4">
        <v>7.7255553079059291E-2</v>
      </c>
      <c r="F459" s="2">
        <v>4</v>
      </c>
      <c r="G459" s="4">
        <v>-0.14274649584371901</v>
      </c>
      <c r="H459" s="4">
        <v>-0.27528222779697809</v>
      </c>
      <c r="I459" s="4">
        <v>0.1289125252960375</v>
      </c>
    </row>
    <row r="460" spans="1:9" x14ac:dyDescent="0.25">
      <c r="A460" t="s">
        <v>672</v>
      </c>
      <c r="B460" s="3">
        <v>292.96060180664063</v>
      </c>
      <c r="C460" s="3">
        <v>18.510000228881839</v>
      </c>
      <c r="D460" s="4">
        <v>9.9543235453412038E-3</v>
      </c>
      <c r="E460" s="4">
        <v>-1.174582587994155E-2</v>
      </c>
      <c r="F460" s="2">
        <v>3</v>
      </c>
      <c r="G460" s="4">
        <v>-0.13386724684739221</v>
      </c>
      <c r="H460" s="4">
        <v>-0.26032693226085979</v>
      </c>
      <c r="I460" s="4">
        <v>0.15220879468226459</v>
      </c>
    </row>
    <row r="461" spans="1:9" x14ac:dyDescent="0.25">
      <c r="A461" t="s">
        <v>673</v>
      </c>
      <c r="B461" s="3">
        <v>290.0731201171875</v>
      </c>
      <c r="C461" s="3">
        <v>18.729999542236332</v>
      </c>
      <c r="D461" s="4">
        <v>1.949742232795448E-2</v>
      </c>
      <c r="E461" s="4">
        <v>-1.83438355801494E-2</v>
      </c>
      <c r="F461" s="2">
        <v>3</v>
      </c>
      <c r="G461" s="4">
        <v>-0.1437460352006619</v>
      </c>
      <c r="H461" s="4">
        <v>-0.2676173065504649</v>
      </c>
      <c r="I461" s="4">
        <v>0.14085238096466929</v>
      </c>
    </row>
    <row r="462" spans="1:9" x14ac:dyDescent="0.25">
      <c r="A462" t="s">
        <v>674</v>
      </c>
      <c r="B462" s="3">
        <v>284.52560424804688</v>
      </c>
      <c r="C462" s="3">
        <v>19.079999923706051</v>
      </c>
      <c r="D462" s="4">
        <v>-2.219374784422135E-3</v>
      </c>
      <c r="E462" s="4">
        <v>-6.2500434617184242E-3</v>
      </c>
      <c r="F462" s="2">
        <v>3</v>
      </c>
      <c r="G462" s="4">
        <v>-0.17959103867187751</v>
      </c>
      <c r="H462" s="4">
        <v>-0.28162379088984069</v>
      </c>
      <c r="I462" s="4">
        <v>0.11903410050768801</v>
      </c>
    </row>
    <row r="463" spans="1:9" x14ac:dyDescent="0.25">
      <c r="A463" t="s">
        <v>675</v>
      </c>
      <c r="B463" s="3">
        <v>285.15847778320313</v>
      </c>
      <c r="C463" s="3">
        <v>19.20000076293945</v>
      </c>
      <c r="D463" s="4">
        <v>-2.0417186877549338E-3</v>
      </c>
      <c r="E463" s="4">
        <v>-3.0792464384042369E-2</v>
      </c>
      <c r="F463" s="2">
        <v>3</v>
      </c>
      <c r="G463" s="4">
        <v>-0.17400226016108961</v>
      </c>
      <c r="H463" s="4">
        <v>-0.28002589852358689</v>
      </c>
      <c r="I463" s="4">
        <v>0.1215231807752457</v>
      </c>
    </row>
    <row r="464" spans="1:9" x14ac:dyDescent="0.25">
      <c r="A464" t="s">
        <v>676</v>
      </c>
      <c r="B464" s="3">
        <v>285.74188232421881</v>
      </c>
      <c r="C464" s="3">
        <v>19.809999465942379</v>
      </c>
      <c r="D464" s="4">
        <v>2.221590469293799E-2</v>
      </c>
      <c r="E464" s="4">
        <v>-2.0151594336836891E-3</v>
      </c>
      <c r="F464" s="2">
        <v>4</v>
      </c>
      <c r="G464" s="4">
        <v>-0.19526291670061571</v>
      </c>
      <c r="H464" s="4">
        <v>-0.27855290651058312</v>
      </c>
      <c r="I464" s="4">
        <v>0.1238177003757326</v>
      </c>
    </row>
    <row r="465" spans="1:9" x14ac:dyDescent="0.25">
      <c r="A465" t="s">
        <v>677</v>
      </c>
      <c r="B465" s="3">
        <v>279.53182983398438</v>
      </c>
      <c r="C465" s="3">
        <v>19.85000038146973</v>
      </c>
      <c r="D465" s="4">
        <v>2.7366879833605969E-2</v>
      </c>
      <c r="E465" s="4">
        <v>-3.2651075114399131E-2</v>
      </c>
      <c r="F465" s="2">
        <v>4</v>
      </c>
      <c r="G465" s="4">
        <v>-0.2229773652485226</v>
      </c>
      <c r="H465" s="4">
        <v>-0.2942321771973101</v>
      </c>
      <c r="I465" s="4">
        <v>9.9393675266004067E-2</v>
      </c>
    </row>
    <row r="466" spans="1:9" x14ac:dyDescent="0.25">
      <c r="A466" t="s">
        <v>678</v>
      </c>
      <c r="B466" s="3">
        <v>272.085693359375</v>
      </c>
      <c r="C466" s="3">
        <v>20.520000457763668</v>
      </c>
      <c r="D466" s="4">
        <v>-9.8243434926329476E-3</v>
      </c>
      <c r="E466" s="4">
        <v>8.8495724594612746E-3</v>
      </c>
      <c r="F466" s="2">
        <v>4</v>
      </c>
      <c r="G466" s="4">
        <v>-0.25198284403114762</v>
      </c>
      <c r="H466" s="4">
        <v>-0.3130323386354471</v>
      </c>
      <c r="I466" s="4">
        <v>7.0108154006350398E-2</v>
      </c>
    </row>
    <row r="467" spans="1:9" x14ac:dyDescent="0.25">
      <c r="A467" t="s">
        <v>679</v>
      </c>
      <c r="B467" s="3">
        <v>274.7852783203125</v>
      </c>
      <c r="C467" s="3">
        <v>20.340000152587891</v>
      </c>
      <c r="D467" s="4">
        <v>-1.299990496296133E-2</v>
      </c>
      <c r="E467" s="4">
        <v>5.0619809470064503E-2</v>
      </c>
      <c r="F467" s="2">
        <v>4</v>
      </c>
      <c r="G467" s="4">
        <v>-0.26336713950806517</v>
      </c>
      <c r="H467" s="4">
        <v>-0.3062163699442132</v>
      </c>
      <c r="I467" s="4">
        <v>8.0725573259322614E-2</v>
      </c>
    </row>
    <row r="468" spans="1:9" x14ac:dyDescent="0.25">
      <c r="A468" t="s">
        <v>680</v>
      </c>
      <c r="B468" s="3">
        <v>278.40451049804688</v>
      </c>
      <c r="C468" s="3">
        <v>19.360000610351559</v>
      </c>
      <c r="D468" s="4">
        <v>2.0286040976287278E-3</v>
      </c>
      <c r="E468" s="4">
        <v>5.5040883263509872E-2</v>
      </c>
      <c r="F468" s="2">
        <v>3</v>
      </c>
      <c r="G468" s="4">
        <v>-0.2490207706437485</v>
      </c>
      <c r="H468" s="4">
        <v>-0.29707845668469618</v>
      </c>
      <c r="I468" s="4">
        <v>9.4959948528441362E-2</v>
      </c>
    </row>
    <row r="469" spans="1:9" x14ac:dyDescent="0.25">
      <c r="A469" t="s">
        <v>204</v>
      </c>
      <c r="B469" s="3">
        <v>277.84088134765619</v>
      </c>
      <c r="C469" s="3">
        <v>18.35000038146973</v>
      </c>
      <c r="D469" s="4">
        <v>6.8804995666924551E-3</v>
      </c>
      <c r="E469" s="4">
        <v>-2.5491213180093061E-2</v>
      </c>
      <c r="F469" s="2">
        <v>3</v>
      </c>
      <c r="G469" s="4">
        <v>-0.26928959055757029</v>
      </c>
      <c r="H469" s="4">
        <v>-0.29850151937696828</v>
      </c>
      <c r="I469" s="4">
        <v>9.2743205184747657E-2</v>
      </c>
    </row>
    <row r="470" spans="1:9" x14ac:dyDescent="0.25">
      <c r="A470" t="s">
        <v>681</v>
      </c>
      <c r="B470" s="3">
        <v>275.9422607421875</v>
      </c>
      <c r="C470" s="3">
        <v>18.829999923706051</v>
      </c>
      <c r="D470" s="4">
        <v>5.4043644100965071E-3</v>
      </c>
      <c r="E470" s="4">
        <v>-0.1071598014476315</v>
      </c>
      <c r="F470" s="2">
        <v>3</v>
      </c>
      <c r="G470" s="4">
        <v>-0.2714050563838466</v>
      </c>
      <c r="H470" s="4">
        <v>-0.30329519647572972</v>
      </c>
      <c r="I470" s="4">
        <v>8.5275964382075076E-2</v>
      </c>
    </row>
    <row r="471" spans="1:9" x14ac:dyDescent="0.25">
      <c r="A471" t="s">
        <v>682</v>
      </c>
      <c r="B471" s="3">
        <v>274.458984375</v>
      </c>
      <c r="C471" s="3">
        <v>21.090000152587891</v>
      </c>
      <c r="D471" s="4">
        <v>1.7300209071199339E-2</v>
      </c>
      <c r="E471" s="4">
        <v>2.4781352321307178E-2</v>
      </c>
      <c r="F471" s="2">
        <v>4</v>
      </c>
      <c r="G471" s="4">
        <v>-0.26443538298061681</v>
      </c>
      <c r="H471" s="4">
        <v>-0.30704020373628499</v>
      </c>
      <c r="I471" s="4">
        <v>7.9442265022234837E-2</v>
      </c>
    </row>
    <row r="472" spans="1:9" x14ac:dyDescent="0.25">
      <c r="A472" t="s">
        <v>683</v>
      </c>
      <c r="B472" s="3">
        <v>269.79153442382813</v>
      </c>
      <c r="C472" s="3">
        <v>20.579999923706051</v>
      </c>
      <c r="D472" s="4">
        <v>8.4646644973807028E-3</v>
      </c>
      <c r="E472" s="4">
        <v>-6.3268067050121557E-2</v>
      </c>
      <c r="F472" s="2">
        <v>4</v>
      </c>
      <c r="G472" s="4">
        <v>-0.27646855613290022</v>
      </c>
      <c r="H472" s="4">
        <v>-0.3188246792002617</v>
      </c>
      <c r="I472" s="4">
        <v>6.1085268042726293E-2</v>
      </c>
    </row>
    <row r="473" spans="1:9" x14ac:dyDescent="0.25">
      <c r="A473" t="s">
        <v>684</v>
      </c>
      <c r="B473" s="3">
        <v>267.52700805664063</v>
      </c>
      <c r="C473" s="3">
        <v>21.969999313354489</v>
      </c>
      <c r="D473" s="4">
        <v>6.4731759469407457E-3</v>
      </c>
      <c r="E473" s="4">
        <v>3.9753913201642233E-2</v>
      </c>
      <c r="F473" s="2">
        <v>4</v>
      </c>
      <c r="G473" s="4">
        <v>-0.29031362586990228</v>
      </c>
      <c r="H473" s="4">
        <v>-0.32454220283539981</v>
      </c>
      <c r="I473" s="4">
        <v>5.2178926439204298E-2</v>
      </c>
    </row>
    <row r="474" spans="1:9" x14ac:dyDescent="0.25">
      <c r="A474" t="s">
        <v>685</v>
      </c>
      <c r="B474" s="3">
        <v>265.806396484375</v>
      </c>
      <c r="C474" s="3">
        <v>21.129999160766602</v>
      </c>
      <c r="D474" s="4">
        <v>2.7601482492790819E-2</v>
      </c>
      <c r="E474" s="4">
        <v>-5.9216383700813613E-2</v>
      </c>
      <c r="F474" s="2">
        <v>4</v>
      </c>
      <c r="G474" s="4">
        <v>-0.29537348640842759</v>
      </c>
      <c r="H474" s="4">
        <v>-0.32888643899615561</v>
      </c>
      <c r="I474" s="4">
        <v>4.5411791972758131E-2</v>
      </c>
    </row>
    <row r="475" spans="1:9" x14ac:dyDescent="0.25">
      <c r="A475" t="s">
        <v>686</v>
      </c>
      <c r="B475" s="3">
        <v>258.66680908203119</v>
      </c>
      <c r="C475" s="3">
        <v>22.45999908447266</v>
      </c>
      <c r="D475" s="4">
        <v>-1.565442710199327E-2</v>
      </c>
      <c r="E475" s="4">
        <v>2.0445199950535509E-2</v>
      </c>
      <c r="F475" s="2">
        <v>4</v>
      </c>
      <c r="G475" s="4">
        <v>-0.33536524356105218</v>
      </c>
      <c r="H475" s="4">
        <v>-0.34691261891153158</v>
      </c>
      <c r="I475" s="4">
        <v>1.7331922718486711E-2</v>
      </c>
    </row>
    <row r="476" spans="1:9" x14ac:dyDescent="0.25">
      <c r="A476" t="s">
        <v>687</v>
      </c>
      <c r="B476" s="3">
        <v>262.78048706054688</v>
      </c>
      <c r="C476" s="3">
        <v>22.010000228881839</v>
      </c>
      <c r="D476" s="4">
        <v>4.7639640026493346E-3</v>
      </c>
      <c r="E476" s="4">
        <v>-3.8864602815463223E-2</v>
      </c>
      <c r="F476" s="2">
        <v>4</v>
      </c>
      <c r="G476" s="4">
        <v>-0.33355316576895522</v>
      </c>
      <c r="H476" s="4">
        <v>-0.33652631853088211</v>
      </c>
      <c r="I476" s="4">
        <v>3.3510944457610492E-2</v>
      </c>
    </row>
    <row r="477" spans="1:9" x14ac:dyDescent="0.25">
      <c r="A477" t="s">
        <v>688</v>
      </c>
      <c r="B477" s="3">
        <v>261.5345458984375</v>
      </c>
      <c r="C477" s="3">
        <v>22.89999961853027</v>
      </c>
      <c r="D477" s="4">
        <v>-6.7597411259636697E-3</v>
      </c>
      <c r="E477" s="4">
        <v>5.6760477060722181E-2</v>
      </c>
      <c r="F477" s="2">
        <v>4</v>
      </c>
      <c r="G477" s="4">
        <v>-0.33032758293032999</v>
      </c>
      <c r="H477" s="4">
        <v>-0.33967209689123712</v>
      </c>
      <c r="I477" s="4">
        <v>2.8610680204376401E-2</v>
      </c>
    </row>
    <row r="478" spans="1:9" x14ac:dyDescent="0.25">
      <c r="A478" t="s">
        <v>689</v>
      </c>
      <c r="B478" s="3">
        <v>263.31448364257813</v>
      </c>
      <c r="C478" s="3">
        <v>21.670000076293949</v>
      </c>
      <c r="D478" s="4">
        <v>-6.0068512389277462E-4</v>
      </c>
      <c r="E478" s="4">
        <v>1.072759032216308E-2</v>
      </c>
      <c r="F478" s="2">
        <v>4</v>
      </c>
      <c r="G478" s="4">
        <v>-0.3299802666073598</v>
      </c>
      <c r="H478" s="4">
        <v>-0.33517807276828648</v>
      </c>
      <c r="I478" s="4">
        <v>3.5611143441202087E-2</v>
      </c>
    </row>
    <row r="479" spans="1:9" x14ac:dyDescent="0.25">
      <c r="A479" t="s">
        <v>690</v>
      </c>
      <c r="B479" s="3">
        <v>263.47274780273438</v>
      </c>
      <c r="C479" s="3">
        <v>21.440000534057621</v>
      </c>
      <c r="D479" s="4">
        <v>2.4375302487328328E-2</v>
      </c>
      <c r="E479" s="4">
        <v>-3.1616932018440069E-2</v>
      </c>
      <c r="F479" s="2">
        <v>4</v>
      </c>
      <c r="G479" s="4">
        <v>-0.33158104631347318</v>
      </c>
      <c r="H479" s="4">
        <v>-0.33477848409959182</v>
      </c>
      <c r="I479" s="4">
        <v>3.6233593545722982E-2</v>
      </c>
    </row>
    <row r="480" spans="1:9" x14ac:dyDescent="0.25">
      <c r="A480" t="s">
        <v>691</v>
      </c>
      <c r="B480" s="3">
        <v>257.20333862304688</v>
      </c>
      <c r="C480" s="3">
        <v>22.139999389648441</v>
      </c>
      <c r="D480" s="4">
        <v>-1.3202742927741821E-2</v>
      </c>
      <c r="E480" s="4">
        <v>2.263278428415183E-2</v>
      </c>
      <c r="F480" s="2">
        <v>4</v>
      </c>
      <c r="G480" s="4">
        <v>-0.3475837526192711</v>
      </c>
      <c r="H480" s="4">
        <v>-0.35060761979993449</v>
      </c>
      <c r="I480" s="4">
        <v>1.157611964052729E-2</v>
      </c>
    </row>
    <row r="481" spans="1:9" x14ac:dyDescent="0.25">
      <c r="A481" t="s">
        <v>692</v>
      </c>
      <c r="B481" s="3">
        <v>260.64456176757813</v>
      </c>
      <c r="C481" s="3">
        <v>21.64999961853027</v>
      </c>
      <c r="D481" s="4">
        <v>-1.4138172083473229E-2</v>
      </c>
      <c r="E481" s="4">
        <v>3.7374161376676041E-2</v>
      </c>
      <c r="F481" s="2">
        <v>4</v>
      </c>
      <c r="G481" s="4">
        <v>-0.34191914747842289</v>
      </c>
      <c r="H481" s="4">
        <v>-0.34191914747842289</v>
      </c>
      <c r="I481" s="4">
        <v>2.5110388573419629E-2</v>
      </c>
    </row>
    <row r="482" spans="1:9" x14ac:dyDescent="0.25">
      <c r="A482" t="s">
        <v>693</v>
      </c>
      <c r="B482" s="3">
        <v>264.3824462890625</v>
      </c>
      <c r="C482" s="3">
        <v>20.870000839233398</v>
      </c>
      <c r="D482" s="4">
        <v>2.249231302469346E-3</v>
      </c>
      <c r="E482" s="4">
        <v>-5.0068207032326062E-2</v>
      </c>
      <c r="F482" s="2">
        <v>4</v>
      </c>
      <c r="G482" s="4">
        <v>-0.32144936108832722</v>
      </c>
      <c r="H482" s="4">
        <v>-0.33248165829451609</v>
      </c>
      <c r="I482" s="4">
        <v>3.9811421383297629E-2</v>
      </c>
    </row>
    <row r="483" spans="1:9" x14ac:dyDescent="0.25">
      <c r="A483" t="s">
        <v>694</v>
      </c>
      <c r="B483" s="3">
        <v>263.78912353515619</v>
      </c>
      <c r="C483" s="3">
        <v>21.969999313354489</v>
      </c>
      <c r="D483" s="4">
        <v>-2.4465110672867271E-2</v>
      </c>
      <c r="E483" s="4">
        <v>9.4668642123609814E-2</v>
      </c>
      <c r="F483" s="2">
        <v>4</v>
      </c>
      <c r="G483" s="4">
        <v>-0.31786802556826371</v>
      </c>
      <c r="H483" s="4">
        <v>-0.33397969201930672</v>
      </c>
      <c r="I483" s="4">
        <v>3.7477893629326298E-2</v>
      </c>
    </row>
    <row r="484" spans="1:9" x14ac:dyDescent="0.25">
      <c r="A484" t="s">
        <v>695</v>
      </c>
      <c r="B484" s="3">
        <v>270.40460205078119</v>
      </c>
      <c r="C484" s="3">
        <v>20.069999694824219</v>
      </c>
      <c r="D484" s="4">
        <v>1.45059654743962E-2</v>
      </c>
      <c r="E484" s="4">
        <v>-6.5642452395756057E-2</v>
      </c>
      <c r="F484" s="2">
        <v>4</v>
      </c>
      <c r="G484" s="4">
        <v>-0.29224531494684031</v>
      </c>
      <c r="H484" s="4">
        <v>-0.31727679320616042</v>
      </c>
      <c r="I484" s="4">
        <v>6.3496452028402928E-2</v>
      </c>
    </row>
    <row r="485" spans="1:9" x14ac:dyDescent="0.25">
      <c r="A485" t="s">
        <v>696</v>
      </c>
      <c r="B485" s="3">
        <v>266.5382080078125</v>
      </c>
      <c r="C485" s="3">
        <v>21.479999542236332</v>
      </c>
      <c r="D485" s="4">
        <v>-7.7842486346679785E-4</v>
      </c>
      <c r="E485" s="4">
        <v>-4.1926874703784638E-2</v>
      </c>
      <c r="F485" s="2">
        <v>4</v>
      </c>
      <c r="G485" s="4">
        <v>-0.28675185159082922</v>
      </c>
      <c r="H485" s="4">
        <v>-0.32703874592340199</v>
      </c>
      <c r="I485" s="4">
        <v>4.8289993574456958E-2</v>
      </c>
    </row>
    <row r="486" spans="1:9" x14ac:dyDescent="0.25">
      <c r="A486" t="s">
        <v>697</v>
      </c>
      <c r="B486" s="3">
        <v>266.745849609375</v>
      </c>
      <c r="C486" s="3">
        <v>22.420000076293949</v>
      </c>
      <c r="D486" s="4">
        <v>-1.4053418964422691E-2</v>
      </c>
      <c r="E486" s="4">
        <v>-8.8417663801568791E-3</v>
      </c>
      <c r="F486" s="2">
        <v>4</v>
      </c>
      <c r="G486" s="4">
        <v>-0.29312023896692219</v>
      </c>
      <c r="H486" s="4">
        <v>-0.32651448805571992</v>
      </c>
      <c r="I486" s="4">
        <v>4.9106644270785482E-2</v>
      </c>
    </row>
    <row r="487" spans="1:9" x14ac:dyDescent="0.25">
      <c r="A487" t="s">
        <v>698</v>
      </c>
      <c r="B487" s="3">
        <v>270.5479736328125</v>
      </c>
      <c r="C487" s="3">
        <v>22.620000839233398</v>
      </c>
      <c r="D487" s="4">
        <v>-9.5344966894046479E-3</v>
      </c>
      <c r="E487" s="4">
        <v>-9.1983830562609725E-3</v>
      </c>
      <c r="F487" s="2">
        <v>4</v>
      </c>
      <c r="G487" s="4">
        <v>-0.2866216595831621</v>
      </c>
      <c r="H487" s="4">
        <v>-0.31691480563085622</v>
      </c>
      <c r="I487" s="4">
        <v>6.4060329890153644E-2</v>
      </c>
    </row>
    <row r="488" spans="1:9" x14ac:dyDescent="0.25">
      <c r="A488" t="s">
        <v>699</v>
      </c>
      <c r="B488" s="3">
        <v>273.15234375</v>
      </c>
      <c r="C488" s="3">
        <v>22.829999923706051</v>
      </c>
      <c r="D488" s="4">
        <v>-3.3576595048603768E-2</v>
      </c>
      <c r="E488" s="4">
        <v>7.9943263143382737E-2</v>
      </c>
      <c r="F488" s="2">
        <v>4</v>
      </c>
      <c r="G488" s="4">
        <v>-0.29827533422577801</v>
      </c>
      <c r="H488" s="4">
        <v>-0.31033923737277458</v>
      </c>
      <c r="I488" s="4">
        <v>7.430327086967714E-2</v>
      </c>
    </row>
    <row r="489" spans="1:9" x14ac:dyDescent="0.25">
      <c r="A489" t="s">
        <v>700</v>
      </c>
      <c r="B489" s="3">
        <v>282.64251708984381</v>
      </c>
      <c r="C489" s="3">
        <v>21.139999389648441</v>
      </c>
      <c r="D489" s="4">
        <v>-7.4138281929955197E-3</v>
      </c>
      <c r="E489" s="4">
        <v>-6.2527711535120489E-2</v>
      </c>
      <c r="F489" s="2">
        <v>4</v>
      </c>
      <c r="G489" s="4">
        <v>-0.25734182059878657</v>
      </c>
      <c r="H489" s="4">
        <v>-0.28637824881537288</v>
      </c>
      <c r="I489" s="4">
        <v>0.1116279524746262</v>
      </c>
    </row>
    <row r="490" spans="1:9" x14ac:dyDescent="0.25">
      <c r="A490" t="s">
        <v>701</v>
      </c>
      <c r="B490" s="3">
        <v>284.75363159179688</v>
      </c>
      <c r="C490" s="3">
        <v>22.54999923706055</v>
      </c>
      <c r="D490" s="4">
        <v>1.0750180413593879E-2</v>
      </c>
      <c r="E490" s="4">
        <v>-9.8000030517578107E-2</v>
      </c>
      <c r="F490" s="2">
        <v>4</v>
      </c>
      <c r="G490" s="4">
        <v>-0.25953892072014212</v>
      </c>
      <c r="H490" s="4">
        <v>-0.2810480626730093</v>
      </c>
      <c r="I490" s="4">
        <v>0.1199309279625627</v>
      </c>
    </row>
    <row r="491" spans="1:9" x14ac:dyDescent="0.25">
      <c r="A491" t="s">
        <v>702</v>
      </c>
      <c r="B491" s="3">
        <v>281.72503662109381</v>
      </c>
      <c r="C491" s="3">
        <v>25</v>
      </c>
      <c r="D491" s="4">
        <v>1.2551201665874199E-2</v>
      </c>
      <c r="E491" s="4">
        <v>9.5050375976597268E-2</v>
      </c>
      <c r="F491" s="2">
        <v>5</v>
      </c>
      <c r="G491" s="4">
        <v>-0.27799799578713302</v>
      </c>
      <c r="H491" s="4">
        <v>-0.28869472273277352</v>
      </c>
      <c r="I491" s="4">
        <v>0.1080195182397026</v>
      </c>
    </row>
    <row r="492" spans="1:9" x14ac:dyDescent="0.25">
      <c r="A492" t="s">
        <v>703</v>
      </c>
      <c r="B492" s="3">
        <v>278.23287963867188</v>
      </c>
      <c r="C492" s="3">
        <v>22.829999923706051</v>
      </c>
      <c r="D492" s="4">
        <v>-6.3764468604543536E-3</v>
      </c>
      <c r="E492" s="4">
        <v>2.4226064872098881E-2</v>
      </c>
      <c r="F492" s="2">
        <v>4</v>
      </c>
      <c r="G492" s="4">
        <v>-0.27919644045165259</v>
      </c>
      <c r="H492" s="4">
        <v>-0.29751179387573728</v>
      </c>
      <c r="I492" s="4">
        <v>9.4284927435532628E-2</v>
      </c>
    </row>
    <row r="493" spans="1:9" x14ac:dyDescent="0.25">
      <c r="A493" t="s">
        <v>704</v>
      </c>
      <c r="B493" s="3">
        <v>280.01840209960938</v>
      </c>
      <c r="C493" s="3">
        <v>22.29000091552734</v>
      </c>
      <c r="D493" s="4">
        <v>1.1834714294441721E-2</v>
      </c>
      <c r="E493" s="4">
        <v>-1.7195740052941551E-2</v>
      </c>
      <c r="F493" s="2">
        <v>4</v>
      </c>
      <c r="G493" s="4">
        <v>-0.28524488948907673</v>
      </c>
      <c r="H493" s="4">
        <v>-0.29300366934276523</v>
      </c>
      <c r="I493" s="4">
        <v>0.10130735526339719</v>
      </c>
    </row>
    <row r="494" spans="1:9" x14ac:dyDescent="0.25">
      <c r="A494" t="s">
        <v>705</v>
      </c>
      <c r="B494" s="3">
        <v>276.74322509765619</v>
      </c>
      <c r="C494" s="3">
        <v>22.680000305175781</v>
      </c>
      <c r="D494" s="4">
        <v>-4.0826986160118484E-3</v>
      </c>
      <c r="E494" s="4">
        <v>2.3004069784698489E-2</v>
      </c>
      <c r="F494" s="2">
        <v>4</v>
      </c>
      <c r="G494" s="4">
        <v>-0.29044423984104878</v>
      </c>
      <c r="H494" s="4">
        <v>-0.30127290488325709</v>
      </c>
      <c r="I494" s="4">
        <v>8.8426142832374932E-2</v>
      </c>
    </row>
    <row r="495" spans="1:9" x14ac:dyDescent="0.25">
      <c r="A495" t="s">
        <v>706</v>
      </c>
      <c r="B495" s="3">
        <v>277.87771606445313</v>
      </c>
      <c r="C495" s="3">
        <v>22.170000076293949</v>
      </c>
      <c r="D495" s="4">
        <v>-2.0720340523359582E-2</v>
      </c>
      <c r="E495" s="4">
        <v>6.8433738616575646E-2</v>
      </c>
      <c r="F495" s="2">
        <v>4</v>
      </c>
      <c r="G495" s="4">
        <v>-0.26608050347111678</v>
      </c>
      <c r="H495" s="4">
        <v>-0.29840851831196369</v>
      </c>
      <c r="I495" s="4">
        <v>9.2888075465533904E-2</v>
      </c>
    </row>
    <row r="496" spans="1:9" x14ac:dyDescent="0.25">
      <c r="A496" t="s">
        <v>707</v>
      </c>
      <c r="B496" s="3">
        <v>283.75726318359381</v>
      </c>
      <c r="C496" s="3">
        <v>20.75</v>
      </c>
      <c r="D496" s="4">
        <v>-1.6783551611853301E-2</v>
      </c>
      <c r="E496" s="4">
        <v>8.8667396716217928E-2</v>
      </c>
      <c r="F496" s="2">
        <v>4</v>
      </c>
      <c r="G496" s="4">
        <v>-0.24454637234862461</v>
      </c>
      <c r="H496" s="4">
        <v>-0.28356371451339019</v>
      </c>
      <c r="I496" s="4">
        <v>0.11601222887607961</v>
      </c>
    </row>
    <row r="497" spans="1:9" x14ac:dyDescent="0.25">
      <c r="A497" t="s">
        <v>708</v>
      </c>
      <c r="B497" s="3">
        <v>288.60101318359381</v>
      </c>
      <c r="C497" s="3">
        <v>19.059999465942379</v>
      </c>
      <c r="D497" s="4">
        <v>-3.9831708162988422E-3</v>
      </c>
      <c r="E497" s="4">
        <v>-3.9314550435815658E-2</v>
      </c>
      <c r="F497" s="2">
        <v>3</v>
      </c>
      <c r="G497" s="4">
        <v>-0.2450111976414858</v>
      </c>
      <c r="H497" s="4">
        <v>-0.27133411299097743</v>
      </c>
      <c r="I497" s="4">
        <v>0.1350626107869066</v>
      </c>
    </row>
    <row r="498" spans="1:9" x14ac:dyDescent="0.25">
      <c r="A498" t="s">
        <v>709</v>
      </c>
      <c r="B498" s="3">
        <v>289.75515747070313</v>
      </c>
      <c r="C498" s="3">
        <v>19.840000152587891</v>
      </c>
      <c r="D498" s="4">
        <v>1.2272411254639071E-3</v>
      </c>
      <c r="E498" s="4">
        <v>-3.5957229050606609E-2</v>
      </c>
      <c r="F498" s="2">
        <v>4</v>
      </c>
      <c r="G498" s="4">
        <v>-0.23652901101419441</v>
      </c>
      <c r="H498" s="4">
        <v>-0.26842010530463589</v>
      </c>
      <c r="I498" s="4">
        <v>0.13960183957650821</v>
      </c>
    </row>
    <row r="499" spans="1:9" x14ac:dyDescent="0.25">
      <c r="A499" t="s">
        <v>710</v>
      </c>
      <c r="B499" s="3">
        <v>289.39999389648438</v>
      </c>
      <c r="C499" s="3">
        <v>20.579999923706051</v>
      </c>
      <c r="D499" s="4">
        <v>4.5585617471083362E-2</v>
      </c>
      <c r="E499" s="4">
        <v>-5.984465520642579E-2</v>
      </c>
      <c r="F499" s="2">
        <v>4</v>
      </c>
      <c r="G499" s="4">
        <v>-0.25043769644962782</v>
      </c>
      <c r="H499" s="4">
        <v>-0.26931682974086218</v>
      </c>
      <c r="I499" s="4">
        <v>0.13820498760650951</v>
      </c>
    </row>
    <row r="500" spans="1:9" x14ac:dyDescent="0.25">
      <c r="A500" t="s">
        <v>711</v>
      </c>
      <c r="B500" s="3">
        <v>276.78268432617188</v>
      </c>
      <c r="C500" s="3">
        <v>21.889999389648441</v>
      </c>
      <c r="D500" s="4">
        <v>-7.5694914130326474E-3</v>
      </c>
      <c r="E500" s="4">
        <v>-1.440791121184404E-2</v>
      </c>
      <c r="F500" s="2">
        <v>4</v>
      </c>
      <c r="G500" s="4">
        <v>-0.29364572703334108</v>
      </c>
      <c r="H500" s="4">
        <v>-0.30117327739605648</v>
      </c>
      <c r="I500" s="4">
        <v>8.8581335270698336E-2</v>
      </c>
    </row>
    <row r="501" spans="1:9" x14ac:dyDescent="0.25">
      <c r="A501" t="s">
        <v>712</v>
      </c>
      <c r="B501" s="3">
        <v>278.89376831054688</v>
      </c>
      <c r="C501" s="3">
        <v>22.20999908447266</v>
      </c>
      <c r="D501" s="4">
        <v>-1.4673283245375311E-2</v>
      </c>
      <c r="E501" s="4">
        <v>8.3414589486471069E-2</v>
      </c>
      <c r="F501" s="2">
        <v>4</v>
      </c>
      <c r="G501" s="4">
        <v>-0.27281155354525799</v>
      </c>
      <c r="H501" s="4">
        <v>-0.29584316830511381</v>
      </c>
      <c r="I501" s="4">
        <v>9.6884190733547149E-2</v>
      </c>
    </row>
    <row r="502" spans="1:9" x14ac:dyDescent="0.25">
      <c r="A502" t="s">
        <v>713</v>
      </c>
      <c r="B502" s="3">
        <v>283.0469970703125</v>
      </c>
      <c r="C502" s="3">
        <v>20.5</v>
      </c>
      <c r="D502" s="4">
        <v>-6.578301192303071E-3</v>
      </c>
      <c r="E502" s="4">
        <v>7.3709884873938147E-3</v>
      </c>
      <c r="F502" s="2">
        <v>4</v>
      </c>
      <c r="G502" s="4">
        <v>-0.27597426979433037</v>
      </c>
      <c r="H502" s="4">
        <v>-0.28535700928300112</v>
      </c>
      <c r="I502" s="4">
        <v>0.11321876498625751</v>
      </c>
    </row>
    <row r="503" spans="1:9" x14ac:dyDescent="0.25">
      <c r="A503" t="s">
        <v>714</v>
      </c>
      <c r="B503" s="3">
        <v>284.92129516601563</v>
      </c>
      <c r="C503" s="3">
        <v>20.35000038146973</v>
      </c>
      <c r="D503" s="4">
        <v>1.003642656392389E-2</v>
      </c>
      <c r="E503" s="4">
        <v>-4.4152207310242608E-2</v>
      </c>
      <c r="F503" s="2">
        <v>4</v>
      </c>
      <c r="G503" s="4">
        <v>-0.26883297413117979</v>
      </c>
      <c r="H503" s="4">
        <v>-0.28062474216668287</v>
      </c>
      <c r="I503" s="4">
        <v>0.12059034579407781</v>
      </c>
    </row>
    <row r="504" spans="1:9" x14ac:dyDescent="0.25">
      <c r="A504" t="s">
        <v>715</v>
      </c>
      <c r="B504" s="3">
        <v>282.09011840820313</v>
      </c>
      <c r="C504" s="3">
        <v>21.29000091552734</v>
      </c>
      <c r="D504" s="4">
        <v>1.4402973568100609E-2</v>
      </c>
      <c r="E504" s="4">
        <v>-4.7853294526694401E-2</v>
      </c>
      <c r="F504" s="2">
        <v>4</v>
      </c>
      <c r="G504" s="4">
        <v>-0.2793978596152783</v>
      </c>
      <c r="H504" s="4">
        <v>-0.28777295658476049</v>
      </c>
      <c r="I504" s="4">
        <v>0.1094553783631855</v>
      </c>
    </row>
    <row r="505" spans="1:9" x14ac:dyDescent="0.25">
      <c r="A505" t="s">
        <v>716</v>
      </c>
      <c r="B505" s="3">
        <v>278.08486938476563</v>
      </c>
      <c r="C505" s="3">
        <v>22.360000610351559</v>
      </c>
      <c r="D505" s="4">
        <v>-1.028706642490851E-2</v>
      </c>
      <c r="E505" s="4">
        <v>-3.2871981024851671E-2</v>
      </c>
      <c r="F505" s="2">
        <v>4</v>
      </c>
      <c r="G505" s="4">
        <v>-0.29787597172790931</v>
      </c>
      <c r="H505" s="4">
        <v>-0.29788549326701569</v>
      </c>
      <c r="I505" s="4">
        <v>9.3702805760460084E-2</v>
      </c>
    </row>
    <row r="506" spans="1:9" x14ac:dyDescent="0.25">
      <c r="A506" t="s">
        <v>717</v>
      </c>
      <c r="B506" s="3">
        <v>280.97528076171881</v>
      </c>
      <c r="C506" s="3">
        <v>23.120000839233398</v>
      </c>
      <c r="D506" s="4">
        <v>3.4974620590544347E-5</v>
      </c>
      <c r="E506" s="4">
        <v>-3.3848702700066013E-2</v>
      </c>
      <c r="F506" s="2">
        <v>4</v>
      </c>
      <c r="G506" s="4">
        <v>-0.28662280717046901</v>
      </c>
      <c r="H506" s="4">
        <v>-0.2905877220410058</v>
      </c>
      <c r="I506" s="4">
        <v>0.1050707418864691</v>
      </c>
    </row>
    <row r="507" spans="1:9" x14ac:dyDescent="0.25">
      <c r="A507" t="s">
        <v>718</v>
      </c>
      <c r="B507" s="3">
        <v>280.9654541015625</v>
      </c>
      <c r="C507" s="3">
        <v>23.930000305175781</v>
      </c>
      <c r="D507" s="4">
        <v>-2.2070997625349702E-3</v>
      </c>
      <c r="E507" s="4">
        <v>-7.4657943019088568E-3</v>
      </c>
      <c r="F507" s="2">
        <v>4</v>
      </c>
      <c r="G507" s="4">
        <v>-0.27925654422390722</v>
      </c>
      <c r="H507" s="4">
        <v>-0.29061253259852993</v>
      </c>
      <c r="I507" s="4">
        <v>0.10503209380824791</v>
      </c>
    </row>
    <row r="508" spans="1:9" x14ac:dyDescent="0.25">
      <c r="A508" t="s">
        <v>719</v>
      </c>
      <c r="B508" s="3">
        <v>281.58694458007813</v>
      </c>
      <c r="C508" s="3">
        <v>24.110000610351559</v>
      </c>
      <c r="D508" s="4">
        <v>-1.364967241171045E-2</v>
      </c>
      <c r="E508" s="4">
        <v>-1.752242417007022E-2</v>
      </c>
      <c r="F508" s="2">
        <v>4</v>
      </c>
      <c r="G508" s="4">
        <v>-0.2772804844196558</v>
      </c>
      <c r="H508" s="4">
        <v>-0.28904338041226518</v>
      </c>
      <c r="I508" s="4">
        <v>0.1074764047181143</v>
      </c>
    </row>
    <row r="509" spans="1:9" x14ac:dyDescent="0.25">
      <c r="A509" t="s">
        <v>720</v>
      </c>
      <c r="B509" s="3">
        <v>285.48370361328119</v>
      </c>
      <c r="C509" s="3">
        <v>24.54000091552734</v>
      </c>
      <c r="D509" s="4">
        <v>1.3838564280791671E-2</v>
      </c>
      <c r="E509" s="4">
        <v>3.4134066115311779E-2</v>
      </c>
      <c r="F509" s="2">
        <v>5</v>
      </c>
      <c r="G509" s="4">
        <v>-0.26206142366225149</v>
      </c>
      <c r="H509" s="4">
        <v>-0.27920476153124602</v>
      </c>
      <c r="I509" s="4">
        <v>0.1228022881342659</v>
      </c>
    </row>
    <row r="510" spans="1:9" x14ac:dyDescent="0.25">
      <c r="A510" t="s">
        <v>721</v>
      </c>
      <c r="B510" s="3">
        <v>281.58694458007813</v>
      </c>
      <c r="C510" s="3">
        <v>23.729999542236332</v>
      </c>
      <c r="D510" s="4">
        <v>-8.7512469783000979E-3</v>
      </c>
      <c r="E510" s="4">
        <v>5.3729976015853609E-2</v>
      </c>
      <c r="F510" s="2">
        <v>4</v>
      </c>
      <c r="G510" s="4">
        <v>-0.27229999813876188</v>
      </c>
      <c r="H510" s="4">
        <v>-0.28904338041226518</v>
      </c>
      <c r="I510" s="4">
        <v>0.1074764047181143</v>
      </c>
    </row>
    <row r="511" spans="1:9" x14ac:dyDescent="0.25">
      <c r="A511" t="s">
        <v>722</v>
      </c>
      <c r="B511" s="3">
        <v>284.07293701171881</v>
      </c>
      <c r="C511" s="3">
        <v>22.520000457763668</v>
      </c>
      <c r="D511" s="4">
        <v>1.842619625528652E-2</v>
      </c>
      <c r="E511" s="4">
        <v>-4.2923935376468658E-2</v>
      </c>
      <c r="F511" s="2">
        <v>4</v>
      </c>
      <c r="G511" s="4">
        <v>-0.25815061854373611</v>
      </c>
      <c r="H511" s="4">
        <v>-0.28276669461578541</v>
      </c>
      <c r="I511" s="4">
        <v>0.11725376838266729</v>
      </c>
    </row>
    <row r="512" spans="1:9" x14ac:dyDescent="0.25">
      <c r="A512" t="s">
        <v>723</v>
      </c>
      <c r="B512" s="3">
        <v>278.93325805664063</v>
      </c>
      <c r="C512" s="3">
        <v>23.530000686645511</v>
      </c>
      <c r="D512" s="4">
        <v>7.3788685990923808E-2</v>
      </c>
      <c r="E512" s="4">
        <v>-9.8121864736304132E-2</v>
      </c>
      <c r="F512" s="2">
        <v>4</v>
      </c>
      <c r="G512" s="4">
        <v>-0.2695530985205471</v>
      </c>
      <c r="H512" s="4">
        <v>-0.2957434637664923</v>
      </c>
      <c r="I512" s="4">
        <v>9.7039503196958199E-2</v>
      </c>
    </row>
    <row r="513" spans="1:9" x14ac:dyDescent="0.25">
      <c r="A513" t="s">
        <v>724</v>
      </c>
      <c r="B513" s="3">
        <v>259.7655029296875</v>
      </c>
      <c r="C513" s="3">
        <v>26.090000152587891</v>
      </c>
      <c r="D513" s="4">
        <v>-2.3076612314565811E-2</v>
      </c>
      <c r="E513" s="4">
        <v>2.1534816654065429E-2</v>
      </c>
      <c r="F513" s="2">
        <v>5</v>
      </c>
      <c r="G513" s="4">
        <v>-0.32974546457866122</v>
      </c>
      <c r="H513" s="4">
        <v>-0.34413861365693288</v>
      </c>
      <c r="I513" s="4">
        <v>2.1653065923839421E-2</v>
      </c>
    </row>
    <row r="514" spans="1:9" x14ac:dyDescent="0.25">
      <c r="A514" t="s">
        <v>725</v>
      </c>
      <c r="B514" s="3">
        <v>265.901611328125</v>
      </c>
      <c r="C514" s="3">
        <v>25.54000091552734</v>
      </c>
      <c r="D514" s="4">
        <v>7.2873752547391044E-3</v>
      </c>
      <c r="E514" s="4">
        <v>4.8870657717245969E-2</v>
      </c>
      <c r="F514" s="2">
        <v>5</v>
      </c>
      <c r="G514" s="4">
        <v>-0.31863552938103662</v>
      </c>
      <c r="H514" s="4">
        <v>-0.32864603856300328</v>
      </c>
      <c r="I514" s="4">
        <v>4.578627024620685E-2</v>
      </c>
    </row>
    <row r="515" spans="1:9" x14ac:dyDescent="0.25">
      <c r="A515" t="s">
        <v>726</v>
      </c>
      <c r="B515" s="3">
        <v>263.9779052734375</v>
      </c>
      <c r="C515" s="3">
        <v>24.35000038146973</v>
      </c>
      <c r="D515" s="4">
        <v>1.0994441301735771E-2</v>
      </c>
      <c r="E515" s="4">
        <v>-8.1465931489278498E-3</v>
      </c>
      <c r="F515" s="2">
        <v>5</v>
      </c>
      <c r="G515" s="4">
        <v>-0.3244814924146936</v>
      </c>
      <c r="H515" s="4">
        <v>-0.33350305192972968</v>
      </c>
      <c r="I515" s="4">
        <v>3.8220368821491053E-2</v>
      </c>
    </row>
    <row r="516" spans="1:9" x14ac:dyDescent="0.25">
      <c r="A516" t="s">
        <v>727</v>
      </c>
      <c r="B516" s="3">
        <v>261.107177734375</v>
      </c>
      <c r="C516" s="3">
        <v>24.54999923706055</v>
      </c>
      <c r="D516" s="4">
        <v>1.6085000016626161E-2</v>
      </c>
      <c r="E516" s="4">
        <v>-2.9644269668647531E-2</v>
      </c>
      <c r="F516" s="2">
        <v>5</v>
      </c>
      <c r="G516" s="4">
        <v>-0.33118999413029698</v>
      </c>
      <c r="H516" s="4">
        <v>-0.34075112498927063</v>
      </c>
      <c r="I516" s="4">
        <v>2.6929848877012219E-2</v>
      </c>
    </row>
    <row r="517" spans="1:9" x14ac:dyDescent="0.25">
      <c r="A517" t="s">
        <v>728</v>
      </c>
      <c r="B517" s="3">
        <v>256.9737548828125</v>
      </c>
      <c r="C517" s="3">
        <v>25.29999923706055</v>
      </c>
      <c r="D517" s="4">
        <v>-1.953486184148245E-2</v>
      </c>
      <c r="E517" s="4">
        <v>-2.1655118332319478E-2</v>
      </c>
      <c r="F517" s="2">
        <v>5</v>
      </c>
      <c r="G517" s="4">
        <v>-0.33334008925094982</v>
      </c>
      <c r="H517" s="4">
        <v>-0.35118727763923069</v>
      </c>
      <c r="I517" s="4">
        <v>1.067317090618292E-2</v>
      </c>
    </row>
    <row r="518" spans="1:9" x14ac:dyDescent="0.25">
      <c r="A518" t="s">
        <v>729</v>
      </c>
      <c r="B518" s="3">
        <v>262.09371948242188</v>
      </c>
      <c r="C518" s="3">
        <v>25.860000610351559</v>
      </c>
      <c r="D518" s="4">
        <v>-3.4277179275030378E-2</v>
      </c>
      <c r="E518" s="4">
        <v>1.9372780102206999E-3</v>
      </c>
      <c r="F518" s="2">
        <v>5</v>
      </c>
      <c r="G518" s="4">
        <v>-0.31283935324245687</v>
      </c>
      <c r="H518" s="4">
        <v>-0.3382602837064137</v>
      </c>
      <c r="I518" s="4">
        <v>3.0809899885273939E-2</v>
      </c>
    </row>
    <row r="519" spans="1:9" x14ac:dyDescent="0.25">
      <c r="A519" t="s">
        <v>730</v>
      </c>
      <c r="B519" s="3">
        <v>271.39642333984381</v>
      </c>
      <c r="C519" s="3">
        <v>25.809999465942379</v>
      </c>
      <c r="D519" s="4">
        <v>-1.0217672427465411E-2</v>
      </c>
      <c r="E519" s="4">
        <v>-2.7047796404234829E-3</v>
      </c>
      <c r="F519" s="2">
        <v>5</v>
      </c>
      <c r="G519" s="4">
        <v>-0.28547421209170809</v>
      </c>
      <c r="H519" s="4">
        <v>-0.31477262202749101</v>
      </c>
      <c r="I519" s="4">
        <v>6.7397267376827052E-2</v>
      </c>
    </row>
    <row r="520" spans="1:9" x14ac:dyDescent="0.25">
      <c r="A520" t="s">
        <v>731</v>
      </c>
      <c r="B520" s="3">
        <v>274.19808959960938</v>
      </c>
      <c r="C520" s="3">
        <v>25.879999160766602</v>
      </c>
      <c r="D520" s="4">
        <v>-1.1627800810659171E-2</v>
      </c>
      <c r="E520" s="4">
        <v>5.048511097732078E-3</v>
      </c>
      <c r="F520" s="2">
        <v>5</v>
      </c>
      <c r="G520" s="4">
        <v>-0.27563007622597541</v>
      </c>
      <c r="H520" s="4">
        <v>-0.3076989163334064</v>
      </c>
      <c r="I520" s="4">
        <v>7.8416170547968012E-2</v>
      </c>
    </row>
    <row r="521" spans="1:9" x14ac:dyDescent="0.25">
      <c r="A521" t="s">
        <v>732</v>
      </c>
      <c r="B521" s="3">
        <v>277.42391967773438</v>
      </c>
      <c r="C521" s="3">
        <v>25.75</v>
      </c>
      <c r="D521" s="4">
        <v>3.0600604849406739E-2</v>
      </c>
      <c r="E521" s="4">
        <v>-5.987584615530317E-2</v>
      </c>
      <c r="F521" s="2">
        <v>5</v>
      </c>
      <c r="G521" s="4">
        <v>-0.26350303218950311</v>
      </c>
      <c r="H521" s="4">
        <v>-0.29955427294048098</v>
      </c>
      <c r="I521" s="4">
        <v>9.1103302412270271E-2</v>
      </c>
    </row>
    <row r="522" spans="1:9" x14ac:dyDescent="0.25">
      <c r="A522" t="s">
        <v>733</v>
      </c>
      <c r="B522" s="3">
        <v>269.1866455078125</v>
      </c>
      <c r="C522" s="3">
        <v>27.389999389648441</v>
      </c>
      <c r="D522" s="4">
        <v>-1.820603017983868E-2</v>
      </c>
      <c r="E522" s="4">
        <v>4.0322104191432562E-3</v>
      </c>
      <c r="F522" s="2">
        <v>5</v>
      </c>
      <c r="G522" s="4">
        <v>-0.27743499198115518</v>
      </c>
      <c r="H522" s="4">
        <v>-0.32035191541356661</v>
      </c>
      <c r="I522" s="4">
        <v>5.8706250780538038E-2</v>
      </c>
    </row>
    <row r="523" spans="1:9" x14ac:dyDescent="0.25">
      <c r="A523" t="s">
        <v>734</v>
      </c>
      <c r="B523" s="3">
        <v>274.1783447265625</v>
      </c>
      <c r="C523" s="3">
        <v>27.280000686645511</v>
      </c>
      <c r="D523" s="4">
        <v>-2.2096415457803501E-2</v>
      </c>
      <c r="E523" s="4">
        <v>-4.1461645670640153E-2</v>
      </c>
      <c r="F523" s="2">
        <v>5</v>
      </c>
      <c r="G523" s="4">
        <v>-0.26232777537158558</v>
      </c>
      <c r="H523" s="4">
        <v>-0.30774876860271722</v>
      </c>
      <c r="I523" s="4">
        <v>7.8338514316262486E-2</v>
      </c>
    </row>
    <row r="524" spans="1:9" x14ac:dyDescent="0.25">
      <c r="A524" t="s">
        <v>735</v>
      </c>
      <c r="B524" s="3">
        <v>280.37359619140619</v>
      </c>
      <c r="C524" s="3">
        <v>28.45999908447266</v>
      </c>
      <c r="D524" s="4">
        <v>2.068606173589083E-2</v>
      </c>
      <c r="E524" s="4">
        <v>-4.6566207009496541E-2</v>
      </c>
      <c r="F524" s="2">
        <v>5</v>
      </c>
      <c r="G524" s="4">
        <v>-0.24328413664351831</v>
      </c>
      <c r="H524" s="4">
        <v>-0.29210686785511808</v>
      </c>
      <c r="I524" s="4">
        <v>0.10270432725848359</v>
      </c>
    </row>
    <row r="525" spans="1:9" x14ac:dyDescent="0.25">
      <c r="A525" t="s">
        <v>736</v>
      </c>
      <c r="B525" s="3">
        <v>274.69131469726563</v>
      </c>
      <c r="C525" s="3">
        <v>29.85000038146973</v>
      </c>
      <c r="D525" s="4">
        <v>1.1001288421982339E-2</v>
      </c>
      <c r="E525" s="4">
        <v>5.3890146357045143E-3</v>
      </c>
      <c r="F525" s="2">
        <v>5</v>
      </c>
      <c r="G525" s="4">
        <v>-0.25103035399444351</v>
      </c>
      <c r="H525" s="4">
        <v>-0.30645361126910931</v>
      </c>
      <c r="I525" s="4">
        <v>8.0356016014467402E-2</v>
      </c>
    </row>
    <row r="526" spans="1:9" x14ac:dyDescent="0.25">
      <c r="A526" t="s">
        <v>737</v>
      </c>
      <c r="B526" s="3">
        <v>271.70223999023438</v>
      </c>
      <c r="C526" s="3">
        <v>29.690000534057621</v>
      </c>
      <c r="D526" s="4">
        <v>2.3447890727865461E-2</v>
      </c>
      <c r="E526" s="4">
        <v>-9.6730824752067068E-3</v>
      </c>
      <c r="F526" s="2">
        <v>5</v>
      </c>
      <c r="G526" s="4">
        <v>-0.2654049673459743</v>
      </c>
      <c r="H526" s="4">
        <v>-0.3140004897388311</v>
      </c>
      <c r="I526" s="4">
        <v>6.8600038780105788E-2</v>
      </c>
    </row>
    <row r="527" spans="1:9" x14ac:dyDescent="0.25">
      <c r="A527" t="s">
        <v>738</v>
      </c>
      <c r="B527" s="3">
        <v>265.47735595703119</v>
      </c>
      <c r="C527" s="3">
        <v>29.979999542236332</v>
      </c>
      <c r="D527" s="4">
        <v>-5.1019171131178043E-3</v>
      </c>
      <c r="E527" s="4">
        <v>-2.535762941617703E-2</v>
      </c>
      <c r="F527" s="2">
        <v>5</v>
      </c>
      <c r="G527" s="4">
        <v>-0.27785172901025362</v>
      </c>
      <c r="H527" s="4">
        <v>-0.32971720741610677</v>
      </c>
      <c r="I527" s="4">
        <v>4.4117681477782389E-2</v>
      </c>
    </row>
    <row r="528" spans="1:9" x14ac:dyDescent="0.25">
      <c r="A528" t="s">
        <v>739</v>
      </c>
      <c r="B528" s="3">
        <v>266.8387451171875</v>
      </c>
      <c r="C528" s="3">
        <v>30.760000228881839</v>
      </c>
      <c r="D528" s="4">
        <v>-3.6468569844991801E-3</v>
      </c>
      <c r="E528" s="4">
        <v>8.5245976682568614E-3</v>
      </c>
      <c r="F528" s="2">
        <v>5</v>
      </c>
      <c r="G528" s="4">
        <v>-0.27509573893746031</v>
      </c>
      <c r="H528" s="4">
        <v>-0.32627994353055467</v>
      </c>
      <c r="I528" s="4">
        <v>4.9472000637573288E-2</v>
      </c>
    </row>
    <row r="529" spans="1:9" x14ac:dyDescent="0.25">
      <c r="A529" t="s">
        <v>740</v>
      </c>
      <c r="B529" s="3">
        <v>267.8154296875</v>
      </c>
      <c r="C529" s="3">
        <v>30.5</v>
      </c>
      <c r="D529" s="4">
        <v>7.9078452858718506E-3</v>
      </c>
      <c r="E529" s="4">
        <v>-2.7733529357937381E-2</v>
      </c>
      <c r="F529" s="2">
        <v>5</v>
      </c>
      <c r="G529" s="4">
        <v>-0.26693667185264852</v>
      </c>
      <c r="H529" s="4">
        <v>-0.32381398985664278</v>
      </c>
      <c r="I529" s="4">
        <v>5.3313283542526069E-2</v>
      </c>
    </row>
    <row r="530" spans="1:9" x14ac:dyDescent="0.25">
      <c r="A530" t="s">
        <v>741</v>
      </c>
      <c r="B530" s="3">
        <v>265.71420288085938</v>
      </c>
      <c r="C530" s="3">
        <v>31.370000839233398</v>
      </c>
      <c r="D530" s="4">
        <v>3.3021506067794533E-2</v>
      </c>
      <c r="E530" s="4">
        <v>-2.029980041342172E-2</v>
      </c>
      <c r="F530" s="2">
        <v>5</v>
      </c>
      <c r="G530" s="4">
        <v>-0.26537433166359969</v>
      </c>
      <c r="H530" s="4">
        <v>-0.32911921133864053</v>
      </c>
      <c r="I530" s="4">
        <v>4.5049196182986202E-2</v>
      </c>
    </row>
    <row r="531" spans="1:9" x14ac:dyDescent="0.25">
      <c r="A531" t="s">
        <v>742</v>
      </c>
      <c r="B531" s="3">
        <v>257.22039794921881</v>
      </c>
      <c r="C531" s="3">
        <v>32.020000457763672</v>
      </c>
      <c r="D531" s="4">
        <v>-3.005711992053206E-2</v>
      </c>
      <c r="E531" s="4">
        <v>2.5046938750283849E-3</v>
      </c>
      <c r="F531" s="2">
        <v>5</v>
      </c>
      <c r="G531" s="4">
        <v>-0.28437685091098791</v>
      </c>
      <c r="H531" s="4">
        <v>-0.35056454805566128</v>
      </c>
      <c r="I531" s="4">
        <v>1.164321366452015E-2</v>
      </c>
    </row>
    <row r="532" spans="1:9" x14ac:dyDescent="0.25">
      <c r="A532" t="s">
        <v>743</v>
      </c>
      <c r="B532" s="3">
        <v>265.1912841796875</v>
      </c>
      <c r="C532" s="3">
        <v>31.940000534057621</v>
      </c>
      <c r="D532" s="4">
        <v>2.3452232175508621E-2</v>
      </c>
      <c r="E532" s="4">
        <v>-4.8555233112436147E-2</v>
      </c>
      <c r="F532" s="2">
        <v>5</v>
      </c>
      <c r="G532" s="4">
        <v>-0.24861290471807379</v>
      </c>
      <c r="H532" s="4">
        <v>-0.33043948743545593</v>
      </c>
      <c r="I532" s="4">
        <v>4.2992566306209401E-2</v>
      </c>
    </row>
    <row r="533" spans="1:9" x14ac:dyDescent="0.25">
      <c r="A533" t="s">
        <v>744</v>
      </c>
      <c r="B533" s="3">
        <v>259.11447143554688</v>
      </c>
      <c r="C533" s="3">
        <v>33.569999694824219</v>
      </c>
      <c r="D533" s="4">
        <v>-3.424943003956793E-4</v>
      </c>
      <c r="E533" s="4">
        <v>-1.7841620988797711E-3</v>
      </c>
      <c r="F533" s="2">
        <v>5</v>
      </c>
      <c r="G533" s="4">
        <v>-0.25995163128701088</v>
      </c>
      <c r="H533" s="4">
        <v>-0.34578235161861148</v>
      </c>
      <c r="I533" s="4">
        <v>-7.3383417718574373E-3</v>
      </c>
    </row>
    <row r="534" spans="1:9" x14ac:dyDescent="0.25">
      <c r="A534" t="s">
        <v>745</v>
      </c>
      <c r="B534" s="3">
        <v>259.2032470703125</v>
      </c>
      <c r="C534" s="3">
        <v>33.630001068115227</v>
      </c>
      <c r="D534" s="4">
        <v>-1.373811046898799E-2</v>
      </c>
      <c r="E534" s="4">
        <v>3.6363644913174793E-2</v>
      </c>
      <c r="F534" s="2">
        <v>5</v>
      </c>
      <c r="G534" s="4">
        <v>-0.26228010709376781</v>
      </c>
      <c r="H534" s="4">
        <v>-0.34555820903526541</v>
      </c>
      <c r="I534" s="4">
        <v>-6.9982443302576414E-3</v>
      </c>
    </row>
    <row r="535" spans="1:9" x14ac:dyDescent="0.25">
      <c r="A535" t="s">
        <v>746</v>
      </c>
      <c r="B535" s="3">
        <v>262.81381225585938</v>
      </c>
      <c r="C535" s="3">
        <v>32.450000762939453</v>
      </c>
      <c r="D535" s="4">
        <v>-9.996390323307458E-3</v>
      </c>
      <c r="E535" s="4">
        <v>3.4757657250430452E-2</v>
      </c>
      <c r="F535" s="2">
        <v>5</v>
      </c>
      <c r="G535" s="4">
        <v>-0.25774090565114038</v>
      </c>
      <c r="H535" s="4">
        <v>-0.33644217837927881</v>
      </c>
      <c r="I535" s="4">
        <v>-3.1338277449265428E-3</v>
      </c>
    </row>
    <row r="536" spans="1:9" x14ac:dyDescent="0.25">
      <c r="A536" t="s">
        <v>747</v>
      </c>
      <c r="B536" s="3">
        <v>265.467529296875</v>
      </c>
      <c r="C536" s="3">
        <v>31.360000610351559</v>
      </c>
      <c r="D536" s="4">
        <v>-3.8104224358161298E-2</v>
      </c>
      <c r="E536" s="4">
        <v>2.752294036660841E-2</v>
      </c>
      <c r="F536" s="2">
        <v>5</v>
      </c>
      <c r="G536" s="4">
        <v>-0.25398474581285979</v>
      </c>
      <c r="H536" s="4">
        <v>-0.3297420179736309</v>
      </c>
      <c r="I536" s="4">
        <v>-5.6278679887559191E-3</v>
      </c>
    </row>
    <row r="537" spans="1:9" x14ac:dyDescent="0.25">
      <c r="A537" t="s">
        <v>748</v>
      </c>
      <c r="B537" s="3">
        <v>275.98367309570313</v>
      </c>
      <c r="C537" s="3">
        <v>30.520000457763668</v>
      </c>
      <c r="D537" s="4">
        <v>-7.8727882398565985E-3</v>
      </c>
      <c r="E537" s="4">
        <v>6.9001795914091613E-2</v>
      </c>
      <c r="F537" s="2">
        <v>5</v>
      </c>
      <c r="G537" s="4">
        <v>-0.2173166141541811</v>
      </c>
      <c r="H537" s="4">
        <v>-0.30319063769759258</v>
      </c>
      <c r="I537" s="4">
        <v>3.3762864118760838E-2</v>
      </c>
    </row>
    <row r="538" spans="1:9" x14ac:dyDescent="0.25">
      <c r="A538" t="s">
        <v>749</v>
      </c>
      <c r="B538" s="3">
        <v>278.17367553710938</v>
      </c>
      <c r="C538" s="3">
        <v>28.54999923706055</v>
      </c>
      <c r="D538" s="4">
        <v>-5.315764410320778E-4</v>
      </c>
      <c r="E538" s="4">
        <v>-1.7887872831875429E-2</v>
      </c>
      <c r="F538" s="2">
        <v>5</v>
      </c>
      <c r="G538" s="4">
        <v>-0.20605073083578981</v>
      </c>
      <c r="H538" s="4">
        <v>-0.2976612736322487</v>
      </c>
      <c r="I538" s="4">
        <v>4.1966042121504898E-2</v>
      </c>
    </row>
    <row r="539" spans="1:9" x14ac:dyDescent="0.25">
      <c r="A539" t="s">
        <v>750</v>
      </c>
      <c r="B539" s="3">
        <v>278.32162475585938</v>
      </c>
      <c r="C539" s="3">
        <v>29.069999694824219</v>
      </c>
      <c r="D539" s="4">
        <v>3.1440697585388262E-2</v>
      </c>
      <c r="E539" s="4">
        <v>-3.421929148145797E-2</v>
      </c>
      <c r="F539" s="2">
        <v>5</v>
      </c>
      <c r="G539" s="4">
        <v>-0.19490534620937269</v>
      </c>
      <c r="H539" s="4">
        <v>-0.29728772834381212</v>
      </c>
      <c r="I539" s="4">
        <v>4.2520221310453188E-2</v>
      </c>
    </row>
    <row r="540" spans="1:9" x14ac:dyDescent="0.25">
      <c r="A540" t="s">
        <v>751</v>
      </c>
      <c r="B540" s="3">
        <v>269.83773803710938</v>
      </c>
      <c r="C540" s="3">
        <v>30.10000038146973</v>
      </c>
      <c r="D540" s="4">
        <v>2.3460418364323221E-2</v>
      </c>
      <c r="E540" s="4">
        <v>-4.8070854440891993E-2</v>
      </c>
      <c r="F540" s="2">
        <v>5</v>
      </c>
      <c r="G540" s="4">
        <v>-0.2358297317310438</v>
      </c>
      <c r="H540" s="4">
        <v>-0.31870802334904608</v>
      </c>
      <c r="I540" s="4">
        <v>1.074179422142452E-2</v>
      </c>
    </row>
    <row r="541" spans="1:9" x14ac:dyDescent="0.25">
      <c r="A541" t="s">
        <v>752</v>
      </c>
      <c r="B541" s="3">
        <v>263.65234375</v>
      </c>
      <c r="C541" s="3">
        <v>31.620000839233398</v>
      </c>
      <c r="D541" s="4">
        <v>-1.6956928600297849E-2</v>
      </c>
      <c r="E541" s="4">
        <v>-6.9095261400811134E-3</v>
      </c>
      <c r="F541" s="2">
        <v>5</v>
      </c>
      <c r="G541" s="4">
        <v>-0.24871589600135929</v>
      </c>
      <c r="H541" s="4">
        <v>-0.3343250364877004</v>
      </c>
      <c r="I541" s="4">
        <v>-1.242707965514234E-2</v>
      </c>
    </row>
    <row r="542" spans="1:9" x14ac:dyDescent="0.25">
      <c r="A542" t="s">
        <v>753</v>
      </c>
      <c r="B542" s="3">
        <v>268.2001953125</v>
      </c>
      <c r="C542" s="3">
        <v>31.840000152587891</v>
      </c>
      <c r="D542" s="4">
        <v>-2.8827576025068139E-2</v>
      </c>
      <c r="E542" s="4">
        <v>5.5003307840504778E-2</v>
      </c>
      <c r="F542" s="2">
        <v>5</v>
      </c>
      <c r="G542" s="4">
        <v>-0.2385645854083881</v>
      </c>
      <c r="H542" s="4">
        <v>-0.32284252554216081</v>
      </c>
      <c r="I542" s="4">
        <v>4.6079862387979897E-3</v>
      </c>
    </row>
    <row r="543" spans="1:9" x14ac:dyDescent="0.25">
      <c r="A543" t="s">
        <v>754</v>
      </c>
      <c r="B543" s="3">
        <v>276.1612548828125</v>
      </c>
      <c r="C543" s="3">
        <v>30.180000305175781</v>
      </c>
      <c r="D543" s="4">
        <v>1.989236259505511E-2</v>
      </c>
      <c r="E543" s="4">
        <v>-7.4233076141595022E-2</v>
      </c>
      <c r="F543" s="2">
        <v>5</v>
      </c>
      <c r="G543" s="4">
        <v>-0.21724825747654569</v>
      </c>
      <c r="H543" s="4">
        <v>-0.30274227547947941</v>
      </c>
      <c r="I543" s="4">
        <v>3.4428039180742998E-2</v>
      </c>
    </row>
    <row r="544" spans="1:9" x14ac:dyDescent="0.25">
      <c r="A544" t="s">
        <v>755</v>
      </c>
      <c r="B544" s="3">
        <v>270.77490234375</v>
      </c>
      <c r="C544" s="3">
        <v>32.599998474121087</v>
      </c>
      <c r="D544" s="4">
        <v>4.0093825866516219E-4</v>
      </c>
      <c r="E544" s="4">
        <v>1.05393729162393E-2</v>
      </c>
      <c r="F544" s="2">
        <v>5</v>
      </c>
      <c r="G544" s="4">
        <v>-0.25423316249615052</v>
      </c>
      <c r="H544" s="4">
        <v>-0.31634185126517672</v>
      </c>
      <c r="I544" s="4">
        <v>1.4252167305874201E-2</v>
      </c>
    </row>
    <row r="545" spans="1:9" x14ac:dyDescent="0.25">
      <c r="A545" t="s">
        <v>756</v>
      </c>
      <c r="B545" s="3">
        <v>270.6663818359375</v>
      </c>
      <c r="C545" s="3">
        <v>32.259998321533203</v>
      </c>
      <c r="D545" s="4">
        <v>-4.1378622706726986E-3</v>
      </c>
      <c r="E545" s="4">
        <v>7.8208497301885727E-2</v>
      </c>
      <c r="F545" s="2">
        <v>5</v>
      </c>
      <c r="G545" s="4">
        <v>-0.26048244428789302</v>
      </c>
      <c r="H545" s="4">
        <v>-0.31661584611783361</v>
      </c>
      <c r="I545" s="4">
        <v>2.4087757612594629E-2</v>
      </c>
    </row>
    <row r="546" spans="1:9" x14ac:dyDescent="0.25">
      <c r="A546" t="s">
        <v>757</v>
      </c>
      <c r="B546" s="3">
        <v>271.791015625</v>
      </c>
      <c r="C546" s="3">
        <v>29.920000076293949</v>
      </c>
      <c r="D546" s="4">
        <v>-1.628163309623409E-2</v>
      </c>
      <c r="E546" s="4">
        <v>9.3967080767042965E-2</v>
      </c>
      <c r="F546" s="2">
        <v>5</v>
      </c>
      <c r="G546" s="4">
        <v>-0.25671291613336572</v>
      </c>
      <c r="H546" s="4">
        <v>-0.31377634715548502</v>
      </c>
      <c r="I546" s="4">
        <v>4.0467859868684057E-2</v>
      </c>
    </row>
    <row r="547" spans="1:9" x14ac:dyDescent="0.25">
      <c r="A547" t="s">
        <v>758</v>
      </c>
      <c r="B547" s="3">
        <v>276.28945922851563</v>
      </c>
      <c r="C547" s="3">
        <v>27.35000038146973</v>
      </c>
      <c r="D547" s="4">
        <v>-1.230773393187568E-2</v>
      </c>
      <c r="E547" s="4">
        <v>-2.2865287419860159E-2</v>
      </c>
      <c r="F547" s="2">
        <v>5</v>
      </c>
      <c r="G547" s="4">
        <v>-0.23743898785345649</v>
      </c>
      <c r="H547" s="4">
        <v>-0.30241858246035358</v>
      </c>
      <c r="I547" s="4">
        <v>5.7688760192143203E-2</v>
      </c>
    </row>
    <row r="548" spans="1:9" x14ac:dyDescent="0.25">
      <c r="A548" t="s">
        <v>759</v>
      </c>
      <c r="B548" s="3">
        <v>279.73233032226563</v>
      </c>
      <c r="C548" s="3">
        <v>27.989999771118161</v>
      </c>
      <c r="D548" s="4">
        <v>-1.7906028386461381E-2</v>
      </c>
      <c r="E548" s="4">
        <v>3.0559643901659991E-2</v>
      </c>
      <c r="F548" s="2">
        <v>5</v>
      </c>
      <c r="G548" s="4">
        <v>-0.22072512774002809</v>
      </c>
      <c r="H548" s="4">
        <v>-0.29372594936211438</v>
      </c>
      <c r="I548" s="4">
        <v>7.0868727567004131E-2</v>
      </c>
    </row>
    <row r="549" spans="1:9" x14ac:dyDescent="0.25">
      <c r="A549" t="s">
        <v>760</v>
      </c>
      <c r="B549" s="3">
        <v>284.83255004882813</v>
      </c>
      <c r="C549" s="3">
        <v>27.159999847412109</v>
      </c>
      <c r="D549" s="4">
        <v>-7.9712894554754277E-3</v>
      </c>
      <c r="E549" s="4">
        <v>5.4347810795459812E-2</v>
      </c>
      <c r="F549" s="2">
        <v>5</v>
      </c>
      <c r="G549" s="4">
        <v>-0.2055406883849458</v>
      </c>
      <c r="H549" s="4">
        <v>-0.28084880769860809</v>
      </c>
      <c r="I549" s="4">
        <v>9.5046580637228484E-2</v>
      </c>
    </row>
    <row r="550" spans="1:9" x14ac:dyDescent="0.25">
      <c r="A550" t="s">
        <v>761</v>
      </c>
      <c r="B550" s="3">
        <v>287.12127685546881</v>
      </c>
      <c r="C550" s="3">
        <v>25.760000228881839</v>
      </c>
      <c r="D550" s="4">
        <v>7.7875353160903327E-3</v>
      </c>
      <c r="E550" s="4">
        <v>-2.0532282275422031E-2</v>
      </c>
      <c r="F550" s="2">
        <v>5</v>
      </c>
      <c r="G550" s="4">
        <v>-0.21570502261423491</v>
      </c>
      <c r="H550" s="4">
        <v>-0.27507018228671049</v>
      </c>
      <c r="I550" s="4">
        <v>0.1038456538583015</v>
      </c>
    </row>
    <row r="551" spans="1:9" x14ac:dyDescent="0.25">
      <c r="A551" t="s">
        <v>762</v>
      </c>
      <c r="B551" s="3">
        <v>284.902587890625</v>
      </c>
      <c r="C551" s="3">
        <v>26.29999923706055</v>
      </c>
      <c r="D551" s="4">
        <v>-6.1146855934192113E-3</v>
      </c>
      <c r="E551" s="4">
        <v>1.1419405700090479E-3</v>
      </c>
      <c r="F551" s="2">
        <v>5</v>
      </c>
      <c r="G551" s="4">
        <v>-0.23098147703938399</v>
      </c>
      <c r="H551" s="4">
        <v>-0.28067197468768368</v>
      </c>
      <c r="I551" s="4">
        <v>9.5315843048289883E-2</v>
      </c>
    </row>
    <row r="552" spans="1:9" x14ac:dyDescent="0.25">
      <c r="A552" t="s">
        <v>763</v>
      </c>
      <c r="B552" s="3">
        <v>286.6553955078125</v>
      </c>
      <c r="C552" s="3">
        <v>26.270000457763668</v>
      </c>
      <c r="D552" s="4">
        <v>-1.6653851126519958E-2</v>
      </c>
      <c r="E552" s="4">
        <v>4.2049163223694119E-3</v>
      </c>
      <c r="F552" s="2">
        <v>5</v>
      </c>
      <c r="G552" s="4">
        <v>-0.22571805397563349</v>
      </c>
      <c r="H552" s="4">
        <v>-0.27624644927789721</v>
      </c>
      <c r="I552" s="4">
        <v>0.1020545601906495</v>
      </c>
    </row>
    <row r="553" spans="1:9" x14ac:dyDescent="0.25">
      <c r="A553" t="s">
        <v>764</v>
      </c>
      <c r="B553" s="3">
        <v>291.51016235351563</v>
      </c>
      <c r="C553" s="3">
        <v>26.159999847412109</v>
      </c>
      <c r="D553" s="4">
        <v>7.933294650291467E-3</v>
      </c>
      <c r="E553" s="4">
        <v>-4.0704092105563139E-2</v>
      </c>
      <c r="F553" s="2">
        <v>5</v>
      </c>
      <c r="G553" s="4">
        <v>-0.20675089332033311</v>
      </c>
      <c r="H553" s="4">
        <v>-0.26398903219254599</v>
      </c>
      <c r="I553" s="4">
        <v>0.1207188449897949</v>
      </c>
    </row>
    <row r="554" spans="1:9" x14ac:dyDescent="0.25">
      <c r="A554" t="s">
        <v>765</v>
      </c>
      <c r="B554" s="3">
        <v>289.21572875976563</v>
      </c>
      <c r="C554" s="3">
        <v>27.270000457763668</v>
      </c>
      <c r="D554" s="4">
        <v>-5.4836797394837933E-2</v>
      </c>
      <c r="E554" s="4">
        <v>0.1424381859652866</v>
      </c>
      <c r="F554" s="2">
        <v>5</v>
      </c>
      <c r="G554" s="4">
        <v>-0.21523211464789979</v>
      </c>
      <c r="H554" s="4">
        <v>-0.26978206622014861</v>
      </c>
      <c r="I554" s="4">
        <v>0.1118978318685615</v>
      </c>
    </row>
    <row r="555" spans="1:9" x14ac:dyDescent="0.25">
      <c r="A555" t="s">
        <v>766</v>
      </c>
      <c r="B555" s="3">
        <v>305.99554443359381</v>
      </c>
      <c r="C555" s="3">
        <v>23.870000839233398</v>
      </c>
      <c r="D555" s="4">
        <v>1.1885657264454119E-2</v>
      </c>
      <c r="E555" s="4">
        <v>4.7389200540585603E-2</v>
      </c>
      <c r="F555" s="2">
        <v>4</v>
      </c>
      <c r="G555" s="4">
        <v>-0.17027420717148811</v>
      </c>
      <c r="H555" s="4">
        <v>-0.2274160359108934</v>
      </c>
      <c r="I555" s="4">
        <v>0.17640829520640169</v>
      </c>
    </row>
    <row r="556" spans="1:9" x14ac:dyDescent="0.25">
      <c r="A556" t="s">
        <v>767</v>
      </c>
      <c r="B556" s="3">
        <v>302.40130615234381</v>
      </c>
      <c r="C556" s="3">
        <v>22.79000091552734</v>
      </c>
      <c r="D556" s="4">
        <v>2.1862237789785469E-2</v>
      </c>
      <c r="E556" s="4">
        <v>-3.4731032343332413E-2</v>
      </c>
      <c r="F556" s="2">
        <v>4</v>
      </c>
      <c r="G556" s="4">
        <v>-0.18624363747661679</v>
      </c>
      <c r="H556" s="4">
        <v>-0.23649084405670789</v>
      </c>
      <c r="I556" s="4">
        <v>0.16259014717801271</v>
      </c>
    </row>
    <row r="557" spans="1:9" x14ac:dyDescent="0.25">
      <c r="A557" t="s">
        <v>768</v>
      </c>
      <c r="B557" s="3">
        <v>295.93157958984381</v>
      </c>
      <c r="C557" s="3">
        <v>23.610000610351559</v>
      </c>
      <c r="D557" s="4">
        <v>5.1845793593288114E-3</v>
      </c>
      <c r="E557" s="4">
        <v>-4.1801899545889983E-2</v>
      </c>
      <c r="F557" s="2">
        <v>4</v>
      </c>
      <c r="G557" s="4">
        <v>-0.2063930906316096</v>
      </c>
      <c r="H557" s="4">
        <v>-0.25282574528372098</v>
      </c>
      <c r="I557" s="4">
        <v>0.13771710528477049</v>
      </c>
    </row>
    <row r="558" spans="1:9" x14ac:dyDescent="0.25">
      <c r="A558" t="s">
        <v>769</v>
      </c>
      <c r="B558" s="3">
        <v>294.40521240234381</v>
      </c>
      <c r="C558" s="3">
        <v>24.639999389648441</v>
      </c>
      <c r="D558" s="4">
        <v>2.0201147477376221E-2</v>
      </c>
      <c r="E558" s="4">
        <v>-8.4355275757534987E-2</v>
      </c>
      <c r="F558" s="2">
        <v>5</v>
      </c>
      <c r="G558" s="4">
        <v>-0.21323449535969119</v>
      </c>
      <c r="H558" s="4">
        <v>-0.25667954915056201</v>
      </c>
      <c r="I558" s="4">
        <v>0.13184894460867441</v>
      </c>
    </row>
    <row r="559" spans="1:9" x14ac:dyDescent="0.25">
      <c r="A559" t="s">
        <v>770</v>
      </c>
      <c r="B559" s="3">
        <v>288.57565307617188</v>
      </c>
      <c r="C559" s="3">
        <v>26.909999847412109</v>
      </c>
      <c r="D559" s="4">
        <v>-7.1822489772117581E-3</v>
      </c>
      <c r="E559" s="4">
        <v>5.6537124965786438E-2</v>
      </c>
      <c r="F559" s="2">
        <v>5</v>
      </c>
      <c r="G559" s="4">
        <v>-0.22772191756936161</v>
      </c>
      <c r="H559" s="4">
        <v>-0.27139814272173052</v>
      </c>
      <c r="I559" s="4">
        <v>0.1094370432805007</v>
      </c>
    </row>
    <row r="560" spans="1:9" x14ac:dyDescent="0.25">
      <c r="A560" t="s">
        <v>771</v>
      </c>
      <c r="B560" s="3">
        <v>290.66326904296881</v>
      </c>
      <c r="C560" s="3">
        <v>25.469999313354489</v>
      </c>
      <c r="D560" s="4">
        <v>-1.41282230539328E-2</v>
      </c>
      <c r="E560" s="4">
        <v>-3.521132803927185E-3</v>
      </c>
      <c r="F560" s="2">
        <v>5</v>
      </c>
      <c r="G560" s="4">
        <v>-0.21974258631042831</v>
      </c>
      <c r="H560" s="4">
        <v>-0.26612728617344622</v>
      </c>
      <c r="I560" s="4">
        <v>0.11746294034083581</v>
      </c>
    </row>
    <row r="561" spans="1:9" x14ac:dyDescent="0.25">
      <c r="A561" t="s">
        <v>772</v>
      </c>
      <c r="B561" s="3">
        <v>294.82867431640619</v>
      </c>
      <c r="C561" s="3">
        <v>25.559999465942379</v>
      </c>
      <c r="D561" s="4">
        <v>4.3441111819086942E-4</v>
      </c>
      <c r="E561" s="4">
        <v>-1.198304457806121E-2</v>
      </c>
      <c r="F561" s="2">
        <v>5</v>
      </c>
      <c r="G561" s="4">
        <v>-0.20893533859779259</v>
      </c>
      <c r="H561" s="4">
        <v>-0.25561038363440147</v>
      </c>
      <c r="I561" s="4">
        <v>0.13347695559598849</v>
      </c>
    </row>
    <row r="562" spans="1:9" x14ac:dyDescent="0.25">
      <c r="A562" t="s">
        <v>773</v>
      </c>
      <c r="B562" s="3">
        <v>294.70065307617188</v>
      </c>
      <c r="C562" s="3">
        <v>25.870000839233398</v>
      </c>
      <c r="D562" s="4">
        <v>-5.8135207288130264E-3</v>
      </c>
      <c r="E562" s="4">
        <v>-1.2972081538174529E-2</v>
      </c>
      <c r="F562" s="2">
        <v>5</v>
      </c>
      <c r="G562" s="4">
        <v>-0.2079678828723498</v>
      </c>
      <c r="H562" s="4">
        <v>-0.25593361434500211</v>
      </c>
      <c r="I562" s="4">
        <v>0.13298477441324261</v>
      </c>
    </row>
    <row r="563" spans="1:9" x14ac:dyDescent="0.25">
      <c r="A563" t="s">
        <v>774</v>
      </c>
      <c r="B563" s="3">
        <v>296.42391967773438</v>
      </c>
      <c r="C563" s="3">
        <v>26.20999908447266</v>
      </c>
      <c r="D563" s="4">
        <v>-1.113635107258182E-2</v>
      </c>
      <c r="E563" s="4">
        <v>0</v>
      </c>
      <c r="F563" s="2">
        <v>5</v>
      </c>
      <c r="G563" s="4">
        <v>-0.20398575090404961</v>
      </c>
      <c r="H563" s="4">
        <v>-0.25158267471062962</v>
      </c>
      <c r="I563" s="4">
        <v>0.13960992030771241</v>
      </c>
    </row>
    <row r="564" spans="1:9" x14ac:dyDescent="0.25">
      <c r="A564" t="s">
        <v>775</v>
      </c>
      <c r="B564" s="3">
        <v>299.76217651367188</v>
      </c>
      <c r="C564" s="3">
        <v>26.20999908447266</v>
      </c>
      <c r="D564" s="4">
        <v>-9.8555720356623411E-3</v>
      </c>
      <c r="E564" s="4">
        <v>2.543034554427015E-2</v>
      </c>
      <c r="F564" s="2">
        <v>5</v>
      </c>
      <c r="G564" s="4">
        <v>-0.1859875361526159</v>
      </c>
      <c r="H564" s="4">
        <v>-0.24315417388317431</v>
      </c>
      <c r="I564" s="4">
        <v>0.15244394062194799</v>
      </c>
    </row>
    <row r="565" spans="1:9" x14ac:dyDescent="0.25">
      <c r="A565" t="s">
        <v>776</v>
      </c>
      <c r="B565" s="3">
        <v>302.74591064453119</v>
      </c>
      <c r="C565" s="3">
        <v>25.559999465942379</v>
      </c>
      <c r="D565" s="4">
        <v>-4.0988262607623671E-2</v>
      </c>
      <c r="E565" s="4">
        <v>0.1735536574897629</v>
      </c>
      <c r="F565" s="2">
        <v>5</v>
      </c>
      <c r="G565" s="4">
        <v>-0.16989417976578691</v>
      </c>
      <c r="H565" s="4">
        <v>-0.23562077941210691</v>
      </c>
      <c r="I565" s="4">
        <v>0.16391498863583581</v>
      </c>
    </row>
    <row r="566" spans="1:9" x14ac:dyDescent="0.25">
      <c r="A566" t="s">
        <v>777</v>
      </c>
      <c r="B566" s="3">
        <v>315.685302734375</v>
      </c>
      <c r="C566" s="3">
        <v>21.780000686645511</v>
      </c>
      <c r="D566" s="4">
        <v>1.7681875000860939E-2</v>
      </c>
      <c r="E566" s="4">
        <v>-4.5574014990657163E-2</v>
      </c>
      <c r="F566" s="2">
        <v>4</v>
      </c>
      <c r="G566" s="4">
        <v>-0.13991182088533149</v>
      </c>
      <c r="H566" s="4">
        <v>-0.20295113106092261</v>
      </c>
      <c r="I566" s="4">
        <v>0.21366083777098119</v>
      </c>
    </row>
    <row r="567" spans="1:9" x14ac:dyDescent="0.25">
      <c r="A567" t="s">
        <v>778</v>
      </c>
      <c r="B567" s="3">
        <v>310.20037841796881</v>
      </c>
      <c r="C567" s="3">
        <v>22.819999694824219</v>
      </c>
      <c r="D567" s="4">
        <v>2.8973049686535908E-3</v>
      </c>
      <c r="E567" s="4">
        <v>-5.3504806423500639E-2</v>
      </c>
      <c r="F567" s="2">
        <v>4</v>
      </c>
      <c r="G567" s="4">
        <v>-0.15388464960947479</v>
      </c>
      <c r="H567" s="4">
        <v>-0.21679958293606899</v>
      </c>
      <c r="I567" s="4">
        <v>0.19257389522630011</v>
      </c>
    </row>
    <row r="568" spans="1:9" x14ac:dyDescent="0.25">
      <c r="A568" t="s">
        <v>779</v>
      </c>
      <c r="B568" s="3">
        <v>309.30422973632813</v>
      </c>
      <c r="C568" s="3">
        <v>24.110000610351559</v>
      </c>
      <c r="D568" s="4">
        <v>-8.2711673121105278E-4</v>
      </c>
      <c r="E568" s="4">
        <v>1.302526820287842E-2</v>
      </c>
      <c r="F568" s="2">
        <v>4</v>
      </c>
      <c r="G568" s="4">
        <v>-0.15375237585678639</v>
      </c>
      <c r="H568" s="4">
        <v>-0.21906219791027301</v>
      </c>
      <c r="I568" s="4">
        <v>0.18912862694707819</v>
      </c>
    </row>
    <row r="569" spans="1:9" x14ac:dyDescent="0.25">
      <c r="A569" t="s">
        <v>780</v>
      </c>
      <c r="B569" s="3">
        <v>309.56027221679688</v>
      </c>
      <c r="C569" s="3">
        <v>23.79999923706055</v>
      </c>
      <c r="D569" s="4">
        <v>-2.6327073141584108E-2</v>
      </c>
      <c r="E569" s="4">
        <v>0.1553397473948257</v>
      </c>
      <c r="F569" s="2">
        <v>4</v>
      </c>
      <c r="G569" s="4">
        <v>-0.14038434811495359</v>
      </c>
      <c r="H569" s="4">
        <v>-0.21841573648907189</v>
      </c>
      <c r="I569" s="4">
        <v>0.19011298931257009</v>
      </c>
    </row>
    <row r="570" spans="1:9" x14ac:dyDescent="0.25">
      <c r="A570" t="s">
        <v>781</v>
      </c>
      <c r="B570" s="3">
        <v>317.93045043945313</v>
      </c>
      <c r="C570" s="3">
        <v>20.60000038146973</v>
      </c>
      <c r="D570" s="4">
        <v>-1.9497219086305528E-2</v>
      </c>
      <c r="E570" s="4">
        <v>5.3169782409155042E-2</v>
      </c>
      <c r="F570" s="2">
        <v>4</v>
      </c>
      <c r="G570" s="4">
        <v>-0.1079962165414404</v>
      </c>
      <c r="H570" s="4">
        <v>-0.19728253507804461</v>
      </c>
      <c r="I570" s="4">
        <v>0.2222923699362829</v>
      </c>
    </row>
    <row r="571" spans="1:9" x14ac:dyDescent="0.25">
      <c r="A571" t="s">
        <v>782</v>
      </c>
      <c r="B571" s="3">
        <v>324.25247192382813</v>
      </c>
      <c r="C571" s="3">
        <v>19.559999465942379</v>
      </c>
      <c r="D571" s="4">
        <v>2.404898895374874E-3</v>
      </c>
      <c r="E571" s="4">
        <v>-1.7085435130927969E-2</v>
      </c>
      <c r="F571" s="2">
        <v>4</v>
      </c>
      <c r="G571" s="4">
        <v>-8.586345903267667E-2</v>
      </c>
      <c r="H571" s="4">
        <v>-0.18132056272810121</v>
      </c>
      <c r="I571" s="4">
        <v>0.24659755559007551</v>
      </c>
    </row>
    <row r="572" spans="1:9" x14ac:dyDescent="0.25">
      <c r="A572" t="s">
        <v>783</v>
      </c>
      <c r="B572" s="3">
        <v>323.47454833984381</v>
      </c>
      <c r="C572" s="3">
        <v>19.89999961853027</v>
      </c>
      <c r="D572" s="4">
        <v>-1.14059922916705E-2</v>
      </c>
      <c r="E572" s="4">
        <v>1.0665265554941071E-2</v>
      </c>
      <c r="F572" s="2">
        <v>4</v>
      </c>
      <c r="G572" s="4">
        <v>-9.6833536439577927E-2</v>
      </c>
      <c r="H572" s="4">
        <v>-0.18328468049780769</v>
      </c>
      <c r="I572" s="4">
        <v>0.24360680695375159</v>
      </c>
    </row>
    <row r="573" spans="1:9" x14ac:dyDescent="0.25">
      <c r="A573" t="s">
        <v>784</v>
      </c>
      <c r="B573" s="3">
        <v>327.2066650390625</v>
      </c>
      <c r="C573" s="3">
        <v>19.690000534057621</v>
      </c>
      <c r="D573" s="4">
        <v>-2.3419391151658919E-3</v>
      </c>
      <c r="E573" s="4">
        <v>-1.303259242800792E-2</v>
      </c>
      <c r="F573" s="2">
        <v>4</v>
      </c>
      <c r="G573" s="4">
        <v>-9.4460290915362233E-2</v>
      </c>
      <c r="H573" s="4">
        <v>-0.17386175403244761</v>
      </c>
      <c r="I573" s="4">
        <v>0.25795503235607309</v>
      </c>
    </row>
    <row r="574" spans="1:9" x14ac:dyDescent="0.25">
      <c r="A574" t="s">
        <v>785</v>
      </c>
      <c r="B574" s="3">
        <v>327.97476196289063</v>
      </c>
      <c r="C574" s="3">
        <v>19.95000076293945</v>
      </c>
      <c r="D574" s="4">
        <v>8.0812890215977706E-3</v>
      </c>
      <c r="E574" s="4">
        <v>2.1505379494489048E-2</v>
      </c>
      <c r="F574" s="2">
        <v>4</v>
      </c>
      <c r="G574" s="4">
        <v>-9.1940780801972655E-2</v>
      </c>
      <c r="H574" s="4">
        <v>-0.171922446820265</v>
      </c>
      <c r="I574" s="4">
        <v>0.2609080021268797</v>
      </c>
    </row>
    <row r="575" spans="1:9" x14ac:dyDescent="0.25">
      <c r="A575" t="s">
        <v>786</v>
      </c>
      <c r="B575" s="3">
        <v>325.34555053710938</v>
      </c>
      <c r="C575" s="3">
        <v>19.530000686645511</v>
      </c>
      <c r="D575" s="4">
        <v>1.9470584843353182E-2</v>
      </c>
      <c r="E575" s="4">
        <v>-3.3168319355867608E-2</v>
      </c>
      <c r="F575" s="2">
        <v>3</v>
      </c>
      <c r="G575" s="4">
        <v>-9.6058682249062222E-2</v>
      </c>
      <c r="H575" s="4">
        <v>-0.1785607349349447</v>
      </c>
      <c r="I575" s="4">
        <v>0.25079992641334031</v>
      </c>
    </row>
    <row r="576" spans="1:9" x14ac:dyDescent="0.25">
      <c r="A576" t="s">
        <v>787</v>
      </c>
      <c r="B576" s="3">
        <v>319.13186645507813</v>
      </c>
      <c r="C576" s="3">
        <v>20.20000076293945</v>
      </c>
      <c r="D576" s="4">
        <v>-5.6760439851334388E-3</v>
      </c>
      <c r="E576" s="4">
        <v>2.3302988710988789E-2</v>
      </c>
      <c r="F576" s="2">
        <v>4</v>
      </c>
      <c r="G576" s="4">
        <v>-0.11012641068653679</v>
      </c>
      <c r="H576" s="4">
        <v>-0.19424917474075659</v>
      </c>
      <c r="I576" s="4">
        <v>0.22691124688559011</v>
      </c>
    </row>
    <row r="577" spans="1:9" x14ac:dyDescent="0.25">
      <c r="A577" t="s">
        <v>788</v>
      </c>
      <c r="B577" s="3">
        <v>320.95361328125</v>
      </c>
      <c r="C577" s="3">
        <v>19.739999771118161</v>
      </c>
      <c r="D577" s="4">
        <v>2.7910932176793409E-2</v>
      </c>
      <c r="E577" s="4">
        <v>-9.3247618004599686E-2</v>
      </c>
      <c r="F577" s="2">
        <v>4</v>
      </c>
      <c r="G577" s="4">
        <v>-0.1065837852513465</v>
      </c>
      <c r="H577" s="4">
        <v>-0.1896495901711974</v>
      </c>
      <c r="I577" s="4">
        <v>0.23391500271491589</v>
      </c>
    </row>
    <row r="578" spans="1:9" x14ac:dyDescent="0.25">
      <c r="A578" t="s">
        <v>789</v>
      </c>
      <c r="B578" s="3">
        <v>312.23873901367188</v>
      </c>
      <c r="C578" s="3">
        <v>21.770000457763668</v>
      </c>
      <c r="D578" s="4">
        <v>-1.1318473114495299E-2</v>
      </c>
      <c r="E578" s="4">
        <v>2.2545773677550729E-2</v>
      </c>
      <c r="F578" s="2">
        <v>4</v>
      </c>
      <c r="G578" s="4">
        <v>-0.13529796204956779</v>
      </c>
      <c r="H578" s="4">
        <v>-0.21165308738108851</v>
      </c>
      <c r="I578" s="4">
        <v>0.2004104286563724</v>
      </c>
    </row>
    <row r="579" spans="1:9" x14ac:dyDescent="0.25">
      <c r="A579" t="s">
        <v>790</v>
      </c>
      <c r="B579" s="3">
        <v>315.81326293945313</v>
      </c>
      <c r="C579" s="3">
        <v>21.29000091552734</v>
      </c>
      <c r="D579" s="4">
        <v>-3.2325736626299668E-3</v>
      </c>
      <c r="E579" s="4">
        <v>6.6194467859190809E-3</v>
      </c>
      <c r="F579" s="2">
        <v>4</v>
      </c>
      <c r="G579" s="4">
        <v>-0.12378268329762369</v>
      </c>
      <c r="H579" s="4">
        <v>-0.20262805445316379</v>
      </c>
      <c r="I579" s="4">
        <v>0.21415278430238871</v>
      </c>
    </row>
    <row r="580" spans="1:9" x14ac:dyDescent="0.25">
      <c r="A580" t="s">
        <v>791</v>
      </c>
      <c r="B580" s="3">
        <v>316.83746337890619</v>
      </c>
      <c r="C580" s="3">
        <v>21.14999961853027</v>
      </c>
      <c r="D580" s="4">
        <v>-8.1690803114092825E-3</v>
      </c>
      <c r="E580" s="4">
        <v>-1.3526161767891559E-2</v>
      </c>
      <c r="F580" s="2">
        <v>4</v>
      </c>
      <c r="G580" s="4">
        <v>-0.1247935088175401</v>
      </c>
      <c r="H580" s="4">
        <v>-0.2000421317169383</v>
      </c>
      <c r="I580" s="4">
        <v>0.21809035109002581</v>
      </c>
    </row>
    <row r="581" spans="1:9" x14ac:dyDescent="0.25">
      <c r="A581" t="s">
        <v>792</v>
      </c>
      <c r="B581" s="3">
        <v>319.44705200195313</v>
      </c>
      <c r="C581" s="3">
        <v>21.440000534057621</v>
      </c>
      <c r="D581" s="4">
        <v>4.676686583967804E-3</v>
      </c>
      <c r="E581" s="4">
        <v>-2.3234633765613522E-2</v>
      </c>
      <c r="F581" s="2">
        <v>4</v>
      </c>
      <c r="G581" s="4">
        <v>-0.1119879461039298</v>
      </c>
      <c r="H581" s="4">
        <v>-0.19345338766588591</v>
      </c>
      <c r="I581" s="4">
        <v>0.22812298639820061</v>
      </c>
    </row>
    <row r="582" spans="1:9" x14ac:dyDescent="0.25">
      <c r="A582" t="s">
        <v>793</v>
      </c>
      <c r="B582" s="3">
        <v>317.96005249023438</v>
      </c>
      <c r="C582" s="3">
        <v>21.95000076293945</v>
      </c>
      <c r="D582" s="4">
        <v>2.723268415063362E-2</v>
      </c>
      <c r="E582" s="4">
        <v>-8.2741308691420157E-2</v>
      </c>
      <c r="F582" s="2">
        <v>4</v>
      </c>
      <c r="G582" s="4">
        <v>-0.11484449078165759</v>
      </c>
      <c r="H582" s="4">
        <v>-0.1972077951997889</v>
      </c>
      <c r="I582" s="4">
        <v>0.22240617583551139</v>
      </c>
    </row>
    <row r="583" spans="1:9" x14ac:dyDescent="0.25">
      <c r="A583" t="s">
        <v>794</v>
      </c>
      <c r="B583" s="3">
        <v>309.53070068359381</v>
      </c>
      <c r="C583" s="3">
        <v>23.930000305175781</v>
      </c>
      <c r="D583" s="4">
        <v>-2.9818040553478702E-3</v>
      </c>
      <c r="E583" s="4">
        <v>4.7723298831256367E-2</v>
      </c>
      <c r="F583" s="2">
        <v>4</v>
      </c>
      <c r="G583" s="4">
        <v>-0.13308742595384979</v>
      </c>
      <c r="H583" s="4">
        <v>-0.21849039931590661</v>
      </c>
      <c r="I583" s="4">
        <v>0.18999930073901081</v>
      </c>
    </row>
    <row r="584" spans="1:9" x14ac:dyDescent="0.25">
      <c r="A584" t="s">
        <v>795</v>
      </c>
      <c r="B584" s="3">
        <v>310.4564208984375</v>
      </c>
      <c r="C584" s="3">
        <v>22.840000152587891</v>
      </c>
      <c r="D584" s="4">
        <v>-6.0221043649355543E-4</v>
      </c>
      <c r="E584" s="4">
        <v>7.0792322282365649E-2</v>
      </c>
      <c r="F584" s="2">
        <v>4</v>
      </c>
      <c r="G584" s="4">
        <v>-0.1304232318497327</v>
      </c>
      <c r="H584" s="4">
        <v>-0.2161531215148679</v>
      </c>
      <c r="I584" s="4">
        <v>0.19355825759179199</v>
      </c>
    </row>
    <row r="585" spans="1:9" x14ac:dyDescent="0.25">
      <c r="A585" t="s">
        <v>796</v>
      </c>
      <c r="B585" s="3">
        <v>310.64349365234381</v>
      </c>
      <c r="C585" s="3">
        <v>21.329999923706051</v>
      </c>
      <c r="D585" s="4">
        <v>1.8237141052003251E-2</v>
      </c>
      <c r="E585" s="4">
        <v>-4.478280355650055E-2</v>
      </c>
      <c r="F585" s="2">
        <v>4</v>
      </c>
      <c r="G585" s="4">
        <v>-0.13443400738784539</v>
      </c>
      <c r="H585" s="4">
        <v>-0.21568079630486039</v>
      </c>
      <c r="I585" s="4">
        <v>0.2108497697650544</v>
      </c>
    </row>
    <row r="586" spans="1:9" x14ac:dyDescent="0.25">
      <c r="A586" t="s">
        <v>797</v>
      </c>
      <c r="B586" s="3">
        <v>305.0797119140625</v>
      </c>
      <c r="C586" s="3">
        <v>22.329999923706051</v>
      </c>
      <c r="D586" s="4">
        <v>9.7779304144929302E-3</v>
      </c>
      <c r="E586" s="4">
        <v>-3.9156620325918601E-2</v>
      </c>
      <c r="F586" s="2">
        <v>4</v>
      </c>
      <c r="G586" s="4">
        <v>-0.14842621775277789</v>
      </c>
      <c r="H586" s="4">
        <v>-0.22972834905156639</v>
      </c>
      <c r="I586" s="4">
        <v>0.18916283933038569</v>
      </c>
    </row>
    <row r="587" spans="1:9" x14ac:dyDescent="0.25">
      <c r="A587" t="s">
        <v>798</v>
      </c>
      <c r="B587" s="3">
        <v>302.12554931640619</v>
      </c>
      <c r="C587" s="3">
        <v>23.239999771118161</v>
      </c>
      <c r="D587" s="4">
        <v>4.2259843752352262E-2</v>
      </c>
      <c r="E587" s="4">
        <v>-5.8728259683077273E-2</v>
      </c>
      <c r="F587" s="2">
        <v>4</v>
      </c>
      <c r="G587" s="4">
        <v>-0.15343263375867849</v>
      </c>
      <c r="H587" s="4">
        <v>-0.237187080695799</v>
      </c>
      <c r="I587" s="4">
        <v>0.17783142105238101</v>
      </c>
    </row>
    <row r="588" spans="1:9" x14ac:dyDescent="0.25">
      <c r="A588" t="s">
        <v>799</v>
      </c>
      <c r="B588" s="3">
        <v>289.87545776367188</v>
      </c>
      <c r="C588" s="3">
        <v>24.690000534057621</v>
      </c>
      <c r="D588" s="4">
        <v>-1.9649048061522009E-2</v>
      </c>
      <c r="E588" s="4">
        <v>5.6934926753241973E-2</v>
      </c>
      <c r="F588" s="2">
        <v>5</v>
      </c>
      <c r="G588" s="4">
        <v>-0.1967070248141464</v>
      </c>
      <c r="H588" s="4">
        <v>-0.26811636860351851</v>
      </c>
      <c r="I588" s="4">
        <v>0.1303390289163113</v>
      </c>
    </row>
    <row r="589" spans="1:9" x14ac:dyDescent="0.25">
      <c r="A589" t="s">
        <v>800</v>
      </c>
      <c r="B589" s="3">
        <v>295.68539428710938</v>
      </c>
      <c r="C589" s="3">
        <v>23.360000610351559</v>
      </c>
      <c r="D589" s="4">
        <v>-5.6954074075290517E-3</v>
      </c>
      <c r="E589" s="4">
        <v>1.432913216964926E-2</v>
      </c>
      <c r="F589" s="2">
        <v>4</v>
      </c>
      <c r="G589" s="4">
        <v>-0.17996142466209761</v>
      </c>
      <c r="H589" s="4">
        <v>-0.25344731909597729</v>
      </c>
      <c r="I589" s="4">
        <v>0.17652946709354689</v>
      </c>
    </row>
    <row r="590" spans="1:9" x14ac:dyDescent="0.25">
      <c r="A590" t="s">
        <v>801</v>
      </c>
      <c r="B590" s="3">
        <v>297.37908935546881</v>
      </c>
      <c r="C590" s="3">
        <v>23.030000686645511</v>
      </c>
      <c r="D590" s="4">
        <v>-1.7535415340433461E-2</v>
      </c>
      <c r="E590" s="4">
        <v>-3.4617014968930659E-3</v>
      </c>
      <c r="F590" s="2">
        <v>4</v>
      </c>
      <c r="G590" s="4">
        <v>-0.16563342515387311</v>
      </c>
      <c r="H590" s="4">
        <v>-0.24917104228843959</v>
      </c>
      <c r="I590" s="4">
        <v>0.18326866420877841</v>
      </c>
    </row>
    <row r="591" spans="1:9" x14ac:dyDescent="0.25">
      <c r="A591" t="s">
        <v>802</v>
      </c>
      <c r="B591" s="3">
        <v>302.68682861328119</v>
      </c>
      <c r="C591" s="3">
        <v>23.110000610351559</v>
      </c>
      <c r="D591" s="4">
        <v>1.435496832813166E-2</v>
      </c>
      <c r="E591" s="4">
        <v>-3.2244496544208467E-2</v>
      </c>
      <c r="F591" s="2">
        <v>4</v>
      </c>
      <c r="G591" s="4">
        <v>-0.14512749125234101</v>
      </c>
      <c r="H591" s="4">
        <v>-0.23576995096293471</v>
      </c>
      <c r="I591" s="4">
        <v>0.20438810994779269</v>
      </c>
    </row>
    <row r="592" spans="1:9" x14ac:dyDescent="0.25">
      <c r="A592" t="s">
        <v>803</v>
      </c>
      <c r="B592" s="3">
        <v>298.40325927734381</v>
      </c>
      <c r="C592" s="3">
        <v>23.879999160766602</v>
      </c>
      <c r="D592" s="4">
        <v>1.585660765402053E-2</v>
      </c>
      <c r="E592" s="4">
        <v>-2.530615670340397E-2</v>
      </c>
      <c r="F592" s="2">
        <v>4</v>
      </c>
      <c r="G592" s="4">
        <v>-0.150719064572022</v>
      </c>
      <c r="H592" s="4">
        <v>-0.24658519660363501</v>
      </c>
      <c r="I592" s="4">
        <v>0.18734382691778539</v>
      </c>
    </row>
    <row r="593" spans="1:9" x14ac:dyDescent="0.25">
      <c r="A593" t="s">
        <v>804</v>
      </c>
      <c r="B593" s="3">
        <v>293.74545288085938</v>
      </c>
      <c r="C593" s="3">
        <v>24.5</v>
      </c>
      <c r="D593" s="4">
        <v>3.0753347408748691E-2</v>
      </c>
      <c r="E593" s="4">
        <v>-3.1620524157513492E-2</v>
      </c>
      <c r="F593" s="2">
        <v>5</v>
      </c>
      <c r="G593" s="4">
        <v>-0.15426390931251949</v>
      </c>
      <c r="H593" s="4">
        <v>-0.25834532381861303</v>
      </c>
      <c r="I593" s="4">
        <v>0.16881045806237441</v>
      </c>
    </row>
    <row r="594" spans="1:9" x14ac:dyDescent="0.25">
      <c r="A594" t="s">
        <v>805</v>
      </c>
      <c r="B594" s="3">
        <v>284.9813232421875</v>
      </c>
      <c r="C594" s="3">
        <v>25.29999923706055</v>
      </c>
      <c r="D594" s="4">
        <v>-8.4627578979333817E-3</v>
      </c>
      <c r="E594" s="4">
        <v>4.4160120307020989E-2</v>
      </c>
      <c r="F594" s="2">
        <v>5</v>
      </c>
      <c r="G594" s="4">
        <v>-0.18621985045454209</v>
      </c>
      <c r="H594" s="4">
        <v>-0.28047318202180771</v>
      </c>
      <c r="I594" s="4">
        <v>0.13393806675543951</v>
      </c>
    </row>
    <row r="595" spans="1:9" x14ac:dyDescent="0.25">
      <c r="A595" t="s">
        <v>806</v>
      </c>
      <c r="B595" s="3">
        <v>287.41363525390619</v>
      </c>
      <c r="C595" s="3">
        <v>24.229999542236332</v>
      </c>
      <c r="D595" s="4">
        <v>1.8139216549214909E-2</v>
      </c>
      <c r="E595" s="4">
        <v>-8.2196973774606108E-2</v>
      </c>
      <c r="F595" s="2">
        <v>4</v>
      </c>
      <c r="G595" s="4">
        <v>-0.18592163766326791</v>
      </c>
      <c r="H595" s="4">
        <v>-0.27433202967465958</v>
      </c>
      <c r="I595" s="4">
        <v>0.14361621390184201</v>
      </c>
    </row>
    <row r="596" spans="1:9" x14ac:dyDescent="0.25">
      <c r="A596" t="s">
        <v>807</v>
      </c>
      <c r="B596" s="3">
        <v>282.29306030273438</v>
      </c>
      <c r="C596" s="3">
        <v>26.39999961853027</v>
      </c>
      <c r="D596" s="4">
        <v>3.5707985426480788E-3</v>
      </c>
      <c r="E596" s="4">
        <v>-1.5659958280126229E-2</v>
      </c>
      <c r="F596" s="2">
        <v>5</v>
      </c>
      <c r="G596" s="4">
        <v>-0.20604099272653209</v>
      </c>
      <c r="H596" s="4">
        <v>-0.28726056463589428</v>
      </c>
      <c r="I596" s="4">
        <v>0.123241493219274</v>
      </c>
    </row>
    <row r="597" spans="1:9" x14ac:dyDescent="0.25">
      <c r="A597" t="s">
        <v>808</v>
      </c>
      <c r="B597" s="3">
        <v>281.28863525390619</v>
      </c>
      <c r="C597" s="3">
        <v>26.819999694824219</v>
      </c>
      <c r="D597" s="4">
        <v>-2.0611060507651491E-3</v>
      </c>
      <c r="E597" s="4">
        <v>-1.7222469949999319E-2</v>
      </c>
      <c r="F597" s="2">
        <v>5</v>
      </c>
      <c r="G597" s="4">
        <v>-0.2074472187720473</v>
      </c>
      <c r="H597" s="4">
        <v>-0.28979655805138799</v>
      </c>
      <c r="I597" s="4">
        <v>0.11924489517870369</v>
      </c>
    </row>
    <row r="598" spans="1:9" x14ac:dyDescent="0.25">
      <c r="A598" t="s">
        <v>809</v>
      </c>
      <c r="B598" s="3">
        <v>281.86959838867188</v>
      </c>
      <c r="C598" s="3">
        <v>27.29000091552734</v>
      </c>
      <c r="D598" s="4">
        <v>-9.6873970021832401E-3</v>
      </c>
      <c r="E598" s="4">
        <v>4.2797127855110251E-2</v>
      </c>
      <c r="F598" s="2">
        <v>5</v>
      </c>
      <c r="G598" s="4">
        <v>-0.20581030959569971</v>
      </c>
      <c r="H598" s="4">
        <v>-0.28832973015205482</v>
      </c>
      <c r="I598" s="4">
        <v>0.1215565421540126</v>
      </c>
    </row>
    <row r="599" spans="1:9" x14ac:dyDescent="0.25">
      <c r="A599" t="s">
        <v>810</v>
      </c>
      <c r="B599" s="3">
        <v>284.62689208984381</v>
      </c>
      <c r="C599" s="3">
        <v>26.170000076293949</v>
      </c>
      <c r="D599" s="4">
        <v>-2.1364468115937622E-2</v>
      </c>
      <c r="E599" s="4">
        <v>6.2094185249382823E-2</v>
      </c>
      <c r="F599" s="2">
        <v>5</v>
      </c>
      <c r="G599" s="4">
        <v>-0.19490913711464131</v>
      </c>
      <c r="H599" s="4">
        <v>-0.28136805722393288</v>
      </c>
      <c r="I599" s="4">
        <v>0.13252778845679811</v>
      </c>
    </row>
    <row r="600" spans="1:9" x14ac:dyDescent="0.25">
      <c r="A600" t="s">
        <v>811</v>
      </c>
      <c r="B600" s="3">
        <v>290.84054565429688</v>
      </c>
      <c r="C600" s="3">
        <v>24.639999389648441</v>
      </c>
      <c r="D600" s="4">
        <v>1.2541070772318359E-3</v>
      </c>
      <c r="E600" s="4">
        <v>-5.5214744565573959E-2</v>
      </c>
      <c r="F600" s="2">
        <v>5</v>
      </c>
      <c r="G600" s="4">
        <v>-0.17219695644416899</v>
      </c>
      <c r="H600" s="4">
        <v>-0.26567969446954182</v>
      </c>
      <c r="I600" s="4">
        <v>0.15725185889834109</v>
      </c>
    </row>
    <row r="601" spans="1:9" x14ac:dyDescent="0.25">
      <c r="A601" t="s">
        <v>812</v>
      </c>
      <c r="B601" s="3">
        <v>290.47625732421881</v>
      </c>
      <c r="C601" s="3">
        <v>26.079999923706051</v>
      </c>
      <c r="D601" s="4">
        <v>2.1399178809450751E-2</v>
      </c>
      <c r="E601" s="4">
        <v>-2.4317232684692099E-2</v>
      </c>
      <c r="F601" s="2">
        <v>5</v>
      </c>
      <c r="G601" s="4">
        <v>-0.17822709647652979</v>
      </c>
      <c r="H601" s="4">
        <v>-0.26659945728061191</v>
      </c>
      <c r="I601" s="4">
        <v>0.155802358980063</v>
      </c>
    </row>
    <row r="602" spans="1:9" x14ac:dyDescent="0.25">
      <c r="A602" t="s">
        <v>813</v>
      </c>
      <c r="B602" s="3">
        <v>284.39053344726563</v>
      </c>
      <c r="C602" s="3">
        <v>26.729999542236332</v>
      </c>
      <c r="D602" s="4">
        <v>6.4122010446527877E-3</v>
      </c>
      <c r="E602" s="4">
        <v>-2.9411813593453021E-2</v>
      </c>
      <c r="F602" s="2">
        <v>5</v>
      </c>
      <c r="G602" s="4">
        <v>-0.19374632082063389</v>
      </c>
      <c r="H602" s="4">
        <v>-0.281964820478665</v>
      </c>
      <c r="I602" s="4">
        <v>0.13158731958965689</v>
      </c>
    </row>
    <row r="603" spans="1:9" x14ac:dyDescent="0.25">
      <c r="A603" t="s">
        <v>814</v>
      </c>
      <c r="B603" s="3">
        <v>282.57858276367188</v>
      </c>
      <c r="C603" s="3">
        <v>27.54000091552734</v>
      </c>
      <c r="D603" s="4">
        <v>1.7119664645616432E-2</v>
      </c>
      <c r="E603" s="4">
        <v>3.1460678973232133E-2</v>
      </c>
      <c r="F603" s="2">
        <v>5</v>
      </c>
      <c r="G603" s="4">
        <v>-0.19542102056845231</v>
      </c>
      <c r="H603" s="4">
        <v>-0.28653967154212101</v>
      </c>
      <c r="I603" s="4">
        <v>0.1243775844679471</v>
      </c>
    </row>
    <row r="604" spans="1:9" x14ac:dyDescent="0.25">
      <c r="A604" t="s">
        <v>815</v>
      </c>
      <c r="B604" s="3">
        <v>277.82235717773438</v>
      </c>
      <c r="C604" s="3">
        <v>26.70000076293945</v>
      </c>
      <c r="D604" s="4">
        <v>6.6004060818738441E-3</v>
      </c>
      <c r="E604" s="4">
        <v>-7.0010393090548018E-2</v>
      </c>
      <c r="F604" s="2">
        <v>5</v>
      </c>
      <c r="G604" s="4">
        <v>-0.19988315988954761</v>
      </c>
      <c r="H604" s="4">
        <v>-0.29854828958944379</v>
      </c>
      <c r="I604" s="4">
        <v>0.10545260656198339</v>
      </c>
    </row>
    <row r="605" spans="1:9" x14ac:dyDescent="0.25">
      <c r="A605" t="s">
        <v>816</v>
      </c>
      <c r="B605" s="3">
        <v>276.00064086914063</v>
      </c>
      <c r="C605" s="3">
        <v>28.70999908447266</v>
      </c>
      <c r="D605" s="4">
        <v>-1.24029627947152E-2</v>
      </c>
      <c r="E605" s="4">
        <v>1.953122301281152E-2</v>
      </c>
      <c r="F605" s="2">
        <v>5</v>
      </c>
      <c r="G605" s="4">
        <v>-0.2048156192549859</v>
      </c>
      <c r="H605" s="4">
        <v>-0.30314779710758211</v>
      </c>
      <c r="I605" s="4">
        <v>0.1170496957413045</v>
      </c>
    </row>
    <row r="606" spans="1:9" x14ac:dyDescent="0.25">
      <c r="A606" t="s">
        <v>817</v>
      </c>
      <c r="B606" s="3">
        <v>279.46685791015619</v>
      </c>
      <c r="C606" s="3">
        <v>28.159999847412109</v>
      </c>
      <c r="D606" s="4">
        <v>9.1691267229276896E-4</v>
      </c>
      <c r="E606" s="4">
        <v>-7.0522129278958179E-3</v>
      </c>
      <c r="F606" s="2">
        <v>5</v>
      </c>
      <c r="G606" s="4">
        <v>-0.1960993449455819</v>
      </c>
      <c r="H606" s="4">
        <v>-0.29439621967236812</v>
      </c>
      <c r="I606" s="4">
        <v>0.15206058125430921</v>
      </c>
    </row>
    <row r="607" spans="1:9" x14ac:dyDescent="0.25">
      <c r="A607" t="s">
        <v>818</v>
      </c>
      <c r="B607" s="3">
        <v>279.21084594726563</v>
      </c>
      <c r="C607" s="3">
        <v>28.360000610351559</v>
      </c>
      <c r="D607" s="4">
        <v>-3.046683650734627E-2</v>
      </c>
      <c r="E607" s="4">
        <v>5.2319102318953759E-2</v>
      </c>
      <c r="F607" s="2">
        <v>5</v>
      </c>
      <c r="G607" s="4">
        <v>-0.19392933043627039</v>
      </c>
      <c r="H607" s="4">
        <v>-0.29504260404214833</v>
      </c>
      <c r="I607" s="4">
        <v>0.17636755326432649</v>
      </c>
    </row>
    <row r="608" spans="1:9" x14ac:dyDescent="0.25">
      <c r="A608" t="s">
        <v>819</v>
      </c>
      <c r="B608" s="3">
        <v>287.98483276367188</v>
      </c>
      <c r="C608" s="3">
        <v>26.95000076293945</v>
      </c>
      <c r="D608" s="4">
        <v>-7.3315994809383112E-3</v>
      </c>
      <c r="E608" s="4">
        <v>-1.0282731693130209E-2</v>
      </c>
      <c r="F608" s="2">
        <v>5</v>
      </c>
      <c r="G608" s="4">
        <v>-0.15848777100477329</v>
      </c>
      <c r="H608" s="4">
        <v>-0.27288985823000872</v>
      </c>
      <c r="I608" s="4">
        <v>0.21333400192992971</v>
      </c>
    </row>
    <row r="609" spans="1:9" x14ac:dyDescent="0.25">
      <c r="A609" t="s">
        <v>820</v>
      </c>
      <c r="B609" s="3">
        <v>290.11181640625</v>
      </c>
      <c r="C609" s="3">
        <v>27.229999542236332</v>
      </c>
      <c r="D609" s="4">
        <v>3.4263574460270167E-2</v>
      </c>
      <c r="E609" s="4">
        <v>-6.2650593549839151E-2</v>
      </c>
      <c r="F609" s="2">
        <v>5</v>
      </c>
      <c r="G609" s="4">
        <v>-0.15331443612716411</v>
      </c>
      <c r="H609" s="4">
        <v>-0.26751960534878638</v>
      </c>
      <c r="I609" s="4">
        <v>0.222295382119027</v>
      </c>
    </row>
    <row r="610" spans="1:9" x14ac:dyDescent="0.25">
      <c r="A610" t="s">
        <v>821</v>
      </c>
      <c r="B610" s="3">
        <v>280.5008544921875</v>
      </c>
      <c r="C610" s="3">
        <v>29.04999923706055</v>
      </c>
      <c r="D610" s="4">
        <v>1.489294018830312E-2</v>
      </c>
      <c r="E610" s="4">
        <v>3.4541786350867909E-3</v>
      </c>
      <c r="F610" s="2">
        <v>5</v>
      </c>
      <c r="G610" s="4">
        <v>-0.17630240608955999</v>
      </c>
      <c r="H610" s="4">
        <v>-0.29178556343003959</v>
      </c>
      <c r="I610" s="4">
        <v>0.18180260071218399</v>
      </c>
    </row>
    <row r="611" spans="1:9" x14ac:dyDescent="0.25">
      <c r="A611" t="s">
        <v>822</v>
      </c>
      <c r="B611" s="3">
        <v>276.38467407226563</v>
      </c>
      <c r="C611" s="3">
        <v>28.95000076293945</v>
      </c>
      <c r="D611" s="4">
        <v>-1.4585764937315999E-3</v>
      </c>
      <c r="E611" s="4">
        <v>-4.1073194739407508E-2</v>
      </c>
      <c r="F611" s="2">
        <v>5</v>
      </c>
      <c r="G611" s="4">
        <v>-0.18799279066422939</v>
      </c>
      <c r="H611" s="4">
        <v>-0.30217818202720131</v>
      </c>
      <c r="I611" s="4">
        <v>0.16446036218649079</v>
      </c>
    </row>
    <row r="612" spans="1:9" x14ac:dyDescent="0.25">
      <c r="A612" t="s">
        <v>823</v>
      </c>
      <c r="B612" s="3">
        <v>276.78839111328119</v>
      </c>
      <c r="C612" s="3">
        <v>30.190000534057621</v>
      </c>
      <c r="D612" s="4">
        <v>2.5229562614182299E-2</v>
      </c>
      <c r="E612" s="4">
        <v>-3.019590915677484E-2</v>
      </c>
      <c r="F612" s="2">
        <v>5</v>
      </c>
      <c r="G612" s="4">
        <v>-0.17922631658773669</v>
      </c>
      <c r="H612" s="4">
        <v>-0.30115886878035147</v>
      </c>
      <c r="I612" s="4">
        <v>0.16616129764313281</v>
      </c>
    </row>
    <row r="613" spans="1:9" x14ac:dyDescent="0.25">
      <c r="A613" t="s">
        <v>824</v>
      </c>
      <c r="B613" s="3">
        <v>269.97698974609381</v>
      </c>
      <c r="C613" s="3">
        <v>31.129999160766602</v>
      </c>
      <c r="D613" s="4">
        <v>1.2159382101062819E-2</v>
      </c>
      <c r="E613" s="4">
        <v>-5.5235252201265461E-2</v>
      </c>
      <c r="F613" s="2">
        <v>5</v>
      </c>
      <c r="G613" s="4">
        <v>-0.19444901756101041</v>
      </c>
      <c r="H613" s="4">
        <v>-0.31835643771556099</v>
      </c>
      <c r="I613" s="4">
        <v>0.13746358880795009</v>
      </c>
    </row>
    <row r="614" spans="1:9" x14ac:dyDescent="0.25">
      <c r="A614" t="s">
        <v>825</v>
      </c>
      <c r="B614" s="3">
        <v>266.73367309570313</v>
      </c>
      <c r="C614" s="3">
        <v>32.950000762939453</v>
      </c>
      <c r="D614" s="4">
        <v>-4.0346424096455391E-2</v>
      </c>
      <c r="E614" s="4">
        <v>0.1124240320511833</v>
      </c>
      <c r="F614" s="2">
        <v>5</v>
      </c>
      <c r="G614" s="4">
        <v>-0.2103718006016306</v>
      </c>
      <c r="H614" s="4">
        <v>-0.32654523157265192</v>
      </c>
      <c r="I614" s="4">
        <v>0.123798888715311</v>
      </c>
    </row>
    <row r="615" spans="1:9" x14ac:dyDescent="0.25">
      <c r="A615" t="s">
        <v>826</v>
      </c>
      <c r="B615" s="3">
        <v>277.9478759765625</v>
      </c>
      <c r="C615" s="3">
        <v>29.620000839233398</v>
      </c>
      <c r="D615" s="4">
        <v>2.4971927429281671E-2</v>
      </c>
      <c r="E615" s="4">
        <v>-9.3912447734619375E-2</v>
      </c>
      <c r="F615" s="2">
        <v>5</v>
      </c>
      <c r="G615" s="4">
        <v>-0.1667256626156928</v>
      </c>
      <c r="H615" s="4">
        <v>-0.29823137709535558</v>
      </c>
      <c r="I615" s="4">
        <v>0.17104642439040371</v>
      </c>
    </row>
    <row r="616" spans="1:9" x14ac:dyDescent="0.25">
      <c r="A616" t="s">
        <v>827</v>
      </c>
      <c r="B616" s="3">
        <v>271.17608642578119</v>
      </c>
      <c r="C616" s="3">
        <v>32.689998626708977</v>
      </c>
      <c r="D616" s="4">
        <v>1.815374333299147E-3</v>
      </c>
      <c r="E616" s="4">
        <v>-3.9094703502602912E-2</v>
      </c>
      <c r="F616" s="2">
        <v>5</v>
      </c>
      <c r="G616" s="4">
        <v>-0.18999642303565051</v>
      </c>
      <c r="H616" s="4">
        <v>-0.3153289332862601</v>
      </c>
      <c r="I616" s="4">
        <v>0.1425156075517986</v>
      </c>
    </row>
    <row r="617" spans="1:9" x14ac:dyDescent="0.25">
      <c r="A617" t="s">
        <v>828</v>
      </c>
      <c r="B617" s="3">
        <v>270.6846923828125</v>
      </c>
      <c r="C617" s="3">
        <v>34.020000457763672</v>
      </c>
      <c r="D617" s="4">
        <v>-4.6496255396100687E-2</v>
      </c>
      <c r="E617" s="4">
        <v>0.22594596244193421</v>
      </c>
      <c r="F617" s="2">
        <v>5</v>
      </c>
      <c r="G617" s="4">
        <v>-0.1967447399833713</v>
      </c>
      <c r="H617" s="4">
        <v>-0.31656961526530419</v>
      </c>
      <c r="I617" s="4">
        <v>0.16941586795395899</v>
      </c>
    </row>
    <row r="618" spans="1:9" x14ac:dyDescent="0.25">
      <c r="A618" t="s">
        <v>829</v>
      </c>
      <c r="B618" s="3">
        <v>283.88424682617188</v>
      </c>
      <c r="C618" s="3">
        <v>27.75</v>
      </c>
      <c r="D618" s="4">
        <v>-3.5270231743955271E-2</v>
      </c>
      <c r="E618" s="4">
        <v>6.3625904089826157E-2</v>
      </c>
      <c r="F618" s="2">
        <v>5</v>
      </c>
      <c r="G618" s="4">
        <v>-0.14950226285714291</v>
      </c>
      <c r="H618" s="4">
        <v>-0.28324310355109961</v>
      </c>
      <c r="I618" s="4">
        <v>0.2264407712837595</v>
      </c>
    </row>
    <row r="619" spans="1:9" x14ac:dyDescent="0.25">
      <c r="A619" t="s">
        <v>830</v>
      </c>
      <c r="B619" s="3">
        <v>294.26296997070313</v>
      </c>
      <c r="C619" s="3">
        <v>26.090000152587891</v>
      </c>
      <c r="D619" s="4">
        <v>-2.6784987044031761E-2</v>
      </c>
      <c r="E619" s="4">
        <v>8.8898211581968978E-2</v>
      </c>
      <c r="F619" s="2">
        <v>5</v>
      </c>
      <c r="G619" s="4">
        <v>-0.1161031169289507</v>
      </c>
      <c r="H619" s="4">
        <v>-0.2570386858232937</v>
      </c>
      <c r="I619" s="4">
        <v>0.27127907901174558</v>
      </c>
    </row>
    <row r="620" spans="1:9" x14ac:dyDescent="0.25">
      <c r="A620" t="s">
        <v>831</v>
      </c>
      <c r="B620" s="3">
        <v>302.36172485351563</v>
      </c>
      <c r="C620" s="3">
        <v>23.95999908447266</v>
      </c>
      <c r="D620" s="4">
        <v>-7.1963762898054062E-3</v>
      </c>
      <c r="E620" s="4">
        <v>-2.4979755265417398E-3</v>
      </c>
      <c r="F620" s="2">
        <v>4</v>
      </c>
      <c r="G620" s="4">
        <v>-8.2312351664506678E-2</v>
      </c>
      <c r="H620" s="4">
        <v>-0.23659077974959211</v>
      </c>
      <c r="I620" s="4">
        <v>0.3062674353434609</v>
      </c>
    </row>
    <row r="621" spans="1:9" x14ac:dyDescent="0.25">
      <c r="A621" t="s">
        <v>832</v>
      </c>
      <c r="B621" s="3">
        <v>304.55340576171881</v>
      </c>
      <c r="C621" s="3">
        <v>24.020000457763668</v>
      </c>
      <c r="D621" s="4">
        <v>8.6258093076188036E-3</v>
      </c>
      <c r="E621" s="4">
        <v>-4.1882698438058703E-2</v>
      </c>
      <c r="F621" s="2">
        <v>4</v>
      </c>
      <c r="G621" s="4">
        <v>-7.5440887582143512E-2</v>
      </c>
      <c r="H621" s="4">
        <v>-0.23105717785609969</v>
      </c>
      <c r="I621" s="4">
        <v>0.31573596645610991</v>
      </c>
    </row>
    <row r="622" spans="1:9" x14ac:dyDescent="0.25">
      <c r="A622" t="s">
        <v>833</v>
      </c>
      <c r="B622" s="3">
        <v>301.9488525390625</v>
      </c>
      <c r="C622" s="3">
        <v>25.069999694824219</v>
      </c>
      <c r="D622" s="4">
        <v>3.3312683816277828E-3</v>
      </c>
      <c r="E622" s="4">
        <v>1.1294827307630101E-2</v>
      </c>
      <c r="F622" s="2">
        <v>5</v>
      </c>
      <c r="G622" s="4">
        <v>-8.291197734238509E-2</v>
      </c>
      <c r="H622" s="4">
        <v>-0.23763320842270649</v>
      </c>
      <c r="I622" s="4">
        <v>0.3044837384830652</v>
      </c>
    </row>
    <row r="623" spans="1:9" x14ac:dyDescent="0.25">
      <c r="A623" t="s">
        <v>834</v>
      </c>
      <c r="B623" s="3">
        <v>300.94631958007813</v>
      </c>
      <c r="C623" s="3">
        <v>24.79000091552734</v>
      </c>
      <c r="D623" s="4">
        <v>-2.6019634455963558E-2</v>
      </c>
      <c r="E623" s="4">
        <v>2.8317801018318271E-3</v>
      </c>
      <c r="F623" s="2">
        <v>5</v>
      </c>
      <c r="G623" s="4">
        <v>-8.3233395880234262E-2</v>
      </c>
      <c r="H623" s="4">
        <v>-0.24016442465010571</v>
      </c>
      <c r="I623" s="4">
        <v>0.3001525812976964</v>
      </c>
    </row>
    <row r="624" spans="1:9" x14ac:dyDescent="0.25">
      <c r="A624" t="s">
        <v>835</v>
      </c>
      <c r="B624" s="3">
        <v>308.98602294921881</v>
      </c>
      <c r="C624" s="3">
        <v>24.719999313354489</v>
      </c>
      <c r="D624" s="4">
        <v>2.738567721522012E-2</v>
      </c>
      <c r="E624" s="4">
        <v>-3.7757929176263749E-2</v>
      </c>
      <c r="F624" s="2">
        <v>5</v>
      </c>
      <c r="G624" s="4">
        <v>-4.2769305967013123E-2</v>
      </c>
      <c r="H624" s="4">
        <v>-0.21986561307581109</v>
      </c>
      <c r="I624" s="4">
        <v>0.33488582243798087</v>
      </c>
    </row>
    <row r="625" spans="1:9" x14ac:dyDescent="0.25">
      <c r="A625" t="s">
        <v>836</v>
      </c>
      <c r="B625" s="3">
        <v>300.74978637695313</v>
      </c>
      <c r="C625" s="3">
        <v>25.690000534057621</v>
      </c>
      <c r="D625" s="4">
        <v>-7.3960557592360754E-3</v>
      </c>
      <c r="E625" s="4">
        <v>-1.9091255815355871E-2</v>
      </c>
      <c r="F625" s="2">
        <v>5</v>
      </c>
      <c r="G625" s="4">
        <v>-7.7980026112286605E-2</v>
      </c>
      <c r="H625" s="4">
        <v>-0.24066063580058661</v>
      </c>
      <c r="I625" s="4">
        <v>0.29930351575102287</v>
      </c>
    </row>
    <row r="626" spans="1:9" x14ac:dyDescent="0.25">
      <c r="A626" t="s">
        <v>837</v>
      </c>
      <c r="B626" s="3">
        <v>302.99072265625</v>
      </c>
      <c r="C626" s="3">
        <v>26.190000534057621</v>
      </c>
      <c r="D626" s="4">
        <v>-2.6528886691848941E-3</v>
      </c>
      <c r="E626" s="4">
        <v>1.8273764900883501E-2</v>
      </c>
      <c r="F626" s="2">
        <v>5</v>
      </c>
      <c r="G626" s="4">
        <v>-6.9296030681246346E-2</v>
      </c>
      <c r="H626" s="4">
        <v>-0.2350026729137904</v>
      </c>
      <c r="I626" s="4">
        <v>0.30898484062024512</v>
      </c>
    </row>
    <row r="627" spans="1:9" x14ac:dyDescent="0.25">
      <c r="A627" t="s">
        <v>838</v>
      </c>
      <c r="B627" s="3">
        <v>303.79666137695313</v>
      </c>
      <c r="C627" s="3">
        <v>25.719999313354489</v>
      </c>
      <c r="D627" s="4">
        <v>3.2639717382196183E-2</v>
      </c>
      <c r="E627" s="4">
        <v>-6.4727297696200337E-2</v>
      </c>
      <c r="F627" s="2">
        <v>5</v>
      </c>
      <c r="G627" s="4">
        <v>-6.9922085910950504E-2</v>
      </c>
      <c r="H627" s="4">
        <v>-0.23296782193971399</v>
      </c>
      <c r="I627" s="4">
        <v>0.31246666857398792</v>
      </c>
    </row>
    <row r="628" spans="1:9" x14ac:dyDescent="0.25">
      <c r="A628" t="s">
        <v>839</v>
      </c>
      <c r="B628" s="3">
        <v>294.19424438476563</v>
      </c>
      <c r="C628" s="3">
        <v>27.5</v>
      </c>
      <c r="D628" s="4">
        <v>2.7707239546553849E-2</v>
      </c>
      <c r="E628" s="4">
        <v>-3.066622536120123E-2</v>
      </c>
      <c r="F628" s="2">
        <v>5</v>
      </c>
      <c r="G628" s="4">
        <v>-9.6479260084800234E-2</v>
      </c>
      <c r="H628" s="4">
        <v>-0.25721220562312019</v>
      </c>
      <c r="I628" s="4">
        <v>0.28603886802407819</v>
      </c>
    </row>
    <row r="629" spans="1:9" x14ac:dyDescent="0.25">
      <c r="A629" t="s">
        <v>840</v>
      </c>
      <c r="B629" s="3">
        <v>286.2626953125</v>
      </c>
      <c r="C629" s="3">
        <v>28.370000839233398</v>
      </c>
      <c r="D629" s="4">
        <v>1.3995238676398399E-2</v>
      </c>
      <c r="E629" s="4">
        <v>-3.6672322435561733E-2</v>
      </c>
      <c r="F629" s="2">
        <v>5</v>
      </c>
      <c r="G629" s="4">
        <v>-0.1241272908978673</v>
      </c>
      <c r="H629" s="4">
        <v>-0.27723794696180859</v>
      </c>
      <c r="I629" s="4">
        <v>0.25136694433670193</v>
      </c>
    </row>
    <row r="630" spans="1:9" x14ac:dyDescent="0.25">
      <c r="A630" t="s">
        <v>841</v>
      </c>
      <c r="B630" s="3">
        <v>282.31167602539063</v>
      </c>
      <c r="C630" s="3">
        <v>29.45000076293945</v>
      </c>
      <c r="D630" s="4">
        <v>-2.1262294674375241E-2</v>
      </c>
      <c r="E630" s="4">
        <v>3.4059032173248349E-2</v>
      </c>
      <c r="F630" s="2">
        <v>5</v>
      </c>
      <c r="G630" s="4">
        <v>-0.13320695163079529</v>
      </c>
      <c r="H630" s="4">
        <v>-0.28721356326915609</v>
      </c>
      <c r="I630" s="4">
        <v>0.26065764467095281</v>
      </c>
    </row>
    <row r="631" spans="1:9" x14ac:dyDescent="0.25">
      <c r="A631" t="s">
        <v>842</v>
      </c>
      <c r="B631" s="3">
        <v>288.44467163085938</v>
      </c>
      <c r="C631" s="3">
        <v>28.479999542236332</v>
      </c>
      <c r="D631" s="4">
        <v>1.6627758744494511E-2</v>
      </c>
      <c r="E631" s="4">
        <v>-3.2280011997566249E-2</v>
      </c>
      <c r="F631" s="2">
        <v>5</v>
      </c>
      <c r="G631" s="4">
        <v>-0.1131512975705984</v>
      </c>
      <c r="H631" s="4">
        <v>-0.27172884742015663</v>
      </c>
      <c r="I631" s="4">
        <v>0.28804442478440501</v>
      </c>
    </row>
    <row r="632" spans="1:9" x14ac:dyDescent="0.25">
      <c r="A632" t="s">
        <v>843</v>
      </c>
      <c r="B632" s="3">
        <v>283.7269287109375</v>
      </c>
      <c r="C632" s="3">
        <v>29.430000305175781</v>
      </c>
      <c r="D632" s="4">
        <v>-3.1080349340295581E-3</v>
      </c>
      <c r="E632" s="4">
        <v>2.7257213855629292E-3</v>
      </c>
      <c r="F632" s="2">
        <v>5</v>
      </c>
      <c r="G632" s="4">
        <v>-0.11298427108523799</v>
      </c>
      <c r="H632" s="4">
        <v>-0.2836403036257471</v>
      </c>
      <c r="I632" s="4">
        <v>0.26697742974783822</v>
      </c>
    </row>
    <row r="633" spans="1:9" x14ac:dyDescent="0.25">
      <c r="A633" t="s">
        <v>844</v>
      </c>
      <c r="B633" s="3">
        <v>284.61151123046881</v>
      </c>
      <c r="C633" s="3">
        <v>29.35000038146973</v>
      </c>
      <c r="D633" s="4">
        <v>-5.358351058701416E-3</v>
      </c>
      <c r="E633" s="4">
        <v>-5.2002543624440567E-2</v>
      </c>
      <c r="F633" s="2">
        <v>5</v>
      </c>
      <c r="G633" s="4">
        <v>-0.1151436189133065</v>
      </c>
      <c r="H633" s="4">
        <v>-0.28140689114005751</v>
      </c>
      <c r="I633" s="4">
        <v>0.27092751686888611</v>
      </c>
    </row>
    <row r="634" spans="1:9" x14ac:dyDescent="0.25">
      <c r="A634" t="s">
        <v>845</v>
      </c>
      <c r="B634" s="3">
        <v>286.144775390625</v>
      </c>
      <c r="C634" s="3">
        <v>30.95999908447266</v>
      </c>
      <c r="D634" s="4">
        <v>-4.9090477246161113E-2</v>
      </c>
      <c r="E634" s="4">
        <v>0.1862068441368068</v>
      </c>
      <c r="F634" s="2">
        <v>5</v>
      </c>
      <c r="G634" s="4">
        <v>-9.3168320594924747E-2</v>
      </c>
      <c r="H634" s="4">
        <v>-0.27753567365209708</v>
      </c>
      <c r="I634" s="4">
        <v>0.27777428003509369</v>
      </c>
    </row>
    <row r="635" spans="1:9" x14ac:dyDescent="0.25">
      <c r="A635" t="s">
        <v>846</v>
      </c>
      <c r="B635" s="3">
        <v>300.91693115234381</v>
      </c>
      <c r="C635" s="3">
        <v>26.10000038146973</v>
      </c>
      <c r="D635" s="4">
        <v>2.590170183775831E-2</v>
      </c>
      <c r="E635" s="4">
        <v>-4.9872550641773872E-2</v>
      </c>
      <c r="F635" s="2">
        <v>5</v>
      </c>
      <c r="G635" s="4">
        <v>-4.5258416813768632E-2</v>
      </c>
      <c r="H635" s="4">
        <v>-0.2402386251684151</v>
      </c>
      <c r="I635" s="4">
        <v>0.34373907239318918</v>
      </c>
    </row>
    <row r="636" spans="1:9" x14ac:dyDescent="0.25">
      <c r="A636" t="s">
        <v>847</v>
      </c>
      <c r="B636" s="3">
        <v>293.3194580078125</v>
      </c>
      <c r="C636" s="3">
        <v>27.469999313354489</v>
      </c>
      <c r="D636" s="4">
        <v>-1.159198968759945E-2</v>
      </c>
      <c r="E636" s="4">
        <v>-4.8493297027423332E-2</v>
      </c>
      <c r="F636" s="2">
        <v>5</v>
      </c>
      <c r="G636" s="4">
        <v>-7.5645915974927203E-2</v>
      </c>
      <c r="H636" s="4">
        <v>-0.25942088460270668</v>
      </c>
      <c r="I636" s="4">
        <v>0.30981269451651161</v>
      </c>
    </row>
    <row r="637" spans="1:9" x14ac:dyDescent="0.25">
      <c r="A637" t="s">
        <v>848</v>
      </c>
      <c r="B637" s="3">
        <v>296.75949096679688</v>
      </c>
      <c r="C637" s="3">
        <v>28.870000839233398</v>
      </c>
      <c r="D637" s="4">
        <v>3.7059887177972151E-2</v>
      </c>
      <c r="E637" s="4">
        <v>-9.1281069460028785E-2</v>
      </c>
      <c r="F637" s="2">
        <v>5</v>
      </c>
      <c r="G637" s="4">
        <v>-7.0478519007930784E-2</v>
      </c>
      <c r="H637" s="4">
        <v>-0.25073541728660947</v>
      </c>
      <c r="I637" s="4">
        <v>0.35922451554061491</v>
      </c>
    </row>
    <row r="638" spans="1:9" x14ac:dyDescent="0.25">
      <c r="A638" t="s">
        <v>849</v>
      </c>
      <c r="B638" s="3">
        <v>286.15463256835938</v>
      </c>
      <c r="C638" s="3">
        <v>31.770000457763668</v>
      </c>
      <c r="D638" s="4">
        <v>-2.3642037779595389E-3</v>
      </c>
      <c r="E638" s="4">
        <v>-2.4262926357717651E-2</v>
      </c>
      <c r="F638" s="2">
        <v>5</v>
      </c>
      <c r="G638" s="4">
        <v>-8.3907964000015656E-2</v>
      </c>
      <c r="H638" s="4">
        <v>-0.27751078604315221</v>
      </c>
      <c r="I638" s="4">
        <v>0.32485126760838012</v>
      </c>
    </row>
    <row r="639" spans="1:9" x14ac:dyDescent="0.25">
      <c r="A639" t="s">
        <v>850</v>
      </c>
      <c r="B639" s="3">
        <v>286.832763671875</v>
      </c>
      <c r="C639" s="3">
        <v>32.560001373291023</v>
      </c>
      <c r="D639" s="4">
        <v>-2.9658340158326021E-2</v>
      </c>
      <c r="E639" s="4">
        <v>-1.3034261391276281E-2</v>
      </c>
      <c r="F639" s="2">
        <v>5</v>
      </c>
      <c r="G639" s="4">
        <v>-7.4637460494114904E-2</v>
      </c>
      <c r="H639" s="4">
        <v>-0.27579862641973019</v>
      </c>
      <c r="I639" s="4">
        <v>0.32799090873190001</v>
      </c>
    </row>
    <row r="640" spans="1:9" x14ac:dyDescent="0.25">
      <c r="A640" t="s">
        <v>851</v>
      </c>
      <c r="B640" s="3">
        <v>295.59976196289063</v>
      </c>
      <c r="C640" s="3">
        <v>32.990001678466797</v>
      </c>
      <c r="D640" s="4">
        <v>1.214886307126606E-2</v>
      </c>
      <c r="E640" s="4">
        <v>-5.0647433713185697E-2</v>
      </c>
      <c r="F640" s="2">
        <v>5</v>
      </c>
      <c r="G640" s="4">
        <v>-7.1037146092452486E-2</v>
      </c>
      <c r="H640" s="4">
        <v>-0.25366352538297249</v>
      </c>
      <c r="I640" s="4">
        <v>0.36858074190958878</v>
      </c>
    </row>
    <row r="641" spans="1:9" x14ac:dyDescent="0.25">
      <c r="A641" t="s">
        <v>852</v>
      </c>
      <c r="B641" s="3">
        <v>292.05166625976563</v>
      </c>
      <c r="C641" s="3">
        <v>34.75</v>
      </c>
      <c r="D641" s="4">
        <v>-3.9126823685760481E-2</v>
      </c>
      <c r="E641" s="4">
        <v>0.15104337148978211</v>
      </c>
      <c r="F641" s="2">
        <v>5</v>
      </c>
      <c r="G641" s="4">
        <v>-8.3455332431660589E-2</v>
      </c>
      <c r="H641" s="4">
        <v>-0.26262183178041332</v>
      </c>
      <c r="I641" s="4">
        <v>0.35215361281616731</v>
      </c>
    </row>
    <row r="642" spans="1:9" x14ac:dyDescent="0.25">
      <c r="A642" t="s">
        <v>853</v>
      </c>
      <c r="B642" s="3">
        <v>303.94403076171881</v>
      </c>
      <c r="C642" s="3">
        <v>30.190000534057621</v>
      </c>
      <c r="D642" s="4">
        <v>-1.198086188954617E-2</v>
      </c>
      <c r="E642" s="4">
        <v>-3.2371801416157357E-2</v>
      </c>
      <c r="F642" s="2">
        <v>5</v>
      </c>
      <c r="G642" s="4">
        <v>-7.0222938023065229E-2</v>
      </c>
      <c r="H642" s="4">
        <v>-0.23259574062827421</v>
      </c>
      <c r="I642" s="4">
        <v>0.40721340354490798</v>
      </c>
    </row>
    <row r="643" spans="1:9" x14ac:dyDescent="0.25">
      <c r="A643" t="s">
        <v>854</v>
      </c>
      <c r="B643" s="3">
        <v>307.62969970703119</v>
      </c>
      <c r="C643" s="3">
        <v>31.20000076293945</v>
      </c>
      <c r="D643" s="4">
        <v>-5.0364167703011997E-2</v>
      </c>
      <c r="E643" s="4">
        <v>0.22738004206521589</v>
      </c>
      <c r="F643" s="2">
        <v>5</v>
      </c>
      <c r="G643" s="4">
        <v>-5.1312138174531507E-2</v>
      </c>
      <c r="H643" s="4">
        <v>-0.22329008642549669</v>
      </c>
      <c r="I643" s="4">
        <v>0.42427747526849119</v>
      </c>
    </row>
    <row r="644" spans="1:9" x14ac:dyDescent="0.25">
      <c r="A644" t="s">
        <v>855</v>
      </c>
      <c r="B644" s="3">
        <v>323.94491577148438</v>
      </c>
      <c r="C644" s="3">
        <v>25.420000076293949</v>
      </c>
      <c r="D644" s="4">
        <v>3.3812346444196173E-2</v>
      </c>
      <c r="E644" s="4">
        <v>-0.130940168331831</v>
      </c>
      <c r="F644" s="2">
        <v>5</v>
      </c>
      <c r="G644" s="4">
        <v>6.5314861496783561E-3</v>
      </c>
      <c r="H644" s="4">
        <v>-0.18209708694775131</v>
      </c>
      <c r="I644" s="4">
        <v>0.49981437813212631</v>
      </c>
    </row>
    <row r="645" spans="1:9" x14ac:dyDescent="0.25">
      <c r="A645" t="s">
        <v>856</v>
      </c>
      <c r="B645" s="3">
        <v>313.34982299804688</v>
      </c>
      <c r="C645" s="3">
        <v>29.25</v>
      </c>
      <c r="D645" s="4">
        <v>1.067379136715729E-3</v>
      </c>
      <c r="E645" s="4">
        <v>-9.5547314100449254E-2</v>
      </c>
      <c r="F645" s="2">
        <v>5</v>
      </c>
      <c r="G645" s="4">
        <v>-2.9662088111737539E-2</v>
      </c>
      <c r="H645" s="4">
        <v>-0.20884779924961161</v>
      </c>
      <c r="I645" s="4">
        <v>0.45076075294587731</v>
      </c>
    </row>
    <row r="646" spans="1:9" x14ac:dyDescent="0.25">
      <c r="A646" t="s">
        <v>857</v>
      </c>
      <c r="B646" s="3">
        <v>313.01571655273438</v>
      </c>
      <c r="C646" s="3">
        <v>32.340000152587891</v>
      </c>
      <c r="D646" s="4">
        <v>1.669600381108638E-2</v>
      </c>
      <c r="E646" s="4">
        <v>-3.1736566612720292E-2</v>
      </c>
      <c r="F646" s="2">
        <v>5</v>
      </c>
      <c r="G646" s="4">
        <v>-4.8139980203492312E-2</v>
      </c>
      <c r="H646" s="4">
        <v>-0.20969135820542931</v>
      </c>
      <c r="I646" s="4">
        <v>0.48264363296800511</v>
      </c>
    </row>
    <row r="647" spans="1:9" x14ac:dyDescent="0.25">
      <c r="A647" t="s">
        <v>858</v>
      </c>
      <c r="B647" s="3">
        <v>307.87542724609381</v>
      </c>
      <c r="C647" s="3">
        <v>33.400001525878913</v>
      </c>
      <c r="D647" s="4">
        <v>-4.4998593785069541E-2</v>
      </c>
      <c r="E647" s="4">
        <v>0.11370462756871171</v>
      </c>
      <c r="F647" s="2">
        <v>5</v>
      </c>
      <c r="G647" s="4">
        <v>-6.8757325192533081E-2</v>
      </c>
      <c r="H647" s="4">
        <v>-0.22266966838455379</v>
      </c>
      <c r="I647" s="4">
        <v>0.4582959187508493</v>
      </c>
    </row>
    <row r="648" spans="1:9" x14ac:dyDescent="0.25">
      <c r="A648" t="s">
        <v>859</v>
      </c>
      <c r="B648" s="3">
        <v>322.38217163085938</v>
      </c>
      <c r="C648" s="3">
        <v>29.989999771118161</v>
      </c>
      <c r="D648" s="4">
        <v>3.5515841585711312E-2</v>
      </c>
      <c r="E648" s="4">
        <v>-5.0949385788478303E-2</v>
      </c>
      <c r="F648" s="2">
        <v>5</v>
      </c>
      <c r="G648" s="4">
        <v>-3.1269690280682598E-2</v>
      </c>
      <c r="H648" s="4">
        <v>-0.1860427361082837</v>
      </c>
      <c r="I648" s="4">
        <v>0.52700918476202596</v>
      </c>
    </row>
    <row r="649" spans="1:9" x14ac:dyDescent="0.25">
      <c r="A649" t="s">
        <v>860</v>
      </c>
      <c r="B649" s="3">
        <v>311.3251953125</v>
      </c>
      <c r="C649" s="3">
        <v>31.60000038146973</v>
      </c>
      <c r="D649" s="4">
        <v>-1.1982874446713201E-3</v>
      </c>
      <c r="E649" s="4">
        <v>-5.7279237770691882E-2</v>
      </c>
      <c r="F649" s="2">
        <v>5</v>
      </c>
      <c r="G649" s="4">
        <v>-6.1128114662427728E-2</v>
      </c>
      <c r="H649" s="4">
        <v>-0.21395962166519519</v>
      </c>
      <c r="I649" s="4">
        <v>0.4746362377457003</v>
      </c>
    </row>
    <row r="650" spans="1:9" x14ac:dyDescent="0.25">
      <c r="A650" t="s">
        <v>861</v>
      </c>
      <c r="B650" s="3">
        <v>311.69869995117188</v>
      </c>
      <c r="C650" s="3">
        <v>33.520000457763672</v>
      </c>
      <c r="D650" s="4">
        <v>-3.7744738741217088E-2</v>
      </c>
      <c r="E650" s="4">
        <v>0.2405625421864992</v>
      </c>
      <c r="F650" s="2">
        <v>5</v>
      </c>
      <c r="G650" s="4">
        <v>-6.3179897282896524E-2</v>
      </c>
      <c r="H650" s="4">
        <v>-0.2130165893250188</v>
      </c>
      <c r="I650" s="4">
        <v>0.47640539579472629</v>
      </c>
    </row>
    <row r="651" spans="1:9" x14ac:dyDescent="0.25">
      <c r="A651" t="s">
        <v>862</v>
      </c>
      <c r="B651" s="3">
        <v>323.9251708984375</v>
      </c>
      <c r="C651" s="3">
        <v>27.020000457763668</v>
      </c>
      <c r="D651" s="4">
        <v>1.2845617376197721E-2</v>
      </c>
      <c r="E651" s="4">
        <v>-4.2183575516809728E-2</v>
      </c>
      <c r="F651" s="2">
        <v>5</v>
      </c>
      <c r="G651" s="4">
        <v>-3.0650405360656548E-2</v>
      </c>
      <c r="H651" s="4">
        <v>-0.18214693921706199</v>
      </c>
      <c r="I651" s="4">
        <v>0.53431782109806614</v>
      </c>
    </row>
    <row r="652" spans="1:9" x14ac:dyDescent="0.25">
      <c r="A652" t="s">
        <v>863</v>
      </c>
      <c r="B652" s="3">
        <v>319.81692504882813</v>
      </c>
      <c r="C652" s="3">
        <v>28.20999908447266</v>
      </c>
      <c r="D652" s="4">
        <v>-2.6185882681343139E-2</v>
      </c>
      <c r="E652" s="4">
        <v>0.2438271033900683</v>
      </c>
      <c r="F652" s="2">
        <v>5</v>
      </c>
      <c r="G652" s="4">
        <v>-3.6713009671327852E-2</v>
      </c>
      <c r="H652" s="4">
        <v>-0.1925195244447945</v>
      </c>
      <c r="I652" s="4">
        <v>0.52657243460061154</v>
      </c>
    </row>
    <row r="653" spans="1:9" x14ac:dyDescent="0.25">
      <c r="A653" t="s">
        <v>864</v>
      </c>
      <c r="B653" s="3">
        <v>328.41680908203119</v>
      </c>
      <c r="C653" s="3">
        <v>22.680000305175781</v>
      </c>
      <c r="D653" s="4">
        <v>-2.069108607886028E-2</v>
      </c>
      <c r="E653" s="4">
        <v>0.11614176406472509</v>
      </c>
      <c r="F653" s="2">
        <v>4</v>
      </c>
      <c r="G653" s="4">
        <v>1.6432569641564589E-3</v>
      </c>
      <c r="H653" s="4">
        <v>-0.17080635698878729</v>
      </c>
      <c r="I653" s="4">
        <v>0.5676220003915573</v>
      </c>
    </row>
    <row r="654" spans="1:9" x14ac:dyDescent="0.25">
      <c r="A654" t="s">
        <v>865</v>
      </c>
      <c r="B654" s="3">
        <v>335.35568237304688</v>
      </c>
      <c r="C654" s="3">
        <v>20.319999694824219</v>
      </c>
      <c r="D654" s="4">
        <v>-1.4584310213455959E-2</v>
      </c>
      <c r="E654" s="4">
        <v>-4.9134352043705642E-2</v>
      </c>
      <c r="F654" s="2">
        <v>4</v>
      </c>
      <c r="G654" s="4">
        <v>1.0476874526609061E-2</v>
      </c>
      <c r="H654" s="4">
        <v>-0.15328694426855319</v>
      </c>
      <c r="I654" s="4">
        <v>0.60973301697085236</v>
      </c>
    </row>
    <row r="655" spans="1:9" x14ac:dyDescent="0.25">
      <c r="A655" t="s">
        <v>866</v>
      </c>
      <c r="B655" s="3">
        <v>340.31900024414063</v>
      </c>
      <c r="C655" s="3">
        <v>21.370000839233398</v>
      </c>
      <c r="D655" s="4">
        <v>2.2350752344015849E-2</v>
      </c>
      <c r="E655" s="4">
        <v>-3.6084764740978659E-2</v>
      </c>
      <c r="F655" s="2">
        <v>4</v>
      </c>
      <c r="G655" s="4">
        <v>3.421076134162826E-2</v>
      </c>
      <c r="H655" s="4">
        <v>-0.14075545527912409</v>
      </c>
      <c r="I655" s="4">
        <v>0.67126156304907814</v>
      </c>
    </row>
    <row r="656" spans="1:9" x14ac:dyDescent="0.25">
      <c r="A656" t="s">
        <v>867</v>
      </c>
      <c r="B656" s="3">
        <v>332.87890625</v>
      </c>
      <c r="C656" s="3">
        <v>22.170000076293949</v>
      </c>
      <c r="D656" s="4">
        <v>7.6820721281700699E-4</v>
      </c>
      <c r="E656" s="4">
        <v>-2.3348047085126059E-2</v>
      </c>
      <c r="F656" s="2">
        <v>4</v>
      </c>
      <c r="G656" s="4">
        <v>4.2272686261837222E-3</v>
      </c>
      <c r="H656" s="4">
        <v>-0.1595403605359266</v>
      </c>
      <c r="I656" s="4">
        <v>0.63472424626994073</v>
      </c>
    </row>
    <row r="657" spans="1:9" x14ac:dyDescent="0.25">
      <c r="A657" t="s">
        <v>868</v>
      </c>
      <c r="B657" s="3">
        <v>332.62338256835938</v>
      </c>
      <c r="C657" s="3">
        <v>22.70000076293945</v>
      </c>
      <c r="D657" s="4">
        <v>-2.286714729892236E-2</v>
      </c>
      <c r="E657" s="4">
        <v>4.0330022017551759E-2</v>
      </c>
      <c r="F657" s="2">
        <v>4</v>
      </c>
      <c r="G657" s="4">
        <v>-5.7269615002778504E-3</v>
      </c>
      <c r="H657" s="4">
        <v>-0.16018551208297269</v>
      </c>
      <c r="I657" s="4">
        <v>0.63346940329241552</v>
      </c>
    </row>
    <row r="658" spans="1:9" x14ac:dyDescent="0.25">
      <c r="A658" t="s">
        <v>869</v>
      </c>
      <c r="B658" s="3">
        <v>340.40753173828119</v>
      </c>
      <c r="C658" s="3">
        <v>21.819999694824219</v>
      </c>
      <c r="D658" s="4">
        <v>2.0327100003997289E-2</v>
      </c>
      <c r="E658" s="4">
        <v>-0.10057710268084689</v>
      </c>
      <c r="F658" s="2">
        <v>4</v>
      </c>
      <c r="G658" s="4">
        <v>1.8732874000592311E-2</v>
      </c>
      <c r="H658" s="4">
        <v>-0.1405319291071451</v>
      </c>
      <c r="I658" s="4">
        <v>0.67169632949811686</v>
      </c>
    </row>
    <row r="659" spans="1:9" x14ac:dyDescent="0.25">
      <c r="A659" t="s">
        <v>870</v>
      </c>
      <c r="B659" s="3">
        <v>333.62588500976563</v>
      </c>
      <c r="C659" s="3">
        <v>24.260000228881839</v>
      </c>
      <c r="D659" s="4">
        <v>-4.2242975671827887E-3</v>
      </c>
      <c r="E659" s="4">
        <v>-4.5137712992800996E-3</v>
      </c>
      <c r="F659" s="2">
        <v>4</v>
      </c>
      <c r="G659" s="4">
        <v>1.3569388539384161E-2</v>
      </c>
      <c r="H659" s="4">
        <v>-0.15765437290699449</v>
      </c>
      <c r="I659" s="4">
        <v>0.63839256008349432</v>
      </c>
    </row>
    <row r="660" spans="1:9" x14ac:dyDescent="0.25">
      <c r="A660" t="s">
        <v>871</v>
      </c>
      <c r="B660" s="3">
        <v>335.04119873046881</v>
      </c>
      <c r="C660" s="3">
        <v>24.370000839233398</v>
      </c>
      <c r="D660" s="4">
        <v>-2.3657385837477011E-2</v>
      </c>
      <c r="E660" s="4">
        <v>0.1517013712178206</v>
      </c>
      <c r="F660" s="2">
        <v>5</v>
      </c>
      <c r="G660" s="4">
        <v>5.6463370989932038E-3</v>
      </c>
      <c r="H660" s="4">
        <v>-0.1540809591607436</v>
      </c>
      <c r="I660" s="4">
        <v>0.645342978424434</v>
      </c>
    </row>
    <row r="661" spans="1:9" x14ac:dyDescent="0.25">
      <c r="A661" t="s">
        <v>872</v>
      </c>
      <c r="B661" s="3">
        <v>343.15945434570313</v>
      </c>
      <c r="C661" s="3">
        <v>21.159999847412109</v>
      </c>
      <c r="D661" s="4">
        <v>-1.3979048001033331E-2</v>
      </c>
      <c r="E661" s="4">
        <v>-1.8097420113952319E-2</v>
      </c>
      <c r="F661" s="2">
        <v>4</v>
      </c>
      <c r="G661" s="4">
        <v>4.2037155877222121E-2</v>
      </c>
      <c r="H661" s="4">
        <v>-0.1335838172290984</v>
      </c>
      <c r="I661" s="4">
        <v>0.72658844953812896</v>
      </c>
    </row>
    <row r="662" spans="1:9" x14ac:dyDescent="0.25">
      <c r="A662" t="s">
        <v>873</v>
      </c>
      <c r="B662" s="3">
        <v>348.02450561523438</v>
      </c>
      <c r="C662" s="3">
        <v>21.54999923706055</v>
      </c>
      <c r="D662" s="4">
        <v>2.3777765960579789E-3</v>
      </c>
      <c r="E662" s="4">
        <v>-2.488692918169999E-2</v>
      </c>
      <c r="F662" s="2">
        <v>4</v>
      </c>
      <c r="G662" s="4">
        <v>5.5431288393239297E-2</v>
      </c>
      <c r="H662" s="4">
        <v>-0.12130043381490981</v>
      </c>
      <c r="I662" s="4">
        <v>0.75106669491941824</v>
      </c>
    </row>
    <row r="663" spans="1:9" x14ac:dyDescent="0.25">
      <c r="A663" t="s">
        <v>874</v>
      </c>
      <c r="B663" s="3">
        <v>347.19894409179688</v>
      </c>
      <c r="C663" s="3">
        <v>22.10000038146973</v>
      </c>
      <c r="D663" s="4">
        <v>-2.1711492720801862E-2</v>
      </c>
      <c r="E663" s="4">
        <v>5.0879679500138719E-2</v>
      </c>
      <c r="F663" s="2">
        <v>4</v>
      </c>
      <c r="G663" s="4">
        <v>5.9306367068119981E-2</v>
      </c>
      <c r="H663" s="4">
        <v>-0.1233848288526134</v>
      </c>
      <c r="I663" s="4">
        <v>0.76988809365631217</v>
      </c>
    </row>
    <row r="664" spans="1:9" x14ac:dyDescent="0.25">
      <c r="A664" t="s">
        <v>875</v>
      </c>
      <c r="B664" s="3">
        <v>354.90444946289063</v>
      </c>
      <c r="C664" s="3">
        <v>21.030000686645511</v>
      </c>
      <c r="D664" s="4">
        <v>-2.2203969632728301E-2</v>
      </c>
      <c r="E664" s="4">
        <v>0.13247178418139319</v>
      </c>
      <c r="F664" s="2">
        <v>4</v>
      </c>
      <c r="G664" s="4">
        <v>9.4113748792355123E-2</v>
      </c>
      <c r="H664" s="4">
        <v>-0.1039298073883991</v>
      </c>
      <c r="I664" s="4">
        <v>0.81073698705556452</v>
      </c>
    </row>
    <row r="665" spans="1:9" x14ac:dyDescent="0.25">
      <c r="A665" t="s">
        <v>876</v>
      </c>
      <c r="B665" s="3">
        <v>362.96368408203119</v>
      </c>
      <c r="C665" s="3">
        <v>18.569999694824219</v>
      </c>
      <c r="D665" s="4">
        <v>2.0588549762297959E-2</v>
      </c>
      <c r="E665" s="4">
        <v>-5.3998956253698993E-2</v>
      </c>
      <c r="F665" s="2">
        <v>3</v>
      </c>
      <c r="G665" s="4">
        <v>0.12166490404411071</v>
      </c>
      <c r="H665" s="4">
        <v>-8.3581682904739996E-2</v>
      </c>
      <c r="I665" s="4">
        <v>0.9185140831870553</v>
      </c>
    </row>
    <row r="666" spans="1:9" x14ac:dyDescent="0.25">
      <c r="A666" t="s">
        <v>877</v>
      </c>
      <c r="B666" s="3">
        <v>355.64154052734381</v>
      </c>
      <c r="C666" s="3">
        <v>19.629999160766602</v>
      </c>
      <c r="D666" s="4">
        <v>-1.903239189426698E-3</v>
      </c>
      <c r="E666" s="4">
        <v>-4.523347905316466E-2</v>
      </c>
      <c r="F666" s="2">
        <v>4</v>
      </c>
      <c r="G666" s="4">
        <v>9.8273651100553305E-2</v>
      </c>
      <c r="H666" s="4">
        <v>-0.1020687844198328</v>
      </c>
      <c r="I666" s="4">
        <v>0.96172736333013797</v>
      </c>
    </row>
    <row r="667" spans="1:9" x14ac:dyDescent="0.25">
      <c r="A667" t="s">
        <v>878</v>
      </c>
      <c r="B667" s="3">
        <v>356.3197021484375</v>
      </c>
      <c r="C667" s="3">
        <v>20.559999465942379</v>
      </c>
      <c r="D667" s="4">
        <v>-1.239467151350326E-2</v>
      </c>
      <c r="E667" s="4">
        <v>6.3631637200777913E-2</v>
      </c>
      <c r="F667" s="2">
        <v>4</v>
      </c>
      <c r="G667" s="4">
        <v>0.1223365749342533</v>
      </c>
      <c r="H667" s="4">
        <v>-0.10035654774499</v>
      </c>
      <c r="I667" s="4">
        <v>0.968943469884191</v>
      </c>
    </row>
    <row r="668" spans="1:9" x14ac:dyDescent="0.25">
      <c r="A668" t="s">
        <v>879</v>
      </c>
      <c r="B668" s="3">
        <v>360.79159545898438</v>
      </c>
      <c r="C668" s="3">
        <v>19.329999923706051</v>
      </c>
      <c r="D668" s="4">
        <v>-1.104566461532697E-2</v>
      </c>
      <c r="E668" s="4">
        <v>2.2751339357393041E-2</v>
      </c>
      <c r="F668" s="2">
        <v>3</v>
      </c>
      <c r="G668" s="4">
        <v>0.15579398189176891</v>
      </c>
      <c r="H668" s="4">
        <v>-8.9065817786026069E-2</v>
      </c>
      <c r="I668" s="4">
        <v>0.99486671592068099</v>
      </c>
    </row>
    <row r="669" spans="1:9" x14ac:dyDescent="0.25">
      <c r="A669" t="s">
        <v>880</v>
      </c>
      <c r="B669" s="3">
        <v>364.8212890625</v>
      </c>
      <c r="C669" s="3">
        <v>18.89999961853027</v>
      </c>
      <c r="D669" s="4">
        <v>1.7209696353333252E-2</v>
      </c>
      <c r="E669" s="4">
        <v>-3.7187955855613963E-2</v>
      </c>
      <c r="F669" s="2">
        <v>3</v>
      </c>
      <c r="G669" s="4">
        <v>0.18658781004532549</v>
      </c>
      <c r="H669" s="4">
        <v>-7.8891562915644253E-2</v>
      </c>
      <c r="I669" s="4">
        <v>1.017147450134529</v>
      </c>
    </row>
    <row r="670" spans="1:9" x14ac:dyDescent="0.25">
      <c r="A670" t="s">
        <v>881</v>
      </c>
      <c r="B670" s="3">
        <v>358.6490478515625</v>
      </c>
      <c r="C670" s="3">
        <v>19.629999160766602</v>
      </c>
      <c r="D670" s="4">
        <v>1.54723675874533E-2</v>
      </c>
      <c r="E670" s="4">
        <v>-5.6703524048953853E-2</v>
      </c>
      <c r="F670" s="2">
        <v>4</v>
      </c>
      <c r="G670" s="4">
        <v>0.1606414541808707</v>
      </c>
      <c r="H670" s="4">
        <v>-9.4475366891898283E-2</v>
      </c>
      <c r="I670" s="4">
        <v>0.98302027336737252</v>
      </c>
    </row>
    <row r="671" spans="1:9" x14ac:dyDescent="0.25">
      <c r="A671" t="s">
        <v>882</v>
      </c>
      <c r="B671" s="3">
        <v>353.1844482421875</v>
      </c>
      <c r="C671" s="3">
        <v>20.809999465942379</v>
      </c>
      <c r="D671" s="4">
        <v>-8.3399465829014918E-4</v>
      </c>
      <c r="E671" s="4">
        <v>-3.9686230148765267E-2</v>
      </c>
      <c r="F671" s="2">
        <v>4</v>
      </c>
      <c r="G671" s="4">
        <v>0.1426315278149666</v>
      </c>
      <c r="H671" s="4">
        <v>-0.10827250252073729</v>
      </c>
      <c r="I671" s="4">
        <v>0.9528057450530214</v>
      </c>
    </row>
    <row r="672" spans="1:9" x14ac:dyDescent="0.25">
      <c r="A672" t="s">
        <v>883</v>
      </c>
      <c r="B672" s="3">
        <v>353.479248046875</v>
      </c>
      <c r="C672" s="3">
        <v>21.670000076293949</v>
      </c>
      <c r="D672" s="4">
        <v>2.222644663590323E-2</v>
      </c>
      <c r="E672" s="4">
        <v>-8.0610930977122464E-2</v>
      </c>
      <c r="F672" s="2">
        <v>4</v>
      </c>
      <c r="G672" s="4">
        <v>0.16073924572244011</v>
      </c>
      <c r="H672" s="4">
        <v>-0.1075281857950158</v>
      </c>
      <c r="I672" s="4">
        <v>0.95443573401516146</v>
      </c>
    </row>
    <row r="673" spans="1:9" x14ac:dyDescent="0.25">
      <c r="A673" t="s">
        <v>884</v>
      </c>
      <c r="B673" s="3">
        <v>345.79348754882813</v>
      </c>
      <c r="C673" s="3">
        <v>23.569999694824219</v>
      </c>
      <c r="D673" s="4">
        <v>-1.4371471979644061E-2</v>
      </c>
      <c r="E673" s="4">
        <v>2.7462909594587082E-2</v>
      </c>
      <c r="F673" s="2">
        <v>4</v>
      </c>
      <c r="G673" s="4">
        <v>0.13353500475384061</v>
      </c>
      <c r="H673" s="4">
        <v>-0.12693335498991931</v>
      </c>
      <c r="I673" s="4">
        <v>0.92128845292509154</v>
      </c>
    </row>
    <row r="674" spans="1:9" x14ac:dyDescent="0.25">
      <c r="A674" t="s">
        <v>885</v>
      </c>
      <c r="B674" s="3">
        <v>350.83551025390619</v>
      </c>
      <c r="C674" s="3">
        <v>22.940000534057621</v>
      </c>
      <c r="D674" s="4">
        <v>1.9652757556564589E-2</v>
      </c>
      <c r="E674" s="4">
        <v>-2.5074378893781609E-2</v>
      </c>
      <c r="F674" s="2">
        <v>4</v>
      </c>
      <c r="G674" s="4">
        <v>0.13066702912494541</v>
      </c>
      <c r="H674" s="4">
        <v>-0.1142031503860353</v>
      </c>
      <c r="I674" s="4">
        <v>0.97153984979246077</v>
      </c>
    </row>
    <row r="675" spans="1:9" x14ac:dyDescent="0.25">
      <c r="A675" t="s">
        <v>886</v>
      </c>
      <c r="B675" s="3">
        <v>344.07351684570313</v>
      </c>
      <c r="C675" s="3">
        <v>23.530000686645511</v>
      </c>
      <c r="D675" s="4">
        <v>-2.7801086375742749E-3</v>
      </c>
      <c r="E675" s="4">
        <v>-1.424382658709655E-2</v>
      </c>
      <c r="F675" s="2">
        <v>4</v>
      </c>
      <c r="G675" s="4">
        <v>0.1040371784335081</v>
      </c>
      <c r="H675" s="4">
        <v>-0.1312759730708366</v>
      </c>
      <c r="I675" s="4">
        <v>1.0861791798055891</v>
      </c>
    </row>
    <row r="676" spans="1:9" x14ac:dyDescent="0.25">
      <c r="A676" t="s">
        <v>887</v>
      </c>
      <c r="B676" s="3">
        <v>345.03274536132813</v>
      </c>
      <c r="C676" s="3">
        <v>23.870000839233398</v>
      </c>
      <c r="D676" s="4">
        <v>2.0468152162856249E-2</v>
      </c>
      <c r="E676" s="4">
        <v>-7.0120733607742847E-2</v>
      </c>
      <c r="F676" s="2">
        <v>4</v>
      </c>
      <c r="G676" s="4">
        <v>0.127876770694523</v>
      </c>
      <c r="H676" s="4">
        <v>-0.12885409280966931</v>
      </c>
      <c r="I676" s="4">
        <v>1.091995153601881</v>
      </c>
    </row>
    <row r="677" spans="1:9" x14ac:dyDescent="0.25">
      <c r="A677" t="s">
        <v>888</v>
      </c>
      <c r="B677" s="3">
        <v>338.11221313476563</v>
      </c>
      <c r="C677" s="3">
        <v>25.670000076293949</v>
      </c>
      <c r="D677" s="4">
        <v>1.21059785835782E-2</v>
      </c>
      <c r="E677" s="4">
        <v>-3.7495312978602757E-2</v>
      </c>
      <c r="F677" s="2">
        <v>5</v>
      </c>
      <c r="G677" s="4">
        <v>0.1091503801896534</v>
      </c>
      <c r="H677" s="4">
        <v>-0.14632719762595331</v>
      </c>
      <c r="I677" s="4">
        <v>1.050034730792873</v>
      </c>
    </row>
    <row r="678" spans="1:9" x14ac:dyDescent="0.25">
      <c r="A678" t="s">
        <v>889</v>
      </c>
      <c r="B678" s="3">
        <v>334.0679931640625</v>
      </c>
      <c r="C678" s="3">
        <v>26.670000076293949</v>
      </c>
      <c r="D678" s="4">
        <v>3.7087045379012418E-2</v>
      </c>
      <c r="E678" s="4">
        <v>-0.1059336190242777</v>
      </c>
      <c r="F678" s="2">
        <v>5</v>
      </c>
      <c r="G678" s="4">
        <v>6.2316168211139063E-2</v>
      </c>
      <c r="H678" s="4">
        <v>-0.15653812897267491</v>
      </c>
      <c r="I678" s="4">
        <v>1.0255139028640601</v>
      </c>
    </row>
    <row r="679" spans="1:9" x14ac:dyDescent="0.25">
      <c r="A679" t="s">
        <v>890</v>
      </c>
      <c r="B679" s="3">
        <v>322.1214599609375</v>
      </c>
      <c r="C679" s="3">
        <v>29.829999923706051</v>
      </c>
      <c r="D679" s="4">
        <v>3.1366801312454402E-2</v>
      </c>
      <c r="E679" s="4">
        <v>-6.1063912688220867E-2</v>
      </c>
      <c r="F679" s="2">
        <v>5</v>
      </c>
      <c r="G679" s="4">
        <v>2.854475684882796E-2</v>
      </c>
      <c r="H679" s="4">
        <v>-0.18670098639687979</v>
      </c>
      <c r="I679" s="4">
        <v>0.9530799385540667</v>
      </c>
    </row>
    <row r="680" spans="1:9" x14ac:dyDescent="0.25">
      <c r="A680" t="s">
        <v>891</v>
      </c>
      <c r="B680" s="3">
        <v>312.3248291015625</v>
      </c>
      <c r="C680" s="3">
        <v>31.770000457763668</v>
      </c>
      <c r="D680" s="4">
        <v>-1.9204943679509531E-2</v>
      </c>
      <c r="E680" s="4">
        <v>3.3170746593940592E-2</v>
      </c>
      <c r="F680" s="2">
        <v>5</v>
      </c>
      <c r="G680" s="4">
        <v>2.7374212510071771E-3</v>
      </c>
      <c r="H680" s="4">
        <v>-0.21143572532277999</v>
      </c>
      <c r="I680" s="4">
        <v>0.89368121609954509</v>
      </c>
    </row>
    <row r="681" spans="1:9" x14ac:dyDescent="0.25">
      <c r="A681" t="s">
        <v>892</v>
      </c>
      <c r="B681" s="3">
        <v>318.44046020507813</v>
      </c>
      <c r="C681" s="3">
        <v>30.75</v>
      </c>
      <c r="D681" s="4">
        <v>-2.073804336748053E-2</v>
      </c>
      <c r="E681" s="4">
        <v>1.7201470910945371E-2</v>
      </c>
      <c r="F681" s="2">
        <v>5</v>
      </c>
      <c r="G681" s="4">
        <v>3.3293749669503381E-2</v>
      </c>
      <c r="H681" s="4">
        <v>-0.19599485173226239</v>
      </c>
      <c r="I681" s="4">
        <v>0.93076137965437966</v>
      </c>
    </row>
    <row r="682" spans="1:9" x14ac:dyDescent="0.25">
      <c r="A682" t="s">
        <v>893</v>
      </c>
      <c r="B682" s="3">
        <v>325.18414306640619</v>
      </c>
      <c r="C682" s="3">
        <v>30.229999542236332</v>
      </c>
      <c r="D682" s="4">
        <v>-1.110503342182589E-2</v>
      </c>
      <c r="E682" s="4">
        <v>-6.8412978998710794E-2</v>
      </c>
      <c r="F682" s="2">
        <v>5</v>
      </c>
      <c r="G682" s="4">
        <v>4.6616090271381028E-2</v>
      </c>
      <c r="H682" s="4">
        <v>-0.1789682598999903</v>
      </c>
      <c r="I682" s="4">
        <v>0.97164953317891678</v>
      </c>
    </row>
    <row r="683" spans="1:9" x14ac:dyDescent="0.25">
      <c r="A683" t="s">
        <v>894</v>
      </c>
      <c r="B683" s="3">
        <v>328.83587646484381</v>
      </c>
      <c r="C683" s="3">
        <v>32.450000762939453</v>
      </c>
      <c r="D683" s="4">
        <v>3.5998200537050717E-2</v>
      </c>
      <c r="E683" s="4">
        <v>-7.6288079239718809E-2</v>
      </c>
      <c r="F683" s="2">
        <v>5</v>
      </c>
      <c r="G683" s="4">
        <v>8.2745417775592189E-2</v>
      </c>
      <c r="H683" s="4">
        <v>-0.16974828687723389</v>
      </c>
      <c r="I683" s="4">
        <v>0.99379064492695424</v>
      </c>
    </row>
    <row r="684" spans="1:9" x14ac:dyDescent="0.25">
      <c r="A684" t="s">
        <v>895</v>
      </c>
      <c r="B684" s="3">
        <v>317.40969848632813</v>
      </c>
      <c r="C684" s="3">
        <v>35.130001068115227</v>
      </c>
      <c r="D684" s="4">
        <v>-4.6481863355131159E-3</v>
      </c>
      <c r="E684" s="4">
        <v>-3.6213982639098592E-2</v>
      </c>
      <c r="F684" s="2">
        <v>5</v>
      </c>
      <c r="G684" s="4">
        <v>4.213934286856813E-2</v>
      </c>
      <c r="H684" s="4">
        <v>-0.1985973405239774</v>
      </c>
      <c r="I684" s="4">
        <v>0.9245116872726169</v>
      </c>
    </row>
    <row r="685" spans="1:9" x14ac:dyDescent="0.25">
      <c r="A685" t="s">
        <v>896</v>
      </c>
      <c r="B685" s="3">
        <v>318.8919677734375</v>
      </c>
      <c r="C685" s="3">
        <v>36.450000762939453</v>
      </c>
      <c r="D685" s="4">
        <v>-3.6881093371486477E-2</v>
      </c>
      <c r="E685" s="4">
        <v>0.13977489945863031</v>
      </c>
      <c r="F685" s="2">
        <v>5</v>
      </c>
      <c r="G685" s="4">
        <v>8.8300932550965383E-2</v>
      </c>
      <c r="H685" s="4">
        <v>-0.19485487596031109</v>
      </c>
      <c r="I685" s="4">
        <v>0.93349895067487276</v>
      </c>
    </row>
    <row r="686" spans="1:9" x14ac:dyDescent="0.25">
      <c r="A686" t="s">
        <v>897</v>
      </c>
      <c r="B686" s="3">
        <v>331.10342407226563</v>
      </c>
      <c r="C686" s="3">
        <v>31.979999542236332</v>
      </c>
      <c r="D686" s="4">
        <v>-1.449195718358043E-2</v>
      </c>
      <c r="E686" s="4">
        <v>4.9212599164295989E-2</v>
      </c>
      <c r="F686" s="2">
        <v>5</v>
      </c>
      <c r="G686" s="4">
        <v>9.7981652601690783E-2</v>
      </c>
      <c r="H686" s="4">
        <v>-0.16402313515142841</v>
      </c>
      <c r="I686" s="4">
        <v>1.0075391910260221</v>
      </c>
    </row>
    <row r="687" spans="1:9" x14ac:dyDescent="0.25">
      <c r="A687" t="s">
        <v>898</v>
      </c>
      <c r="B687" s="3">
        <v>335.97232055664063</v>
      </c>
      <c r="C687" s="3">
        <v>30.479999542236332</v>
      </c>
      <c r="D687" s="4">
        <v>-1.4284940438377469E-2</v>
      </c>
      <c r="E687" s="4">
        <v>-8.458042642086161E-3</v>
      </c>
      <c r="F687" s="2">
        <v>5</v>
      </c>
      <c r="G687" s="4">
        <v>0.13090722991679221</v>
      </c>
      <c r="H687" s="4">
        <v>-0.15173004325820871</v>
      </c>
      <c r="I687" s="4">
        <v>1.037060179934002</v>
      </c>
    </row>
    <row r="688" spans="1:9" x14ac:dyDescent="0.25">
      <c r="A688" t="s">
        <v>899</v>
      </c>
      <c r="B688" s="3">
        <v>340.84121704101563</v>
      </c>
      <c r="C688" s="3">
        <v>30.739999771118161</v>
      </c>
      <c r="D688" s="4">
        <v>1.677956646042222E-2</v>
      </c>
      <c r="E688" s="4">
        <v>-7.7430970808406663E-2</v>
      </c>
      <c r="F688" s="2">
        <v>5</v>
      </c>
      <c r="G688" s="4">
        <v>0.12851853539645819</v>
      </c>
      <c r="H688" s="4">
        <v>-0.13943695136498899</v>
      </c>
      <c r="I688" s="4">
        <v>1.066581168841982</v>
      </c>
    </row>
    <row r="689" spans="1:9" x14ac:dyDescent="0.25">
      <c r="A689" t="s">
        <v>900</v>
      </c>
      <c r="B689" s="3">
        <v>335.2164306640625</v>
      </c>
      <c r="C689" s="3">
        <v>33.319999694824219</v>
      </c>
      <c r="D689" s="4">
        <v>-1.531145995571204E-2</v>
      </c>
      <c r="E689" s="4">
        <v>0.10514096571814389</v>
      </c>
      <c r="F689" s="2">
        <v>5</v>
      </c>
      <c r="G689" s="4">
        <v>7.7685609214645623E-2</v>
      </c>
      <c r="H689" s="4">
        <v>-0.15363852990203841</v>
      </c>
      <c r="I689" s="4">
        <v>1.032477084522945</v>
      </c>
    </row>
    <row r="690" spans="1:9" x14ac:dyDescent="0.25">
      <c r="A690" t="s">
        <v>901</v>
      </c>
      <c r="B690" s="3">
        <v>340.42889404296881</v>
      </c>
      <c r="C690" s="3">
        <v>30.14999961853027</v>
      </c>
      <c r="D690" s="4">
        <v>2.9789493691896318E-3</v>
      </c>
      <c r="E690" s="4">
        <v>9.2787221884167215E-2</v>
      </c>
      <c r="F690" s="2">
        <v>5</v>
      </c>
      <c r="G690" s="4">
        <v>7.6889689890533575E-2</v>
      </c>
      <c r="H690" s="4">
        <v>-0.14047799311252759</v>
      </c>
      <c r="I690" s="4">
        <v>1.0640811808691619</v>
      </c>
    </row>
    <row r="691" spans="1:9" x14ac:dyDescent="0.25">
      <c r="A691" t="s">
        <v>902</v>
      </c>
      <c r="B691" s="3">
        <v>339.41778564453119</v>
      </c>
      <c r="C691" s="3">
        <v>27.590000152587891</v>
      </c>
      <c r="D691" s="4">
        <v>1.55070129250674E-2</v>
      </c>
      <c r="E691" s="4">
        <v>-9.0039563644928156E-2</v>
      </c>
      <c r="F691" s="2">
        <v>5</v>
      </c>
      <c r="G691" s="4">
        <v>0.1059898641513066</v>
      </c>
      <c r="H691" s="4">
        <v>-0.14303086078919461</v>
      </c>
      <c r="I691" s="4">
        <v>1.057950650078288</v>
      </c>
    </row>
    <row r="692" spans="1:9" x14ac:dyDescent="0.25">
      <c r="A692" t="s">
        <v>903</v>
      </c>
      <c r="B692" s="3">
        <v>334.23480224609381</v>
      </c>
      <c r="C692" s="3">
        <v>30.319999694824219</v>
      </c>
      <c r="D692" s="4">
        <v>3.3604344227562422E-2</v>
      </c>
      <c r="E692" s="4">
        <v>-2.2566110657946781E-2</v>
      </c>
      <c r="F692" s="2">
        <v>5</v>
      </c>
      <c r="G692" s="4">
        <v>9.3662240673264563E-2</v>
      </c>
      <c r="H692" s="4">
        <v>-0.15611696590613319</v>
      </c>
      <c r="I692" s="4">
        <v>1.026525296118403</v>
      </c>
    </row>
    <row r="693" spans="1:9" x14ac:dyDescent="0.25">
      <c r="A693" t="s">
        <v>904</v>
      </c>
      <c r="B693" s="3">
        <v>323.36822509765619</v>
      </c>
      <c r="C693" s="3">
        <v>31.020000457763668</v>
      </c>
      <c r="D693" s="4">
        <v>-2.561517402753755E-2</v>
      </c>
      <c r="E693" s="4">
        <v>7.670951172469942E-2</v>
      </c>
      <c r="F693" s="2">
        <v>5</v>
      </c>
      <c r="G693" s="4">
        <v>2.1217076128312581E-2</v>
      </c>
      <c r="H693" s="4">
        <v>-0.18355312764816101</v>
      </c>
      <c r="I693" s="4">
        <v>0.96063929823444716</v>
      </c>
    </row>
    <row r="694" spans="1:9" x14ac:dyDescent="0.25">
      <c r="A694" t="s">
        <v>905</v>
      </c>
      <c r="B694" s="3">
        <v>331.86911010742188</v>
      </c>
      <c r="C694" s="3">
        <v>28.809999465942379</v>
      </c>
      <c r="D694" s="4">
        <v>-1.0043860643299761E-2</v>
      </c>
      <c r="E694" s="4">
        <v>3.8198178952878692E-2</v>
      </c>
      <c r="F694" s="2">
        <v>5</v>
      </c>
      <c r="G694" s="4">
        <v>5.6702592673784302E-2</v>
      </c>
      <c r="H694" s="4">
        <v>-0.16208991500149561</v>
      </c>
      <c r="I694" s="4">
        <v>1.012181682198998</v>
      </c>
    </row>
    <row r="695" spans="1:9" x14ac:dyDescent="0.25">
      <c r="A695" t="s">
        <v>906</v>
      </c>
      <c r="B695" s="3">
        <v>335.23617553710938</v>
      </c>
      <c r="C695" s="3">
        <v>27.75</v>
      </c>
      <c r="D695" s="4">
        <v>-1.140522317319748E-2</v>
      </c>
      <c r="E695" s="4">
        <v>-1.2806851744392779E-2</v>
      </c>
      <c r="F695" s="2">
        <v>5</v>
      </c>
      <c r="G695" s="4">
        <v>6.4245745107335939E-2</v>
      </c>
      <c r="H695" s="4">
        <v>-0.15358867763272771</v>
      </c>
      <c r="I695" s="4">
        <v>1.032596801214412</v>
      </c>
    </row>
    <row r="696" spans="1:9" x14ac:dyDescent="0.25">
      <c r="A696" t="s">
        <v>907</v>
      </c>
      <c r="B696" s="3">
        <v>339.10372924804688</v>
      </c>
      <c r="C696" s="3">
        <v>28.110000610351559</v>
      </c>
      <c r="D696" s="4">
        <v>-2.9744007168459371E-2</v>
      </c>
      <c r="E696" s="4">
        <v>0.157266346267706</v>
      </c>
      <c r="F696" s="2">
        <v>5</v>
      </c>
      <c r="G696" s="4">
        <v>4.8620187051534147E-2</v>
      </c>
      <c r="H696" s="4">
        <v>-0.14382379696149261</v>
      </c>
      <c r="I696" s="4">
        <v>1.0560464700599099</v>
      </c>
    </row>
    <row r="697" spans="1:9" x14ac:dyDescent="0.25">
      <c r="A697" t="s">
        <v>908</v>
      </c>
      <c r="B697" s="3">
        <v>349.49923706054688</v>
      </c>
      <c r="C697" s="3">
        <v>24.29000091552734</v>
      </c>
      <c r="D697" s="4">
        <v>-2.5254720878153952E-4</v>
      </c>
      <c r="E697" s="4">
        <v>-5.4863805663593279E-2</v>
      </c>
      <c r="F697" s="2">
        <v>4</v>
      </c>
      <c r="G697" s="4">
        <v>7.6052881138457318E-2</v>
      </c>
      <c r="H697" s="4">
        <v>-0.1175770009522015</v>
      </c>
      <c r="I697" s="4">
        <v>1.119076290433064</v>
      </c>
    </row>
    <row r="698" spans="1:9" x14ac:dyDescent="0.25">
      <c r="A698" t="s">
        <v>909</v>
      </c>
      <c r="B698" s="3">
        <v>349.5875244140625</v>
      </c>
      <c r="C698" s="3">
        <v>25.70000076293945</v>
      </c>
      <c r="D698" s="4">
        <v>2.4864080267905649E-2</v>
      </c>
      <c r="E698" s="4">
        <v>-9.2834421738415274E-2</v>
      </c>
      <c r="F698" s="2">
        <v>5</v>
      </c>
      <c r="G698" s="4">
        <v>7.1619048545618513E-2</v>
      </c>
      <c r="H698" s="4">
        <v>-0.1173540911915895</v>
      </c>
      <c r="I698" s="4">
        <v>1.119611592424431</v>
      </c>
    </row>
    <row r="699" spans="1:9" x14ac:dyDescent="0.25">
      <c r="A699" t="s">
        <v>910</v>
      </c>
      <c r="B699" s="3">
        <v>341.10623168945313</v>
      </c>
      <c r="C699" s="3">
        <v>28.329999923706051</v>
      </c>
      <c r="D699" s="4">
        <v>1.2389441411853051E-3</v>
      </c>
      <c r="E699" s="4">
        <v>3.5453190486680608E-2</v>
      </c>
      <c r="F699" s="2">
        <v>5</v>
      </c>
      <c r="G699" s="4">
        <v>4.0603517080947123E-2</v>
      </c>
      <c r="H699" s="4">
        <v>-0.13876783682604851</v>
      </c>
      <c r="I699" s="4">
        <v>1.0681879999837169</v>
      </c>
    </row>
    <row r="700" spans="1:9" x14ac:dyDescent="0.25">
      <c r="A700" t="s">
        <v>911</v>
      </c>
      <c r="B700" s="3">
        <v>340.68414306640619</v>
      </c>
      <c r="C700" s="3">
        <v>27.360000610351559</v>
      </c>
      <c r="D700" s="4">
        <v>-3.1721707175461078E-2</v>
      </c>
      <c r="E700" s="4">
        <v>0.1442911244231089</v>
      </c>
      <c r="F700" s="2">
        <v>5</v>
      </c>
      <c r="G700" s="4">
        <v>3.6504595478149771E-2</v>
      </c>
      <c r="H700" s="4">
        <v>-0.13983353502826951</v>
      </c>
      <c r="I700" s="4">
        <v>1.065628801282505</v>
      </c>
    </row>
    <row r="701" spans="1:9" x14ac:dyDescent="0.25">
      <c r="A701" t="s">
        <v>912</v>
      </c>
      <c r="B701" s="3">
        <v>351.84527587890619</v>
      </c>
      <c r="C701" s="3">
        <v>23.909999847412109</v>
      </c>
      <c r="D701" s="4">
        <v>-2.2632458263833869E-2</v>
      </c>
      <c r="E701" s="4">
        <v>0.19789583888369269</v>
      </c>
      <c r="F701" s="2">
        <v>4</v>
      </c>
      <c r="G701" s="4">
        <v>7.6444467101324021E-2</v>
      </c>
      <c r="H701" s="4">
        <v>-0.11165367297188721</v>
      </c>
      <c r="I701" s="4">
        <v>1.1333007427615811</v>
      </c>
    </row>
    <row r="702" spans="1:9" x14ac:dyDescent="0.25">
      <c r="A702" t="s">
        <v>913</v>
      </c>
      <c r="B702" s="3">
        <v>359.9927978515625</v>
      </c>
      <c r="C702" s="3">
        <v>19.95999908447266</v>
      </c>
      <c r="D702" s="4">
        <v>2.1190829660564962E-2</v>
      </c>
      <c r="E702" s="4">
        <v>-6.9029916638013389E-2</v>
      </c>
      <c r="F702" s="2">
        <v>4</v>
      </c>
      <c r="G702" s="4">
        <v>0.1074282716571633</v>
      </c>
      <c r="H702" s="4">
        <v>-9.1082638727616017E-2</v>
      </c>
      <c r="I702" s="4">
        <v>1.1827006235259769</v>
      </c>
    </row>
    <row r="703" spans="1:9" x14ac:dyDescent="0.25">
      <c r="A703" t="s">
        <v>914</v>
      </c>
      <c r="B703" s="3">
        <v>352.52255249023438</v>
      </c>
      <c r="C703" s="3">
        <v>21.440000534057621</v>
      </c>
      <c r="D703" s="4">
        <v>1.123519865591871E-2</v>
      </c>
      <c r="E703" s="4">
        <v>-6.2117237024522882E-2</v>
      </c>
      <c r="F703" s="2">
        <v>4</v>
      </c>
      <c r="G703" s="4">
        <v>8.1976786989144346E-2</v>
      </c>
      <c r="H703" s="4">
        <v>-0.10994367078825</v>
      </c>
      <c r="I703" s="4">
        <v>1.137407191809084</v>
      </c>
    </row>
    <row r="704" spans="1:9" x14ac:dyDescent="0.25">
      <c r="A704" t="s">
        <v>915</v>
      </c>
      <c r="B704" s="3">
        <v>348.60589599609381</v>
      </c>
      <c r="C704" s="3">
        <v>22.860000610351559</v>
      </c>
      <c r="D704" s="4">
        <v>-8.0445427947116732E-3</v>
      </c>
      <c r="E704" s="4">
        <v>-1.5503820570566649E-2</v>
      </c>
      <c r="F704" s="2">
        <v>4</v>
      </c>
      <c r="G704" s="4">
        <v>6.97310810184395E-2</v>
      </c>
      <c r="H704" s="4">
        <v>-0.1198325271956843</v>
      </c>
      <c r="I704" s="4">
        <v>1.11365980401989</v>
      </c>
    </row>
    <row r="705" spans="1:9" x14ac:dyDescent="0.25">
      <c r="A705" t="s">
        <v>916</v>
      </c>
      <c r="B705" s="3">
        <v>351.43301391601563</v>
      </c>
      <c r="C705" s="3">
        <v>23.219999313354489</v>
      </c>
      <c r="D705" s="4">
        <v>1.261522192578046E-2</v>
      </c>
      <c r="E705" s="4">
        <v>-4.6406613979980138E-2</v>
      </c>
      <c r="F705" s="2">
        <v>4</v>
      </c>
      <c r="G705" s="4">
        <v>8.5631306134596796E-2</v>
      </c>
      <c r="H705" s="4">
        <v>-0.11269456061658401</v>
      </c>
      <c r="I705" s="4">
        <v>1.130801124855813</v>
      </c>
    </row>
    <row r="706" spans="1:9" x14ac:dyDescent="0.25">
      <c r="A706" t="s">
        <v>917</v>
      </c>
      <c r="B706" s="3">
        <v>347.05484008789063</v>
      </c>
      <c r="C706" s="3">
        <v>24.35000038146973</v>
      </c>
      <c r="D706" s="4">
        <v>-4.0543987081593458E-2</v>
      </c>
      <c r="E706" s="4">
        <v>0.1023087466396904</v>
      </c>
      <c r="F706" s="2">
        <v>5</v>
      </c>
      <c r="G706" s="4">
        <v>7.5742341941982705E-2</v>
      </c>
      <c r="H706" s="4">
        <v>-0.12374866566201891</v>
      </c>
      <c r="I706" s="4">
        <v>1.1042554750495239</v>
      </c>
    </row>
    <row r="707" spans="1:9" x14ac:dyDescent="0.25">
      <c r="A707" t="s">
        <v>918</v>
      </c>
      <c r="B707" s="3">
        <v>361.72042846679688</v>
      </c>
      <c r="C707" s="3">
        <v>22.090000152587891</v>
      </c>
      <c r="D707" s="4">
        <v>8.1254047477818947E-3</v>
      </c>
      <c r="E707" s="4">
        <v>5.9199031664420856E-3</v>
      </c>
      <c r="F707" s="2">
        <v>4</v>
      </c>
      <c r="G707" s="4">
        <v>0.13446075079574979</v>
      </c>
      <c r="H707" s="4">
        <v>-8.6720680740057343E-2</v>
      </c>
      <c r="I707" s="4">
        <v>1.193175556479078</v>
      </c>
    </row>
    <row r="708" spans="1:9" x14ac:dyDescent="0.25">
      <c r="A708" t="s">
        <v>919</v>
      </c>
      <c r="B708" s="3">
        <v>358.80499267578119</v>
      </c>
      <c r="C708" s="3">
        <v>21.95999908447266</v>
      </c>
      <c r="D708" s="4">
        <v>6.8034655629038987E-3</v>
      </c>
      <c r="E708" s="4">
        <v>-0.1155860188502582</v>
      </c>
      <c r="F708" s="2">
        <v>4</v>
      </c>
      <c r="G708" s="4">
        <v>0.1208521408004173</v>
      </c>
      <c r="H708" s="4">
        <v>-9.4081634131190528E-2</v>
      </c>
      <c r="I708" s="4">
        <v>1.175498748618262</v>
      </c>
    </row>
    <row r="709" spans="1:9" x14ac:dyDescent="0.25">
      <c r="A709" t="s">
        <v>920</v>
      </c>
      <c r="B709" s="3">
        <v>356.38037109375</v>
      </c>
      <c r="C709" s="3">
        <v>24.829999923706051</v>
      </c>
      <c r="D709" s="4">
        <v>3.1978517503044028E-2</v>
      </c>
      <c r="E709" s="4">
        <v>-0.1023138083629033</v>
      </c>
      <c r="F709" s="2">
        <v>5</v>
      </c>
      <c r="G709" s="4">
        <v>0.13144057662827779</v>
      </c>
      <c r="H709" s="4">
        <v>-0.10020336952027629</v>
      </c>
      <c r="I709" s="4">
        <v>1.160797834959717</v>
      </c>
    </row>
    <row r="710" spans="1:9" x14ac:dyDescent="0.25">
      <c r="A710" t="s">
        <v>921</v>
      </c>
      <c r="B710" s="3">
        <v>345.33700561523438</v>
      </c>
      <c r="C710" s="3">
        <v>27.659999847412109</v>
      </c>
      <c r="D710" s="4">
        <v>3.1368975160747992E-2</v>
      </c>
      <c r="E710" s="4">
        <v>-9.2817315347663243E-2</v>
      </c>
      <c r="F710" s="2">
        <v>5</v>
      </c>
      <c r="G710" s="4">
        <v>0.12377533993052969</v>
      </c>
      <c r="H710" s="4">
        <v>-0.12808589014347441</v>
      </c>
      <c r="I710" s="4">
        <v>1.093839937858341</v>
      </c>
    </row>
    <row r="711" spans="1:9" x14ac:dyDescent="0.25">
      <c r="A711" t="s">
        <v>922</v>
      </c>
      <c r="B711" s="3">
        <v>334.8336181640625</v>
      </c>
      <c r="C711" s="3">
        <v>30.489999771118161</v>
      </c>
      <c r="D711" s="4">
        <v>-1.0070426671567659E-2</v>
      </c>
      <c r="E711" s="4">
        <v>-4.5994973575223641E-2</v>
      </c>
      <c r="F711" s="2">
        <v>5</v>
      </c>
      <c r="G711" s="4">
        <v>6.6672655371153411E-2</v>
      </c>
      <c r="H711" s="4">
        <v>-0.15460506292558379</v>
      </c>
      <c r="I711" s="4">
        <v>1.030156023969983</v>
      </c>
    </row>
    <row r="712" spans="1:9" x14ac:dyDescent="0.25">
      <c r="A712" t="s">
        <v>923</v>
      </c>
      <c r="B712" s="3">
        <v>338.23983764648438</v>
      </c>
      <c r="C712" s="3">
        <v>31.95999908447266</v>
      </c>
      <c r="D712" s="4">
        <v>-1.5648402000069119E-3</v>
      </c>
      <c r="E712" s="4">
        <v>2.5673916591080651E-2</v>
      </c>
      <c r="F712" s="2">
        <v>5</v>
      </c>
      <c r="G712" s="4">
        <v>8.3899441075262038E-2</v>
      </c>
      <c r="H712" s="4">
        <v>-0.1460049685838242</v>
      </c>
      <c r="I712" s="4">
        <v>1.050808540999544</v>
      </c>
    </row>
    <row r="713" spans="1:9" x14ac:dyDescent="0.25">
      <c r="A713" t="s">
        <v>924</v>
      </c>
      <c r="B713" s="3">
        <v>338.76995849609381</v>
      </c>
      <c r="C713" s="3">
        <v>31.159999847412109</v>
      </c>
      <c r="D713" s="4">
        <v>-2.3181374085916581E-2</v>
      </c>
      <c r="E713" s="4">
        <v>4.214047641997154E-2</v>
      </c>
      <c r="F713" s="2">
        <v>5</v>
      </c>
      <c r="G713" s="4">
        <v>5.5335250670326408E-2</v>
      </c>
      <c r="H713" s="4">
        <v>-0.1446665083516806</v>
      </c>
      <c r="I713" s="4">
        <v>1.0540227583835919</v>
      </c>
    </row>
    <row r="714" spans="1:9" x14ac:dyDescent="0.25">
      <c r="A714" t="s">
        <v>925</v>
      </c>
      <c r="B714" s="3">
        <v>346.80947875976563</v>
      </c>
      <c r="C714" s="3">
        <v>29.89999961853027</v>
      </c>
      <c r="D714" s="4">
        <v>4.5776925070639676E-3</v>
      </c>
      <c r="E714" s="4">
        <v>3.6395120387414659E-2</v>
      </c>
      <c r="F714" s="2">
        <v>5</v>
      </c>
      <c r="G714" s="4">
        <v>8.1960387840460225E-2</v>
      </c>
      <c r="H714" s="4">
        <v>-0.1243681590859113</v>
      </c>
      <c r="I714" s="4">
        <v>1.102767805498678</v>
      </c>
    </row>
    <row r="715" spans="1:9" x14ac:dyDescent="0.25">
      <c r="A715" t="s">
        <v>926</v>
      </c>
      <c r="B715" s="3">
        <v>345.2291259765625</v>
      </c>
      <c r="C715" s="3">
        <v>28.85000038146973</v>
      </c>
      <c r="D715" s="4">
        <v>-2.7728530208441789E-2</v>
      </c>
      <c r="E715" s="4">
        <v>0.12739352127562051</v>
      </c>
      <c r="F715" s="2">
        <v>5</v>
      </c>
      <c r="G715" s="4">
        <v>8.5932988265650989E-2</v>
      </c>
      <c r="H715" s="4">
        <v>-0.12835826691629271</v>
      </c>
      <c r="I715" s="4">
        <v>1.0931858443431359</v>
      </c>
    </row>
    <row r="716" spans="1:9" x14ac:dyDescent="0.25">
      <c r="A716" t="s">
        <v>927</v>
      </c>
      <c r="B716" s="3">
        <v>355.0748291015625</v>
      </c>
      <c r="C716" s="3">
        <v>25.590000152587891</v>
      </c>
      <c r="D716" s="4">
        <v>-1.2988326208553841E-2</v>
      </c>
      <c r="E716" s="4">
        <v>7.2955964079147728E-2</v>
      </c>
      <c r="F716" s="2">
        <v>5</v>
      </c>
      <c r="G716" s="4">
        <v>0.1136865393931312</v>
      </c>
      <c r="H716" s="4">
        <v>-0.1034996293056142</v>
      </c>
      <c r="I716" s="4">
        <v>1.1528821007078269</v>
      </c>
    </row>
    <row r="717" spans="1:9" x14ac:dyDescent="0.25">
      <c r="A717" t="s">
        <v>928</v>
      </c>
      <c r="B717" s="3">
        <v>359.74734497070313</v>
      </c>
      <c r="C717" s="3">
        <v>23.85000038146973</v>
      </c>
      <c r="D717" s="4">
        <v>-1.098369954754197E-2</v>
      </c>
      <c r="E717" s="4">
        <v>4.6511602604639712E-2</v>
      </c>
      <c r="F717" s="2">
        <v>4</v>
      </c>
      <c r="G717" s="4">
        <v>0.13736738096005369</v>
      </c>
      <c r="H717" s="4">
        <v>-9.1702363305770973E-2</v>
      </c>
      <c r="I717" s="4">
        <v>1.181212398874552</v>
      </c>
    </row>
    <row r="718" spans="1:9" x14ac:dyDescent="0.25">
      <c r="A718" t="s">
        <v>929</v>
      </c>
      <c r="B718" s="3">
        <v>363.74258422851563</v>
      </c>
      <c r="C718" s="3">
        <v>22.79000091552734</v>
      </c>
      <c r="D718" s="4">
        <v>-2.4894121181261442E-2</v>
      </c>
      <c r="E718" s="4">
        <v>0.1875977217968596</v>
      </c>
      <c r="F718" s="2">
        <v>4</v>
      </c>
      <c r="G718" s="4">
        <v>0.17674916927892401</v>
      </c>
      <c r="H718" s="4">
        <v>-8.1615099489565135E-2</v>
      </c>
      <c r="I718" s="4">
        <v>1.2054362479937739</v>
      </c>
    </row>
    <row r="719" spans="1:9" x14ac:dyDescent="0.25">
      <c r="A719" t="s">
        <v>930</v>
      </c>
      <c r="B719" s="3">
        <v>373.02880859375</v>
      </c>
      <c r="C719" s="3">
        <v>19.190000534057621</v>
      </c>
      <c r="D719" s="4">
        <v>6.2225166692486678E-3</v>
      </c>
      <c r="E719" s="4">
        <v>-5.5145197505439558E-2</v>
      </c>
      <c r="F719" s="2">
        <v>3</v>
      </c>
      <c r="G719" s="4">
        <v>0.22439778828431761</v>
      </c>
      <c r="H719" s="4">
        <v>-5.8169045577918799E-2</v>
      </c>
      <c r="I719" s="4">
        <v>1.261740284722189</v>
      </c>
    </row>
    <row r="720" spans="1:9" x14ac:dyDescent="0.25">
      <c r="A720" t="s">
        <v>931</v>
      </c>
      <c r="B720" s="3">
        <v>370.72198486328119</v>
      </c>
      <c r="C720" s="3">
        <v>20.309999465942379</v>
      </c>
      <c r="D720" s="4">
        <v>-2.5016001839559428E-2</v>
      </c>
      <c r="E720" s="4">
        <v>0.15266733817170591</v>
      </c>
      <c r="F720" s="2">
        <v>4</v>
      </c>
      <c r="G720" s="4">
        <v>0.20718762409434729</v>
      </c>
      <c r="H720" s="4">
        <v>-6.3993362482399507E-2</v>
      </c>
      <c r="I720" s="4">
        <v>1.2477536004748699</v>
      </c>
    </row>
    <row r="721" spans="1:9" x14ac:dyDescent="0.25">
      <c r="A721" t="s">
        <v>932</v>
      </c>
      <c r="B721" s="3">
        <v>380.23391723632813</v>
      </c>
      <c r="C721" s="3">
        <v>17.620000839233398</v>
      </c>
      <c r="D721" s="4">
        <v>3.9654989584452238E-3</v>
      </c>
      <c r="E721" s="4">
        <v>-4.2911407644023458E-2</v>
      </c>
      <c r="F721" s="2">
        <v>3</v>
      </c>
      <c r="G721" s="4">
        <v>0.23154036929294031</v>
      </c>
      <c r="H721" s="4">
        <v>-3.9977436261908861E-2</v>
      </c>
      <c r="I721" s="4">
        <v>1.3054261451632421</v>
      </c>
    </row>
    <row r="722" spans="1:9" x14ac:dyDescent="0.25">
      <c r="A722" t="s">
        <v>933</v>
      </c>
      <c r="B722" s="3">
        <v>378.7320556640625</v>
      </c>
      <c r="C722" s="3">
        <v>18.409999847412109</v>
      </c>
      <c r="D722" s="4">
        <v>1.502197172334729E-2</v>
      </c>
      <c r="E722" s="4">
        <v>-5.1030917040459478E-2</v>
      </c>
      <c r="F722" s="2">
        <v>3</v>
      </c>
      <c r="G722" s="4">
        <v>0.23495998913340399</v>
      </c>
      <c r="H722" s="4">
        <v>-4.3769367837781507E-2</v>
      </c>
      <c r="I722" s="4">
        <v>1.2963200902371499</v>
      </c>
    </row>
    <row r="723" spans="1:9" x14ac:dyDescent="0.25">
      <c r="A723" t="s">
        <v>934</v>
      </c>
      <c r="B723" s="3">
        <v>373.126953125</v>
      </c>
      <c r="C723" s="3">
        <v>19.39999961853027</v>
      </c>
      <c r="D723" s="4">
        <v>6.5809595106069985E-4</v>
      </c>
      <c r="E723" s="4">
        <v>3.4115105641796983E-2</v>
      </c>
      <c r="F723" s="2">
        <v>3</v>
      </c>
      <c r="G723" s="4">
        <v>0.2147484354180946</v>
      </c>
      <c r="H723" s="4">
        <v>-5.7921248208361857E-2</v>
      </c>
      <c r="I723" s="4">
        <v>1.2623353525425269</v>
      </c>
    </row>
    <row r="724" spans="1:9" x14ac:dyDescent="0.25">
      <c r="A724" t="s">
        <v>935</v>
      </c>
      <c r="B724" s="3">
        <v>372.88156127929688</v>
      </c>
      <c r="C724" s="3">
        <v>18.760000228881839</v>
      </c>
      <c r="D724" s="4">
        <v>-1.083271881003134E-2</v>
      </c>
      <c r="E724" s="4">
        <v>-4.3345250128194013E-2</v>
      </c>
      <c r="F724" s="2">
        <v>3</v>
      </c>
      <c r="G724" s="4">
        <v>0.19640806828972729</v>
      </c>
      <c r="H724" s="4">
        <v>-5.8540818683675111E-2</v>
      </c>
      <c r="I724" s="4">
        <v>1.260847497958155</v>
      </c>
    </row>
    <row r="725" spans="1:9" x14ac:dyDescent="0.25">
      <c r="A725" t="s">
        <v>936</v>
      </c>
      <c r="B725" s="3">
        <v>376.96511840820313</v>
      </c>
      <c r="C725" s="3">
        <v>19.610000610351559</v>
      </c>
      <c r="D725" s="4">
        <v>-7.026894658629379E-4</v>
      </c>
      <c r="E725" s="4">
        <v>-6.0820544687738556E-3</v>
      </c>
      <c r="F725" s="2">
        <v>4</v>
      </c>
      <c r="G725" s="4">
        <v>0.22506197513536549</v>
      </c>
      <c r="H725" s="4">
        <v>-4.8230568055436351E-2</v>
      </c>
      <c r="I725" s="4">
        <v>1.2856068341022711</v>
      </c>
    </row>
    <row r="726" spans="1:9" x14ac:dyDescent="0.25">
      <c r="A726" t="s">
        <v>937</v>
      </c>
      <c r="B726" s="3">
        <v>377.23019409179688</v>
      </c>
      <c r="C726" s="3">
        <v>19.729999542236332</v>
      </c>
      <c r="D726" s="4">
        <v>-3.0721030419843091E-2</v>
      </c>
      <c r="E726" s="4">
        <v>0.1667652111336824</v>
      </c>
      <c r="F726" s="2">
        <v>4</v>
      </c>
      <c r="G726" s="4">
        <v>0.25558108370145088</v>
      </c>
      <c r="H726" s="4">
        <v>-4.7561299413654057E-2</v>
      </c>
      <c r="I726" s="4">
        <v>1.2872140353110579</v>
      </c>
    </row>
    <row r="727" spans="1:9" x14ac:dyDescent="0.25">
      <c r="A727" t="s">
        <v>938</v>
      </c>
      <c r="B727" s="3">
        <v>389.1864013671875</v>
      </c>
      <c r="C727" s="3">
        <v>16.909999847412109</v>
      </c>
      <c r="D727" s="4">
        <v>-1.2970681277513109E-2</v>
      </c>
      <c r="E727" s="4">
        <v>1.8674666193889241E-2</v>
      </c>
      <c r="F727" s="2">
        <v>3</v>
      </c>
      <c r="G727" s="4">
        <v>0.27743208590431928</v>
      </c>
      <c r="H727" s="4">
        <v>-1.73740166890296E-2</v>
      </c>
      <c r="I727" s="4">
        <v>1.359706655248865</v>
      </c>
    </row>
    <row r="728" spans="1:9" x14ac:dyDescent="0.25">
      <c r="A728" t="s">
        <v>939</v>
      </c>
      <c r="B728" s="3">
        <v>394.30075073242188</v>
      </c>
      <c r="C728" s="3">
        <v>16.60000038146973</v>
      </c>
      <c r="D728" s="4">
        <v>9.6269916782107945E-3</v>
      </c>
      <c r="E728" s="4">
        <v>-3.600458516882421E-2</v>
      </c>
      <c r="F728" s="2">
        <v>3</v>
      </c>
      <c r="G728" s="4">
        <v>0.30488898323982627</v>
      </c>
      <c r="H728" s="4">
        <v>-4.4612002176548371E-3</v>
      </c>
      <c r="I728" s="4">
        <v>1.390715868808269</v>
      </c>
    </row>
    <row r="729" spans="1:9" x14ac:dyDescent="0.25">
      <c r="A729" t="s">
        <v>940</v>
      </c>
      <c r="B729" s="3">
        <v>390.541015625</v>
      </c>
      <c r="C729" s="3">
        <v>17.219999313354489</v>
      </c>
      <c r="D729" s="4">
        <v>-6.2446108238264353E-3</v>
      </c>
      <c r="E729" s="4">
        <v>-6.3474097424022213E-3</v>
      </c>
      <c r="F729" s="2">
        <v>3</v>
      </c>
      <c r="G729" s="4">
        <v>0.27419733197389728</v>
      </c>
      <c r="H729" s="4">
        <v>-1.395385821891326E-2</v>
      </c>
      <c r="I729" s="4">
        <v>1.3679199234109229</v>
      </c>
    </row>
    <row r="730" spans="1:9" x14ac:dyDescent="0.25">
      <c r="A730" t="s">
        <v>941</v>
      </c>
      <c r="B730" s="3">
        <v>392.9951171875</v>
      </c>
      <c r="C730" s="3">
        <v>17.329999923706051</v>
      </c>
      <c r="D730" s="4">
        <v>-2.988403069835277E-3</v>
      </c>
      <c r="E730" s="4">
        <v>2.2418828534654489E-2</v>
      </c>
      <c r="F730" s="2">
        <v>3</v>
      </c>
      <c r="G730" s="4">
        <v>0.28535866614657429</v>
      </c>
      <c r="H730" s="4">
        <v>-7.7576911572553309E-3</v>
      </c>
      <c r="I730" s="4">
        <v>1.382799579455801</v>
      </c>
    </row>
    <row r="731" spans="1:9" x14ac:dyDescent="0.25">
      <c r="A731" t="s">
        <v>942</v>
      </c>
      <c r="B731" s="3">
        <v>394.17306518554688</v>
      </c>
      <c r="C731" s="3">
        <v>16.95000076293945</v>
      </c>
      <c r="D731" s="4">
        <v>-1.494017003771386E-4</v>
      </c>
      <c r="E731" s="4">
        <v>-3.3637407171717482E-2</v>
      </c>
      <c r="F731" s="2">
        <v>3</v>
      </c>
      <c r="G731" s="4">
        <v>0.28925278562167039</v>
      </c>
      <c r="H731" s="4">
        <v>-4.7835833626257429E-3</v>
      </c>
      <c r="I731" s="4">
        <v>1.3899416885345459</v>
      </c>
    </row>
    <row r="732" spans="1:9" x14ac:dyDescent="0.25">
      <c r="A732" t="s">
        <v>943</v>
      </c>
      <c r="B732" s="3">
        <v>394.23196411132813</v>
      </c>
      <c r="C732" s="3">
        <v>17.54000091552734</v>
      </c>
      <c r="D732" s="4">
        <v>-4.6348741203231514E-3</v>
      </c>
      <c r="E732" s="4">
        <v>-7.9185173773698159E-3</v>
      </c>
      <c r="F732" s="2">
        <v>3</v>
      </c>
      <c r="G732" s="4">
        <v>0.29059981223741688</v>
      </c>
      <c r="H732" s="4">
        <v>-4.6348741203231514E-3</v>
      </c>
      <c r="I732" s="4">
        <v>1.3902988032401591</v>
      </c>
    </row>
    <row r="733" spans="1:9" x14ac:dyDescent="0.25">
      <c r="A733" t="s">
        <v>944</v>
      </c>
      <c r="B733" s="3">
        <v>396.06768798828119</v>
      </c>
      <c r="C733" s="3">
        <v>17.680000305175781</v>
      </c>
      <c r="D733" s="4">
        <v>1.6527331935182191E-2</v>
      </c>
      <c r="E733" s="4">
        <v>-1.559013327227554E-2</v>
      </c>
      <c r="F733" s="2">
        <v>3</v>
      </c>
      <c r="G733" s="4">
        <v>0.30967775399381542</v>
      </c>
      <c r="H733" s="4">
        <v>0</v>
      </c>
      <c r="I733" s="4">
        <v>1.401429124943149</v>
      </c>
    </row>
    <row r="734" spans="1:9" x14ac:dyDescent="0.25">
      <c r="A734" t="s">
        <v>945</v>
      </c>
      <c r="B734" s="3">
        <v>389.628173828125</v>
      </c>
      <c r="C734" s="3">
        <v>17.95999908447266</v>
      </c>
      <c r="D734" s="4">
        <v>7.5390218739985748E-3</v>
      </c>
      <c r="E734" s="4">
        <v>-3.5963505446898518E-2</v>
      </c>
      <c r="F734" s="2">
        <v>3</v>
      </c>
      <c r="G734" s="4">
        <v>0.29406934111437039</v>
      </c>
      <c r="H734" s="4">
        <v>-1.6245279573314231E-2</v>
      </c>
      <c r="I734" s="4">
        <v>1.3623852005744921</v>
      </c>
    </row>
    <row r="735" spans="1:9" x14ac:dyDescent="0.25">
      <c r="A735" t="s">
        <v>946</v>
      </c>
      <c r="B735" s="3">
        <v>386.71273803710938</v>
      </c>
      <c r="C735" s="3">
        <v>18.629999160766602</v>
      </c>
      <c r="D735" s="4">
        <v>1.217860213821265E-2</v>
      </c>
      <c r="E735" s="4">
        <v>-0.113279440370663</v>
      </c>
      <c r="F735" s="2">
        <v>3</v>
      </c>
      <c r="G735" s="4">
        <v>0.2779181349204829</v>
      </c>
      <c r="H735" s="4">
        <v>-2.3606332788058682E-2</v>
      </c>
      <c r="I735" s="4">
        <v>1.344708392713676</v>
      </c>
    </row>
    <row r="736" spans="1:9" x14ac:dyDescent="0.25">
      <c r="A736" t="s">
        <v>947</v>
      </c>
      <c r="B736" s="3">
        <v>382.05978393554688</v>
      </c>
      <c r="C736" s="3">
        <v>21.010000228881839</v>
      </c>
      <c r="D736" s="4">
        <v>2.238037657118697E-2</v>
      </c>
      <c r="E736" s="4">
        <v>-8.1329275999008188E-2</v>
      </c>
      <c r="F736" s="2">
        <v>4</v>
      </c>
      <c r="G736" s="4">
        <v>0.26597506240466129</v>
      </c>
      <c r="H736" s="4">
        <v>-3.535436814281212E-2</v>
      </c>
      <c r="I736" s="4">
        <v>1.316496701037261</v>
      </c>
    </row>
    <row r="737" spans="1:9" x14ac:dyDescent="0.25">
      <c r="A737" t="s">
        <v>948</v>
      </c>
      <c r="B737" s="3">
        <v>373.69631958007813</v>
      </c>
      <c r="C737" s="3">
        <v>22.870000839233398</v>
      </c>
      <c r="D737" s="4">
        <v>-9.7001866362976807E-3</v>
      </c>
      <c r="E737" s="4">
        <v>6.0268945887890668E-2</v>
      </c>
      <c r="F737" s="2">
        <v>4</v>
      </c>
      <c r="G737" s="4">
        <v>0.23594601648953351</v>
      </c>
      <c r="H737" s="4">
        <v>-5.6470904603653671E-2</v>
      </c>
      <c r="I737" s="4">
        <v>1.2657875230413</v>
      </c>
    </row>
    <row r="738" spans="1:9" x14ac:dyDescent="0.25">
      <c r="A738" t="s">
        <v>949</v>
      </c>
      <c r="B738" s="3">
        <v>377.35675048828119</v>
      </c>
      <c r="C738" s="3">
        <v>21.569999694824219</v>
      </c>
      <c r="D738" s="4">
        <v>-4.9892860266758099E-3</v>
      </c>
      <c r="E738" s="4">
        <v>4.8614487838403608E-2</v>
      </c>
      <c r="F738" s="2">
        <v>4</v>
      </c>
      <c r="G738" s="4">
        <v>0.24427993885077129</v>
      </c>
      <c r="H738" s="4">
        <v>-4.7228846593934233E-2</v>
      </c>
      <c r="I738" s="4">
        <v>1.287981369344311</v>
      </c>
    </row>
    <row r="739" spans="1:9" x14ac:dyDescent="0.25">
      <c r="A739" t="s">
        <v>950</v>
      </c>
      <c r="B739" s="3">
        <v>379.24893188476563</v>
      </c>
      <c r="C739" s="3">
        <v>20.569999694824219</v>
      </c>
      <c r="D739" s="4">
        <v>-2.5714638510884739E-2</v>
      </c>
      <c r="E739" s="4">
        <v>6.6355558245025703E-2</v>
      </c>
      <c r="F739" s="2">
        <v>4</v>
      </c>
      <c r="G739" s="4">
        <v>0.25869434669578828</v>
      </c>
      <c r="H739" s="4">
        <v>-4.2451362557278882E-2</v>
      </c>
      <c r="I739" s="4">
        <v>1.2994540030708159</v>
      </c>
    </row>
    <row r="740" spans="1:9" x14ac:dyDescent="0.25">
      <c r="A740" t="s">
        <v>951</v>
      </c>
      <c r="B740" s="3">
        <v>389.25857543945313</v>
      </c>
      <c r="C740" s="3">
        <v>19.29000091552734</v>
      </c>
      <c r="D740" s="4">
        <v>2.2797517969605829E-2</v>
      </c>
      <c r="E740" s="4">
        <v>-0.1187756302702597</v>
      </c>
      <c r="F740" s="2">
        <v>3</v>
      </c>
      <c r="G740" s="4">
        <v>0.29902074607999007</v>
      </c>
      <c r="H740" s="4">
        <v>-1.717846198655126E-2</v>
      </c>
      <c r="I740" s="4">
        <v>1.3601442595383859</v>
      </c>
    </row>
    <row r="741" spans="1:9" x14ac:dyDescent="0.25">
      <c r="A741" t="s">
        <v>952</v>
      </c>
      <c r="B741" s="3">
        <v>380.58224487304688</v>
      </c>
      <c r="C741" s="3">
        <v>21.889999389648441</v>
      </c>
      <c r="D741" s="4">
        <v>-1.03503220727118E-2</v>
      </c>
      <c r="E741" s="4">
        <v>7.7794188343310422E-2</v>
      </c>
      <c r="F741" s="2">
        <v>4</v>
      </c>
      <c r="G741" s="4">
        <v>0.28364259600722908</v>
      </c>
      <c r="H741" s="4">
        <v>-3.9084940326717832E-2</v>
      </c>
      <c r="I741" s="4">
        <v>1.3075381178315699</v>
      </c>
    </row>
    <row r="742" spans="1:9" x14ac:dyDescent="0.25">
      <c r="A742" t="s">
        <v>953</v>
      </c>
      <c r="B742" s="3">
        <v>384.56259155273438</v>
      </c>
      <c r="C742" s="3">
        <v>20.309999465942379</v>
      </c>
      <c r="D742" s="4">
        <v>-1.444697575884746E-2</v>
      </c>
      <c r="E742" s="4">
        <v>8.667730795045947E-2</v>
      </c>
      <c r="F742" s="2">
        <v>4</v>
      </c>
      <c r="G742" s="4">
        <v>0.3064780908382132</v>
      </c>
      <c r="H742" s="4">
        <v>-2.9035141318074938E-2</v>
      </c>
      <c r="I742" s="4">
        <v>1.331671670589994</v>
      </c>
    </row>
    <row r="743" spans="1:9" x14ac:dyDescent="0.25">
      <c r="A743" t="s">
        <v>954</v>
      </c>
      <c r="B743" s="3">
        <v>390.19979858398438</v>
      </c>
      <c r="C743" s="3">
        <v>18.690000534057621</v>
      </c>
      <c r="D743" s="4">
        <v>1.0870476989060631E-2</v>
      </c>
      <c r="E743" s="4">
        <v>-0.13392026876115579</v>
      </c>
      <c r="F743" s="2">
        <v>3</v>
      </c>
      <c r="G743" s="4">
        <v>0.32269380398889508</v>
      </c>
      <c r="H743" s="4">
        <v>-1.4802009836517801E-2</v>
      </c>
      <c r="I743" s="4">
        <v>1.365851063554206</v>
      </c>
    </row>
    <row r="744" spans="1:9" x14ac:dyDescent="0.25">
      <c r="A744" t="s">
        <v>955</v>
      </c>
      <c r="B744" s="3">
        <v>386.00375366210938</v>
      </c>
      <c r="C744" s="3">
        <v>21.579999923706051</v>
      </c>
      <c r="D744" s="4">
        <v>-1.4714199003790779E-2</v>
      </c>
      <c r="E744" s="4">
        <v>8.4422127506545985E-2</v>
      </c>
      <c r="F744" s="2">
        <v>4</v>
      </c>
      <c r="G744" s="4">
        <v>0.31372463484975072</v>
      </c>
      <c r="H744" s="4">
        <v>-2.5396415673396119E-2</v>
      </c>
      <c r="I744" s="4">
        <v>1.340409693832425</v>
      </c>
    </row>
    <row r="745" spans="1:9" x14ac:dyDescent="0.25">
      <c r="A745" t="s">
        <v>956</v>
      </c>
      <c r="B745" s="3">
        <v>391.768310546875</v>
      </c>
      <c r="C745" s="3">
        <v>19.89999961853027</v>
      </c>
      <c r="D745" s="4">
        <v>4.4743147666315153E-3</v>
      </c>
      <c r="E745" s="4">
        <v>-9.0909082987878698E-2</v>
      </c>
      <c r="F745" s="2">
        <v>4</v>
      </c>
      <c r="G745" s="4">
        <v>0.30315573178477567</v>
      </c>
      <c r="H745" s="4">
        <v>-1.084174425207873E-2</v>
      </c>
      <c r="I745" s="4">
        <v>1.375361231701572</v>
      </c>
    </row>
    <row r="746" spans="1:9" x14ac:dyDescent="0.25">
      <c r="A746" t="s">
        <v>957</v>
      </c>
      <c r="B746" s="3">
        <v>390.02322387695313</v>
      </c>
      <c r="C746" s="3">
        <v>21.889999389648441</v>
      </c>
      <c r="D746" s="4">
        <v>3.011372108712496E-2</v>
      </c>
      <c r="E746" s="4">
        <v>-0.19462843473625679</v>
      </c>
      <c r="F746" s="2">
        <v>4</v>
      </c>
      <c r="G746" s="4">
        <v>0.30174193278962869</v>
      </c>
      <c r="H746" s="4">
        <v>-1.5247835403604641E-2</v>
      </c>
      <c r="I746" s="4">
        <v>1.3647804595714701</v>
      </c>
    </row>
    <row r="747" spans="1:9" x14ac:dyDescent="0.25">
      <c r="A747" t="s">
        <v>958</v>
      </c>
      <c r="B747" s="3">
        <v>378.62152099609381</v>
      </c>
      <c r="C747" s="3">
        <v>27.180000305175781</v>
      </c>
      <c r="D747" s="4">
        <v>8.0129697272823819E-3</v>
      </c>
      <c r="E747" s="4">
        <v>-0.1137919713869099</v>
      </c>
      <c r="F747" s="2">
        <v>5</v>
      </c>
      <c r="G747" s="4">
        <v>0.27084317109771527</v>
      </c>
      <c r="H747" s="4">
        <v>-4.4035484201547681E-2</v>
      </c>
      <c r="I747" s="4">
        <v>1.295649898805165</v>
      </c>
    </row>
    <row r="748" spans="1:9" x14ac:dyDescent="0.25">
      <c r="A748" t="s">
        <v>959</v>
      </c>
      <c r="B748" s="3">
        <v>375.61175537109381</v>
      </c>
      <c r="C748" s="3">
        <v>30.670000076293949</v>
      </c>
      <c r="D748" s="4">
        <v>-1.7388517763103021E-2</v>
      </c>
      <c r="E748" s="4">
        <v>9.7316609628186557E-2</v>
      </c>
      <c r="F748" s="2">
        <v>5</v>
      </c>
      <c r="G748" s="4">
        <v>0.26587894075085439</v>
      </c>
      <c r="H748" s="4">
        <v>-5.1634706588062913E-2</v>
      </c>
      <c r="I748" s="4">
        <v>1.2774011523147879</v>
      </c>
    </row>
    <row r="749" spans="1:9" x14ac:dyDescent="0.25">
      <c r="A749" t="s">
        <v>960</v>
      </c>
      <c r="B749" s="3">
        <v>382.2586669921875</v>
      </c>
      <c r="C749" s="3">
        <v>27.95000076293945</v>
      </c>
      <c r="D749" s="4">
        <v>7.2069297556132117E-3</v>
      </c>
      <c r="E749" s="4">
        <v>-0.101863752917946</v>
      </c>
      <c r="F749" s="2">
        <v>5</v>
      </c>
      <c r="G749" s="4">
        <v>0.29010307454166862</v>
      </c>
      <c r="H749" s="4">
        <v>-3.4852217223229509E-2</v>
      </c>
      <c r="I749" s="4">
        <v>1.317702564527667</v>
      </c>
    </row>
    <row r="750" spans="1:9" x14ac:dyDescent="0.25">
      <c r="A750" t="s">
        <v>961</v>
      </c>
      <c r="B750" s="3">
        <v>379.52346801757813</v>
      </c>
      <c r="C750" s="3">
        <v>31.120000839233398</v>
      </c>
      <c r="D750" s="4">
        <v>-1.7012816384383119E-2</v>
      </c>
      <c r="E750" s="4">
        <v>0.1445384416323621</v>
      </c>
      <c r="F750" s="2">
        <v>5</v>
      </c>
      <c r="G750" s="4">
        <v>0.28251833119291958</v>
      </c>
      <c r="H750" s="4">
        <v>-4.1758198574991752E-2</v>
      </c>
      <c r="I750" s="4">
        <v>1.301118564672733</v>
      </c>
    </row>
    <row r="751" spans="1:9" x14ac:dyDescent="0.25">
      <c r="A751" t="s">
        <v>962</v>
      </c>
      <c r="B751" s="3">
        <v>386.09197998046881</v>
      </c>
      <c r="C751" s="3">
        <v>27.190000534057621</v>
      </c>
      <c r="D751" s="4">
        <v>-1.4686484158885181E-2</v>
      </c>
      <c r="E751" s="4">
        <v>0.1842335199588756</v>
      </c>
      <c r="F751" s="2">
        <v>5</v>
      </c>
      <c r="G751" s="4">
        <v>0.32143662521734601</v>
      </c>
      <c r="H751" s="4">
        <v>-2.5173656994784351E-2</v>
      </c>
      <c r="I751" s="4">
        <v>1.340944625756741</v>
      </c>
    </row>
    <row r="752" spans="1:9" x14ac:dyDescent="0.25">
      <c r="A752" t="s">
        <v>963</v>
      </c>
      <c r="B752" s="3">
        <v>391.84683227539063</v>
      </c>
      <c r="C752" s="3">
        <v>22.95999908447266</v>
      </c>
      <c r="D752" s="4">
        <v>2.1702603599470072E-2</v>
      </c>
      <c r="E752" s="4">
        <v>-0.19776385705068869</v>
      </c>
      <c r="F752" s="2">
        <v>4</v>
      </c>
      <c r="G752" s="4">
        <v>0.34386931515612268</v>
      </c>
      <c r="H752" s="4">
        <v>-1.064348825758943E-2</v>
      </c>
      <c r="I752" s="4">
        <v>1.375837322964548</v>
      </c>
    </row>
    <row r="753" spans="1:9" x14ac:dyDescent="0.25">
      <c r="A753" t="s">
        <v>964</v>
      </c>
      <c r="B753" s="3">
        <v>383.52337646484381</v>
      </c>
      <c r="C753" s="3">
        <v>28.620000839233398</v>
      </c>
      <c r="D753" s="4">
        <v>-1.8958704490608099E-2</v>
      </c>
      <c r="E753" s="4">
        <v>0.540366036423789</v>
      </c>
      <c r="F753" s="2">
        <v>5</v>
      </c>
      <c r="G753" s="4">
        <v>0.32744294964929249</v>
      </c>
      <c r="H753" s="4">
        <v>-3.1659008935774453E-2</v>
      </c>
      <c r="I753" s="4">
        <v>1.3253707239214669</v>
      </c>
    </row>
    <row r="754" spans="1:9" x14ac:dyDescent="0.25">
      <c r="A754" t="s">
        <v>965</v>
      </c>
      <c r="B754" s="3">
        <v>390.93499755859381</v>
      </c>
      <c r="C754" s="3">
        <v>18.579999923706051</v>
      </c>
      <c r="D754" s="4">
        <v>3.2201324453522422E-3</v>
      </c>
      <c r="E754" s="4">
        <v>-4.1279632182858239E-2</v>
      </c>
      <c r="F754" s="2">
        <v>3</v>
      </c>
      <c r="G754" s="4">
        <v>0.36141309748267081</v>
      </c>
      <c r="H754" s="4">
        <v>-1.2945738883062829E-2</v>
      </c>
      <c r="I754" s="4">
        <v>1.370308706234483</v>
      </c>
    </row>
    <row r="755" spans="1:9" x14ac:dyDescent="0.25">
      <c r="A755" t="s">
        <v>966</v>
      </c>
      <c r="B755" s="3">
        <v>389.68017578125</v>
      </c>
      <c r="C755" s="3">
        <v>19.379999160766602</v>
      </c>
      <c r="D755" s="4">
        <v>-4.5579394343733259E-3</v>
      </c>
      <c r="E755" s="4">
        <v>1.09545687864836E-2</v>
      </c>
      <c r="F755" s="2">
        <v>3</v>
      </c>
      <c r="G755" s="4">
        <v>0.37610996947543529</v>
      </c>
      <c r="H755" s="4">
        <v>-1.6113982171600431E-2</v>
      </c>
      <c r="I755" s="4">
        <v>1.3627004977031789</v>
      </c>
    </row>
    <row r="756" spans="1:9" x14ac:dyDescent="0.25">
      <c r="A756" t="s">
        <v>967</v>
      </c>
      <c r="B756" s="3">
        <v>391.46444702148438</v>
      </c>
      <c r="C756" s="3">
        <v>19.170000076293949</v>
      </c>
      <c r="D756" s="4">
        <v>-1.160895565399434E-2</v>
      </c>
      <c r="E756" s="4">
        <v>7.035177217290145E-2</v>
      </c>
      <c r="F756" s="2">
        <v>3</v>
      </c>
      <c r="G756" s="4">
        <v>0.38245799442339767</v>
      </c>
      <c r="H756" s="4">
        <v>-1.160895565399434E-2</v>
      </c>
      <c r="I756" s="4">
        <v>1.3735188528809541</v>
      </c>
    </row>
    <row r="757" spans="1:9" x14ac:dyDescent="0.25">
      <c r="A757" t="s">
        <v>968</v>
      </c>
      <c r="B757" s="3">
        <v>396.06231689453119</v>
      </c>
      <c r="C757" s="3">
        <v>17.909999847412109</v>
      </c>
      <c r="D757" s="4">
        <v>5.5753767584652003E-3</v>
      </c>
      <c r="E757" s="4">
        <v>1.8192137126112451E-2</v>
      </c>
      <c r="F757" s="2">
        <v>3</v>
      </c>
      <c r="G757" s="4">
        <v>0.38912799483317101</v>
      </c>
      <c r="H757" s="4">
        <v>0</v>
      </c>
      <c r="I757" s="4">
        <v>1.401396559042533</v>
      </c>
    </row>
    <row r="758" spans="1:9" x14ac:dyDescent="0.25">
      <c r="A758" t="s">
        <v>969</v>
      </c>
      <c r="B758" s="3">
        <v>393.86636352539063</v>
      </c>
      <c r="C758" s="3">
        <v>17.590000152587891</v>
      </c>
      <c r="D758" s="4">
        <v>1.03612377151463E-2</v>
      </c>
      <c r="E758" s="4">
        <v>2.8053741970408112E-2</v>
      </c>
      <c r="F758" s="2">
        <v>3</v>
      </c>
      <c r="G758" s="4">
        <v>0.39223511103770942</v>
      </c>
      <c r="H758" s="4">
        <v>0</v>
      </c>
      <c r="I758" s="4">
        <v>1.3880821015959881</v>
      </c>
    </row>
    <row r="759" spans="1:9" x14ac:dyDescent="0.25">
      <c r="A759" t="s">
        <v>970</v>
      </c>
      <c r="B759" s="3">
        <v>389.8272705078125</v>
      </c>
      <c r="C759" s="3">
        <v>17.110000610351559</v>
      </c>
      <c r="D759" s="4">
        <v>5.285455316754728E-4</v>
      </c>
      <c r="E759" s="4">
        <v>4.5204626339702569E-2</v>
      </c>
      <c r="F759" s="2">
        <v>3</v>
      </c>
      <c r="G759" s="4">
        <v>0.36777368247814951</v>
      </c>
      <c r="H759" s="4">
        <v>-2.4334206428416878E-3</v>
      </c>
      <c r="I759" s="4">
        <v>1.3635923592995809</v>
      </c>
    </row>
    <row r="760" spans="1:9" x14ac:dyDescent="0.25">
      <c r="A760" t="s">
        <v>971</v>
      </c>
      <c r="B760" s="3">
        <v>389.621337890625</v>
      </c>
      <c r="C760" s="3">
        <v>16.370000839233398</v>
      </c>
      <c r="D760" s="4">
        <v>7.1209380949086576E-3</v>
      </c>
      <c r="E760" s="4">
        <v>-7.277072986680122E-3</v>
      </c>
      <c r="F760" s="2">
        <v>3</v>
      </c>
      <c r="G760" s="4">
        <v>0.36271529661452478</v>
      </c>
      <c r="H760" s="4">
        <v>-2.9604014675495009E-3</v>
      </c>
      <c r="I760" s="4">
        <v>1.3623437530646181</v>
      </c>
    </row>
    <row r="761" spans="1:9" x14ac:dyDescent="0.25">
      <c r="A761" t="s">
        <v>972</v>
      </c>
      <c r="B761" s="3">
        <v>386.86648559570313</v>
      </c>
      <c r="C761" s="3">
        <v>16.489999771118161</v>
      </c>
      <c r="D761" s="4">
        <v>-2.280016643885219E-4</v>
      </c>
      <c r="E761" s="4">
        <v>1.22773998987431E-2</v>
      </c>
      <c r="F761" s="2">
        <v>3</v>
      </c>
      <c r="G761" s="4">
        <v>0.36363784026832069</v>
      </c>
      <c r="H761" s="4">
        <v>-1.001005855516035E-2</v>
      </c>
      <c r="I761" s="4">
        <v>1.345640591618795</v>
      </c>
    </row>
    <row r="762" spans="1:9" x14ac:dyDescent="0.25">
      <c r="A762" t="s">
        <v>973</v>
      </c>
      <c r="B762" s="3">
        <v>386.9547119140625</v>
      </c>
      <c r="C762" s="3">
        <v>16.29000091552734</v>
      </c>
      <c r="D762" s="4">
        <v>1.052256756577985E-2</v>
      </c>
      <c r="E762" s="4">
        <v>-7.7576384129217524E-2</v>
      </c>
      <c r="F762" s="2">
        <v>3</v>
      </c>
      <c r="G762" s="4">
        <v>0.37591422100340571</v>
      </c>
      <c r="H762" s="4">
        <v>-9.7842877246580029E-3</v>
      </c>
      <c r="I762" s="4">
        <v>1.346175523543111</v>
      </c>
    </row>
    <row r="763" spans="1:9" x14ac:dyDescent="0.25">
      <c r="A763" t="s">
        <v>974</v>
      </c>
      <c r="B763" s="3">
        <v>382.92535400390619</v>
      </c>
      <c r="C763" s="3">
        <v>17.659999847412109</v>
      </c>
      <c r="D763" s="4">
        <v>2.7726355717618829E-3</v>
      </c>
      <c r="E763" s="4">
        <v>-5.7127587879079227E-2</v>
      </c>
      <c r="F763" s="2">
        <v>3</v>
      </c>
      <c r="G763" s="4">
        <v>0.35519576937183839</v>
      </c>
      <c r="H763" s="4">
        <v>-2.0095400085279099E-2</v>
      </c>
      <c r="I763" s="4">
        <v>1.32174480694157</v>
      </c>
    </row>
    <row r="764" spans="1:9" x14ac:dyDescent="0.25">
      <c r="A764" t="s">
        <v>975</v>
      </c>
      <c r="B764" s="3">
        <v>381.8665771484375</v>
      </c>
      <c r="C764" s="3">
        <v>18.729999542236332</v>
      </c>
      <c r="D764" s="4">
        <v>-1.469670771163956E-2</v>
      </c>
      <c r="E764" s="4">
        <v>5.343075471894454E-2</v>
      </c>
      <c r="F764" s="2">
        <v>3</v>
      </c>
      <c r="G764" s="4">
        <v>0.38168000884239589</v>
      </c>
      <c r="H764" s="4">
        <v>-2.280480624005277E-2</v>
      </c>
      <c r="I764" s="4">
        <v>1.3153252537827329</v>
      </c>
    </row>
    <row r="765" spans="1:9" x14ac:dyDescent="0.25">
      <c r="A765" t="s">
        <v>976</v>
      </c>
      <c r="B765" s="3">
        <v>387.56246948242188</v>
      </c>
      <c r="C765" s="3">
        <v>17.780000686645511</v>
      </c>
      <c r="D765" s="4">
        <v>-6.8834275516962418E-3</v>
      </c>
      <c r="E765" s="4">
        <v>3.2520406249768152E-2</v>
      </c>
      <c r="F765" s="2">
        <v>3</v>
      </c>
      <c r="G765" s="4">
        <v>0.37716770324008858</v>
      </c>
      <c r="H765" s="4">
        <v>-8.2290382990420907E-3</v>
      </c>
      <c r="I765" s="4">
        <v>1.3498604662178739</v>
      </c>
    </row>
    <row r="766" spans="1:9" x14ac:dyDescent="0.25">
      <c r="A766" t="s">
        <v>977</v>
      </c>
      <c r="B766" s="3">
        <v>390.24871826171881</v>
      </c>
      <c r="C766" s="3">
        <v>17.219999313354489</v>
      </c>
      <c r="D766" s="4">
        <v>-1.354937360503961E-3</v>
      </c>
      <c r="E766" s="4">
        <v>4.4902899980162607E-2</v>
      </c>
      <c r="F766" s="2">
        <v>3</v>
      </c>
      <c r="G766" s="4">
        <v>0.35837713720473019</v>
      </c>
      <c r="H766" s="4">
        <v>-1.354937360503961E-3</v>
      </c>
      <c r="I766" s="4">
        <v>1.3661476722967429</v>
      </c>
    </row>
    <row r="767" spans="1:9" x14ac:dyDescent="0.25">
      <c r="A767" t="s">
        <v>978</v>
      </c>
      <c r="B767" s="3">
        <v>390.7781982421875</v>
      </c>
      <c r="C767" s="3">
        <v>16.479999542236332</v>
      </c>
      <c r="D767" s="4">
        <v>9.5436413466898351E-4</v>
      </c>
      <c r="E767" s="4">
        <v>6.7357512313300782E-2</v>
      </c>
      <c r="F767" s="2">
        <v>3</v>
      </c>
      <c r="G767" s="4">
        <v>0.36123653023742253</v>
      </c>
      <c r="H767" s="4">
        <v>0</v>
      </c>
      <c r="I767" s="4">
        <v>1.3693580039767399</v>
      </c>
    </row>
    <row r="768" spans="1:9" x14ac:dyDescent="0.25">
      <c r="A768" t="s">
        <v>979</v>
      </c>
      <c r="B768" s="3">
        <v>390.40560913085938</v>
      </c>
      <c r="C768" s="3">
        <v>15.439999580383301</v>
      </c>
      <c r="D768" s="4">
        <v>1.281848279719067E-2</v>
      </c>
      <c r="E768" s="4">
        <v>2.2516502670477449E-2</v>
      </c>
      <c r="F768" s="2">
        <v>2</v>
      </c>
      <c r="G768" s="4">
        <v>0.39539346466710762</v>
      </c>
      <c r="H768" s="4">
        <v>0</v>
      </c>
      <c r="I768" s="4">
        <v>1.367098929655064</v>
      </c>
    </row>
    <row r="769" spans="1:9" x14ac:dyDescent="0.25">
      <c r="A769" t="s">
        <v>980</v>
      </c>
      <c r="B769" s="3">
        <v>385.46453857421881</v>
      </c>
      <c r="C769" s="3">
        <v>15.10000038146973</v>
      </c>
      <c r="D769" s="4">
        <v>1.061582914627146E-2</v>
      </c>
      <c r="E769" s="4">
        <v>-5.8016236140935318E-2</v>
      </c>
      <c r="F769" s="2">
        <v>2</v>
      </c>
      <c r="G769" s="4">
        <v>0.43923353012848149</v>
      </c>
      <c r="H769" s="4">
        <v>0</v>
      </c>
      <c r="I769" s="4">
        <v>1.3371403364575629</v>
      </c>
    </row>
    <row r="770" spans="1:9" x14ac:dyDescent="0.25">
      <c r="A770" t="s">
        <v>981</v>
      </c>
      <c r="B770" s="3">
        <v>381.41549682617188</v>
      </c>
      <c r="C770" s="3">
        <v>16.030000686645511</v>
      </c>
      <c r="D770" s="4">
        <v>4.1812822598930044E-3</v>
      </c>
      <c r="E770" s="4">
        <v>-2.3156560895795989E-2</v>
      </c>
      <c r="F770" s="2">
        <v>2</v>
      </c>
      <c r="G770" s="4">
        <v>0.44874884489321087</v>
      </c>
      <c r="H770" s="4">
        <v>0</v>
      </c>
      <c r="I770" s="4">
        <v>1.312590273231607</v>
      </c>
    </row>
    <row r="771" spans="1:9" x14ac:dyDescent="0.25">
      <c r="A771" t="s">
        <v>982</v>
      </c>
      <c r="B771" s="3">
        <v>379.82733154296881</v>
      </c>
      <c r="C771" s="3">
        <v>16.409999847412109</v>
      </c>
      <c r="D771" s="4">
        <v>3.418716734426841E-3</v>
      </c>
      <c r="E771" s="4">
        <v>9.2250686604442578E-3</v>
      </c>
      <c r="F771" s="2">
        <v>3</v>
      </c>
      <c r="G771" s="4">
        <v>0.44592963284078019</v>
      </c>
      <c r="H771" s="4">
        <v>0</v>
      </c>
      <c r="I771" s="4">
        <v>1.302960943493352</v>
      </c>
    </row>
    <row r="772" spans="1:9" x14ac:dyDescent="0.25">
      <c r="A772" t="s">
        <v>983</v>
      </c>
      <c r="B772" s="3">
        <v>378.53323364257813</v>
      </c>
      <c r="C772" s="3">
        <v>16.260000228881839</v>
      </c>
      <c r="D772" s="4">
        <v>4.9190391265181432E-3</v>
      </c>
      <c r="E772" s="4">
        <v>-1.6333965308410692E-2</v>
      </c>
      <c r="F772" s="2">
        <v>3</v>
      </c>
      <c r="G772" s="4">
        <v>0.40445561477005709</v>
      </c>
      <c r="H772" s="4">
        <v>0</v>
      </c>
      <c r="I772" s="4">
        <v>1.295114596813796</v>
      </c>
    </row>
    <row r="773" spans="1:9" x14ac:dyDescent="0.25">
      <c r="A773" t="s">
        <v>984</v>
      </c>
      <c r="B773" s="3">
        <v>376.68032836914063</v>
      </c>
      <c r="C773" s="3">
        <v>16.530000686645511</v>
      </c>
      <c r="D773" s="4">
        <v>1.11052276576995E-2</v>
      </c>
      <c r="E773" s="4">
        <v>-2.650170010143316E-2</v>
      </c>
      <c r="F773" s="2">
        <v>3</v>
      </c>
      <c r="G773" s="4">
        <v>0.42201917199100358</v>
      </c>
      <c r="H773" s="4">
        <v>0</v>
      </c>
      <c r="I773" s="4">
        <v>1.283880101235543</v>
      </c>
    </row>
    <row r="774" spans="1:9" x14ac:dyDescent="0.25">
      <c r="A774" t="s">
        <v>985</v>
      </c>
      <c r="B774" s="3">
        <v>372.54315185546881</v>
      </c>
      <c r="C774" s="3">
        <v>16.979999542236332</v>
      </c>
      <c r="D774" s="4">
        <v>2.3210836485900721E-3</v>
      </c>
      <c r="E774" s="4">
        <v>6.2578224571091301E-2</v>
      </c>
      <c r="F774" s="2">
        <v>3</v>
      </c>
      <c r="G774" s="4">
        <v>0.35157032453868342</v>
      </c>
      <c r="H774" s="4">
        <v>-4.4194582081873426E-3</v>
      </c>
      <c r="I774" s="4">
        <v>1.25879566118585</v>
      </c>
    </row>
    <row r="775" spans="1:9" x14ac:dyDescent="0.25">
      <c r="A775" t="s">
        <v>986</v>
      </c>
      <c r="B775" s="3">
        <v>371.68045043945313</v>
      </c>
      <c r="C775" s="3">
        <v>15.97999954223633</v>
      </c>
      <c r="D775" s="4">
        <v>3.149001074294278E-3</v>
      </c>
      <c r="E775" s="4">
        <v>4.855641615694517E-2</v>
      </c>
      <c r="F775" s="2">
        <v>2</v>
      </c>
      <c r="G775" s="4">
        <v>0.35896938933089828</v>
      </c>
      <c r="H775" s="4">
        <v>-6.7249327253907643E-3</v>
      </c>
      <c r="I775" s="4">
        <v>1.2535649484330069</v>
      </c>
    </row>
    <row r="776" spans="1:9" x14ac:dyDescent="0.25">
      <c r="A776" t="s">
        <v>987</v>
      </c>
      <c r="B776" s="3">
        <v>370.51370239257813</v>
      </c>
      <c r="C776" s="3">
        <v>15.239999771118161</v>
      </c>
      <c r="D776" s="4">
        <v>1.023768016477344E-2</v>
      </c>
      <c r="E776" s="4">
        <v>-1.2313709027853E-2</v>
      </c>
      <c r="F776" s="2">
        <v>2</v>
      </c>
      <c r="G776" s="4">
        <v>0.33438826379511633</v>
      </c>
      <c r="H776" s="4">
        <v>-9.8429383761643452E-3</v>
      </c>
      <c r="I776" s="4">
        <v>1.246490746658387</v>
      </c>
    </row>
    <row r="777" spans="1:9" x14ac:dyDescent="0.25">
      <c r="A777" t="s">
        <v>988</v>
      </c>
      <c r="B777" s="3">
        <v>366.75894165039063</v>
      </c>
      <c r="C777" s="3">
        <v>15.430000305175779</v>
      </c>
      <c r="D777" s="4">
        <v>-8.4023719218944137E-3</v>
      </c>
      <c r="E777" s="4">
        <v>2.7981350425684282E-2</v>
      </c>
      <c r="F777" s="2">
        <v>2</v>
      </c>
      <c r="G777" s="4">
        <v>0.3234683673079457</v>
      </c>
      <c r="H777" s="4">
        <v>-1.987712291394883E-2</v>
      </c>
      <c r="I777" s="4">
        <v>1.223724961725815</v>
      </c>
    </row>
    <row r="778" spans="1:9" x14ac:dyDescent="0.25">
      <c r="A778" t="s">
        <v>989</v>
      </c>
      <c r="B778" s="3">
        <v>369.86669921875</v>
      </c>
      <c r="C778" s="3">
        <v>15.010000228881839</v>
      </c>
      <c r="D778" s="4">
        <v>6.1068913942929903E-3</v>
      </c>
      <c r="E778" s="4">
        <v>-3.0987704927621151E-2</v>
      </c>
      <c r="F778" s="2">
        <v>2</v>
      </c>
      <c r="G778" s="4">
        <v>0.33463568996012988</v>
      </c>
      <c r="H778" s="4">
        <v>-1.157198309791707E-2</v>
      </c>
      <c r="I778" s="4">
        <v>1.2425678508688991</v>
      </c>
    </row>
    <row r="779" spans="1:9" x14ac:dyDescent="0.25">
      <c r="A779" t="s">
        <v>990</v>
      </c>
      <c r="B779" s="3">
        <v>367.62167358398438</v>
      </c>
      <c r="C779" s="3">
        <v>15.489999771118161</v>
      </c>
      <c r="D779" s="4">
        <v>-1.305010923590588E-3</v>
      </c>
      <c r="E779" s="4">
        <v>-1.3375798770586259E-2</v>
      </c>
      <c r="F779" s="2">
        <v>2</v>
      </c>
      <c r="G779" s="4">
        <v>0.32550869536464733</v>
      </c>
      <c r="H779" s="4">
        <v>-1.7571566841879101E-2</v>
      </c>
      <c r="I779" s="4">
        <v>1.228955859512185</v>
      </c>
    </row>
    <row r="780" spans="1:9" x14ac:dyDescent="0.25">
      <c r="A780" t="s">
        <v>991</v>
      </c>
      <c r="B780" s="3">
        <v>368.10205078125</v>
      </c>
      <c r="C780" s="3">
        <v>15.69999980926514</v>
      </c>
      <c r="D780" s="4">
        <v>7.5674682315105546E-3</v>
      </c>
      <c r="E780" s="4">
        <v>-3.7400348047283087E-2</v>
      </c>
      <c r="F780" s="2">
        <v>2</v>
      </c>
      <c r="G780" s="4">
        <v>0.33009340451884511</v>
      </c>
      <c r="H780" s="4">
        <v>-1.6287811690466E-2</v>
      </c>
      <c r="I780" s="4">
        <v>1.2318684722484869</v>
      </c>
    </row>
    <row r="781" spans="1:9" x14ac:dyDescent="0.25">
      <c r="A781" t="s">
        <v>992</v>
      </c>
      <c r="B781" s="3">
        <v>365.33737182617188</v>
      </c>
      <c r="C781" s="3">
        <v>16.309999465942379</v>
      </c>
      <c r="D781" s="4">
        <v>1.005594746624894E-2</v>
      </c>
      <c r="E781" s="4">
        <v>6.1351100306183959E-4</v>
      </c>
      <c r="F781" s="2">
        <v>3</v>
      </c>
      <c r="G781" s="4">
        <v>0.29855264348226379</v>
      </c>
      <c r="H781" s="4">
        <v>-2.367611169884987E-2</v>
      </c>
      <c r="I781" s="4">
        <v>1.2151057300072201</v>
      </c>
    </row>
    <row r="782" spans="1:9" x14ac:dyDescent="0.25">
      <c r="A782" t="s">
        <v>993</v>
      </c>
      <c r="B782" s="3">
        <v>361.70013427734381</v>
      </c>
      <c r="C782" s="3">
        <v>16.29999923706055</v>
      </c>
      <c r="D782" s="4">
        <v>6.3003991175398788E-3</v>
      </c>
      <c r="E782" s="4">
        <v>-3.3214789621489722E-2</v>
      </c>
      <c r="F782" s="2">
        <v>3</v>
      </c>
      <c r="G782" s="4">
        <v>0.27857836274904613</v>
      </c>
      <c r="H782" s="4">
        <v>-3.3396228446272103E-2</v>
      </c>
      <c r="I782" s="4">
        <v>1.1930525091841391</v>
      </c>
    </row>
    <row r="783" spans="1:9" x14ac:dyDescent="0.25">
      <c r="A783" t="s">
        <v>994</v>
      </c>
      <c r="B783" s="3">
        <v>359.435546875</v>
      </c>
      <c r="C783" s="3">
        <v>16.860000610351559</v>
      </c>
      <c r="D783" s="4">
        <v>1.8416696245869609E-2</v>
      </c>
      <c r="E783" s="4">
        <v>-9.5493499870251131E-2</v>
      </c>
      <c r="F783" s="2">
        <v>3</v>
      </c>
      <c r="G783" s="4">
        <v>0.26204643604267219</v>
      </c>
      <c r="H783" s="4">
        <v>-3.9448088859572628E-2</v>
      </c>
      <c r="I783" s="4">
        <v>1.1793219113371149</v>
      </c>
    </row>
    <row r="784" spans="1:9" x14ac:dyDescent="0.25">
      <c r="A784" t="s">
        <v>995</v>
      </c>
      <c r="B784" s="3">
        <v>352.93563842773438</v>
      </c>
      <c r="C784" s="3">
        <v>18.639999389648441</v>
      </c>
      <c r="D784" s="4">
        <v>8.00793576707437E-3</v>
      </c>
      <c r="E784" s="4">
        <v>-6.0957227635665127E-2</v>
      </c>
      <c r="F784" s="2">
        <v>3</v>
      </c>
      <c r="G784" s="4">
        <v>0.22887325290594379</v>
      </c>
      <c r="H784" s="4">
        <v>-5.6818378291269012E-2</v>
      </c>
      <c r="I784" s="4">
        <v>1.1399118056200599</v>
      </c>
    </row>
    <row r="785" spans="1:9" x14ac:dyDescent="0.25">
      <c r="A785" t="s">
        <v>996</v>
      </c>
      <c r="B785" s="3">
        <v>350.13180541992188</v>
      </c>
      <c r="C785" s="3">
        <v>19.85000038146973</v>
      </c>
      <c r="D785" s="4">
        <v>-3.4877999526633512E-3</v>
      </c>
      <c r="E785" s="4">
        <v>-7.4999809265137163E-3</v>
      </c>
      <c r="F785" s="2">
        <v>4</v>
      </c>
      <c r="G785" s="4">
        <v>0.2190693708411364</v>
      </c>
      <c r="H785" s="4">
        <v>-6.431131319319594E-2</v>
      </c>
      <c r="I785" s="4">
        <v>1.122911665364648</v>
      </c>
    </row>
    <row r="786" spans="1:9" x14ac:dyDescent="0.25">
      <c r="A786" t="s">
        <v>997</v>
      </c>
      <c r="B786" s="3">
        <v>351.35726928710938</v>
      </c>
      <c r="C786" s="3">
        <v>20</v>
      </c>
      <c r="D786" s="4">
        <v>-7.6696264348498078E-3</v>
      </c>
      <c r="E786" s="4">
        <v>6.5530075239160324E-2</v>
      </c>
      <c r="F786" s="2">
        <v>4</v>
      </c>
      <c r="G786" s="4">
        <v>0.26110104975693188</v>
      </c>
      <c r="H786" s="4">
        <v>-6.1036395979540803E-2</v>
      </c>
      <c r="I786" s="4">
        <v>1.130341871643723</v>
      </c>
    </row>
    <row r="787" spans="1:9" x14ac:dyDescent="0.25">
      <c r="A787" t="s">
        <v>998</v>
      </c>
      <c r="B787" s="3">
        <v>354.0728759765625</v>
      </c>
      <c r="C787" s="3">
        <v>18.770000457763668</v>
      </c>
      <c r="D787" s="4">
        <v>-4.9865334866155964E-3</v>
      </c>
      <c r="E787" s="4">
        <v>-3.9406367537669677E-2</v>
      </c>
      <c r="F787" s="2">
        <v>3</v>
      </c>
      <c r="G787" s="4">
        <v>0.2902668330341831</v>
      </c>
      <c r="H787" s="4">
        <v>-5.377923619626801E-2</v>
      </c>
      <c r="I787" s="4">
        <v>1.14680707997482</v>
      </c>
    </row>
    <row r="788" spans="1:9" x14ac:dyDescent="0.25">
      <c r="A788" t="s">
        <v>999</v>
      </c>
      <c r="B788" s="3">
        <v>355.84732055664063</v>
      </c>
      <c r="C788" s="3">
        <v>19.54000091552734</v>
      </c>
      <c r="D788" s="4">
        <v>9.1748637639617048E-3</v>
      </c>
      <c r="E788" s="4">
        <v>-6.9523765927269388E-2</v>
      </c>
      <c r="F788" s="2">
        <v>3</v>
      </c>
      <c r="G788" s="4">
        <v>0.30363514867353031</v>
      </c>
      <c r="H788" s="4">
        <v>-4.9037228491616618E-2</v>
      </c>
      <c r="I788" s="4">
        <v>1.157565854357151</v>
      </c>
    </row>
    <row r="789" spans="1:9" x14ac:dyDescent="0.25">
      <c r="A789" t="s">
        <v>1000</v>
      </c>
      <c r="B789" s="3">
        <v>352.61215209960938</v>
      </c>
      <c r="C789" s="3">
        <v>21</v>
      </c>
      <c r="D789" s="4">
        <v>6.4078130950138146E-3</v>
      </c>
      <c r="E789" s="4">
        <v>-1.40844717279881E-2</v>
      </c>
      <c r="F789" s="2">
        <v>4</v>
      </c>
      <c r="G789" s="4">
        <v>0.31412973272124622</v>
      </c>
      <c r="H789" s="4">
        <v>-5.7682859874712111E-2</v>
      </c>
      <c r="I789" s="4">
        <v>1.137950450242079</v>
      </c>
    </row>
    <row r="790" spans="1:9" x14ac:dyDescent="0.25">
      <c r="A790" t="s">
        <v>1001</v>
      </c>
      <c r="B790" s="3">
        <v>350.3670654296875</v>
      </c>
      <c r="C790" s="3">
        <v>21.29999923706055</v>
      </c>
      <c r="D790" s="4">
        <v>1.349886660509614E-2</v>
      </c>
      <c r="E790" s="4">
        <v>-7.2299647805070255E-2</v>
      </c>
      <c r="F790" s="2">
        <v>4</v>
      </c>
      <c r="G790" s="4">
        <v>0.28245898019023041</v>
      </c>
      <c r="H790" s="4">
        <v>-6.3682606728406976E-2</v>
      </c>
      <c r="I790" s="4">
        <v>1.124338088818313</v>
      </c>
    </row>
    <row r="791" spans="1:9" x14ac:dyDescent="0.25">
      <c r="A791" t="s">
        <v>1002</v>
      </c>
      <c r="B791" s="3">
        <v>345.70050048828119</v>
      </c>
      <c r="C791" s="3">
        <v>22.95999908447266</v>
      </c>
      <c r="D791" s="4">
        <v>-2.098925776456129E-2</v>
      </c>
      <c r="E791" s="4">
        <v>8.815159570501252E-2</v>
      </c>
      <c r="F791" s="2">
        <v>4</v>
      </c>
      <c r="G791" s="4">
        <v>0.29236382645274822</v>
      </c>
      <c r="H791" s="4">
        <v>-7.6153487563372257E-2</v>
      </c>
      <c r="I791" s="4">
        <v>1.0960438721892021</v>
      </c>
    </row>
    <row r="792" spans="1:9" x14ac:dyDescent="0.25">
      <c r="A792" t="s">
        <v>1003</v>
      </c>
      <c r="B792" s="3">
        <v>353.112060546875</v>
      </c>
      <c r="C792" s="3">
        <v>21.10000038146973</v>
      </c>
      <c r="D792" s="4">
        <v>6.2018575136324472E-3</v>
      </c>
      <c r="E792" s="4">
        <v>-8.8158991442812806E-2</v>
      </c>
      <c r="F792" s="2">
        <v>4</v>
      </c>
      <c r="G792" s="4">
        <v>0.28293578111855838</v>
      </c>
      <c r="H792" s="4">
        <v>-5.6346909608826927E-2</v>
      </c>
      <c r="I792" s="4">
        <v>1.1409814844351649</v>
      </c>
    </row>
    <row r="793" spans="1:9" x14ac:dyDescent="0.25">
      <c r="A793" t="s">
        <v>1004</v>
      </c>
      <c r="B793" s="3">
        <v>350.93560791015619</v>
      </c>
      <c r="C793" s="3">
        <v>23.139999389648441</v>
      </c>
      <c r="D793" s="4">
        <v>-3.674103247101157E-3</v>
      </c>
      <c r="E793" s="4">
        <v>2.570921708494045E-2</v>
      </c>
      <c r="F793" s="2">
        <v>4</v>
      </c>
      <c r="G793" s="4">
        <v>0.29526610863221792</v>
      </c>
      <c r="H793" s="4">
        <v>-6.2163239568072348E-2</v>
      </c>
      <c r="I793" s="4">
        <v>1.127785263411877</v>
      </c>
    </row>
    <row r="794" spans="1:9" x14ac:dyDescent="0.25">
      <c r="A794" t="s">
        <v>1005</v>
      </c>
      <c r="B794" s="3">
        <v>352.229736328125</v>
      </c>
      <c r="C794" s="3">
        <v>22.559999465942379</v>
      </c>
      <c r="D794" s="4">
        <v>-1.63967607834048E-3</v>
      </c>
      <c r="E794" s="4">
        <v>-2.9677442325058759E-2</v>
      </c>
      <c r="F794" s="2">
        <v>4</v>
      </c>
      <c r="G794" s="4">
        <v>0.30894699972362322</v>
      </c>
      <c r="H794" s="4">
        <v>-5.8704823905101462E-2</v>
      </c>
      <c r="I794" s="4">
        <v>1.135631795124959</v>
      </c>
    </row>
    <row r="795" spans="1:9" x14ac:dyDescent="0.25">
      <c r="A795" t="s">
        <v>1006</v>
      </c>
      <c r="B795" s="3">
        <v>352.8082275390625</v>
      </c>
      <c r="C795" s="3">
        <v>23.25</v>
      </c>
      <c r="D795" s="4">
        <v>-2.829740193896391E-2</v>
      </c>
      <c r="E795" s="4">
        <v>0.23933900406917991</v>
      </c>
      <c r="F795" s="2">
        <v>4</v>
      </c>
      <c r="G795" s="4">
        <v>0.30518429622420928</v>
      </c>
      <c r="H795" s="4">
        <v>-5.7158869858332628E-2</v>
      </c>
      <c r="I795" s="4">
        <v>1.139139290648072</v>
      </c>
    </row>
    <row r="796" spans="1:9" x14ac:dyDescent="0.25">
      <c r="A796" t="s">
        <v>1007</v>
      </c>
      <c r="B796" s="3">
        <v>363.08251953125</v>
      </c>
      <c r="C796" s="3">
        <v>18.760000228881839</v>
      </c>
      <c r="D796" s="4">
        <v>-7.9820938815509113E-3</v>
      </c>
      <c r="E796" s="4">
        <v>5.6901421345455512E-2</v>
      </c>
      <c r="F796" s="2">
        <v>3</v>
      </c>
      <c r="G796" s="4">
        <v>0.37109014193548678</v>
      </c>
      <c r="H796" s="4">
        <v>-2.9701956109780658E-2</v>
      </c>
      <c r="I796" s="4">
        <v>1.201434157855062</v>
      </c>
    </row>
    <row r="797" spans="1:9" x14ac:dyDescent="0.25">
      <c r="A797" t="s">
        <v>1008</v>
      </c>
      <c r="B797" s="3">
        <v>366.00399780273438</v>
      </c>
      <c r="C797" s="3">
        <v>17.75</v>
      </c>
      <c r="D797" s="4">
        <v>9.3832603236720935E-4</v>
      </c>
      <c r="E797" s="4">
        <v>-4.723559851896364E-2</v>
      </c>
      <c r="F797" s="2">
        <v>3</v>
      </c>
      <c r="G797" s="4">
        <v>0.41425466732073613</v>
      </c>
      <c r="H797" s="4">
        <v>-2.1894627198025929E-2</v>
      </c>
      <c r="I797" s="4">
        <v>1.219147602354071</v>
      </c>
    </row>
    <row r="798" spans="1:9" x14ac:dyDescent="0.25">
      <c r="A798" t="s">
        <v>1009</v>
      </c>
      <c r="B798" s="3">
        <v>365.660888671875</v>
      </c>
      <c r="C798" s="3">
        <v>18.629999160766602</v>
      </c>
      <c r="D798" s="4">
        <v>9.2268382103042335E-3</v>
      </c>
      <c r="E798" s="4">
        <v>-0.1073311733776182</v>
      </c>
      <c r="F798" s="2">
        <v>3</v>
      </c>
      <c r="G798" s="4">
        <v>0.41950781056652842</v>
      </c>
      <c r="H798" s="4">
        <v>-2.2811548560540351E-2</v>
      </c>
      <c r="I798" s="4">
        <v>1.2170672704187271</v>
      </c>
    </row>
    <row r="799" spans="1:9" x14ac:dyDescent="0.25">
      <c r="A799" t="s">
        <v>1010</v>
      </c>
      <c r="B799" s="3">
        <v>362.31784057617188</v>
      </c>
      <c r="C799" s="3">
        <v>20.870000839233398</v>
      </c>
      <c r="D799" s="4">
        <v>9.3405671315482941E-3</v>
      </c>
      <c r="E799" s="4">
        <v>-0.14326763890289559</v>
      </c>
      <c r="F799" s="2">
        <v>4</v>
      </c>
      <c r="G799" s="4">
        <v>0.36358301968923112</v>
      </c>
      <c r="H799" s="4">
        <v>-3.174547639622749E-2</v>
      </c>
      <c r="I799" s="4">
        <v>1.196797772788452</v>
      </c>
    </row>
    <row r="800" spans="1:9" x14ac:dyDescent="0.25">
      <c r="A800" t="s">
        <v>1011</v>
      </c>
      <c r="B800" s="3">
        <v>358.96490478515619</v>
      </c>
      <c r="C800" s="3">
        <v>24.360000610351559</v>
      </c>
      <c r="D800" s="4">
        <v>1.2304109930221241E-3</v>
      </c>
      <c r="E800" s="4">
        <v>-5.2508693978772447E-2</v>
      </c>
      <c r="F800" s="2">
        <v>5</v>
      </c>
      <c r="G800" s="4">
        <v>0.37606302867741181</v>
      </c>
      <c r="H800" s="4">
        <v>-4.0705828008616107E-2</v>
      </c>
      <c r="I800" s="4">
        <v>1.176468324295679</v>
      </c>
    </row>
    <row r="801" spans="1:9" x14ac:dyDescent="0.25">
      <c r="A801" t="s">
        <v>1012</v>
      </c>
      <c r="B801" s="3">
        <v>358.52377319335938</v>
      </c>
      <c r="C801" s="3">
        <v>25.70999908447266</v>
      </c>
      <c r="D801" s="4">
        <v>-2.0663331995107729E-2</v>
      </c>
      <c r="E801" s="4">
        <v>0.2354637070774368</v>
      </c>
      <c r="F801" s="2">
        <v>5</v>
      </c>
      <c r="G801" s="4">
        <v>0.37766804952101612</v>
      </c>
      <c r="H801" s="4">
        <v>-4.1884703601887008E-2</v>
      </c>
      <c r="I801" s="4">
        <v>1.1737936646741021</v>
      </c>
    </row>
    <row r="802" spans="1:9" x14ac:dyDescent="0.25">
      <c r="A802" t="s">
        <v>1013</v>
      </c>
      <c r="B802" s="3">
        <v>366.08837890625</v>
      </c>
      <c r="C802" s="3">
        <v>20.809999465942379</v>
      </c>
      <c r="D802" s="4">
        <v>-1.184209485801346E-2</v>
      </c>
      <c r="E802" s="4">
        <v>0.1134295811293116</v>
      </c>
      <c r="F802" s="2">
        <v>4</v>
      </c>
      <c r="G802" s="4">
        <v>0.38878203907419179</v>
      </c>
      <c r="H802" s="4">
        <v>-2.166912799253351E-2</v>
      </c>
      <c r="I802" s="4">
        <v>1.2196592200540819</v>
      </c>
    </row>
    <row r="803" spans="1:9" x14ac:dyDescent="0.25">
      <c r="A803" t="s">
        <v>1014</v>
      </c>
      <c r="B803" s="3">
        <v>370.4755859375</v>
      </c>
      <c r="C803" s="3">
        <v>18.690000534057621</v>
      </c>
      <c r="D803" s="4">
        <v>6.8780190250095075E-4</v>
      </c>
      <c r="E803" s="4">
        <v>2.80528173993837E-2</v>
      </c>
      <c r="F803" s="2">
        <v>3</v>
      </c>
      <c r="G803" s="4">
        <v>0.38346978576165308</v>
      </c>
      <c r="H803" s="4">
        <v>-9.944800404251164E-3</v>
      </c>
      <c r="I803" s="4">
        <v>1.246259639784133</v>
      </c>
    </row>
    <row r="804" spans="1:9" x14ac:dyDescent="0.25">
      <c r="A804" t="s">
        <v>1015</v>
      </c>
      <c r="B804" s="3">
        <v>370.220947265625</v>
      </c>
      <c r="C804" s="3">
        <v>18.180000305175781</v>
      </c>
      <c r="D804" s="4">
        <v>7.4346407739060982E-3</v>
      </c>
      <c r="E804" s="4">
        <v>-6.5775891033735934E-2</v>
      </c>
      <c r="F804" s="2">
        <v>3</v>
      </c>
      <c r="G804" s="4">
        <v>0.36047250609478532</v>
      </c>
      <c r="H804" s="4">
        <v>-1.062529420918046E-2</v>
      </c>
      <c r="I804" s="4">
        <v>1.2447157200413139</v>
      </c>
    </row>
    <row r="805" spans="1:9" x14ac:dyDescent="0.25">
      <c r="A805" t="s">
        <v>1016</v>
      </c>
      <c r="B805" s="3">
        <v>367.48880004882813</v>
      </c>
      <c r="C805" s="3">
        <v>19.45999908447266</v>
      </c>
      <c r="D805" s="4">
        <v>-2.8432763957629841E-3</v>
      </c>
      <c r="E805" s="4">
        <v>4.6462695580771207E-3</v>
      </c>
      <c r="F805" s="2">
        <v>3</v>
      </c>
      <c r="G805" s="4">
        <v>0.369572647200757</v>
      </c>
      <c r="H805" s="4">
        <v>-1.7926656730021698E-2</v>
      </c>
      <c r="I805" s="4">
        <v>1.2281502235390029</v>
      </c>
    </row>
    <row r="806" spans="1:9" x14ac:dyDescent="0.25">
      <c r="A806" t="s">
        <v>1017</v>
      </c>
      <c r="B806" s="3">
        <v>368.53665161132813</v>
      </c>
      <c r="C806" s="3">
        <v>19.370000839233398</v>
      </c>
      <c r="D806" s="4">
        <v>-6.9013746396329179E-4</v>
      </c>
      <c r="E806" s="4">
        <v>-7.5417654709639681E-2</v>
      </c>
      <c r="F806" s="2">
        <v>3</v>
      </c>
      <c r="G806" s="4">
        <v>0.39739771002462748</v>
      </c>
      <c r="H806" s="4">
        <v>-1.512638883859674E-2</v>
      </c>
      <c r="I806" s="4">
        <v>1.234503534695452</v>
      </c>
    </row>
    <row r="807" spans="1:9" x14ac:dyDescent="0.25">
      <c r="A807" t="s">
        <v>1018</v>
      </c>
      <c r="B807" s="3">
        <v>368.79116821289063</v>
      </c>
      <c r="C807" s="3">
        <v>20.95000076293945</v>
      </c>
      <c r="D807" s="4">
        <v>-7.5897376432509933E-3</v>
      </c>
      <c r="E807" s="4">
        <v>0.1143617879324481</v>
      </c>
      <c r="F807" s="2">
        <v>4</v>
      </c>
      <c r="G807" s="4">
        <v>0.38865831180650678</v>
      </c>
      <c r="H807" s="4">
        <v>-1.444622125313288E-2</v>
      </c>
      <c r="I807" s="4">
        <v>1.2360467143041649</v>
      </c>
    </row>
    <row r="808" spans="1:9" x14ac:dyDescent="0.25">
      <c r="A808" t="s">
        <v>1019</v>
      </c>
      <c r="B808" s="3">
        <v>371.61160278320313</v>
      </c>
      <c r="C808" s="3">
        <v>18.79999923706055</v>
      </c>
      <c r="D808" s="4">
        <v>-3.4401330910440731E-3</v>
      </c>
      <c r="E808" s="4">
        <v>4.6770612216462393E-2</v>
      </c>
      <c r="F808" s="2">
        <v>3</v>
      </c>
      <c r="G808" s="4">
        <v>0.3713816020642966</v>
      </c>
      <c r="H808" s="4">
        <v>-6.9089205039046808E-3</v>
      </c>
      <c r="I808" s="4">
        <v>1.253147512797844</v>
      </c>
    </row>
    <row r="809" spans="1:9" x14ac:dyDescent="0.25">
      <c r="A809" t="s">
        <v>1020</v>
      </c>
      <c r="B809" s="3">
        <v>372.8944091796875</v>
      </c>
      <c r="C809" s="3">
        <v>17.95999908447266</v>
      </c>
      <c r="D809" s="4">
        <v>-3.4807616963542509E-3</v>
      </c>
      <c r="E809" s="4">
        <v>-9.9228396489636772E-3</v>
      </c>
      <c r="F809" s="2">
        <v>3</v>
      </c>
      <c r="G809" s="4">
        <v>0.41654025545479101</v>
      </c>
      <c r="H809" s="4">
        <v>-3.4807616963542509E-3</v>
      </c>
      <c r="I809" s="4">
        <v>1.260925397072695</v>
      </c>
    </row>
    <row r="810" spans="1:9" x14ac:dyDescent="0.25">
      <c r="A810" t="s">
        <v>1021</v>
      </c>
      <c r="B810" s="3">
        <v>374.1968994140625</v>
      </c>
      <c r="C810" s="3">
        <v>18.139999389648441</v>
      </c>
      <c r="D810" s="4">
        <v>1.415264421849916E-3</v>
      </c>
      <c r="E810" s="4">
        <v>0.10542349532740269</v>
      </c>
      <c r="F810" s="2">
        <v>3</v>
      </c>
      <c r="G810" s="4">
        <v>0.35316540936681218</v>
      </c>
      <c r="H810" s="4">
        <v>0</v>
      </c>
      <c r="I810" s="4">
        <v>1.2688226279719621</v>
      </c>
    </row>
    <row r="811" spans="1:9" x14ac:dyDescent="0.25">
      <c r="A811" t="s">
        <v>1022</v>
      </c>
      <c r="B811" s="3">
        <v>373.66806030273438</v>
      </c>
      <c r="C811" s="3">
        <v>16.409999847412109</v>
      </c>
      <c r="D811" s="4">
        <v>3.0757421472111801E-3</v>
      </c>
      <c r="E811" s="4">
        <v>0</v>
      </c>
      <c r="F811" s="2">
        <v>3</v>
      </c>
      <c r="G811" s="4">
        <v>0.33324655068933939</v>
      </c>
      <c r="H811" s="4">
        <v>0</v>
      </c>
      <c r="I811" s="4">
        <v>1.2656161819960161</v>
      </c>
    </row>
    <row r="812" spans="1:9" x14ac:dyDescent="0.25">
      <c r="A812" t="s">
        <v>1023</v>
      </c>
      <c r="B812" s="3">
        <v>372.52227783203119</v>
      </c>
      <c r="C812" s="3">
        <v>16.409999847412109</v>
      </c>
      <c r="D812" s="4">
        <v>-4.7303654827601788E-4</v>
      </c>
      <c r="E812" s="4">
        <v>1.8621925865588199E-2</v>
      </c>
      <c r="F812" s="2">
        <v>3</v>
      </c>
      <c r="G812" s="4">
        <v>0.26176990610743572</v>
      </c>
      <c r="H812" s="4">
        <v>-4.7303654827601788E-4</v>
      </c>
      <c r="I812" s="4">
        <v>1.258669098253913</v>
      </c>
    </row>
    <row r="813" spans="1:9" x14ac:dyDescent="0.25">
      <c r="A813" t="s">
        <v>1024</v>
      </c>
      <c r="B813" s="3">
        <v>372.69857788085938</v>
      </c>
      <c r="C813" s="3">
        <v>16.110000610351559</v>
      </c>
      <c r="D813" s="4">
        <v>1.6579217187662201E-3</v>
      </c>
      <c r="E813" s="4">
        <v>-2.2451392121492612E-2</v>
      </c>
      <c r="F813" s="2">
        <v>3</v>
      </c>
      <c r="G813" s="4">
        <v>0.27432051418636011</v>
      </c>
      <c r="H813" s="4">
        <v>0</v>
      </c>
      <c r="I813" s="4">
        <v>1.259738036934912</v>
      </c>
    </row>
    <row r="814" spans="1:9" x14ac:dyDescent="0.25">
      <c r="A814" t="s">
        <v>1025</v>
      </c>
      <c r="B814" s="3">
        <v>372.08169555664063</v>
      </c>
      <c r="C814" s="3">
        <v>16.479999542236332</v>
      </c>
      <c r="D814" s="4">
        <v>-8.1500908270049077E-4</v>
      </c>
      <c r="E814" s="4">
        <v>1.791222968576589E-2</v>
      </c>
      <c r="F814" s="2">
        <v>3</v>
      </c>
      <c r="G814" s="4">
        <v>0.29395560165768142</v>
      </c>
      <c r="H814" s="4">
        <v>-8.1500908270049077E-4</v>
      </c>
      <c r="I814" s="4">
        <v>1.255997769235808</v>
      </c>
    </row>
    <row r="815" spans="1:9" x14ac:dyDescent="0.25">
      <c r="A815" t="s">
        <v>1026</v>
      </c>
      <c r="B815" s="3">
        <v>372.38519287109381</v>
      </c>
      <c r="C815" s="3">
        <v>16.190000534057621</v>
      </c>
      <c r="D815" s="4">
        <v>1.1222269182640019E-2</v>
      </c>
      <c r="E815" s="4">
        <v>-1.220249316892197E-2</v>
      </c>
      <c r="F815" s="2">
        <v>3</v>
      </c>
      <c r="G815" s="4">
        <v>0.30541453694509291</v>
      </c>
      <c r="H815" s="4">
        <v>0</v>
      </c>
      <c r="I815" s="4">
        <v>1.2578379276541121</v>
      </c>
    </row>
    <row r="816" spans="1:9" x14ac:dyDescent="0.25">
      <c r="A816" t="s">
        <v>1027</v>
      </c>
      <c r="B816" s="3">
        <v>368.2525634765625</v>
      </c>
      <c r="C816" s="3">
        <v>16.389999389648441</v>
      </c>
      <c r="D816" s="4">
        <v>9.719984680445215E-3</v>
      </c>
      <c r="E816" s="4">
        <v>-0.13004250228750219</v>
      </c>
      <c r="F816" s="2">
        <v>3</v>
      </c>
      <c r="G816" s="4">
        <v>0.29749157435300161</v>
      </c>
      <c r="H816" s="4">
        <v>0</v>
      </c>
      <c r="I816" s="4">
        <v>1.2327810575998259</v>
      </c>
    </row>
    <row r="817" spans="1:9" x14ac:dyDescent="0.25">
      <c r="A817" t="s">
        <v>1028</v>
      </c>
      <c r="B817" s="3">
        <v>364.70761108398438</v>
      </c>
      <c r="C817" s="3">
        <v>18.840000152587891</v>
      </c>
      <c r="D817" s="4">
        <v>-6.3499871249214079E-3</v>
      </c>
      <c r="E817" s="4">
        <v>0.1220964339057726</v>
      </c>
      <c r="F817" s="2">
        <v>3</v>
      </c>
      <c r="G817" s="4">
        <v>0.28099620827131511</v>
      </c>
      <c r="H817" s="4">
        <v>-6.3499871249214079E-3</v>
      </c>
      <c r="I817" s="4">
        <v>1.2112873781600491</v>
      </c>
    </row>
    <row r="818" spans="1:9" x14ac:dyDescent="0.25">
      <c r="A818" t="s">
        <v>1029</v>
      </c>
      <c r="B818" s="3">
        <v>367.03829956054688</v>
      </c>
      <c r="C818" s="3">
        <v>16.79000091552734</v>
      </c>
      <c r="D818" s="4">
        <v>1.148809112559324E-3</v>
      </c>
      <c r="E818" s="4">
        <v>-2.497087194966818E-2</v>
      </c>
      <c r="F818" s="2">
        <v>3</v>
      </c>
      <c r="G818" s="4">
        <v>0.31669256711079669</v>
      </c>
      <c r="H818" s="4">
        <v>0</v>
      </c>
      <c r="I818" s="4">
        <v>1.225418758624875</v>
      </c>
    </row>
    <row r="819" spans="1:9" x14ac:dyDescent="0.25">
      <c r="A819" t="s">
        <v>1030</v>
      </c>
      <c r="B819" s="3">
        <v>366.61712646484381</v>
      </c>
      <c r="C819" s="3">
        <v>17.219999313354489</v>
      </c>
      <c r="D819" s="4">
        <v>3.0540885443541832E-3</v>
      </c>
      <c r="E819" s="4">
        <v>4.0816149493430043E-3</v>
      </c>
      <c r="F819" s="2">
        <v>3</v>
      </c>
      <c r="G819" s="4">
        <v>0.32552178729526832</v>
      </c>
      <c r="H819" s="4">
        <v>0</v>
      </c>
      <c r="I819" s="4">
        <v>1.2228651109294491</v>
      </c>
    </row>
    <row r="820" spans="1:9" x14ac:dyDescent="0.25">
      <c r="A820" t="s">
        <v>1031</v>
      </c>
      <c r="B820" s="3">
        <v>365.5008544921875</v>
      </c>
      <c r="C820" s="3">
        <v>17.14999961853027</v>
      </c>
      <c r="D820" s="4">
        <v>1.4956644949594139E-2</v>
      </c>
      <c r="E820" s="4">
        <v>-7.5969821550882055E-2</v>
      </c>
      <c r="F820" s="2">
        <v>3</v>
      </c>
      <c r="G820" s="4">
        <v>0.32973769484918009</v>
      </c>
      <c r="H820" s="4">
        <v>0</v>
      </c>
      <c r="I820" s="4">
        <v>1.2160969546072049</v>
      </c>
    </row>
    <row r="821" spans="1:9" x14ac:dyDescent="0.25">
      <c r="A821" t="s">
        <v>1032</v>
      </c>
      <c r="B821" s="3">
        <v>360.11474609375</v>
      </c>
      <c r="C821" s="3">
        <v>18.559999465942379</v>
      </c>
      <c r="D821" s="4">
        <v>1.035844648047513E-2</v>
      </c>
      <c r="E821" s="4">
        <v>-0.14351640975552049</v>
      </c>
      <c r="F821" s="2">
        <v>3</v>
      </c>
      <c r="G821" s="4">
        <v>0.31922197000999902</v>
      </c>
      <c r="H821" s="4">
        <v>-5.2478012208564406E-3</v>
      </c>
      <c r="I821" s="4">
        <v>1.1834400174967701</v>
      </c>
    </row>
    <row r="822" spans="1:9" x14ac:dyDescent="0.25">
      <c r="A822" t="s">
        <v>1033</v>
      </c>
      <c r="B822" s="3">
        <v>356.42276000976563</v>
      </c>
      <c r="C822" s="3">
        <v>21.670000076293949</v>
      </c>
      <c r="D822" s="4">
        <v>4.8314112278948773E-3</v>
      </c>
      <c r="E822" s="4">
        <v>4.6360863646057737E-3</v>
      </c>
      <c r="F822" s="2">
        <v>4</v>
      </c>
      <c r="G822" s="4">
        <v>0.32380882537630051</v>
      </c>
      <c r="H822" s="4">
        <v>-1.5446248562275061E-2</v>
      </c>
      <c r="I822" s="4">
        <v>1.161054846527642</v>
      </c>
    </row>
    <row r="823" spans="1:9" x14ac:dyDescent="0.25">
      <c r="A823" t="s">
        <v>1034</v>
      </c>
      <c r="B823" s="3">
        <v>354.70901489257813</v>
      </c>
      <c r="C823" s="3">
        <v>21.569999694824219</v>
      </c>
      <c r="D823" s="4">
        <v>-9.6244411880036518E-3</v>
      </c>
      <c r="E823" s="4">
        <v>0.2043551020990633</v>
      </c>
      <c r="F823" s="2">
        <v>4</v>
      </c>
      <c r="G823" s="4">
        <v>0.30858137010372849</v>
      </c>
      <c r="H823" s="4">
        <v>-2.0180161133090731E-2</v>
      </c>
      <c r="I823" s="4">
        <v>1.1506641038289731</v>
      </c>
    </row>
    <row r="824" spans="1:9" x14ac:dyDescent="0.25">
      <c r="A824" t="s">
        <v>1035</v>
      </c>
      <c r="B824" s="3">
        <v>358.15606689453119</v>
      </c>
      <c r="C824" s="3">
        <v>17.909999847412109</v>
      </c>
      <c r="D824" s="4">
        <v>-8.8082692818819419E-3</v>
      </c>
      <c r="E824" s="4">
        <v>0.1110421163144204</v>
      </c>
      <c r="F824" s="2">
        <v>3</v>
      </c>
      <c r="G824" s="4">
        <v>0.33401541771378662</v>
      </c>
      <c r="H824" s="4">
        <v>-1.0658300127831531E-2</v>
      </c>
      <c r="I824" s="4">
        <v>1.1715641957166221</v>
      </c>
    </row>
    <row r="825" spans="1:9" x14ac:dyDescent="0.25">
      <c r="A825" t="s">
        <v>1036</v>
      </c>
      <c r="B825" s="3">
        <v>361.33883666992188</v>
      </c>
      <c r="C825" s="3">
        <v>16.120000839233398</v>
      </c>
      <c r="D825" s="4">
        <v>4.3387463312871688E-4</v>
      </c>
      <c r="E825" s="4">
        <v>4.3365762992855883E-2</v>
      </c>
      <c r="F825" s="2">
        <v>3</v>
      </c>
      <c r="G825" s="4">
        <v>0.36149712869457562</v>
      </c>
      <c r="H825" s="4">
        <v>-1.8664712271249111E-3</v>
      </c>
      <c r="I825" s="4">
        <v>1.1908618972671661</v>
      </c>
    </row>
    <row r="826" spans="1:9" x14ac:dyDescent="0.25">
      <c r="A826" t="s">
        <v>1037</v>
      </c>
      <c r="B826" s="3">
        <v>361.18212890625</v>
      </c>
      <c r="C826" s="3">
        <v>15.44999980926514</v>
      </c>
      <c r="D826" s="4">
        <v>3.5098036921363822E-3</v>
      </c>
      <c r="E826" s="4">
        <v>-8.9801373927193007E-3</v>
      </c>
      <c r="F826" s="2">
        <v>2</v>
      </c>
      <c r="G826" s="4">
        <v>0.35930876936276168</v>
      </c>
      <c r="H826" s="4">
        <v>-2.2993482313834468E-3</v>
      </c>
      <c r="I826" s="4">
        <v>1.1899117501100021</v>
      </c>
    </row>
    <row r="827" spans="1:9" x14ac:dyDescent="0.25">
      <c r="A827" t="s">
        <v>1038</v>
      </c>
      <c r="B827" s="3">
        <v>359.91888427734381</v>
      </c>
      <c r="C827" s="3">
        <v>15.590000152587891</v>
      </c>
      <c r="D827" s="4">
        <v>3.6049140791793999E-3</v>
      </c>
      <c r="E827" s="4">
        <v>-3.5868888124271803E-2</v>
      </c>
      <c r="F827" s="2">
        <v>2</v>
      </c>
      <c r="G827" s="4">
        <v>0.3576431953007384</v>
      </c>
      <c r="H827" s="4">
        <v>-5.7888342516900781E-3</v>
      </c>
      <c r="I827" s="4">
        <v>1.182252472325461</v>
      </c>
    </row>
    <row r="828" spans="1:9" x14ac:dyDescent="0.25">
      <c r="A828" t="s">
        <v>1039</v>
      </c>
      <c r="B828" s="3">
        <v>358.62606811523438</v>
      </c>
      <c r="C828" s="3">
        <v>16.170000076293949</v>
      </c>
      <c r="D828" s="4">
        <v>-1.7175971004304009E-3</v>
      </c>
      <c r="E828" s="4">
        <v>-3.6926790078970373E-2</v>
      </c>
      <c r="F828" s="2">
        <v>3</v>
      </c>
      <c r="G828" s="4">
        <v>0.3867918282668612</v>
      </c>
      <c r="H828" s="4">
        <v>-9.3600063123330246E-3</v>
      </c>
      <c r="I828" s="4">
        <v>1.174413897054007</v>
      </c>
    </row>
    <row r="829" spans="1:9" x14ac:dyDescent="0.25">
      <c r="A829" t="s">
        <v>1040</v>
      </c>
      <c r="B829" s="3">
        <v>359.24310302734381</v>
      </c>
      <c r="C829" s="3">
        <v>16.79000091552734</v>
      </c>
      <c r="D829" s="4">
        <v>-5.1258716690517634E-3</v>
      </c>
      <c r="E829" s="4">
        <v>4.1866988664849281E-3</v>
      </c>
      <c r="F829" s="2">
        <v>3</v>
      </c>
      <c r="G829" s="4">
        <v>0.36286449257668912</v>
      </c>
      <c r="H829" s="4">
        <v>-7.6555583767727864E-3</v>
      </c>
      <c r="I829" s="4">
        <v>1.1781550899207429</v>
      </c>
    </row>
    <row r="830" spans="1:9" x14ac:dyDescent="0.25">
      <c r="A830" t="s">
        <v>1041</v>
      </c>
      <c r="B830" s="3">
        <v>361.09402465820313</v>
      </c>
      <c r="C830" s="3">
        <v>16.719999313354489</v>
      </c>
      <c r="D830" s="4">
        <v>1.8478464722719861E-3</v>
      </c>
      <c r="E830" s="4">
        <v>3.5294099584386902E-2</v>
      </c>
      <c r="F830" s="2">
        <v>3</v>
      </c>
      <c r="G830" s="4">
        <v>0.36403255003936241</v>
      </c>
      <c r="H830" s="4">
        <v>-2.5427203660074449E-3</v>
      </c>
      <c r="I830" s="4">
        <v>1.1893775583197921</v>
      </c>
    </row>
    <row r="831" spans="1:9" x14ac:dyDescent="0.25">
      <c r="A831" t="s">
        <v>1042</v>
      </c>
      <c r="B831" s="3">
        <v>360.42800903320313</v>
      </c>
      <c r="C831" s="3">
        <v>16.14999961853027</v>
      </c>
      <c r="D831" s="4">
        <v>-4.3824687089356607E-3</v>
      </c>
      <c r="E831" s="4">
        <v>-6.5393577732235419E-2</v>
      </c>
      <c r="F831" s="2">
        <v>3</v>
      </c>
      <c r="G831" s="4">
        <v>0.34580165441063349</v>
      </c>
      <c r="H831" s="4">
        <v>-4.3824687089356607E-3</v>
      </c>
      <c r="I831" s="4">
        <v>1.1853393866434661</v>
      </c>
    </row>
    <row r="832" spans="1:9" x14ac:dyDescent="0.25">
      <c r="A832" t="s">
        <v>1043</v>
      </c>
      <c r="B832" s="3">
        <v>362.0145263671875</v>
      </c>
      <c r="C832" s="3">
        <v>17.280000686645511</v>
      </c>
      <c r="D832" s="4">
        <v>6.3428699212841888E-3</v>
      </c>
      <c r="E832" s="4">
        <v>-3.8397253927339281E-2</v>
      </c>
      <c r="F832" s="2">
        <v>3</v>
      </c>
      <c r="G832" s="4">
        <v>0.36962911630834799</v>
      </c>
      <c r="H832" s="4">
        <v>0</v>
      </c>
      <c r="I832" s="4">
        <v>1.1949587245713049</v>
      </c>
    </row>
    <row r="833" spans="1:9" x14ac:dyDescent="0.25">
      <c r="A833" t="s">
        <v>1044</v>
      </c>
      <c r="B833" s="3">
        <v>359.7327880859375</v>
      </c>
      <c r="C833" s="3">
        <v>17.969999313354489</v>
      </c>
      <c r="D833" s="4">
        <v>1.444856757663926E-3</v>
      </c>
      <c r="E833" s="4">
        <v>-3.8803546907029141E-3</v>
      </c>
      <c r="F833" s="2">
        <v>3</v>
      </c>
      <c r="G833" s="4">
        <v>0.36436917629432908</v>
      </c>
      <c r="H833" s="4">
        <v>-3.1207752363584529E-3</v>
      </c>
      <c r="I833" s="4">
        <v>1.181124137882543</v>
      </c>
    </row>
    <row r="834" spans="1:9" x14ac:dyDescent="0.25">
      <c r="A834" t="s">
        <v>1045</v>
      </c>
      <c r="B834" s="3">
        <v>359.21377563476563</v>
      </c>
      <c r="C834" s="3">
        <v>18.04000091552734</v>
      </c>
      <c r="D834" s="4">
        <v>6.061557643986637E-3</v>
      </c>
      <c r="E834" s="4">
        <v>-7.297010461209863E-2</v>
      </c>
      <c r="F834" s="2">
        <v>3</v>
      </c>
      <c r="G834" s="4">
        <v>0.36745778826653291</v>
      </c>
      <c r="H834" s="4">
        <v>-4.5590448272951889E-3</v>
      </c>
      <c r="I834" s="4">
        <v>1.177977272702041</v>
      </c>
    </row>
    <row r="835" spans="1:9" x14ac:dyDescent="0.25">
      <c r="A835" t="s">
        <v>1046</v>
      </c>
      <c r="B835" s="3">
        <v>357.04949951171881</v>
      </c>
      <c r="C835" s="3">
        <v>19.45999908447266</v>
      </c>
      <c r="D835" s="4">
        <v>8.2230403093186411E-5</v>
      </c>
      <c r="E835" s="4">
        <v>6.6885928106549697E-2</v>
      </c>
      <c r="F835" s="2">
        <v>3</v>
      </c>
      <c r="G835" s="4">
        <v>0.37757789601603481</v>
      </c>
      <c r="H835" s="4">
        <v>-1.0556612953339871E-2</v>
      </c>
      <c r="I835" s="4">
        <v>1.164854880055717</v>
      </c>
    </row>
    <row r="836" spans="1:9" x14ac:dyDescent="0.25">
      <c r="A836" t="s">
        <v>1047</v>
      </c>
      <c r="B836" s="3">
        <v>357.0201416015625</v>
      </c>
      <c r="C836" s="3">
        <v>18.239999771118161</v>
      </c>
      <c r="D836" s="4">
        <v>-5.2117634443913374E-3</v>
      </c>
      <c r="E836" s="4">
        <v>3.0508417226137619E-2</v>
      </c>
      <c r="F836" s="2">
        <v>3</v>
      </c>
      <c r="G836" s="4">
        <v>0.40204618440107992</v>
      </c>
      <c r="H836" s="4">
        <v>-1.063796859198762E-2</v>
      </c>
      <c r="I836" s="4">
        <v>1.1646768778034891</v>
      </c>
    </row>
    <row r="837" spans="1:9" x14ac:dyDescent="0.25">
      <c r="A837" t="s">
        <v>1048</v>
      </c>
      <c r="B837" s="3">
        <v>358.89059448242188</v>
      </c>
      <c r="C837" s="3">
        <v>17.70000076293945</v>
      </c>
      <c r="D837" s="4">
        <v>1.7769422912010671E-3</v>
      </c>
      <c r="E837" s="4">
        <v>-3.33150584814359E-2</v>
      </c>
      <c r="F837" s="2">
        <v>3</v>
      </c>
      <c r="G837" s="4">
        <v>0.41677062430118478</v>
      </c>
      <c r="H837" s="4">
        <v>-5.4546334065872504E-3</v>
      </c>
      <c r="I837" s="4">
        <v>1.176017767659322</v>
      </c>
    </row>
    <row r="838" spans="1:9" x14ac:dyDescent="0.25">
      <c r="A838" t="s">
        <v>1049</v>
      </c>
      <c r="B838" s="3">
        <v>358.25399780273438</v>
      </c>
      <c r="C838" s="3">
        <v>18.309999465942379</v>
      </c>
      <c r="D838" s="4">
        <v>3.84142966890666E-3</v>
      </c>
      <c r="E838" s="4">
        <v>-5.4235594592272673E-2</v>
      </c>
      <c r="F838" s="2">
        <v>3</v>
      </c>
      <c r="G838" s="4">
        <v>0.43055826696176508</v>
      </c>
      <c r="H838" s="4">
        <v>-7.2187483984694767E-3</v>
      </c>
      <c r="I838" s="4">
        <v>1.172157968302276</v>
      </c>
    </row>
    <row r="839" spans="1:9" x14ac:dyDescent="0.25">
      <c r="A839" t="s">
        <v>1050</v>
      </c>
      <c r="B839" s="3">
        <v>356.883056640625</v>
      </c>
      <c r="C839" s="3">
        <v>19.360000610351559</v>
      </c>
      <c r="D839" s="4">
        <v>-1.1017853757065991E-2</v>
      </c>
      <c r="E839" s="4">
        <v>0.1012514615682811</v>
      </c>
      <c r="F839" s="2">
        <v>3</v>
      </c>
      <c r="G839" s="4">
        <v>0.40694983175509303</v>
      </c>
      <c r="H839" s="4">
        <v>-1.1017853757065991E-2</v>
      </c>
      <c r="I839" s="4">
        <v>1.1638457072036881</v>
      </c>
    </row>
    <row r="840" spans="1:9" x14ac:dyDescent="0.25">
      <c r="A840" t="s">
        <v>1051</v>
      </c>
      <c r="B840" s="3">
        <v>360.85894775390619</v>
      </c>
      <c r="C840" s="3">
        <v>17.579999923706051</v>
      </c>
      <c r="D840" s="4">
        <v>7.8753679227161477E-4</v>
      </c>
      <c r="E840" s="4">
        <v>2.2092973483197609E-2</v>
      </c>
      <c r="F840" s="2">
        <v>3</v>
      </c>
      <c r="G840" s="4">
        <v>0.44800809930527091</v>
      </c>
      <c r="H840" s="4">
        <v>0</v>
      </c>
      <c r="I840" s="4">
        <v>1.1879522450672839</v>
      </c>
    </row>
    <row r="841" spans="1:9" x14ac:dyDescent="0.25">
      <c r="A841" t="s">
        <v>1052</v>
      </c>
      <c r="B841" s="3">
        <v>360.57498168945313</v>
      </c>
      <c r="C841" s="3">
        <v>17.20000076293945</v>
      </c>
      <c r="D841" s="4">
        <v>1.167742862987331E-2</v>
      </c>
      <c r="E841" s="4">
        <v>-2.7699251346815609E-2</v>
      </c>
      <c r="F841" s="2">
        <v>3</v>
      </c>
      <c r="G841" s="4">
        <v>0.43312935093497468</v>
      </c>
      <c r="H841" s="4">
        <v>0</v>
      </c>
      <c r="I841" s="4">
        <v>1.186230508105764</v>
      </c>
    </row>
    <row r="842" spans="1:9" x14ac:dyDescent="0.25">
      <c r="A842" t="s">
        <v>1053</v>
      </c>
      <c r="B842" s="3">
        <v>356.41299438476563</v>
      </c>
      <c r="C842" s="3">
        <v>17.690000534057621</v>
      </c>
      <c r="D842" s="4">
        <v>6.6102712690050414E-3</v>
      </c>
      <c r="E842" s="4">
        <v>-1.228360219033064E-2</v>
      </c>
      <c r="F842" s="2">
        <v>3</v>
      </c>
      <c r="G842" s="4">
        <v>0.37958573709751842</v>
      </c>
      <c r="H842" s="4">
        <v>0</v>
      </c>
      <c r="I842" s="4">
        <v>1.1609956357992499</v>
      </c>
    </row>
    <row r="843" spans="1:9" x14ac:dyDescent="0.25">
      <c r="A843" t="s">
        <v>1054</v>
      </c>
      <c r="B843" s="3">
        <v>354.07247924804688</v>
      </c>
      <c r="C843" s="3">
        <v>17.909999847412109</v>
      </c>
      <c r="D843" s="4">
        <v>7.7202478060056654E-3</v>
      </c>
      <c r="E843" s="4">
        <v>-9.224529838067741E-2</v>
      </c>
      <c r="F843" s="2">
        <v>3</v>
      </c>
      <c r="G843" s="4">
        <v>0.37535464830813159</v>
      </c>
      <c r="H843" s="4">
        <v>-4.1588913834454946E-3</v>
      </c>
      <c r="I843" s="4">
        <v>1.1468046745389799</v>
      </c>
    </row>
    <row r="844" spans="1:9" x14ac:dyDescent="0.25">
      <c r="A844" t="s">
        <v>1055</v>
      </c>
      <c r="B844" s="3">
        <v>351.35989379882813</v>
      </c>
      <c r="C844" s="3">
        <v>19.729999542236332</v>
      </c>
      <c r="D844" s="4">
        <v>1.1616486626309991E-2</v>
      </c>
      <c r="E844" s="4">
        <v>-0.12311113145616311</v>
      </c>
      <c r="F844" s="2">
        <v>4</v>
      </c>
      <c r="G844" s="4">
        <v>0.35059553729740389</v>
      </c>
      <c r="H844" s="4">
        <v>-1.178813189008965E-2</v>
      </c>
      <c r="I844" s="4">
        <v>1.130357784526979</v>
      </c>
    </row>
    <row r="845" spans="1:9" x14ac:dyDescent="0.25">
      <c r="A845" t="s">
        <v>1056</v>
      </c>
      <c r="B845" s="3">
        <v>347.3251953125</v>
      </c>
      <c r="C845" s="3">
        <v>22.5</v>
      </c>
      <c r="D845" s="4">
        <v>-8.1934276720708743E-3</v>
      </c>
      <c r="E845" s="4">
        <v>0.21951214469301189</v>
      </c>
      <c r="F845" s="2">
        <v>4</v>
      </c>
      <c r="G845" s="4">
        <v>0.37296390188210321</v>
      </c>
      <c r="H845" s="4">
        <v>-2.3135861095396781E-2</v>
      </c>
      <c r="I845" s="4">
        <v>1.1058946870583479</v>
      </c>
    </row>
    <row r="846" spans="1:9" x14ac:dyDescent="0.25">
      <c r="A846" t="s">
        <v>1057</v>
      </c>
      <c r="B846" s="3">
        <v>350.19448852539063</v>
      </c>
      <c r="C846" s="3">
        <v>18.45000076293945</v>
      </c>
      <c r="D846" s="4">
        <v>-8.0994053526730614E-3</v>
      </c>
      <c r="E846" s="4">
        <v>8.4656114913660874E-2</v>
      </c>
      <c r="F846" s="2">
        <v>3</v>
      </c>
      <c r="G846" s="4">
        <v>0.38590887077002223</v>
      </c>
      <c r="H846" s="4">
        <v>-1.5065874576988939E-2</v>
      </c>
      <c r="I846" s="4">
        <v>1.1232917242275131</v>
      </c>
    </row>
    <row r="847" spans="1:9" x14ac:dyDescent="0.25">
      <c r="A847" t="s">
        <v>1058</v>
      </c>
      <c r="B847" s="3">
        <v>353.05401611328119</v>
      </c>
      <c r="C847" s="3">
        <v>17.010000228881839</v>
      </c>
      <c r="D847" s="4">
        <v>-7.0233542170552443E-3</v>
      </c>
      <c r="E847" s="4">
        <v>4.1641170137951537E-2</v>
      </c>
      <c r="F847" s="2">
        <v>3</v>
      </c>
      <c r="G847" s="4">
        <v>0.3876930949371622</v>
      </c>
      <c r="H847" s="4">
        <v>-7.0233542170552443E-3</v>
      </c>
      <c r="I847" s="4">
        <v>1.140629550668286</v>
      </c>
    </row>
    <row r="848" spans="1:9" x14ac:dyDescent="0.25">
      <c r="A848" t="s">
        <v>1059</v>
      </c>
      <c r="B848" s="3">
        <v>355.55117797851563</v>
      </c>
      <c r="C848" s="3">
        <v>16.329999923706051</v>
      </c>
      <c r="D848" s="4">
        <v>1.7933171078376999E-3</v>
      </c>
      <c r="E848" s="4">
        <v>-4.614491102809537E-2</v>
      </c>
      <c r="F848" s="2">
        <v>3</v>
      </c>
      <c r="G848" s="4">
        <v>0.40035325241020558</v>
      </c>
      <c r="H848" s="4">
        <v>0</v>
      </c>
      <c r="I848" s="4">
        <v>1.155770289018667</v>
      </c>
    </row>
    <row r="849" spans="1:9" x14ac:dyDescent="0.25">
      <c r="A849" t="s">
        <v>1060</v>
      </c>
      <c r="B849" s="3">
        <v>354.91470336914063</v>
      </c>
      <c r="C849" s="3">
        <v>17.120000839233398</v>
      </c>
      <c r="D849" s="4">
        <v>0</v>
      </c>
      <c r="E849" s="4">
        <v>5.8750819941689743E-2</v>
      </c>
      <c r="F849" s="2">
        <v>3</v>
      </c>
      <c r="G849" s="4">
        <v>0.40774027801970059</v>
      </c>
      <c r="H849" s="4">
        <v>0</v>
      </c>
      <c r="I849" s="4">
        <v>1.151911229795727</v>
      </c>
    </row>
    <row r="850" spans="1:9" x14ac:dyDescent="0.25">
      <c r="A850" t="s">
        <v>1061</v>
      </c>
      <c r="B850" s="3">
        <v>354.91470336914063</v>
      </c>
      <c r="C850" s="3">
        <v>16.170000076293949</v>
      </c>
      <c r="D850" s="4">
        <v>3.9057893938141408E-3</v>
      </c>
      <c r="E850" s="4">
        <v>-6.1806110588491503E-4</v>
      </c>
      <c r="F850" s="2">
        <v>3</v>
      </c>
      <c r="G850" s="4">
        <v>0.37878258869584758</v>
      </c>
      <c r="H850" s="4">
        <v>0</v>
      </c>
      <c r="I850" s="4">
        <v>1.151911229795727</v>
      </c>
    </row>
    <row r="851" spans="1:9" x14ac:dyDescent="0.25">
      <c r="A851" t="s">
        <v>1062</v>
      </c>
      <c r="B851" s="3">
        <v>353.53387451171881</v>
      </c>
      <c r="C851" s="3">
        <v>16.180000305175781</v>
      </c>
      <c r="D851" s="4">
        <v>6.2435299813650147E-3</v>
      </c>
      <c r="E851" s="4">
        <v>-0.14842103656969571</v>
      </c>
      <c r="F851" s="2">
        <v>3</v>
      </c>
      <c r="G851" s="4">
        <v>0.38279498645715088</v>
      </c>
      <c r="H851" s="4">
        <v>0</v>
      </c>
      <c r="I851" s="4">
        <v>1.143539017834641</v>
      </c>
    </row>
    <row r="852" spans="1:9" x14ac:dyDescent="0.25">
      <c r="A852" t="s">
        <v>1063</v>
      </c>
      <c r="B852" s="3">
        <v>351.34027099609381</v>
      </c>
      <c r="C852" s="3">
        <v>19</v>
      </c>
      <c r="D852" s="4">
        <v>-6.0395390631798884E-3</v>
      </c>
      <c r="E852" s="4">
        <v>0.17283945093793271</v>
      </c>
      <c r="F852" s="2">
        <v>3</v>
      </c>
      <c r="G852" s="4">
        <v>0.38579059797552612</v>
      </c>
      <c r="H852" s="4">
        <v>-6.0395390631798884E-3</v>
      </c>
      <c r="I852" s="4">
        <v>1.130238807969616</v>
      </c>
    </row>
    <row r="853" spans="1:9" x14ac:dyDescent="0.25">
      <c r="A853" t="s">
        <v>1064</v>
      </c>
      <c r="B853" s="3">
        <v>353.47509765625</v>
      </c>
      <c r="C853" s="3">
        <v>16.20000076293945</v>
      </c>
      <c r="D853" s="4">
        <v>2.1100017961144251E-3</v>
      </c>
      <c r="E853" s="4">
        <v>-1.459852574949572E-2</v>
      </c>
      <c r="F853" s="2">
        <v>3</v>
      </c>
      <c r="G853" s="4">
        <v>0.41257541144268489</v>
      </c>
      <c r="H853" s="4">
        <v>0</v>
      </c>
      <c r="I853" s="4">
        <v>1.1431826432631329</v>
      </c>
    </row>
    <row r="854" spans="1:9" x14ac:dyDescent="0.25">
      <c r="A854" t="s">
        <v>1065</v>
      </c>
      <c r="B854" s="3">
        <v>352.7308349609375</v>
      </c>
      <c r="C854" s="3">
        <v>16.440000534057621</v>
      </c>
      <c r="D854" s="4">
        <v>4.3217445260466114E-3</v>
      </c>
      <c r="E854" s="4">
        <v>9.0909148439062282E-2</v>
      </c>
      <c r="F854" s="2">
        <v>3</v>
      </c>
      <c r="G854" s="4">
        <v>0.3998904023447527</v>
      </c>
      <c r="H854" s="4">
        <v>0</v>
      </c>
      <c r="I854" s="4">
        <v>1.138670045625567</v>
      </c>
    </row>
    <row r="855" spans="1:9" x14ac:dyDescent="0.25">
      <c r="A855" t="s">
        <v>1066</v>
      </c>
      <c r="B855" s="3">
        <v>351.21298217773438</v>
      </c>
      <c r="C855" s="3">
        <v>15.069999694824221</v>
      </c>
      <c r="D855" s="4">
        <v>1.1478789397942E-2</v>
      </c>
      <c r="E855" s="4">
        <v>-2.6485779039815079E-2</v>
      </c>
      <c r="F855" s="2">
        <v>2</v>
      </c>
      <c r="G855" s="4">
        <v>0.42813424766974378</v>
      </c>
      <c r="H855" s="4">
        <v>0</v>
      </c>
      <c r="I855" s="4">
        <v>1.1294670331317329</v>
      </c>
    </row>
    <row r="856" spans="1:9" x14ac:dyDescent="0.25">
      <c r="A856" t="s">
        <v>1067</v>
      </c>
      <c r="B856" s="3">
        <v>347.22723388671881</v>
      </c>
      <c r="C856" s="3">
        <v>15.47999954223633</v>
      </c>
      <c r="D856" s="4">
        <v>3.9504287573621788E-4</v>
      </c>
      <c r="E856" s="4">
        <v>-2.2109942081906642E-2</v>
      </c>
      <c r="F856" s="2">
        <v>2</v>
      </c>
      <c r="G856" s="4">
        <v>0.42150951762194172</v>
      </c>
      <c r="H856" s="4">
        <v>-1.183171193758104E-3</v>
      </c>
      <c r="I856" s="4">
        <v>1.105300729439167</v>
      </c>
    </row>
    <row r="857" spans="1:9" x14ac:dyDescent="0.25">
      <c r="A857" t="s">
        <v>1068</v>
      </c>
      <c r="B857" s="3">
        <v>347.09011840820313</v>
      </c>
      <c r="C857" s="3">
        <v>15.829999923706049</v>
      </c>
      <c r="D857" s="4">
        <v>-1.5775908534668699E-3</v>
      </c>
      <c r="E857" s="4">
        <v>-1.1860207779553321E-2</v>
      </c>
      <c r="F857" s="2">
        <v>2</v>
      </c>
      <c r="G857" s="4">
        <v>0.43753343510983389</v>
      </c>
      <c r="H857" s="4">
        <v>-1.5775908534668699E-3</v>
      </c>
      <c r="I857" s="4">
        <v>1.10446937380584</v>
      </c>
    </row>
    <row r="858" spans="1:9" x14ac:dyDescent="0.25">
      <c r="A858" t="s">
        <v>1069</v>
      </c>
      <c r="B858" s="3">
        <v>347.6385498046875</v>
      </c>
      <c r="C858" s="3">
        <v>16.020000457763668</v>
      </c>
      <c r="D858" s="4">
        <v>3.6187443096449279E-3</v>
      </c>
      <c r="E858" s="4">
        <v>1.649747621230091E-2</v>
      </c>
      <c r="F858" s="2">
        <v>2</v>
      </c>
      <c r="G858" s="4">
        <v>0.46802722122912571</v>
      </c>
      <c r="H858" s="4">
        <v>0</v>
      </c>
      <c r="I858" s="4">
        <v>1.1077946113056221</v>
      </c>
    </row>
    <row r="859" spans="1:9" x14ac:dyDescent="0.25">
      <c r="A859" t="s">
        <v>1070</v>
      </c>
      <c r="B859" s="3">
        <v>346.38507080078119</v>
      </c>
      <c r="C859" s="3">
        <v>15.760000228881839</v>
      </c>
      <c r="D859" s="4">
        <v>1.2161891384874449E-2</v>
      </c>
      <c r="E859" s="4">
        <v>8.9628901631546576E-3</v>
      </c>
      <c r="F859" s="2">
        <v>2</v>
      </c>
      <c r="G859" s="4">
        <v>0.47868748664662131</v>
      </c>
      <c r="H859" s="4">
        <v>0</v>
      </c>
      <c r="I859" s="4">
        <v>1.1001945442494729</v>
      </c>
    </row>
    <row r="860" spans="1:9" x14ac:dyDescent="0.25">
      <c r="A860" t="s">
        <v>1071</v>
      </c>
      <c r="B860" s="3">
        <v>342.22299194335938</v>
      </c>
      <c r="C860" s="3">
        <v>15.61999988555908</v>
      </c>
      <c r="D860" s="4">
        <v>-1.2290071699061491E-3</v>
      </c>
      <c r="E860" s="4">
        <v>-2.1916116193956951E-2</v>
      </c>
      <c r="F860" s="2">
        <v>2</v>
      </c>
      <c r="G860" s="4">
        <v>0.42642021595442409</v>
      </c>
      <c r="H860" s="4">
        <v>-1.2290071699061491E-3</v>
      </c>
      <c r="I860" s="4">
        <v>1.0749591168423811</v>
      </c>
    </row>
    <row r="861" spans="1:9" x14ac:dyDescent="0.25">
      <c r="A861" t="s">
        <v>1072</v>
      </c>
      <c r="B861" s="3">
        <v>342.64410400390619</v>
      </c>
      <c r="C861" s="3">
        <v>15.97000026702881</v>
      </c>
      <c r="D861" s="4">
        <v>6.1827602863040454E-3</v>
      </c>
      <c r="E861" s="4">
        <v>-2.144604377084702E-2</v>
      </c>
      <c r="F861" s="2">
        <v>2</v>
      </c>
      <c r="G861" s="4">
        <v>0.44177070865405632</v>
      </c>
      <c r="H861" s="4">
        <v>0</v>
      </c>
      <c r="I861" s="4">
        <v>1.0775123944707541</v>
      </c>
    </row>
    <row r="862" spans="1:9" x14ac:dyDescent="0.25">
      <c r="A862" t="s">
        <v>1073</v>
      </c>
      <c r="B862" s="3">
        <v>340.53863525390619</v>
      </c>
      <c r="C862" s="3">
        <v>16.319999694824219</v>
      </c>
      <c r="D862" s="4">
        <v>4.8900255314210384E-4</v>
      </c>
      <c r="E862" s="4">
        <v>-2.040817261116035E-2</v>
      </c>
      <c r="F862" s="2">
        <v>3</v>
      </c>
      <c r="G862" s="4">
        <v>0.40337102730536661</v>
      </c>
      <c r="H862" s="4">
        <v>0</v>
      </c>
      <c r="I862" s="4">
        <v>1.064746561429466</v>
      </c>
    </row>
    <row r="863" spans="1:9" x14ac:dyDescent="0.25">
      <c r="A863" t="s">
        <v>1074</v>
      </c>
      <c r="B863" s="3">
        <v>340.3721923828125</v>
      </c>
      <c r="C863" s="3">
        <v>16.659999847412109</v>
      </c>
      <c r="D863" s="4">
        <v>9.3217311227886679E-3</v>
      </c>
      <c r="E863" s="4">
        <v>-6.8753470329799726E-2</v>
      </c>
      <c r="F863" s="2">
        <v>3</v>
      </c>
      <c r="G863" s="4">
        <v>0.41462349225676348</v>
      </c>
      <c r="H863" s="4">
        <v>0</v>
      </c>
      <c r="I863" s="4">
        <v>1.0637373885774359</v>
      </c>
    </row>
    <row r="864" spans="1:9" x14ac:dyDescent="0.25">
      <c r="A864" t="s">
        <v>1075</v>
      </c>
      <c r="B864" s="3">
        <v>337.2286376953125</v>
      </c>
      <c r="C864" s="3">
        <v>17.889999389648441</v>
      </c>
      <c r="D864" s="4">
        <v>6.2148654131795036E-3</v>
      </c>
      <c r="E864" s="4">
        <v>-0.13574885360979991</v>
      </c>
      <c r="F864" s="2">
        <v>3</v>
      </c>
      <c r="G864" s="4">
        <v>0.41836700705884261</v>
      </c>
      <c r="H864" s="4">
        <v>-1.68119428486091E-3</v>
      </c>
      <c r="I864" s="4">
        <v>1.0446774551080911</v>
      </c>
    </row>
    <row r="865" spans="1:9" x14ac:dyDescent="0.25">
      <c r="A865" t="s">
        <v>1076</v>
      </c>
      <c r="B865" s="3">
        <v>335.145751953125</v>
      </c>
      <c r="C865" s="3">
        <v>20.70000076293945</v>
      </c>
      <c r="D865" s="4">
        <v>-7.8472898477782715E-3</v>
      </c>
      <c r="E865" s="4">
        <v>0.16619722608109599</v>
      </c>
      <c r="F865" s="2">
        <v>4</v>
      </c>
      <c r="G865" s="4">
        <v>0.40937575316260921</v>
      </c>
      <c r="H865" s="4">
        <v>-7.8472898477782715E-3</v>
      </c>
      <c r="I865" s="4">
        <v>1.032048546876208</v>
      </c>
    </row>
    <row r="866" spans="1:9" x14ac:dyDescent="0.25">
      <c r="A866" t="s">
        <v>1077</v>
      </c>
      <c r="B866" s="3">
        <v>337.79653930664063</v>
      </c>
      <c r="C866" s="3">
        <v>17.75</v>
      </c>
      <c r="D866" s="4">
        <v>1.269774583630268E-2</v>
      </c>
      <c r="E866" s="4">
        <v>-2.2038546938694888E-2</v>
      </c>
      <c r="F866" s="2">
        <v>3</v>
      </c>
      <c r="G866" s="4">
        <v>0.42437141049343291</v>
      </c>
      <c r="H866" s="4">
        <v>0</v>
      </c>
      <c r="I866" s="4">
        <v>1.048120743997605</v>
      </c>
    </row>
    <row r="867" spans="1:9" x14ac:dyDescent="0.25">
      <c r="A867" t="s">
        <v>1078</v>
      </c>
      <c r="B867" s="3">
        <v>333.56106567382813</v>
      </c>
      <c r="C867" s="3">
        <v>18.14999961853027</v>
      </c>
      <c r="D867" s="4">
        <v>-3.6523504229094561E-3</v>
      </c>
      <c r="E867" s="4">
        <v>6.639242834163106E-2</v>
      </c>
      <c r="F867" s="2">
        <v>3</v>
      </c>
      <c r="G867" s="4">
        <v>0.41097124989600192</v>
      </c>
      <c r="H867" s="4">
        <v>-1.0159465684408731E-2</v>
      </c>
      <c r="I867" s="4">
        <v>1.0224403109599429</v>
      </c>
    </row>
    <row r="868" spans="1:9" x14ac:dyDescent="0.25">
      <c r="A868" t="s">
        <v>1079</v>
      </c>
      <c r="B868" s="3">
        <v>334.7838134765625</v>
      </c>
      <c r="C868" s="3">
        <v>17.020000457763668</v>
      </c>
      <c r="D868" s="4">
        <v>-6.5309686476012763E-3</v>
      </c>
      <c r="E868" s="4">
        <v>3.84381385952417E-2</v>
      </c>
      <c r="F868" s="2">
        <v>3</v>
      </c>
      <c r="G868" s="4">
        <v>0.44046262053154361</v>
      </c>
      <c r="H868" s="4">
        <v>-6.5309686476012763E-3</v>
      </c>
      <c r="I868" s="4">
        <v>1.0298540492551851</v>
      </c>
    </row>
    <row r="869" spans="1:9" x14ac:dyDescent="0.25">
      <c r="A869" t="s">
        <v>1080</v>
      </c>
      <c r="B869" s="3">
        <v>336.98464965820313</v>
      </c>
      <c r="C869" s="3">
        <v>16.389999389648441</v>
      </c>
      <c r="D869" s="4">
        <v>9.5829028571428054E-3</v>
      </c>
      <c r="E869" s="4">
        <v>4.7284331575444323E-2</v>
      </c>
      <c r="F869" s="2">
        <v>3</v>
      </c>
      <c r="G869" s="4">
        <v>0.46757361616129928</v>
      </c>
      <c r="H869" s="4">
        <v>0</v>
      </c>
      <c r="I869" s="4">
        <v>1.0431981120659251</v>
      </c>
    </row>
    <row r="870" spans="1:9" x14ac:dyDescent="0.25">
      <c r="A870" t="s">
        <v>1081</v>
      </c>
      <c r="B870" s="3">
        <v>333.7860107421875</v>
      </c>
      <c r="C870" s="3">
        <v>15.64999961853027</v>
      </c>
      <c r="D870" s="4">
        <v>2.6148194491233401E-3</v>
      </c>
      <c r="E870" s="4">
        <v>-2.7950357284300509E-2</v>
      </c>
      <c r="F870" s="2">
        <v>2</v>
      </c>
      <c r="G870" s="4">
        <v>0.46519739239741059</v>
      </c>
      <c r="H870" s="4">
        <v>-2.251650059116872E-3</v>
      </c>
      <c r="I870" s="4">
        <v>1.023804193081745</v>
      </c>
    </row>
    <row r="871" spans="1:9" x14ac:dyDescent="0.25">
      <c r="A871" t="s">
        <v>1082</v>
      </c>
      <c r="B871" s="3">
        <v>332.91549682617188</v>
      </c>
      <c r="C871" s="3">
        <v>16.10000038146973</v>
      </c>
      <c r="D871" s="4">
        <v>1.0420348424929889E-2</v>
      </c>
      <c r="E871" s="4">
        <v>-0.1000558451228593</v>
      </c>
      <c r="F871" s="2">
        <v>3</v>
      </c>
      <c r="G871" s="4">
        <v>0.38896607860516869</v>
      </c>
      <c r="H871" s="4">
        <v>-4.8537777557626782E-3</v>
      </c>
      <c r="I871" s="4">
        <v>1.018526111746187</v>
      </c>
    </row>
    <row r="872" spans="1:9" x14ac:dyDescent="0.25">
      <c r="A872" t="s">
        <v>1083</v>
      </c>
      <c r="B872" s="3">
        <v>329.482177734375</v>
      </c>
      <c r="C872" s="3">
        <v>17.889999389648441</v>
      </c>
      <c r="D872" s="4">
        <v>2.3754139835174831E-4</v>
      </c>
      <c r="E872" s="4">
        <v>4.8037475658119E-2</v>
      </c>
      <c r="F872" s="2">
        <v>3</v>
      </c>
      <c r="G872" s="4">
        <v>0.39113964222885472</v>
      </c>
      <c r="H872" s="4">
        <v>-1.5116605880416301E-2</v>
      </c>
      <c r="I872" s="4">
        <v>0.99770928494533928</v>
      </c>
    </row>
    <row r="873" spans="1:9" x14ac:dyDescent="0.25">
      <c r="A873" t="s">
        <v>1084</v>
      </c>
      <c r="B873" s="3">
        <v>329.4039306640625</v>
      </c>
      <c r="C873" s="3">
        <v>17.069999694824219</v>
      </c>
      <c r="D873" s="4">
        <v>4.7540134059653738E-4</v>
      </c>
      <c r="E873" s="4">
        <v>3.9585847473210263E-2</v>
      </c>
      <c r="F873" s="2">
        <v>3</v>
      </c>
      <c r="G873" s="4">
        <v>0.40088556085964527</v>
      </c>
      <c r="H873" s="4">
        <v>-1.5350500899319001E-2</v>
      </c>
      <c r="I873" s="4">
        <v>0.99723485898409936</v>
      </c>
    </row>
    <row r="874" spans="1:9" x14ac:dyDescent="0.25">
      <c r="A874" t="s">
        <v>1085</v>
      </c>
      <c r="B874" s="3">
        <v>329.24740600585938</v>
      </c>
      <c r="C874" s="3">
        <v>16.420000076293949</v>
      </c>
      <c r="D874" s="4">
        <v>2.9796235435162188E-3</v>
      </c>
      <c r="E874" s="4">
        <v>0</v>
      </c>
      <c r="F874" s="2">
        <v>3</v>
      </c>
      <c r="G874" s="4">
        <v>0.41108544173771228</v>
      </c>
      <c r="H874" s="4">
        <v>-1.5818382159830779E-2</v>
      </c>
      <c r="I874" s="4">
        <v>0.99628582202809324</v>
      </c>
    </row>
    <row r="875" spans="1:9" x14ac:dyDescent="0.25">
      <c r="A875" t="s">
        <v>1086</v>
      </c>
      <c r="B875" s="3">
        <v>328.269287109375</v>
      </c>
      <c r="C875" s="3">
        <v>16.420000076293949</v>
      </c>
      <c r="D875" s="4">
        <v>1.6969746819466499E-2</v>
      </c>
      <c r="E875" s="4">
        <v>-8.9800485422317E-2</v>
      </c>
      <c r="F875" s="2">
        <v>3</v>
      </c>
      <c r="G875" s="4">
        <v>0.43478824566991642</v>
      </c>
      <c r="H875" s="4">
        <v>-1.8742161118820991E-2</v>
      </c>
      <c r="I875" s="4">
        <v>0.99035531247906805</v>
      </c>
    </row>
    <row r="876" spans="1:9" x14ac:dyDescent="0.25">
      <c r="A876" t="s">
        <v>1087</v>
      </c>
      <c r="B876" s="3">
        <v>322.79159545898438</v>
      </c>
      <c r="C876" s="3">
        <v>18.04000091552734</v>
      </c>
      <c r="D876" s="4">
        <v>-1.040561989548539E-2</v>
      </c>
      <c r="E876" s="4">
        <v>3.2036692674842771E-2</v>
      </c>
      <c r="F876" s="2">
        <v>3</v>
      </c>
      <c r="G876" s="4">
        <v>0.40095224755655029</v>
      </c>
      <c r="H876" s="4">
        <v>-3.5115998337192478E-2</v>
      </c>
      <c r="I876" s="4">
        <v>0.95714308975643303</v>
      </c>
    </row>
    <row r="877" spans="1:9" x14ac:dyDescent="0.25">
      <c r="A877" t="s">
        <v>1088</v>
      </c>
      <c r="B877" s="3">
        <v>326.18576049804688</v>
      </c>
      <c r="C877" s="3">
        <v>17.479999542236332</v>
      </c>
      <c r="D877" s="4">
        <v>1.952730992393459E-3</v>
      </c>
      <c r="E877" s="4">
        <v>-2.3463691913108039E-2</v>
      </c>
      <c r="F877" s="2">
        <v>3</v>
      </c>
      <c r="G877" s="4">
        <v>0.42205143607709861</v>
      </c>
      <c r="H877" s="4">
        <v>-2.4970208944696481E-2</v>
      </c>
      <c r="I877" s="4">
        <v>0.97772251854313486</v>
      </c>
    </row>
    <row r="878" spans="1:9" x14ac:dyDescent="0.25">
      <c r="A878" t="s">
        <v>1089</v>
      </c>
      <c r="B878" s="3">
        <v>325.550048828125</v>
      </c>
      <c r="C878" s="3">
        <v>17.89999961853027</v>
      </c>
      <c r="D878" s="4">
        <v>-3.3237726403105849E-3</v>
      </c>
      <c r="E878" s="4">
        <v>6.8019055732703615E-2</v>
      </c>
      <c r="F878" s="2">
        <v>3</v>
      </c>
      <c r="G878" s="4">
        <v>0.42880023294497122</v>
      </c>
      <c r="H878" s="4">
        <v>-2.6870469139221639E-2</v>
      </c>
      <c r="I878" s="4">
        <v>0.97386808515834988</v>
      </c>
    </row>
    <row r="879" spans="1:9" x14ac:dyDescent="0.25">
      <c r="A879" t="s">
        <v>1090</v>
      </c>
      <c r="B879" s="3">
        <v>326.63571166992188</v>
      </c>
      <c r="C879" s="3">
        <v>16.760000228881839</v>
      </c>
      <c r="D879" s="4">
        <v>3.1540233151416959E-3</v>
      </c>
      <c r="E879" s="4">
        <v>1.194770492062958E-3</v>
      </c>
      <c r="F879" s="2">
        <v>3</v>
      </c>
      <c r="G879" s="4">
        <v>0.43786530342249369</v>
      </c>
      <c r="H879" s="4">
        <v>-2.362522136329959E-2</v>
      </c>
      <c r="I879" s="4">
        <v>0.98045065285379063</v>
      </c>
    </row>
    <row r="880" spans="1:9" x14ac:dyDescent="0.25">
      <c r="A880" t="s">
        <v>1091</v>
      </c>
      <c r="B880" s="3">
        <v>325.60873413085938</v>
      </c>
      <c r="C880" s="3">
        <v>16.739999771118161</v>
      </c>
      <c r="D880" s="4">
        <v>-3.7409388632322349E-3</v>
      </c>
      <c r="E880" s="4">
        <v>-3.5714332801561E-2</v>
      </c>
      <c r="F880" s="2">
        <v>3</v>
      </c>
      <c r="G880" s="4">
        <v>0.4543469030432854</v>
      </c>
      <c r="H880" s="4">
        <v>-2.669504787504462E-2</v>
      </c>
      <c r="I880" s="4">
        <v>0.97422390462927977</v>
      </c>
    </row>
    <row r="881" spans="1:9" x14ac:dyDescent="0.25">
      <c r="A881" t="s">
        <v>1092</v>
      </c>
      <c r="B881" s="3">
        <v>326.83139038085938</v>
      </c>
      <c r="C881" s="3">
        <v>17.360000610351559</v>
      </c>
      <c r="D881" s="4">
        <v>3.4837423638531821E-3</v>
      </c>
      <c r="E881" s="4">
        <v>-7.8556238335965922E-2</v>
      </c>
      <c r="F881" s="2">
        <v>3</v>
      </c>
      <c r="G881" s="4">
        <v>0.45790655799990287</v>
      </c>
      <c r="H881" s="4">
        <v>-2.3040301370630289E-2</v>
      </c>
      <c r="I881" s="4">
        <v>0.98163708782394288</v>
      </c>
    </row>
    <row r="882" spans="1:9" x14ac:dyDescent="0.25">
      <c r="A882" t="s">
        <v>1093</v>
      </c>
      <c r="B882" s="3">
        <v>325.69674682617188</v>
      </c>
      <c r="C882" s="3">
        <v>18.840000152587891</v>
      </c>
      <c r="D882" s="4">
        <v>1.383508577753156E-3</v>
      </c>
      <c r="E882" s="4">
        <v>2.3913072998898329E-2</v>
      </c>
      <c r="F882" s="2">
        <v>3</v>
      </c>
      <c r="G882" s="4">
        <v>0.46077411194522638</v>
      </c>
      <c r="H882" s="4">
        <v>-2.6431961590132169E-2</v>
      </c>
      <c r="I882" s="4">
        <v>0.97475754131891157</v>
      </c>
    </row>
    <row r="883" spans="1:9" x14ac:dyDescent="0.25">
      <c r="A883" t="s">
        <v>1094</v>
      </c>
      <c r="B883" s="3">
        <v>325.24676513671881</v>
      </c>
      <c r="C883" s="3">
        <v>18.39999961853027</v>
      </c>
      <c r="D883" s="4">
        <v>1.681922743695341E-2</v>
      </c>
      <c r="E883" s="4">
        <v>-8.684863687990696E-2</v>
      </c>
      <c r="F883" s="2">
        <v>3</v>
      </c>
      <c r="G883" s="4">
        <v>0.45481749474356969</v>
      </c>
      <c r="H883" s="4">
        <v>-2.7777040394235342E-2</v>
      </c>
      <c r="I883" s="4">
        <v>0.97202922197472952</v>
      </c>
    </row>
    <row r="884" spans="1:9" x14ac:dyDescent="0.25">
      <c r="A884" t="s">
        <v>1095</v>
      </c>
      <c r="B884" s="3">
        <v>319.86685180664063</v>
      </c>
      <c r="C884" s="3">
        <v>20.14999961853027</v>
      </c>
      <c r="D884" s="4">
        <v>-5.5348650672649713E-3</v>
      </c>
      <c r="E884" s="4">
        <v>-2.515725475782904E-2</v>
      </c>
      <c r="F884" s="2">
        <v>4</v>
      </c>
      <c r="G884" s="4">
        <v>0.43569196951095313</v>
      </c>
      <c r="H884" s="4">
        <v>-4.3858600061684849E-2</v>
      </c>
      <c r="I884" s="4">
        <v>0.93940984667011818</v>
      </c>
    </row>
    <row r="885" spans="1:9" x14ac:dyDescent="0.25">
      <c r="A885" t="s">
        <v>1096</v>
      </c>
      <c r="B885" s="3">
        <v>321.64712524414063</v>
      </c>
      <c r="C885" s="3">
        <v>20.670000076293949</v>
      </c>
      <c r="D885" s="4">
        <v>1.9343450750682219E-2</v>
      </c>
      <c r="E885" s="4">
        <v>-6.8079360149038037E-2</v>
      </c>
      <c r="F885" s="2">
        <v>4</v>
      </c>
      <c r="G885" s="4">
        <v>0.42796003019656492</v>
      </c>
      <c r="H885" s="4">
        <v>-3.8537032268116667E-2</v>
      </c>
      <c r="I885" s="4">
        <v>0.95020396245595729</v>
      </c>
    </row>
    <row r="886" spans="1:9" x14ac:dyDescent="0.25">
      <c r="A886" t="s">
        <v>1097</v>
      </c>
      <c r="B886" s="3">
        <v>315.54342651367188</v>
      </c>
      <c r="C886" s="3">
        <v>22.180000305175781</v>
      </c>
      <c r="D886" s="4">
        <v>1.1481555391532621E-3</v>
      </c>
      <c r="E886" s="4">
        <v>3.9362706025380501E-2</v>
      </c>
      <c r="F886" s="2">
        <v>4</v>
      </c>
      <c r="G886" s="4">
        <v>0.42883525087672208</v>
      </c>
      <c r="H886" s="4">
        <v>-5.678212086041623E-2</v>
      </c>
      <c r="I886" s="4">
        <v>0.91319614700987661</v>
      </c>
    </row>
    <row r="887" spans="1:9" x14ac:dyDescent="0.25">
      <c r="A887" t="s">
        <v>1098</v>
      </c>
      <c r="B887" s="3">
        <v>315.18154907226563</v>
      </c>
      <c r="C887" s="3">
        <v>21.340000152587891</v>
      </c>
      <c r="D887" s="4">
        <v>-6.7506803911459023E-3</v>
      </c>
      <c r="E887" s="4">
        <v>8.2150146837800531E-2</v>
      </c>
      <c r="F887" s="2">
        <v>4</v>
      </c>
      <c r="G887" s="4">
        <v>0.42361988756596031</v>
      </c>
      <c r="H887" s="4">
        <v>-5.7863839711488119E-2</v>
      </c>
      <c r="I887" s="4">
        <v>0.9110020194559052</v>
      </c>
    </row>
    <row r="888" spans="1:9" x14ac:dyDescent="0.25">
      <c r="A888" t="s">
        <v>1099</v>
      </c>
      <c r="B888" s="3">
        <v>317.32369995117188</v>
      </c>
      <c r="C888" s="3">
        <v>19.719999313354489</v>
      </c>
      <c r="D888" s="4">
        <v>-6.0665134194546333E-3</v>
      </c>
      <c r="E888" s="4">
        <v>4.8378515324243747E-2</v>
      </c>
      <c r="F888" s="2">
        <v>4</v>
      </c>
      <c r="G888" s="4">
        <v>0.46000091407466481</v>
      </c>
      <c r="H888" s="4">
        <v>-5.1460553066848047E-2</v>
      </c>
      <c r="I888" s="4">
        <v>0.92399026279571594</v>
      </c>
    </row>
    <row r="889" spans="1:9" x14ac:dyDescent="0.25">
      <c r="A889" t="s">
        <v>1100</v>
      </c>
      <c r="B889" s="3">
        <v>319.260498046875</v>
      </c>
      <c r="C889" s="3">
        <v>18.809999465942379</v>
      </c>
      <c r="D889" s="4">
        <v>2.2076759845089059E-2</v>
      </c>
      <c r="E889" s="4">
        <v>-0.18677042159827911</v>
      </c>
      <c r="F889" s="2">
        <v>3</v>
      </c>
      <c r="G889" s="4">
        <v>0.47844742731898982</v>
      </c>
      <c r="H889" s="4">
        <v>-4.5671104012768297E-2</v>
      </c>
      <c r="I889" s="4">
        <v>0.93573341553756118</v>
      </c>
    </row>
    <row r="890" spans="1:9" x14ac:dyDescent="0.25">
      <c r="A890" t="s">
        <v>1101</v>
      </c>
      <c r="B890" s="3">
        <v>312.364501953125</v>
      </c>
      <c r="C890" s="3">
        <v>23.129999160766602</v>
      </c>
      <c r="D890" s="4">
        <v>7.7314916140356349E-3</v>
      </c>
      <c r="E890" s="4">
        <v>-0.16165280779829749</v>
      </c>
      <c r="F890" s="2">
        <v>4</v>
      </c>
      <c r="G890" s="4">
        <v>0.46293436572115693</v>
      </c>
      <c r="H890" s="4">
        <v>-6.6284516505517144E-2</v>
      </c>
      <c r="I890" s="4">
        <v>0.89392175968363707</v>
      </c>
    </row>
    <row r="891" spans="1:9" x14ac:dyDescent="0.25">
      <c r="A891" t="s">
        <v>1102</v>
      </c>
      <c r="B891" s="3">
        <v>309.96798706054688</v>
      </c>
      <c r="C891" s="3">
        <v>27.590000152587891</v>
      </c>
      <c r="D891" s="4">
        <v>-2.5883025183585099E-2</v>
      </c>
      <c r="E891" s="4">
        <v>0.26327838643896101</v>
      </c>
      <c r="F891" s="2">
        <v>5</v>
      </c>
      <c r="G891" s="4">
        <v>0.43354093055957121</v>
      </c>
      <c r="H891" s="4">
        <v>-7.3448144407003646E-2</v>
      </c>
      <c r="I891" s="4">
        <v>0.87939126190274419</v>
      </c>
    </row>
    <row r="892" spans="1:9" x14ac:dyDescent="0.25">
      <c r="A892" t="s">
        <v>1103</v>
      </c>
      <c r="B892" s="3">
        <v>318.20407104492188</v>
      </c>
      <c r="C892" s="3">
        <v>21.840000152587891</v>
      </c>
      <c r="D892" s="4">
        <v>-1.3813369058014451E-3</v>
      </c>
      <c r="E892" s="4">
        <v>0.11088506216152071</v>
      </c>
      <c r="F892" s="2">
        <v>4</v>
      </c>
      <c r="G892" s="4">
        <v>0.44081969480671762</v>
      </c>
      <c r="H892" s="4">
        <v>-4.8828960436073772E-2</v>
      </c>
      <c r="I892" s="4">
        <v>0.92932810996024373</v>
      </c>
    </row>
    <row r="893" spans="1:9" x14ac:dyDescent="0.25">
      <c r="A893" t="s">
        <v>1104</v>
      </c>
      <c r="B893" s="3">
        <v>318.64422607421881</v>
      </c>
      <c r="C893" s="3">
        <v>19.659999847412109</v>
      </c>
      <c r="D893" s="4">
        <v>-2.5254447035135689E-2</v>
      </c>
      <c r="E893" s="4">
        <v>0.1779508219483823</v>
      </c>
      <c r="F893" s="2">
        <v>4</v>
      </c>
      <c r="G893" s="4">
        <v>0.45570989902651382</v>
      </c>
      <c r="H893" s="4">
        <v>-4.7513255343392791E-2</v>
      </c>
      <c r="I893" s="4">
        <v>0.93199684850898135</v>
      </c>
    </row>
    <row r="894" spans="1:9" x14ac:dyDescent="0.25">
      <c r="A894" t="s">
        <v>1105</v>
      </c>
      <c r="B894" s="3">
        <v>326.89990234375</v>
      </c>
      <c r="C894" s="3">
        <v>16.690000534057621</v>
      </c>
      <c r="D894" s="4">
        <v>8.1145275660727822E-3</v>
      </c>
      <c r="E894" s="4">
        <v>-9.2441485155662084E-2</v>
      </c>
      <c r="F894" s="2">
        <v>3</v>
      </c>
      <c r="G894" s="4">
        <v>0.51389250356625271</v>
      </c>
      <c r="H894" s="4">
        <v>-2.2835506395030961E-2</v>
      </c>
      <c r="I894" s="4">
        <v>0.98205248809031698</v>
      </c>
    </row>
    <row r="895" spans="1:9" x14ac:dyDescent="0.25">
      <c r="A895" t="s">
        <v>1106</v>
      </c>
      <c r="B895" s="3">
        <v>324.26861572265619</v>
      </c>
      <c r="C895" s="3">
        <v>18.389999389648441</v>
      </c>
      <c r="D895" s="4">
        <v>7.5372565046278872E-3</v>
      </c>
      <c r="E895" s="4">
        <v>-3.9686696815723677E-2</v>
      </c>
      <c r="F895" s="2">
        <v>3</v>
      </c>
      <c r="G895" s="4">
        <v>0.52104390780604692</v>
      </c>
      <c r="H895" s="4">
        <v>-3.0700910575931831E-2</v>
      </c>
      <c r="I895" s="4">
        <v>0.96609852739217827</v>
      </c>
    </row>
    <row r="896" spans="1:9" x14ac:dyDescent="0.25">
      <c r="A896" t="s">
        <v>1107</v>
      </c>
      <c r="B896" s="3">
        <v>321.84280395507813</v>
      </c>
      <c r="C896" s="3">
        <v>19.14999961853027</v>
      </c>
      <c r="D896" s="4">
        <v>-3.3622123731645859E-3</v>
      </c>
      <c r="E896" s="4">
        <v>-1.6940448226939301E-2</v>
      </c>
      <c r="F896" s="2">
        <v>3</v>
      </c>
      <c r="G896" s="4">
        <v>0.51895940180957623</v>
      </c>
      <c r="H896" s="4">
        <v>-3.7952112275447369E-2</v>
      </c>
      <c r="I896" s="4">
        <v>0.95139039742610954</v>
      </c>
    </row>
    <row r="897" spans="1:9" x14ac:dyDescent="0.25">
      <c r="A897" t="s">
        <v>1108</v>
      </c>
      <c r="B897" s="3">
        <v>322.92855834960938</v>
      </c>
      <c r="C897" s="3">
        <v>19.479999542236332</v>
      </c>
      <c r="D897" s="4">
        <v>-1.7995686195100499E-2</v>
      </c>
      <c r="E897" s="4">
        <v>6.3899514495902032E-2</v>
      </c>
      <c r="F897" s="2">
        <v>3</v>
      </c>
      <c r="G897" s="4">
        <v>0.54136234390511939</v>
      </c>
      <c r="H897" s="4">
        <v>-3.4706590831406481E-2</v>
      </c>
      <c r="I897" s="4">
        <v>0.95797352022212912</v>
      </c>
    </row>
    <row r="898" spans="1:9" x14ac:dyDescent="0.25">
      <c r="A898" t="s">
        <v>1109</v>
      </c>
      <c r="B898" s="3">
        <v>328.84637451171881</v>
      </c>
      <c r="C898" s="3">
        <v>18.309999465942379</v>
      </c>
      <c r="D898" s="4">
        <v>-5.3256924715597842E-3</v>
      </c>
      <c r="E898" s="4">
        <v>-1.6120426360561661E-2</v>
      </c>
      <c r="F898" s="2">
        <v>3</v>
      </c>
      <c r="G898" s="4">
        <v>0.58790610320336478</v>
      </c>
      <c r="H898" s="4">
        <v>-1.7017139743060291E-2</v>
      </c>
      <c r="I898" s="4">
        <v>0.99385429645997547</v>
      </c>
    </row>
    <row r="899" spans="1:9" x14ac:dyDescent="0.25">
      <c r="A899" t="s">
        <v>1110</v>
      </c>
      <c r="B899" s="3">
        <v>330.60708618164063</v>
      </c>
      <c r="C899" s="3">
        <v>18.610000610351559</v>
      </c>
      <c r="D899" s="4">
        <v>-6.5545393779936623E-3</v>
      </c>
      <c r="E899" s="4">
        <v>5.6785915124396791E-2</v>
      </c>
      <c r="F899" s="2">
        <v>3</v>
      </c>
      <c r="G899" s="4">
        <v>0.55141342479130562</v>
      </c>
      <c r="H899" s="4">
        <v>-1.17540457042179E-2</v>
      </c>
      <c r="I899" s="4">
        <v>1.004529805755505</v>
      </c>
    </row>
    <row r="900" spans="1:9" x14ac:dyDescent="0.25">
      <c r="A900" t="s">
        <v>1111</v>
      </c>
      <c r="B900" s="3">
        <v>332.78836059570313</v>
      </c>
      <c r="C900" s="3">
        <v>17.610000610351559</v>
      </c>
      <c r="D900" s="4">
        <v>3.5989384581063271E-3</v>
      </c>
      <c r="E900" s="4">
        <v>1.9097217048208211E-2</v>
      </c>
      <c r="F900" s="2">
        <v>3</v>
      </c>
      <c r="G900" s="4">
        <v>0.56100739920446641</v>
      </c>
      <c r="H900" s="4">
        <v>-5.233811550126477E-3</v>
      </c>
      <c r="I900" s="4">
        <v>1.0177552620759349</v>
      </c>
    </row>
    <row r="901" spans="1:9" x14ac:dyDescent="0.25">
      <c r="A901" t="s">
        <v>1112</v>
      </c>
      <c r="B901" s="3">
        <v>331.594970703125</v>
      </c>
      <c r="C901" s="3">
        <v>17.280000686645511</v>
      </c>
      <c r="D901" s="4">
        <v>-3.381038922396828E-3</v>
      </c>
      <c r="E901" s="4">
        <v>-1.594526126495233E-2</v>
      </c>
      <c r="F901" s="2">
        <v>3</v>
      </c>
      <c r="G901" s="4">
        <v>0.61056605171931433</v>
      </c>
      <c r="H901" s="4">
        <v>-8.8010754792179346E-3</v>
      </c>
      <c r="I901" s="4">
        <v>1.0105195260329221</v>
      </c>
    </row>
    <row r="902" spans="1:9" x14ac:dyDescent="0.25">
      <c r="A902" t="s">
        <v>1113</v>
      </c>
      <c r="B902" s="3">
        <v>332.71990966796881</v>
      </c>
      <c r="C902" s="3">
        <v>17.559999465942379</v>
      </c>
      <c r="D902" s="4">
        <v>-4.3320540032778521E-3</v>
      </c>
      <c r="E902" s="4">
        <v>-4.535143224154603E-3</v>
      </c>
      <c r="F902" s="2">
        <v>3</v>
      </c>
      <c r="G902" s="4">
        <v>0.58559253754352092</v>
      </c>
      <c r="H902" s="4">
        <v>-5.4384240803132533E-3</v>
      </c>
      <c r="I902" s="4">
        <v>1.017340231876614</v>
      </c>
    </row>
    <row r="903" spans="1:9" x14ac:dyDescent="0.25">
      <c r="A903" t="s">
        <v>1114</v>
      </c>
      <c r="B903" s="3">
        <v>334.16754150390619</v>
      </c>
      <c r="C903" s="3">
        <v>17.639999389648441</v>
      </c>
      <c r="D903" s="4">
        <v>6.5109758393289141E-3</v>
      </c>
      <c r="E903" s="4">
        <v>1.7888024657076281E-2</v>
      </c>
      <c r="F903" s="2">
        <v>3</v>
      </c>
      <c r="G903" s="4">
        <v>0.60530004005186222</v>
      </c>
      <c r="H903" s="4">
        <v>-1.111183785200476E-3</v>
      </c>
      <c r="I903" s="4">
        <v>1.026117482226605</v>
      </c>
    </row>
    <row r="904" spans="1:9" x14ac:dyDescent="0.25">
      <c r="A904" t="s">
        <v>1115</v>
      </c>
      <c r="B904" s="3">
        <v>332.005859375</v>
      </c>
      <c r="C904" s="3">
        <v>17.329999923706051</v>
      </c>
      <c r="D904" s="4">
        <v>1.2589554246886131E-2</v>
      </c>
      <c r="E904" s="4">
        <v>-7.3757307765549673E-2</v>
      </c>
      <c r="F904" s="2">
        <v>3</v>
      </c>
      <c r="G904" s="4">
        <v>0.62006846504047797</v>
      </c>
      <c r="H904" s="4">
        <v>-7.5728529618598328E-3</v>
      </c>
      <c r="I904" s="4">
        <v>1.0130108174300101</v>
      </c>
    </row>
    <row r="905" spans="1:9" x14ac:dyDescent="0.25">
      <c r="A905" t="s">
        <v>1116</v>
      </c>
      <c r="B905" s="3">
        <v>327.87802124023438</v>
      </c>
      <c r="C905" s="3">
        <v>18.70999908447266</v>
      </c>
      <c r="D905" s="4">
        <v>-1.205443789006322E-2</v>
      </c>
      <c r="E905" s="4">
        <v>6.9142804827008852E-2</v>
      </c>
      <c r="F905" s="2">
        <v>3</v>
      </c>
      <c r="G905" s="4">
        <v>0.59651328822024818</v>
      </c>
      <c r="H905" s="4">
        <v>-1.9911727436040749E-2</v>
      </c>
      <c r="I905" s="4">
        <v>0.98798299763934216</v>
      </c>
    </row>
    <row r="906" spans="1:9" x14ac:dyDescent="0.25">
      <c r="A906" t="s">
        <v>1117</v>
      </c>
      <c r="B906" s="3">
        <v>331.87863159179688</v>
      </c>
      <c r="C906" s="3">
        <v>17.5</v>
      </c>
      <c r="D906" s="4">
        <v>8.5609443061929191E-3</v>
      </c>
      <c r="E906" s="4">
        <v>-6.3169180187263252E-2</v>
      </c>
      <c r="F906" s="2">
        <v>3</v>
      </c>
      <c r="G906" s="4">
        <v>0.66394694831719092</v>
      </c>
      <c r="H906" s="4">
        <v>-7.9531604243424647E-3</v>
      </c>
      <c r="I906" s="4">
        <v>1.01223941265918</v>
      </c>
    </row>
    <row r="907" spans="1:9" x14ac:dyDescent="0.25">
      <c r="A907" t="s">
        <v>1118</v>
      </c>
      <c r="B907" s="3">
        <v>329.06155395507813</v>
      </c>
      <c r="C907" s="3">
        <v>18.680000305175781</v>
      </c>
      <c r="D907" s="4">
        <v>-7.288898954690981E-3</v>
      </c>
      <c r="E907" s="4">
        <v>8.0393251361840168E-2</v>
      </c>
      <c r="F907" s="2">
        <v>3</v>
      </c>
      <c r="G907" s="4">
        <v>0.58894514385540675</v>
      </c>
      <c r="H907" s="4">
        <v>-1.6373928441077878E-2</v>
      </c>
      <c r="I907" s="4">
        <v>0.99515896785338542</v>
      </c>
    </row>
    <row r="908" spans="1:9" x14ac:dyDescent="0.25">
      <c r="A908" t="s">
        <v>1119</v>
      </c>
      <c r="B908" s="3">
        <v>331.4776611328125</v>
      </c>
      <c r="C908" s="3">
        <v>17.29000091552734</v>
      </c>
      <c r="D908" s="4">
        <v>-9.1517355621594243E-3</v>
      </c>
      <c r="E908" s="4">
        <v>6.4000056340144162E-2</v>
      </c>
      <c r="F908" s="2">
        <v>3</v>
      </c>
      <c r="G908" s="4">
        <v>0.58165362984503255</v>
      </c>
      <c r="H908" s="4">
        <v>-9.1517355621594243E-3</v>
      </c>
      <c r="I908" s="4">
        <v>1.009808257158114</v>
      </c>
    </row>
    <row r="909" spans="1:9" x14ac:dyDescent="0.25">
      <c r="A909" t="s">
        <v>1120</v>
      </c>
      <c r="B909" s="3">
        <v>334.53927612304688</v>
      </c>
      <c r="C909" s="3">
        <v>16.25</v>
      </c>
      <c r="D909" s="4">
        <v>1.1710272407676749E-3</v>
      </c>
      <c r="E909" s="4">
        <v>-1.931199159431329E-2</v>
      </c>
      <c r="F909" s="2">
        <v>3</v>
      </c>
      <c r="G909" s="4">
        <v>0.61153224506494874</v>
      </c>
      <c r="H909" s="4">
        <v>0</v>
      </c>
      <c r="I909" s="4">
        <v>1.0283713756095469</v>
      </c>
    </row>
    <row r="910" spans="1:9" x14ac:dyDescent="0.25">
      <c r="A910" t="s">
        <v>1121</v>
      </c>
      <c r="B910" s="3">
        <v>334.14797973632813</v>
      </c>
      <c r="C910" s="3">
        <v>16.569999694824219</v>
      </c>
      <c r="D910" s="4">
        <v>1.515553414899729E-2</v>
      </c>
      <c r="E910" s="4">
        <v>-2.472042860223678E-2</v>
      </c>
      <c r="F910" s="2">
        <v>3</v>
      </c>
      <c r="G910" s="4">
        <v>0.63900751180771742</v>
      </c>
      <c r="H910" s="4">
        <v>0</v>
      </c>
      <c r="I910" s="4">
        <v>1.025998875736295</v>
      </c>
    </row>
    <row r="911" spans="1:9" x14ac:dyDescent="0.25">
      <c r="A911" t="s">
        <v>1122</v>
      </c>
      <c r="B911" s="3">
        <v>329.15939331054688</v>
      </c>
      <c r="C911" s="3">
        <v>16.989999771118161</v>
      </c>
      <c r="D911" s="4">
        <v>-1.2008256122636011E-2</v>
      </c>
      <c r="E911" s="4">
        <v>2.042043005271266E-2</v>
      </c>
      <c r="F911" s="2">
        <v>3</v>
      </c>
      <c r="G911" s="4">
        <v>0.59601961912824319</v>
      </c>
      <c r="H911" s="4">
        <v>-1.2008256122636011E-2</v>
      </c>
      <c r="I911" s="4">
        <v>0.99575218533846144</v>
      </c>
    </row>
    <row r="912" spans="1:9" x14ac:dyDescent="0.25">
      <c r="A912" t="s">
        <v>1123</v>
      </c>
      <c r="B912" s="3">
        <v>333.16006469726563</v>
      </c>
      <c r="C912" s="3">
        <v>16.64999961853027</v>
      </c>
      <c r="D912" s="4">
        <v>1.167303384062213E-2</v>
      </c>
      <c r="E912" s="4">
        <v>-1.53755311193351E-2</v>
      </c>
      <c r="F912" s="2">
        <v>3</v>
      </c>
      <c r="G912" s="4">
        <v>0.6856741792501746</v>
      </c>
      <c r="H912" s="4">
        <v>0</v>
      </c>
      <c r="I912" s="4">
        <v>1.020008970425351</v>
      </c>
    </row>
    <row r="913" spans="1:9" x14ac:dyDescent="0.25">
      <c r="A913" t="s">
        <v>1124</v>
      </c>
      <c r="B913" s="3">
        <v>329.31594848632813</v>
      </c>
      <c r="C913" s="3">
        <v>16.909999847412109</v>
      </c>
      <c r="D913" s="4">
        <v>-1.3049363149431059E-3</v>
      </c>
      <c r="E913" s="4">
        <v>1.318150427290643E-2</v>
      </c>
      <c r="F913" s="2">
        <v>3</v>
      </c>
      <c r="G913" s="4">
        <v>0.6842256657385577</v>
      </c>
      <c r="H913" s="4">
        <v>-1.3049363149431059E-3</v>
      </c>
      <c r="I913" s="4">
        <v>0.99670140732799384</v>
      </c>
    </row>
    <row r="914" spans="1:9" x14ac:dyDescent="0.25">
      <c r="A914" t="s">
        <v>1125</v>
      </c>
      <c r="B914" s="3">
        <v>329.74624633789063</v>
      </c>
      <c r="C914" s="3">
        <v>16.690000534057621</v>
      </c>
      <c r="D914" s="4">
        <v>6.0580661506484113E-3</v>
      </c>
      <c r="E914" s="4">
        <v>-1.533924585126367E-2</v>
      </c>
      <c r="F914" s="2">
        <v>3</v>
      </c>
      <c r="G914" s="4">
        <v>0.68886443975676892</v>
      </c>
      <c r="H914" s="4">
        <v>0</v>
      </c>
      <c r="I914" s="4">
        <v>0.99931038004776096</v>
      </c>
    </row>
    <row r="915" spans="1:9" x14ac:dyDescent="0.25">
      <c r="A915" t="s">
        <v>1126</v>
      </c>
      <c r="B915" s="3">
        <v>327.76065063476563</v>
      </c>
      <c r="C915" s="3">
        <v>16.95000076293945</v>
      </c>
      <c r="D915" s="4">
        <v>1.0433751155665361E-2</v>
      </c>
      <c r="E915" s="4">
        <v>-1.2237708994171431E-2</v>
      </c>
      <c r="F915" s="2">
        <v>3</v>
      </c>
      <c r="G915" s="4">
        <v>0.71433745423770567</v>
      </c>
      <c r="H915" s="4">
        <v>-2.8141094502788229E-3</v>
      </c>
      <c r="I915" s="4">
        <v>0.98727135869748239</v>
      </c>
    </row>
    <row r="916" spans="1:9" x14ac:dyDescent="0.25">
      <c r="A916" t="s">
        <v>1127</v>
      </c>
      <c r="B916" s="3">
        <v>324.37619018554688</v>
      </c>
      <c r="C916" s="3">
        <v>17.159999847412109</v>
      </c>
      <c r="D916" s="4">
        <v>2.4181597088814839E-3</v>
      </c>
      <c r="E916" s="4">
        <v>-5.2980184732811741E-2</v>
      </c>
      <c r="F916" s="2">
        <v>3</v>
      </c>
      <c r="G916" s="4">
        <v>0.69594447328859599</v>
      </c>
      <c r="H916" s="4">
        <v>-1.3111063036831631E-2</v>
      </c>
      <c r="I916" s="4">
        <v>0.96675077057211989</v>
      </c>
    </row>
    <row r="917" spans="1:9" x14ac:dyDescent="0.25">
      <c r="A917" t="s">
        <v>1128</v>
      </c>
      <c r="B917" s="3">
        <v>323.59368896484381</v>
      </c>
      <c r="C917" s="3">
        <v>18.120000839233398</v>
      </c>
      <c r="D917" s="4">
        <v>-6.9485210996889091E-4</v>
      </c>
      <c r="E917" s="4">
        <v>1.1725348610297949E-2</v>
      </c>
      <c r="F917" s="2">
        <v>3</v>
      </c>
      <c r="G917" s="4">
        <v>0.81281198657596487</v>
      </c>
      <c r="H917" s="4">
        <v>-1.549176119297668E-2</v>
      </c>
      <c r="I917" s="4">
        <v>0.96200632592619462</v>
      </c>
    </row>
    <row r="918" spans="1:9" x14ac:dyDescent="0.25">
      <c r="A918" t="s">
        <v>1129</v>
      </c>
      <c r="B918" s="3">
        <v>323.81869506835938</v>
      </c>
      <c r="C918" s="3">
        <v>17.909999847412109</v>
      </c>
      <c r="D918" s="4">
        <v>1.996483195111343E-2</v>
      </c>
      <c r="E918" s="4">
        <v>3.3467970355421713E-2</v>
      </c>
      <c r="F918" s="2">
        <v>3</v>
      </c>
      <c r="G918" s="4">
        <v>0.78832554061336446</v>
      </c>
      <c r="H918" s="4">
        <v>-1.4807197895708279E-2</v>
      </c>
      <c r="I918" s="4">
        <v>0.96337057811504856</v>
      </c>
    </row>
    <row r="919" spans="1:9" x14ac:dyDescent="0.25">
      <c r="A919" t="s">
        <v>1130</v>
      </c>
      <c r="B919" s="3">
        <v>317.48025512695313</v>
      </c>
      <c r="C919" s="3">
        <v>17.329999923706051</v>
      </c>
      <c r="D919" s="4">
        <v>1.704633052326909E-2</v>
      </c>
      <c r="E919" s="4">
        <v>-0.1067010172952282</v>
      </c>
      <c r="F919" s="2">
        <v>3</v>
      </c>
      <c r="G919" s="4">
        <v>0.78890488569354034</v>
      </c>
      <c r="H919" s="4">
        <v>-3.409140075967676E-2</v>
      </c>
      <c r="I919" s="4">
        <v>0.92493948478524834</v>
      </c>
    </row>
    <row r="920" spans="1:9" x14ac:dyDescent="0.25">
      <c r="A920" t="s">
        <v>1131</v>
      </c>
      <c r="B920" s="3">
        <v>312.15908813476563</v>
      </c>
      <c r="C920" s="3">
        <v>19.39999961853027</v>
      </c>
      <c r="D920" s="4">
        <v>1.530305352361405E-2</v>
      </c>
      <c r="E920" s="4">
        <v>-1.0708872273590631E-2</v>
      </c>
      <c r="F920" s="2">
        <v>3</v>
      </c>
      <c r="G920" s="4">
        <v>0.68418604532460958</v>
      </c>
      <c r="H920" s="4">
        <v>-5.0280631027531997E-2</v>
      </c>
      <c r="I920" s="4">
        <v>0.89267629901861922</v>
      </c>
    </row>
    <row r="921" spans="1:9" x14ac:dyDescent="0.25">
      <c r="A921" t="s">
        <v>1132</v>
      </c>
      <c r="B921" s="3">
        <v>307.4541015625</v>
      </c>
      <c r="C921" s="3">
        <v>19.610000610351559</v>
      </c>
      <c r="D921" s="4">
        <v>-5.0329767526288149E-3</v>
      </c>
      <c r="E921" s="4">
        <v>-5.4484048854243523E-2</v>
      </c>
      <c r="F921" s="2">
        <v>4</v>
      </c>
      <c r="G921" s="4">
        <v>0.64463490755979191</v>
      </c>
      <c r="H921" s="4">
        <v>-6.4595181038348715E-2</v>
      </c>
      <c r="I921" s="4">
        <v>0.86414912517999132</v>
      </c>
    </row>
    <row r="922" spans="1:9" x14ac:dyDescent="0.25">
      <c r="A922" t="s">
        <v>1133</v>
      </c>
      <c r="B922" s="3">
        <v>309.00933837890619</v>
      </c>
      <c r="C922" s="3">
        <v>20.739999771118161</v>
      </c>
      <c r="D922" s="4">
        <v>-2.8493842723464891E-4</v>
      </c>
      <c r="E922" s="4">
        <v>9.9681818659896448E-2</v>
      </c>
      <c r="F922" s="2">
        <v>4</v>
      </c>
      <c r="G922" s="4">
        <v>0.7130778958765982</v>
      </c>
      <c r="H922" s="4">
        <v>-5.9863495868758498E-2</v>
      </c>
      <c r="I922" s="4">
        <v>0.87357880374345021</v>
      </c>
    </row>
    <row r="923" spans="1:9" x14ac:dyDescent="0.25">
      <c r="A923" t="s">
        <v>1134</v>
      </c>
      <c r="B923" s="3">
        <v>309.097412109375</v>
      </c>
      <c r="C923" s="3">
        <v>18.860000610351559</v>
      </c>
      <c r="D923" s="4">
        <v>1.500017036082424E-2</v>
      </c>
      <c r="E923" s="4">
        <v>-4.7955521514479127E-2</v>
      </c>
      <c r="F923" s="2">
        <v>3</v>
      </c>
      <c r="G923" s="4">
        <v>0.65463135274003226</v>
      </c>
      <c r="H923" s="4">
        <v>-5.959553850053434E-2</v>
      </c>
      <c r="I923" s="4">
        <v>0.87411281050013456</v>
      </c>
    </row>
    <row r="924" spans="1:9" x14ac:dyDescent="0.25">
      <c r="A924" t="s">
        <v>1135</v>
      </c>
      <c r="B924" s="3">
        <v>304.5294189453125</v>
      </c>
      <c r="C924" s="3">
        <v>19.809999465942379</v>
      </c>
      <c r="D924" s="4">
        <v>-1.731470425348713E-3</v>
      </c>
      <c r="E924" s="4">
        <v>-6.556609655538248E-2</v>
      </c>
      <c r="F924" s="2">
        <v>4</v>
      </c>
      <c r="G924" s="4">
        <v>0.71602483818362561</v>
      </c>
      <c r="H924" s="4">
        <v>-7.3493296887664927E-2</v>
      </c>
      <c r="I924" s="4">
        <v>0.84641625216072902</v>
      </c>
    </row>
    <row r="925" spans="1:9" x14ac:dyDescent="0.25">
      <c r="A925" t="s">
        <v>1136</v>
      </c>
      <c r="B925" s="3">
        <v>305.0576171875</v>
      </c>
      <c r="C925" s="3">
        <v>21.20000076293945</v>
      </c>
      <c r="D925" s="4">
        <v>-1.6865226989988939E-2</v>
      </c>
      <c r="E925" s="4">
        <v>4.433505220216083E-2</v>
      </c>
      <c r="F925" s="2">
        <v>4</v>
      </c>
      <c r="G925" s="4">
        <v>0.70627200556596681</v>
      </c>
      <c r="H925" s="4">
        <v>-7.1886295456887739E-2</v>
      </c>
      <c r="I925" s="4">
        <v>0.84961881243262471</v>
      </c>
    </row>
    <row r="926" spans="1:9" x14ac:dyDescent="0.25">
      <c r="A926" t="s">
        <v>1137</v>
      </c>
      <c r="B926" s="3">
        <v>310.29074096679688</v>
      </c>
      <c r="C926" s="3">
        <v>20.29999923706055</v>
      </c>
      <c r="D926" s="4">
        <v>-4.3624476200277984E-3</v>
      </c>
      <c r="E926" s="4">
        <v>7.5211871791009521E-2</v>
      </c>
      <c r="F926" s="2">
        <v>4</v>
      </c>
      <c r="G926" s="4">
        <v>0.86993860946262669</v>
      </c>
      <c r="H926" s="4">
        <v>-5.5964929709935718E-2</v>
      </c>
      <c r="I926" s="4">
        <v>0.88134817647609576</v>
      </c>
    </row>
    <row r="927" spans="1:9" x14ac:dyDescent="0.25">
      <c r="A927" t="s">
        <v>1138</v>
      </c>
      <c r="B927" s="3">
        <v>311.65029907226563</v>
      </c>
      <c r="C927" s="3">
        <v>18.879999160766602</v>
      </c>
      <c r="D927" s="4">
        <v>1.8752966578592819E-2</v>
      </c>
      <c r="E927" s="4">
        <v>-9.8806755455335571E-2</v>
      </c>
      <c r="F927" s="2">
        <v>3</v>
      </c>
      <c r="G927" s="4">
        <v>0.8794873635312912</v>
      </c>
      <c r="H927" s="4">
        <v>-5.1828581562193277E-2</v>
      </c>
      <c r="I927" s="4">
        <v>0.88959142006940239</v>
      </c>
    </row>
    <row r="928" spans="1:9" x14ac:dyDescent="0.25">
      <c r="A928" t="s">
        <v>1139</v>
      </c>
      <c r="B928" s="3">
        <v>305.91351318359381</v>
      </c>
      <c r="C928" s="3">
        <v>20.95000076293945</v>
      </c>
      <c r="D928" s="4">
        <v>3.5250909954407379E-3</v>
      </c>
      <c r="E928" s="4">
        <v>-2.919365908220117E-2</v>
      </c>
      <c r="F928" s="2">
        <v>4</v>
      </c>
      <c r="G928" s="4">
        <v>0.77261497106862831</v>
      </c>
      <c r="H928" s="4">
        <v>-6.9282299493889199E-2</v>
      </c>
      <c r="I928" s="4">
        <v>0.85480826270912025</v>
      </c>
    </row>
    <row r="929" spans="1:9" x14ac:dyDescent="0.25">
      <c r="A929" t="s">
        <v>1140</v>
      </c>
      <c r="B929" s="3">
        <v>304.83892822265619</v>
      </c>
      <c r="C929" s="3">
        <v>21.579999923706051</v>
      </c>
      <c r="D929" s="4">
        <v>-3.0630504036208261E-2</v>
      </c>
      <c r="E929" s="4">
        <v>0.1222049109417938</v>
      </c>
      <c r="F929" s="2">
        <v>4</v>
      </c>
      <c r="G929" s="4">
        <v>0.77699096593497674</v>
      </c>
      <c r="H929" s="4">
        <v>-7.2551639358722109E-2</v>
      </c>
      <c r="I929" s="4">
        <v>0.84829286218369915</v>
      </c>
    </row>
    <row r="930" spans="1:9" x14ac:dyDescent="0.25">
      <c r="A930" t="s">
        <v>1141</v>
      </c>
      <c r="B930" s="3">
        <v>314.47134399414063</v>
      </c>
      <c r="C930" s="3">
        <v>19.229999542236332</v>
      </c>
      <c r="D930" s="4">
        <v>4.1176768651203233E-3</v>
      </c>
      <c r="E930" s="4">
        <v>-2.8297187841544561E-2</v>
      </c>
      <c r="F930" s="2">
        <v>3</v>
      </c>
      <c r="G930" s="4">
        <v>0.77738368893033893</v>
      </c>
      <c r="H930" s="4">
        <v>-4.3245775214779007E-2</v>
      </c>
      <c r="I930" s="4">
        <v>0.90669591923360593</v>
      </c>
    </row>
    <row r="931" spans="1:9" x14ac:dyDescent="0.25">
      <c r="A931" t="s">
        <v>1142</v>
      </c>
      <c r="B931" s="3">
        <v>313.1817626953125</v>
      </c>
      <c r="C931" s="3">
        <v>19.79000091552734</v>
      </c>
      <c r="D931" s="4">
        <v>5.4886574702088797E-3</v>
      </c>
      <c r="E931" s="4">
        <v>-1.198201512185559E-2</v>
      </c>
      <c r="F931" s="2">
        <v>4</v>
      </c>
      <c r="G931" s="4">
        <v>0.90434234865994845</v>
      </c>
      <c r="H931" s="4">
        <v>-4.716922445561289E-2</v>
      </c>
      <c r="I931" s="4">
        <v>0.89887695751593233</v>
      </c>
    </row>
    <row r="932" spans="1:9" x14ac:dyDescent="0.25">
      <c r="A932" t="s">
        <v>1143</v>
      </c>
      <c r="B932" s="3">
        <v>311.47219848632813</v>
      </c>
      <c r="C932" s="3">
        <v>20.030000686645511</v>
      </c>
      <c r="D932" s="4">
        <v>1.068273700042055E-2</v>
      </c>
      <c r="E932" s="4">
        <v>-3.1899460143835601E-2</v>
      </c>
      <c r="F932" s="2">
        <v>4</v>
      </c>
      <c r="G932" s="4">
        <v>0.66707544610342762</v>
      </c>
      <c r="H932" s="4">
        <v>-5.2370438527181477E-2</v>
      </c>
      <c r="I932" s="4">
        <v>0.88851156441035561</v>
      </c>
    </row>
    <row r="933" spans="1:9" x14ac:dyDescent="0.25">
      <c r="A933" t="s">
        <v>1144</v>
      </c>
      <c r="B933" s="3">
        <v>308.17999267578119</v>
      </c>
      <c r="C933" s="3">
        <v>20.690000534057621</v>
      </c>
      <c r="D933" s="4">
        <v>-8.112339080686648E-3</v>
      </c>
      <c r="E933" s="4">
        <v>-5.5682305880919158E-2</v>
      </c>
      <c r="F933" s="2">
        <v>4</v>
      </c>
      <c r="G933" s="4">
        <v>0.78917217291101416</v>
      </c>
      <c r="H933" s="4">
        <v>-6.2386714662541753E-2</v>
      </c>
      <c r="I933" s="4">
        <v>0.86855033263477011</v>
      </c>
    </row>
    <row r="934" spans="1:9" x14ac:dyDescent="0.25">
      <c r="A934" t="s">
        <v>1145</v>
      </c>
      <c r="B934" s="3">
        <v>310.70050048828119</v>
      </c>
      <c r="C934" s="3">
        <v>21.909999847412109</v>
      </c>
      <c r="D934" s="4">
        <v>2.3031753167710219E-2</v>
      </c>
      <c r="E934" s="4">
        <v>-2.881204051053032E-2</v>
      </c>
      <c r="F934" s="2">
        <v>4</v>
      </c>
      <c r="G934" s="4">
        <v>0.63841199929610148</v>
      </c>
      <c r="H934" s="4">
        <v>-5.4718268731714932E-2</v>
      </c>
      <c r="I934" s="4">
        <v>0.8838326216327137</v>
      </c>
    </row>
    <row r="935" spans="1:9" x14ac:dyDescent="0.25">
      <c r="A935" t="s">
        <v>1146</v>
      </c>
      <c r="B935" s="3">
        <v>303.70562744140619</v>
      </c>
      <c r="C935" s="3">
        <v>22.559999465942379</v>
      </c>
      <c r="D935" s="4">
        <v>-2.8547189432961422E-3</v>
      </c>
      <c r="E935" s="4">
        <v>-6.1173582134771531E-2</v>
      </c>
      <c r="F935" s="2">
        <v>4</v>
      </c>
      <c r="G935" s="4">
        <v>0.53177150039426269</v>
      </c>
      <c r="H935" s="4">
        <v>-7.5999617469037717E-2</v>
      </c>
      <c r="I935" s="4">
        <v>0.84142145715382166</v>
      </c>
    </row>
    <row r="936" spans="1:9" x14ac:dyDescent="0.25">
      <c r="A936" t="s">
        <v>1147</v>
      </c>
      <c r="B936" s="3">
        <v>304.57510375976563</v>
      </c>
      <c r="C936" s="3">
        <v>24.030000686645511</v>
      </c>
      <c r="D936" s="4">
        <v>3.9440948506606073E-2</v>
      </c>
      <c r="E936" s="4">
        <v>-5.6537050079697559E-2</v>
      </c>
      <c r="F936" s="2">
        <v>4</v>
      </c>
      <c r="G936" s="4">
        <v>0.6198017558710065</v>
      </c>
      <c r="H936" s="4">
        <v>-7.3354304448222329E-2</v>
      </c>
      <c r="I936" s="4">
        <v>0.84669324734948725</v>
      </c>
    </row>
    <row r="937" spans="1:9" x14ac:dyDescent="0.25">
      <c r="A937" t="s">
        <v>1148</v>
      </c>
      <c r="B937" s="3">
        <v>293.0181884765625</v>
      </c>
      <c r="C937" s="3">
        <v>25.469999313354489</v>
      </c>
      <c r="D937" s="4">
        <v>-2.831390002288137E-2</v>
      </c>
      <c r="E937" s="4">
        <v>3.2846693874873933E-2</v>
      </c>
      <c r="F937" s="2">
        <v>5</v>
      </c>
      <c r="G937" s="4">
        <v>0.4500899810251493</v>
      </c>
      <c r="H937" s="4">
        <v>-0.1085153063450931</v>
      </c>
      <c r="I937" s="4">
        <v>0.77662160606880359</v>
      </c>
    </row>
    <row r="938" spans="1:9" x14ac:dyDescent="0.25">
      <c r="A938" t="s">
        <v>1149</v>
      </c>
      <c r="B938" s="3">
        <v>301.55642700195313</v>
      </c>
      <c r="C938" s="3">
        <v>24.659999847412109</v>
      </c>
      <c r="D938" s="4">
        <v>1.50608328667079E-2</v>
      </c>
      <c r="E938" s="4">
        <v>-0.1368568389631607</v>
      </c>
      <c r="F938" s="2">
        <v>5</v>
      </c>
      <c r="G938" s="4">
        <v>0.46716510542640499</v>
      </c>
      <c r="H938" s="4">
        <v>-8.2538390046024368E-2</v>
      </c>
      <c r="I938" s="4">
        <v>0.82839047106945318</v>
      </c>
    </row>
    <row r="939" spans="1:9" x14ac:dyDescent="0.25">
      <c r="A939" t="s">
        <v>1150</v>
      </c>
      <c r="B939" s="3">
        <v>297.08212280273438</v>
      </c>
      <c r="C939" s="3">
        <v>28.569999694824219</v>
      </c>
      <c r="D939" s="4">
        <v>-1.6366961048997149E-2</v>
      </c>
      <c r="E939" s="4">
        <v>7.1241080356018394E-2</v>
      </c>
      <c r="F939" s="2">
        <v>5</v>
      </c>
      <c r="G939" s="4">
        <v>0.40148177367985549</v>
      </c>
      <c r="H939" s="4">
        <v>-9.6151107157878557E-2</v>
      </c>
      <c r="I939" s="4">
        <v>0.80126196565555707</v>
      </c>
    </row>
    <row r="940" spans="1:9" x14ac:dyDescent="0.25">
      <c r="A940" t="s">
        <v>1151</v>
      </c>
      <c r="B940" s="3">
        <v>302.02536010742188</v>
      </c>
      <c r="C940" s="3">
        <v>26.670000076293949</v>
      </c>
      <c r="D940" s="4">
        <v>-2.9020195815436689E-2</v>
      </c>
      <c r="E940" s="4">
        <v>0.10663898979853401</v>
      </c>
      <c r="F940" s="2">
        <v>5</v>
      </c>
      <c r="G940" s="4">
        <v>0.48424714339061792</v>
      </c>
      <c r="H940" s="4">
        <v>-8.1111698112506847E-2</v>
      </c>
      <c r="I940" s="4">
        <v>0.83123369623342058</v>
      </c>
    </row>
    <row r="941" spans="1:9" x14ac:dyDescent="0.25">
      <c r="A941" t="s">
        <v>1152</v>
      </c>
      <c r="B941" s="3">
        <v>311.05215454101563</v>
      </c>
      <c r="C941" s="3">
        <v>24.10000038146973</v>
      </c>
      <c r="D941" s="4">
        <v>-1.6038696758868379E-2</v>
      </c>
      <c r="E941" s="4">
        <v>3.2119913822151069E-2</v>
      </c>
      <c r="F941" s="2">
        <v>4</v>
      </c>
      <c r="G941" s="4">
        <v>0.47958983110487607</v>
      </c>
      <c r="H941" s="4">
        <v>-5.3648389052558088E-2</v>
      </c>
      <c r="I941" s="4">
        <v>0.88596476295539994</v>
      </c>
    </row>
    <row r="942" spans="1:9" x14ac:dyDescent="0.25">
      <c r="A942" t="s">
        <v>1153</v>
      </c>
      <c r="B942" s="3">
        <v>316.12234497070313</v>
      </c>
      <c r="C942" s="3">
        <v>23.35000038146973</v>
      </c>
      <c r="D942" s="4">
        <v>3.0081875955381809E-2</v>
      </c>
      <c r="E942" s="4">
        <v>-0.1645796155959014</v>
      </c>
      <c r="F942" s="2">
        <v>4</v>
      </c>
      <c r="G942" s="4">
        <v>0.58130385896597958</v>
      </c>
      <c r="H942" s="4">
        <v>-3.8222735152088523E-2</v>
      </c>
      <c r="I942" s="4">
        <v>0.91670623300235765</v>
      </c>
    </row>
    <row r="943" spans="1:9" x14ac:dyDescent="0.25">
      <c r="A943" t="s">
        <v>1154</v>
      </c>
      <c r="B943" s="3">
        <v>306.8905029296875</v>
      </c>
      <c r="C943" s="3">
        <v>27.95000076293945</v>
      </c>
      <c r="D943" s="4">
        <v>4.1879326148170906E-3</v>
      </c>
      <c r="E943" s="4">
        <v>-3.253716325953937E-2</v>
      </c>
      <c r="F943" s="2">
        <v>5</v>
      </c>
      <c r="G943" s="4">
        <v>0.53631864388498629</v>
      </c>
      <c r="H943" s="4">
        <v>-6.6309885361412801E-2</v>
      </c>
      <c r="I943" s="4">
        <v>0.86073192601767512</v>
      </c>
    </row>
    <row r="944" spans="1:9" x14ac:dyDescent="0.25">
      <c r="A944" t="s">
        <v>1155</v>
      </c>
      <c r="B944" s="3">
        <v>305.61062622070313</v>
      </c>
      <c r="C944" s="3">
        <v>28.889999389648441</v>
      </c>
      <c r="D944" s="4">
        <v>-3.4862531565686972E-2</v>
      </c>
      <c r="E944" s="4">
        <v>0.3537956505658677</v>
      </c>
      <c r="F944" s="2">
        <v>5</v>
      </c>
      <c r="G944" s="4">
        <v>0.45330281482982171</v>
      </c>
      <c r="H944" s="4">
        <v>-7.0203809154188779E-2</v>
      </c>
      <c r="I944" s="4">
        <v>0.85297180496134084</v>
      </c>
    </row>
    <row r="945" spans="1:9" x14ac:dyDescent="0.25">
      <c r="A945" t="s">
        <v>1156</v>
      </c>
      <c r="B945" s="3">
        <v>316.64984130859381</v>
      </c>
      <c r="C945" s="3">
        <v>21.340000152587891</v>
      </c>
      <c r="D945" s="4">
        <v>8.2430033100278077E-3</v>
      </c>
      <c r="E945" s="4">
        <v>-7.6590238468918215E-2</v>
      </c>
      <c r="F945" s="2">
        <v>4</v>
      </c>
      <c r="G945" s="4">
        <v>0.51355955369754236</v>
      </c>
      <c r="H945" s="4">
        <v>-3.6617869209692899E-2</v>
      </c>
      <c r="I945" s="4">
        <v>0.91990453750315027</v>
      </c>
    </row>
    <row r="946" spans="1:9" x14ac:dyDescent="0.25">
      <c r="A946" t="s">
        <v>1157</v>
      </c>
      <c r="B946" s="3">
        <v>314.06103515625</v>
      </c>
      <c r="C946" s="3">
        <v>23.110000610351559</v>
      </c>
      <c r="D946" s="4">
        <v>-2.9771702486038891E-3</v>
      </c>
      <c r="E946" s="4">
        <v>-1.449893993714613E-2</v>
      </c>
      <c r="F946" s="2">
        <v>4</v>
      </c>
      <c r="G946" s="4">
        <v>0.4603655187974407</v>
      </c>
      <c r="H946" s="4">
        <v>-4.4494107444776783E-2</v>
      </c>
      <c r="I946" s="4">
        <v>0.90420814347351586</v>
      </c>
    </row>
    <row r="947" spans="1:9" x14ac:dyDescent="0.25">
      <c r="A947" t="s">
        <v>1158</v>
      </c>
      <c r="B947" s="3">
        <v>314.99884033203119</v>
      </c>
      <c r="C947" s="3">
        <v>23.45000076293945</v>
      </c>
      <c r="D947" s="4">
        <v>-2.5920052243443511E-2</v>
      </c>
      <c r="E947" s="4">
        <v>6.3492134889775897E-2</v>
      </c>
      <c r="F947" s="2">
        <v>4</v>
      </c>
      <c r="G947" s="4">
        <v>0.40824119755624649</v>
      </c>
      <c r="H947" s="4">
        <v>-4.1640909272383397E-2</v>
      </c>
      <c r="I947" s="4">
        <v>0.90989422373439854</v>
      </c>
    </row>
    <row r="948" spans="1:9" x14ac:dyDescent="0.25">
      <c r="A948" t="s">
        <v>1159</v>
      </c>
      <c r="B948" s="3">
        <v>323.38088989257813</v>
      </c>
      <c r="C948" s="3">
        <v>22.04999923706055</v>
      </c>
      <c r="D948" s="4">
        <v>-4.3613794391655913E-3</v>
      </c>
      <c r="E948" s="4">
        <v>-1.956427472367828E-2</v>
      </c>
      <c r="F948" s="2">
        <v>4</v>
      </c>
      <c r="G948" s="4">
        <v>0.41794285218799709</v>
      </c>
      <c r="H948" s="4">
        <v>-1.6139185561870221E-2</v>
      </c>
      <c r="I948" s="4">
        <v>0.96071608714783041</v>
      </c>
    </row>
    <row r="949" spans="1:9" x14ac:dyDescent="0.25">
      <c r="A949" t="s">
        <v>1160</v>
      </c>
      <c r="B949" s="3">
        <v>324.79745483398438</v>
      </c>
      <c r="C949" s="3">
        <v>22.489999771118161</v>
      </c>
      <c r="D949" s="4">
        <v>-4.3719663548961174E-3</v>
      </c>
      <c r="E949" s="4">
        <v>4.6046500982240168E-2</v>
      </c>
      <c r="F949" s="2">
        <v>4</v>
      </c>
      <c r="G949" s="4">
        <v>0.41093306575490618</v>
      </c>
      <c r="H949" s="4">
        <v>-1.1829398618617541E-2</v>
      </c>
      <c r="I949" s="4">
        <v>0.96930497336812449</v>
      </c>
    </row>
    <row r="950" spans="1:9" x14ac:dyDescent="0.25">
      <c r="A950" t="s">
        <v>1161</v>
      </c>
      <c r="B950" s="3">
        <v>326.22369384765619</v>
      </c>
      <c r="C950" s="3">
        <v>21.5</v>
      </c>
      <c r="D950" s="4">
        <v>-4.7982369255979984E-3</v>
      </c>
      <c r="E950" s="4">
        <v>1.86397563997498E-3</v>
      </c>
      <c r="F950" s="2">
        <v>4</v>
      </c>
      <c r="G950" s="4">
        <v>0.43071251027475332</v>
      </c>
      <c r="H950" s="4">
        <v>-7.4901790746279007E-3</v>
      </c>
      <c r="I950" s="4">
        <v>0.97795251521623205</v>
      </c>
    </row>
    <row r="951" spans="1:9" x14ac:dyDescent="0.25">
      <c r="A951" t="s">
        <v>1162</v>
      </c>
      <c r="B951" s="3">
        <v>327.79653930664063</v>
      </c>
      <c r="C951" s="3">
        <v>21.45999908447266</v>
      </c>
      <c r="D951" s="4">
        <v>-2.704921000856952E-3</v>
      </c>
      <c r="E951" s="4">
        <v>7.4611908980976249E-2</v>
      </c>
      <c r="F951" s="2">
        <v>4</v>
      </c>
      <c r="G951" s="4">
        <v>0.43816168404602268</v>
      </c>
      <c r="H951" s="4">
        <v>-2.704921000856952E-3</v>
      </c>
      <c r="I951" s="4">
        <v>0.98748895812432247</v>
      </c>
    </row>
    <row r="952" spans="1:9" x14ac:dyDescent="0.25">
      <c r="A952" t="s">
        <v>1163</v>
      </c>
      <c r="B952" s="3">
        <v>328.68560791015619</v>
      </c>
      <c r="C952" s="3">
        <v>19.969999313354489</v>
      </c>
      <c r="D952" s="4">
        <v>5.5891845269322449E-3</v>
      </c>
      <c r="E952" s="4">
        <v>-6.0235326430376879E-2</v>
      </c>
      <c r="F952" s="2">
        <v>4</v>
      </c>
      <c r="G952" s="4">
        <v>0.44619195961006519</v>
      </c>
      <c r="H952" s="4">
        <v>0</v>
      </c>
      <c r="I952" s="4">
        <v>0.99287953984382438</v>
      </c>
    </row>
    <row r="953" spans="1:9" x14ac:dyDescent="0.25">
      <c r="A953" t="s">
        <v>1164</v>
      </c>
      <c r="B953" s="3">
        <v>326.85873413085938</v>
      </c>
      <c r="C953" s="3">
        <v>21.25</v>
      </c>
      <c r="D953" s="4">
        <v>5.4995688103729456E-3</v>
      </c>
      <c r="E953" s="4">
        <v>-3.3651649787194933E-2</v>
      </c>
      <c r="F953" s="2">
        <v>4</v>
      </c>
      <c r="G953" s="4">
        <v>0.43631212736521818</v>
      </c>
      <c r="H953" s="4">
        <v>0</v>
      </c>
      <c r="I953" s="4">
        <v>0.98180287786344</v>
      </c>
    </row>
    <row r="954" spans="1:9" x14ac:dyDescent="0.25">
      <c r="A954" t="s">
        <v>1165</v>
      </c>
      <c r="B954" s="3">
        <v>325.07098388671881</v>
      </c>
      <c r="C954" s="3">
        <v>21.989999771118161</v>
      </c>
      <c r="D954" s="4">
        <v>-2.2787018742715941E-3</v>
      </c>
      <c r="E954" s="4">
        <v>1.6643579487721331E-2</v>
      </c>
      <c r="F954" s="2">
        <v>4</v>
      </c>
      <c r="G954" s="4">
        <v>0.44237094282114531</v>
      </c>
      <c r="H954" s="4">
        <v>-2.4880846973286408E-3</v>
      </c>
      <c r="I954" s="4">
        <v>0.9709634288636757</v>
      </c>
    </row>
    <row r="955" spans="1:9" x14ac:dyDescent="0.25">
      <c r="A955" t="s">
        <v>1166</v>
      </c>
      <c r="B955" s="3">
        <v>325.81341552734381</v>
      </c>
      <c r="C955" s="3">
        <v>21.629999160766602</v>
      </c>
      <c r="D955" s="4">
        <v>-2.0986103378795029E-4</v>
      </c>
      <c r="E955" s="4">
        <v>1.836155338281853E-2</v>
      </c>
      <c r="F955" s="2">
        <v>4</v>
      </c>
      <c r="G955" s="4">
        <v>0.44591452188579828</v>
      </c>
      <c r="H955" s="4">
        <v>-2.0986103378795029E-4</v>
      </c>
      <c r="I955" s="4">
        <v>0.97546492448966826</v>
      </c>
    </row>
    <row r="956" spans="1:9" x14ac:dyDescent="0.25">
      <c r="A956" t="s">
        <v>1167</v>
      </c>
      <c r="B956" s="3">
        <v>325.88180541992188</v>
      </c>
      <c r="C956" s="3">
        <v>21.239999771118161</v>
      </c>
      <c r="D956" s="4">
        <v>6.6996441833360176E-3</v>
      </c>
      <c r="E956" s="4">
        <v>1.7728745424351319E-2</v>
      </c>
      <c r="F956" s="2">
        <v>4</v>
      </c>
      <c r="G956" s="4">
        <v>0.46369647922474561</v>
      </c>
      <c r="H956" s="4">
        <v>0</v>
      </c>
      <c r="I956" s="4">
        <v>0.97587958462193769</v>
      </c>
    </row>
    <row r="957" spans="1:9" x14ac:dyDescent="0.25">
      <c r="A957" t="s">
        <v>1168</v>
      </c>
      <c r="B957" s="3">
        <v>323.71304321289063</v>
      </c>
      <c r="C957" s="3">
        <v>20.870000839233398</v>
      </c>
      <c r="D957" s="4">
        <v>3.391357788908866E-3</v>
      </c>
      <c r="E957" s="4">
        <v>-4.1341276968568597E-2</v>
      </c>
      <c r="F957" s="2">
        <v>4</v>
      </c>
      <c r="G957" s="4">
        <v>0.44770218475178281</v>
      </c>
      <c r="H957" s="4">
        <v>0</v>
      </c>
      <c r="I957" s="4">
        <v>0.96272999204725895</v>
      </c>
    </row>
    <row r="958" spans="1:9" x14ac:dyDescent="0.25">
      <c r="A958" t="s">
        <v>1169</v>
      </c>
      <c r="B958" s="3">
        <v>322.61892700195313</v>
      </c>
      <c r="C958" s="3">
        <v>21.770000457763668</v>
      </c>
      <c r="D958" s="4">
        <v>1.1827039182971569E-2</v>
      </c>
      <c r="E958" s="4">
        <v>-4.9759903851645422E-2</v>
      </c>
      <c r="F958" s="2">
        <v>4</v>
      </c>
      <c r="G958" s="4">
        <v>0.45526341672822862</v>
      </c>
      <c r="H958" s="4">
        <v>0</v>
      </c>
      <c r="I958" s="4">
        <v>0.9560961700650541</v>
      </c>
    </row>
    <row r="959" spans="1:9" x14ac:dyDescent="0.25">
      <c r="A959" t="s">
        <v>1170</v>
      </c>
      <c r="B959" s="3">
        <v>318.847900390625</v>
      </c>
      <c r="C959" s="3">
        <v>22.909999847412109</v>
      </c>
      <c r="D959" s="4">
        <v>-3.96772888418917E-3</v>
      </c>
      <c r="E959" s="4">
        <v>-0.1036776085250426</v>
      </c>
      <c r="F959" s="2">
        <v>4</v>
      </c>
      <c r="G959" s="4">
        <v>0.44299537324770388</v>
      </c>
      <c r="H959" s="4">
        <v>-6.7258903999674047E-3</v>
      </c>
      <c r="I959" s="4">
        <v>0.93323176226300442</v>
      </c>
    </row>
    <row r="960" spans="1:9" x14ac:dyDescent="0.25">
      <c r="A960" t="s">
        <v>1171</v>
      </c>
      <c r="B960" s="3">
        <v>320.1180419921875</v>
      </c>
      <c r="C960" s="3">
        <v>25.559999465942379</v>
      </c>
      <c r="D960" s="4">
        <v>1.6314509435976898E-2</v>
      </c>
      <c r="E960" s="4">
        <v>-0.15476191602506531</v>
      </c>
      <c r="F960" s="2">
        <v>5</v>
      </c>
      <c r="G960" s="4">
        <v>0.48190350120947523</v>
      </c>
      <c r="H960" s="4">
        <v>-2.7691487472473191E-3</v>
      </c>
      <c r="I960" s="4">
        <v>0.94093285762447287</v>
      </c>
    </row>
    <row r="961" spans="1:9" x14ac:dyDescent="0.25">
      <c r="A961" t="s">
        <v>1172</v>
      </c>
      <c r="B961" s="3">
        <v>314.97930908203119</v>
      </c>
      <c r="C961" s="3">
        <v>30.239999771118161</v>
      </c>
      <c r="D961" s="4">
        <v>2.4987112238770148E-2</v>
      </c>
      <c r="E961" s="4">
        <v>-8.612875093162653E-2</v>
      </c>
      <c r="F961" s="2">
        <v>5</v>
      </c>
      <c r="G961" s="4">
        <v>0.48014595178961739</v>
      </c>
      <c r="H961" s="4">
        <v>-1.8777315492440331E-2</v>
      </c>
      <c r="I961" s="4">
        <v>0.90977580227761479</v>
      </c>
    </row>
    <row r="962" spans="1:9" x14ac:dyDescent="0.25">
      <c r="A962" t="s">
        <v>1173</v>
      </c>
      <c r="B962" s="3">
        <v>307.30075073242188</v>
      </c>
      <c r="C962" s="3">
        <v>33.090000152587891</v>
      </c>
      <c r="D962" s="4">
        <v>-2.1038241086382081E-2</v>
      </c>
      <c r="E962" s="4">
        <v>9.53327095463401E-2</v>
      </c>
      <c r="F962" s="2">
        <v>5</v>
      </c>
      <c r="G962" s="4">
        <v>0.42116286431687772</v>
      </c>
      <c r="H962" s="4">
        <v>-4.2697539518931737E-2</v>
      </c>
      <c r="I962" s="4">
        <v>0.86321933171071263</v>
      </c>
    </row>
    <row r="963" spans="1:9" x14ac:dyDescent="0.25">
      <c r="A963" t="s">
        <v>1174</v>
      </c>
      <c r="B963" s="3">
        <v>313.90475463867188</v>
      </c>
      <c r="C963" s="3">
        <v>30.20999908447266</v>
      </c>
      <c r="D963" s="4">
        <v>5.9169566517207617E-3</v>
      </c>
      <c r="E963" s="4">
        <v>-0.1881214773509905</v>
      </c>
      <c r="F963" s="2">
        <v>5</v>
      </c>
      <c r="G963" s="4">
        <v>0.45687494608969897</v>
      </c>
      <c r="H963" s="4">
        <v>-2.2124764563414171E-2</v>
      </c>
      <c r="I963" s="4">
        <v>0.92709654254330065</v>
      </c>
    </row>
    <row r="964" spans="1:9" x14ac:dyDescent="0.25">
      <c r="A964" t="s">
        <v>1175</v>
      </c>
      <c r="B964" s="3">
        <v>312.05831909179688</v>
      </c>
      <c r="C964" s="3">
        <v>37.209999084472663</v>
      </c>
      <c r="D964" s="4">
        <v>-2.7876775542659219E-2</v>
      </c>
      <c r="E964" s="4">
        <v>0.61642043199539986</v>
      </c>
      <c r="F964" s="2">
        <v>5</v>
      </c>
      <c r="G964" s="4">
        <v>0.45065961533468929</v>
      </c>
      <c r="H964" s="4">
        <v>-2.7876775542659219E-2</v>
      </c>
      <c r="I964" s="4">
        <v>0.93837075870556119</v>
      </c>
    </row>
    <row r="965" spans="1:9" x14ac:dyDescent="0.25">
      <c r="A965" t="s">
        <v>1176</v>
      </c>
      <c r="B965" s="3">
        <v>321.0069580078125</v>
      </c>
      <c r="C965" s="3">
        <v>23.020000457763668</v>
      </c>
      <c r="D965" s="4">
        <v>1.4628608989231131E-3</v>
      </c>
      <c r="E965" s="4">
        <v>-7.3307491323373331E-3</v>
      </c>
      <c r="F965" s="2">
        <v>4</v>
      </c>
      <c r="G965" s="4">
        <v>0.51517998815513444</v>
      </c>
      <c r="H965" s="4">
        <v>0</v>
      </c>
      <c r="I965" s="4">
        <v>0.99395581747118489</v>
      </c>
    </row>
    <row r="966" spans="1:9" x14ac:dyDescent="0.25">
      <c r="A966" t="s">
        <v>1177</v>
      </c>
      <c r="B966" s="3">
        <v>320.53805541992188</v>
      </c>
      <c r="C966" s="3">
        <v>23.190000534057621</v>
      </c>
      <c r="D966" s="4">
        <v>8.2661692879524296E-3</v>
      </c>
      <c r="E966" s="4">
        <v>5.8420844160649077E-2</v>
      </c>
      <c r="F966" s="2">
        <v>4</v>
      </c>
      <c r="G966" s="4">
        <v>0.48171574687938562</v>
      </c>
      <c r="H966" s="4">
        <v>0</v>
      </c>
      <c r="I966" s="4">
        <v>0.99104319822843001</v>
      </c>
    </row>
    <row r="967" spans="1:9" x14ac:dyDescent="0.25">
      <c r="A967" t="s">
        <v>1178</v>
      </c>
      <c r="B967" s="3">
        <v>317.91015625</v>
      </c>
      <c r="C967" s="3">
        <v>21.909999847412109</v>
      </c>
      <c r="D967" s="4">
        <v>-2.8798643715685079E-3</v>
      </c>
      <c r="E967" s="4">
        <v>2.7673553519380389E-2</v>
      </c>
      <c r="F967" s="2">
        <v>4</v>
      </c>
      <c r="G967" s="4">
        <v>0.45720079070286967</v>
      </c>
      <c r="H967" s="4">
        <v>-2.8798643715685079E-3</v>
      </c>
      <c r="I967" s="4">
        <v>0.97471982981887062</v>
      </c>
    </row>
    <row r="968" spans="1:9" x14ac:dyDescent="0.25">
      <c r="A968" t="s">
        <v>1179</v>
      </c>
      <c r="B968" s="3">
        <v>318.82833862304688</v>
      </c>
      <c r="C968" s="3">
        <v>21.319999694824219</v>
      </c>
      <c r="D968" s="4">
        <v>7.9989680120395867E-3</v>
      </c>
      <c r="E968" s="4">
        <v>-1.2048203419881441E-2</v>
      </c>
      <c r="F968" s="2">
        <v>4</v>
      </c>
      <c r="G968" s="4">
        <v>0.46610987228297862</v>
      </c>
      <c r="H968" s="4">
        <v>0</v>
      </c>
      <c r="I968" s="4">
        <v>0.98869962610638584</v>
      </c>
    </row>
    <row r="969" spans="1:9" x14ac:dyDescent="0.25">
      <c r="A969" t="s">
        <v>1180</v>
      </c>
      <c r="B969" s="3">
        <v>316.29827880859381</v>
      </c>
      <c r="C969" s="3">
        <v>21.579999923706051</v>
      </c>
      <c r="D969" s="4">
        <v>2.326137485880686E-2</v>
      </c>
      <c r="E969" s="4">
        <v>-7.1428565566299951E-2</v>
      </c>
      <c r="F969" s="2">
        <v>4</v>
      </c>
      <c r="G969" s="4">
        <v>0.45831889947137577</v>
      </c>
      <c r="H969" s="4">
        <v>0</v>
      </c>
      <c r="I969" s="4">
        <v>0.97291831560945874</v>
      </c>
    </row>
    <row r="970" spans="1:9" x14ac:dyDescent="0.25">
      <c r="A970" t="s">
        <v>1181</v>
      </c>
      <c r="B970" s="3">
        <v>309.10800170898438</v>
      </c>
      <c r="C970" s="3">
        <v>23.239999771118161</v>
      </c>
      <c r="D970" s="4">
        <v>1.4589610545716839E-2</v>
      </c>
      <c r="E970" s="4">
        <v>-4.5193113170657551E-2</v>
      </c>
      <c r="F970" s="2">
        <v>4</v>
      </c>
      <c r="G970" s="4">
        <v>0.42452935271213049</v>
      </c>
      <c r="H970" s="4">
        <v>-8.2124040975559698E-3</v>
      </c>
      <c r="I970" s="4">
        <v>0.92806878485146482</v>
      </c>
    </row>
    <row r="971" spans="1:9" x14ac:dyDescent="0.25">
      <c r="A971" t="s">
        <v>1182</v>
      </c>
      <c r="B971" s="3">
        <v>304.6630859375</v>
      </c>
      <c r="C971" s="3">
        <v>24.340000152587891</v>
      </c>
      <c r="D971" s="4">
        <v>-7.9209707571608057E-3</v>
      </c>
      <c r="E971" s="4">
        <v>4.6881726993027513E-2</v>
      </c>
      <c r="F971" s="2">
        <v>5</v>
      </c>
      <c r="G971" s="4">
        <v>0.41099337285957799</v>
      </c>
      <c r="H971" s="4">
        <v>-2.2474125899050179E-2</v>
      </c>
      <c r="I971" s="4">
        <v>0.90034351309236782</v>
      </c>
    </row>
    <row r="972" spans="1:9" x14ac:dyDescent="0.25">
      <c r="A972" t="s">
        <v>1183</v>
      </c>
      <c r="B972" s="3">
        <v>307.0955810546875</v>
      </c>
      <c r="C972" s="3">
        <v>23.25</v>
      </c>
      <c r="D972" s="4">
        <v>-5.3475290967913702E-3</v>
      </c>
      <c r="E972" s="4">
        <v>4.6825797316417887E-2</v>
      </c>
      <c r="F972" s="2">
        <v>4</v>
      </c>
      <c r="G972" s="4">
        <v>0.43588916712101938</v>
      </c>
      <c r="H972" s="4">
        <v>-1.4669350639330061E-2</v>
      </c>
      <c r="I972" s="4">
        <v>0.91551626138365383</v>
      </c>
    </row>
    <row r="973" spans="1:9" x14ac:dyDescent="0.25">
      <c r="A973" t="s">
        <v>1184</v>
      </c>
      <c r="B973" s="3">
        <v>308.74661254882813</v>
      </c>
      <c r="C973" s="3">
        <v>22.20999908447266</v>
      </c>
      <c r="D973" s="4">
        <v>6.7532113428554466E-3</v>
      </c>
      <c r="E973" s="4">
        <v>-4.8006894251865988E-2</v>
      </c>
      <c r="F973" s="2">
        <v>4</v>
      </c>
      <c r="G973" s="4">
        <v>0.44419889928645179</v>
      </c>
      <c r="H973" s="4">
        <v>-9.3719382550508934E-3</v>
      </c>
      <c r="I973" s="4">
        <v>0.93075233242575139</v>
      </c>
    </row>
    <row r="974" spans="1:9" x14ac:dyDescent="0.25">
      <c r="A974" t="s">
        <v>1185</v>
      </c>
      <c r="B974" s="3">
        <v>306.67556762695313</v>
      </c>
      <c r="C974" s="3">
        <v>23.329999923706051</v>
      </c>
      <c r="D974" s="4">
        <v>-1.5900410416179729E-3</v>
      </c>
      <c r="E974" s="4">
        <v>-3.1146179500675442E-2</v>
      </c>
      <c r="F974" s="2">
        <v>4</v>
      </c>
      <c r="G974" s="4">
        <v>0.4288634208848503</v>
      </c>
      <c r="H974" s="4">
        <v>-1.6016983523099881E-2</v>
      </c>
      <c r="I974" s="4">
        <v>0.93376363395300488</v>
      </c>
    </row>
    <row r="975" spans="1:9" x14ac:dyDescent="0.25">
      <c r="A975" t="s">
        <v>1186</v>
      </c>
      <c r="B975" s="3">
        <v>307.16397094726563</v>
      </c>
      <c r="C975" s="3">
        <v>24.079999923706051</v>
      </c>
      <c r="D975" s="4">
        <v>-1.444991844485732E-2</v>
      </c>
      <c r="E975" s="4">
        <v>0.1168831410104825</v>
      </c>
      <c r="F975" s="2">
        <v>4</v>
      </c>
      <c r="G975" s="4">
        <v>0.44764985830788412</v>
      </c>
      <c r="H975" s="4">
        <v>-1.444991844485732E-2</v>
      </c>
      <c r="I975" s="4">
        <v>0.93684329428209612</v>
      </c>
    </row>
    <row r="976" spans="1:9" x14ac:dyDescent="0.25">
      <c r="A976" t="s">
        <v>1187</v>
      </c>
      <c r="B976" s="3">
        <v>311.66754150390619</v>
      </c>
      <c r="C976" s="3">
        <v>21.559999465942379</v>
      </c>
      <c r="D976" s="4">
        <v>1.285778268456972E-2</v>
      </c>
      <c r="E976" s="4">
        <v>-3.6209268793159888E-2</v>
      </c>
      <c r="F976" s="2">
        <v>4</v>
      </c>
      <c r="G976" s="4">
        <v>0.46511838759999541</v>
      </c>
      <c r="H976" s="4">
        <v>0</v>
      </c>
      <c r="I976" s="4">
        <v>0.96524086449860169</v>
      </c>
    </row>
    <row r="977" spans="1:9" x14ac:dyDescent="0.25">
      <c r="A977" t="s">
        <v>1188</v>
      </c>
      <c r="B977" s="3">
        <v>307.7110595703125</v>
      </c>
      <c r="C977" s="3">
        <v>22.370000839233398</v>
      </c>
      <c r="D977" s="4">
        <v>2.4192102576489519E-2</v>
      </c>
      <c r="E977" s="4">
        <v>-0.10769840001825939</v>
      </c>
      <c r="F977" s="2">
        <v>4</v>
      </c>
      <c r="G977" s="4">
        <v>0.45877656255775728</v>
      </c>
      <c r="H977" s="4">
        <v>0</v>
      </c>
      <c r="I977" s="4">
        <v>0.94029299877594852</v>
      </c>
    </row>
    <row r="978" spans="1:9" x14ac:dyDescent="0.25">
      <c r="A978" t="s">
        <v>1189</v>
      </c>
      <c r="B978" s="3">
        <v>300.44271850585938</v>
      </c>
      <c r="C978" s="3">
        <v>25.069999694824219</v>
      </c>
      <c r="D978" s="4">
        <v>-1.3852572321500171E-2</v>
      </c>
      <c r="E978" s="4">
        <v>-1.0655108766291719E-2</v>
      </c>
      <c r="F978" s="2">
        <v>5</v>
      </c>
      <c r="G978" s="4">
        <v>0.4350250730911307</v>
      </c>
      <c r="H978" s="4">
        <v>-1.976157429072678E-2</v>
      </c>
      <c r="I978" s="4">
        <v>0.91121325915025042</v>
      </c>
    </row>
    <row r="979" spans="1:9" x14ac:dyDescent="0.25">
      <c r="A979" t="s">
        <v>1190</v>
      </c>
      <c r="B979" s="3">
        <v>304.6630859375</v>
      </c>
      <c r="C979" s="3">
        <v>25.340000152587891</v>
      </c>
      <c r="D979" s="4">
        <v>8.2443507937328686E-3</v>
      </c>
      <c r="E979" s="4">
        <v>-6.0437493595318359E-2</v>
      </c>
      <c r="F979" s="2">
        <v>5</v>
      </c>
      <c r="G979" s="4">
        <v>0.45498024528233971</v>
      </c>
      <c r="H979" s="4">
        <v>-5.9920066750436263E-3</v>
      </c>
      <c r="I979" s="4">
        <v>0.95159236913934109</v>
      </c>
    </row>
    <row r="980" spans="1:9" x14ac:dyDescent="0.25">
      <c r="A980" t="s">
        <v>1191</v>
      </c>
      <c r="B980" s="3">
        <v>302.171875</v>
      </c>
      <c r="C980" s="3">
        <v>26.969999313354489</v>
      </c>
      <c r="D980" s="4">
        <v>-1.4119947667020519E-2</v>
      </c>
      <c r="E980" s="4">
        <v>0.18549447531228541</v>
      </c>
      <c r="F980" s="2">
        <v>5</v>
      </c>
      <c r="G980" s="4">
        <v>0.45238128241533532</v>
      </c>
      <c r="H980" s="4">
        <v>-1.4119947667020519E-2</v>
      </c>
      <c r="I980" s="4">
        <v>0.9913790962239879</v>
      </c>
    </row>
    <row r="981" spans="1:9" x14ac:dyDescent="0.25">
      <c r="A981" t="s">
        <v>1192</v>
      </c>
      <c r="B981" s="3">
        <v>306.4996337890625</v>
      </c>
      <c r="C981" s="3">
        <v>22.75</v>
      </c>
      <c r="D981" s="4">
        <v>2.4601915691526699E-3</v>
      </c>
      <c r="E981" s="4">
        <v>-8.7836879058356132E-4</v>
      </c>
      <c r="F981" s="2">
        <v>4</v>
      </c>
      <c r="G981" s="4">
        <v>0.45968805308046412</v>
      </c>
      <c r="H981" s="4">
        <v>0</v>
      </c>
      <c r="I981" s="4">
        <v>1.0503018431093589</v>
      </c>
    </row>
    <row r="982" spans="1:9" x14ac:dyDescent="0.25">
      <c r="A982" t="s">
        <v>1193</v>
      </c>
      <c r="B982" s="3">
        <v>305.7474365234375</v>
      </c>
      <c r="C982" s="3">
        <v>22.770000457763668</v>
      </c>
      <c r="D982" s="4">
        <v>3.2140828734261717E-5</v>
      </c>
      <c r="E982" s="4">
        <v>-1.3431519365993291E-2</v>
      </c>
      <c r="F982" s="2">
        <v>4</v>
      </c>
      <c r="G982" s="4">
        <v>0.48041912689433031</v>
      </c>
      <c r="H982" s="4">
        <v>0</v>
      </c>
      <c r="I982" s="4">
        <v>1.045270086884964</v>
      </c>
    </row>
    <row r="983" spans="1:9" x14ac:dyDescent="0.25">
      <c r="A983" t="s">
        <v>1194</v>
      </c>
      <c r="B983" s="3">
        <v>305.73760986328119</v>
      </c>
      <c r="C983" s="3">
        <v>23.079999923706051</v>
      </c>
      <c r="D983" s="4">
        <v>8.9525407442514471E-4</v>
      </c>
      <c r="E983" s="4">
        <v>6.3594429135848118E-2</v>
      </c>
      <c r="F983" s="2">
        <v>4</v>
      </c>
      <c r="G983" s="4">
        <v>0.48316144731565142</v>
      </c>
      <c r="H983" s="4">
        <v>0</v>
      </c>
      <c r="I983" s="4">
        <v>1.0452043523221499</v>
      </c>
    </row>
    <row r="984" spans="1:9" x14ac:dyDescent="0.25">
      <c r="A984" t="s">
        <v>1195</v>
      </c>
      <c r="B984" s="3">
        <v>305.46414184570313</v>
      </c>
      <c r="C984" s="3">
        <v>21.70000076293945</v>
      </c>
      <c r="D984" s="4">
        <v>1.007884094287825E-2</v>
      </c>
      <c r="E984" s="4">
        <v>7.8959624185888089E-3</v>
      </c>
      <c r="F984" s="2">
        <v>4</v>
      </c>
      <c r="G984" s="4">
        <v>0.47212284151526701</v>
      </c>
      <c r="H984" s="4">
        <v>0</v>
      </c>
      <c r="I984" s="4">
        <v>1.0433750125166159</v>
      </c>
    </row>
    <row r="985" spans="1:9" x14ac:dyDescent="0.25">
      <c r="A985" t="s">
        <v>1196</v>
      </c>
      <c r="B985" s="3">
        <v>302.4161376953125</v>
      </c>
      <c r="C985" s="3">
        <v>21.530000686645511</v>
      </c>
      <c r="D985" s="4">
        <v>4.4126126832890744E-3</v>
      </c>
      <c r="E985" s="4">
        <v>-7.6362025743397566E-2</v>
      </c>
      <c r="F985" s="2">
        <v>4</v>
      </c>
      <c r="G985" s="4">
        <v>0.45620673209495538</v>
      </c>
      <c r="H985" s="4">
        <v>-2.826018529922925E-3</v>
      </c>
      <c r="I985" s="4">
        <v>1.0561336274844939</v>
      </c>
    </row>
    <row r="986" spans="1:9" x14ac:dyDescent="0.25">
      <c r="A986" t="s">
        <v>1197</v>
      </c>
      <c r="B986" s="3">
        <v>301.08755493164063</v>
      </c>
      <c r="C986" s="3">
        <v>23.309999465942379</v>
      </c>
      <c r="D986" s="4">
        <v>-5.0360156248896448E-3</v>
      </c>
      <c r="E986" s="4">
        <v>-3.7969463213990307E-2</v>
      </c>
      <c r="F986" s="2">
        <v>4</v>
      </c>
      <c r="G986" s="4">
        <v>0.46260259564289558</v>
      </c>
      <c r="H986" s="4">
        <v>-7.206830262589059E-3</v>
      </c>
      <c r="I986" s="4">
        <v>1.0895798638622429</v>
      </c>
    </row>
    <row r="987" spans="1:9" x14ac:dyDescent="0.25">
      <c r="A987" t="s">
        <v>1198</v>
      </c>
      <c r="B987" s="3">
        <v>302.61151123046881</v>
      </c>
      <c r="C987" s="3">
        <v>24.229999542236332</v>
      </c>
      <c r="D987" s="4">
        <v>2.719058436650101E-3</v>
      </c>
      <c r="E987" s="4">
        <v>-3.6963446375832931E-2</v>
      </c>
      <c r="F987" s="2">
        <v>4</v>
      </c>
      <c r="G987" s="4">
        <v>0.47076901946571459</v>
      </c>
      <c r="H987" s="4">
        <v>-2.1818022278090599E-3</v>
      </c>
      <c r="I987" s="4">
        <v>1.1093789005184651</v>
      </c>
    </row>
    <row r="988" spans="1:9" x14ac:dyDescent="0.25">
      <c r="A988" t="s">
        <v>1199</v>
      </c>
      <c r="B988" s="3">
        <v>301.79092407226563</v>
      </c>
      <c r="C988" s="3">
        <v>25.159999847412109</v>
      </c>
      <c r="D988" s="4">
        <v>-1.8705807995423871E-3</v>
      </c>
      <c r="E988" s="4">
        <v>0.1664348726648022</v>
      </c>
      <c r="F988" s="2">
        <v>5</v>
      </c>
      <c r="G988" s="4">
        <v>0.47065511329702309</v>
      </c>
      <c r="H988" s="4">
        <v>-4.8875710730981181E-3</v>
      </c>
      <c r="I988" s="4">
        <v>1.103658928959842</v>
      </c>
    </row>
    <row r="989" spans="1:9" x14ac:dyDescent="0.25">
      <c r="A989" t="s">
        <v>1200</v>
      </c>
      <c r="B989" s="3">
        <v>302.35650634765619</v>
      </c>
      <c r="C989" s="3">
        <v>21.569999694824219</v>
      </c>
      <c r="D989" s="4">
        <v>-3.0226443740858371E-3</v>
      </c>
      <c r="E989" s="4">
        <v>-1.6415896276417149E-2</v>
      </c>
      <c r="F989" s="2">
        <v>4</v>
      </c>
      <c r="G989" s="4">
        <v>0.47935096274625782</v>
      </c>
      <c r="H989" s="4">
        <v>-3.0226443740858371E-3</v>
      </c>
      <c r="I989" s="4">
        <v>1.1076013676111851</v>
      </c>
    </row>
    <row r="990" spans="1:9" x14ac:dyDescent="0.25">
      <c r="A990" t="s">
        <v>1201</v>
      </c>
      <c r="B990" s="3">
        <v>303.273193359375</v>
      </c>
      <c r="C990" s="3">
        <v>21.930000305175781</v>
      </c>
      <c r="D990" s="4">
        <v>6.5374530884945159E-3</v>
      </c>
      <c r="E990" s="4">
        <v>-2.533331976996522E-2</v>
      </c>
      <c r="F990" s="2">
        <v>4</v>
      </c>
      <c r="G990" s="4">
        <v>0.49311229658401562</v>
      </c>
      <c r="H990" s="4">
        <v>0</v>
      </c>
      <c r="I990" s="4">
        <v>1.113991211252745</v>
      </c>
    </row>
    <row r="991" spans="1:9" x14ac:dyDescent="0.25">
      <c r="A991" t="s">
        <v>1202</v>
      </c>
      <c r="B991" s="3">
        <v>301.30343627929688</v>
      </c>
      <c r="C991" s="3">
        <v>22.5</v>
      </c>
      <c r="D991" s="4">
        <v>5.4997867423394187E-3</v>
      </c>
      <c r="E991" s="4">
        <v>-1.7037981653455488E-2</v>
      </c>
      <c r="F991" s="2">
        <v>4</v>
      </c>
      <c r="G991" s="4">
        <v>0.4845476387003822</v>
      </c>
      <c r="H991" s="4">
        <v>0</v>
      </c>
      <c r="I991" s="4">
        <v>1.1002608544432211</v>
      </c>
    </row>
    <row r="992" spans="1:9" x14ac:dyDescent="0.25">
      <c r="A992" t="s">
        <v>1203</v>
      </c>
      <c r="B992" s="3">
        <v>299.6553955078125</v>
      </c>
      <c r="C992" s="3">
        <v>22.889999389648441</v>
      </c>
      <c r="D992" s="4">
        <v>1.06893712961611E-2</v>
      </c>
      <c r="E992" s="4">
        <v>-7.4029125183568856E-2</v>
      </c>
      <c r="F992" s="2">
        <v>4</v>
      </c>
      <c r="G992" s="4">
        <v>0.47727446085491421</v>
      </c>
      <c r="H992" s="4">
        <v>-3.2434076376965941E-3</v>
      </c>
      <c r="I992" s="4">
        <v>1.088773048125385</v>
      </c>
    </row>
    <row r="993" spans="1:9" x14ac:dyDescent="0.25">
      <c r="A993" t="s">
        <v>1204</v>
      </c>
      <c r="B993" s="3">
        <v>296.48614501953119</v>
      </c>
      <c r="C993" s="3">
        <v>24.719999313354489</v>
      </c>
      <c r="D993" s="4">
        <v>7.2551548529435914E-3</v>
      </c>
      <c r="E993" s="4">
        <v>6.0489055328903918E-2</v>
      </c>
      <c r="F993" s="2">
        <v>5</v>
      </c>
      <c r="G993" s="4">
        <v>0.4763239037009539</v>
      </c>
      <c r="H993" s="4">
        <v>-1.3785421445552171E-2</v>
      </c>
      <c r="I993" s="4">
        <v>1.0666815219859609</v>
      </c>
    </row>
    <row r="994" spans="1:9" x14ac:dyDescent="0.25">
      <c r="A994" t="s">
        <v>1205</v>
      </c>
      <c r="B994" s="3">
        <v>294.3505859375</v>
      </c>
      <c r="C994" s="3">
        <v>23.309999465942379</v>
      </c>
      <c r="D994" s="4">
        <v>-2.214512583266659E-3</v>
      </c>
      <c r="E994" s="4">
        <v>3.5079884197176447E-2</v>
      </c>
      <c r="F994" s="2">
        <v>4</v>
      </c>
      <c r="G994" s="4">
        <v>0.4705164671337676</v>
      </c>
      <c r="H994" s="4">
        <v>-2.088902320044983E-2</v>
      </c>
      <c r="I994" s="4">
        <v>1.0517954284261679</v>
      </c>
    </row>
    <row r="995" spans="1:9" x14ac:dyDescent="0.25">
      <c r="A995" t="s">
        <v>1206</v>
      </c>
      <c r="B995" s="3">
        <v>295.00387573242188</v>
      </c>
      <c r="C995" s="3">
        <v>22.520000457763668</v>
      </c>
      <c r="D995" s="4">
        <v>4.0157776939253598E-3</v>
      </c>
      <c r="E995" s="4">
        <v>1.1225864160808509E-2</v>
      </c>
      <c r="F995" s="2">
        <v>4</v>
      </c>
      <c r="G995" s="4">
        <v>0.48478058304292498</v>
      </c>
      <c r="H995" s="4">
        <v>-1.871595734022102E-2</v>
      </c>
      <c r="I995" s="4">
        <v>1.0563492396930589</v>
      </c>
    </row>
    <row r="996" spans="1:9" x14ac:dyDescent="0.25">
      <c r="A996" t="s">
        <v>1207</v>
      </c>
      <c r="B996" s="3">
        <v>293.82394409179688</v>
      </c>
      <c r="C996" s="3">
        <v>22.270000457763668</v>
      </c>
      <c r="D996" s="4">
        <v>-2.2640814556079691E-2</v>
      </c>
      <c r="E996" s="4">
        <v>7.6885886321285346E-2</v>
      </c>
      <c r="F996" s="2">
        <v>4</v>
      </c>
      <c r="G996" s="4">
        <v>0.48667462193188799</v>
      </c>
      <c r="H996" s="4">
        <v>-2.2640814556079691E-2</v>
      </c>
      <c r="I996" s="4">
        <v>1.04812442730351</v>
      </c>
    </row>
    <row r="997" spans="1:9" x14ac:dyDescent="0.25">
      <c r="A997" t="s">
        <v>1208</v>
      </c>
      <c r="B997" s="3">
        <v>300.63046264648438</v>
      </c>
      <c r="C997" s="3">
        <v>20.680000305175781</v>
      </c>
      <c r="D997" s="4">
        <v>3.3845564651251441E-3</v>
      </c>
      <c r="E997" s="4">
        <v>-2.9107932117012011E-2</v>
      </c>
      <c r="F997" s="2">
        <v>4</v>
      </c>
      <c r="G997" s="4">
        <v>0.51984683442223401</v>
      </c>
      <c r="H997" s="4">
        <v>0</v>
      </c>
      <c r="I997" s="4">
        <v>1.095569835334635</v>
      </c>
    </row>
    <row r="998" spans="1:9" x14ac:dyDescent="0.25">
      <c r="A998" t="s">
        <v>1209</v>
      </c>
      <c r="B998" s="3">
        <v>299.61639404296881</v>
      </c>
      <c r="C998" s="3">
        <v>21.29999923706055</v>
      </c>
      <c r="D998" s="4">
        <v>5.6624549938284474E-3</v>
      </c>
      <c r="E998" s="4">
        <v>2.4530942716423979E-2</v>
      </c>
      <c r="F998" s="2">
        <v>4</v>
      </c>
      <c r="G998" s="4">
        <v>0.50784838074737015</v>
      </c>
      <c r="H998" s="4">
        <v>0</v>
      </c>
      <c r="I998" s="4">
        <v>1.088501185146028</v>
      </c>
    </row>
    <row r="999" spans="1:9" x14ac:dyDescent="0.25">
      <c r="A999" t="s">
        <v>1210</v>
      </c>
      <c r="B999" s="3">
        <v>297.92938232421881</v>
      </c>
      <c r="C999" s="3">
        <v>20.79000091552734</v>
      </c>
      <c r="D999" s="4">
        <v>4.0754196910908203E-3</v>
      </c>
      <c r="E999" s="4">
        <v>-2.302630429075447E-2</v>
      </c>
      <c r="F999" s="2">
        <v>4</v>
      </c>
      <c r="G999" s="4">
        <v>0.51539952362757702</v>
      </c>
      <c r="H999" s="4">
        <v>0</v>
      </c>
      <c r="I999" s="4">
        <v>1.0767417285741709</v>
      </c>
    </row>
    <row r="1000" spans="1:9" x14ac:dyDescent="0.25">
      <c r="A1000" t="s">
        <v>1211</v>
      </c>
      <c r="B1000" s="3">
        <v>296.72012329101563</v>
      </c>
      <c r="C1000" s="3">
        <v>21.280000686645511</v>
      </c>
      <c r="D1000" s="4">
        <v>1.4149485430654529E-3</v>
      </c>
      <c r="E1000" s="4">
        <v>5.1960609331664909E-3</v>
      </c>
      <c r="F1000" s="2">
        <v>4</v>
      </c>
      <c r="G1000" s="4">
        <v>0.51223127378432842</v>
      </c>
      <c r="H1000" s="4">
        <v>0</v>
      </c>
      <c r="I1000" s="4">
        <v>1.0683124871367651</v>
      </c>
    </row>
    <row r="1001" spans="1:9" x14ac:dyDescent="0.25">
      <c r="A1001" t="s">
        <v>1212</v>
      </c>
      <c r="B1001" s="3">
        <v>296.30087280273438</v>
      </c>
      <c r="C1001" s="3">
        <v>21.170000076293949</v>
      </c>
      <c r="D1001" s="4">
        <v>1.2853827009393639E-3</v>
      </c>
      <c r="E1001" s="4">
        <v>1.9258527188946491E-2</v>
      </c>
      <c r="F1001" s="2">
        <v>4</v>
      </c>
      <c r="G1001" s="4">
        <v>0.51774167389973069</v>
      </c>
      <c r="H1001" s="4">
        <v>0</v>
      </c>
      <c r="I1001" s="4">
        <v>1.0653900664713489</v>
      </c>
    </row>
    <row r="1002" spans="1:9" x14ac:dyDescent="0.25">
      <c r="A1002" t="s">
        <v>1213</v>
      </c>
      <c r="B1002" s="3">
        <v>295.92050170898438</v>
      </c>
      <c r="C1002" s="3">
        <v>20.770000457763668</v>
      </c>
      <c r="D1002" s="4">
        <v>1.281614067903125E-2</v>
      </c>
      <c r="E1002" s="4">
        <v>9.7229346575915532E-3</v>
      </c>
      <c r="F1002" s="2">
        <v>4</v>
      </c>
      <c r="G1002" s="4">
        <v>0.50392086020464744</v>
      </c>
      <c r="H1002" s="4">
        <v>0</v>
      </c>
      <c r="I1002" s="4">
        <v>1.0627386578839471</v>
      </c>
    </row>
    <row r="1003" spans="1:9" x14ac:dyDescent="0.25">
      <c r="A1003" t="s">
        <v>1214</v>
      </c>
      <c r="B1003" s="3">
        <v>292.17593383789063</v>
      </c>
      <c r="C1003" s="3">
        <v>20.569999694824219</v>
      </c>
      <c r="D1003" s="4">
        <v>2.0401845072828269E-3</v>
      </c>
      <c r="E1003" s="4">
        <v>-1.295587599744541E-2</v>
      </c>
      <c r="F1003" s="2">
        <v>4</v>
      </c>
      <c r="G1003" s="4">
        <v>0.46968700448158368</v>
      </c>
      <c r="H1003" s="4">
        <v>-1.037113068519813E-2</v>
      </c>
      <c r="I1003" s="4">
        <v>1.036636833711009</v>
      </c>
    </row>
    <row r="1004" spans="1:9" x14ac:dyDescent="0.25">
      <c r="A1004" t="s">
        <v>1215</v>
      </c>
      <c r="B1004" s="3">
        <v>291.5810546875</v>
      </c>
      <c r="C1004" s="3">
        <v>20.840000152587891</v>
      </c>
      <c r="D1004" s="4">
        <v>9.2141419486770904E-3</v>
      </c>
      <c r="E1004" s="4">
        <v>-1.9294110466452241E-2</v>
      </c>
      <c r="F1004" s="2">
        <v>4</v>
      </c>
      <c r="G1004" s="4">
        <v>0.46000295835202692</v>
      </c>
      <c r="H1004" s="4">
        <v>-1.2386045374601201E-2</v>
      </c>
      <c r="I1004" s="4">
        <v>1.032490178737145</v>
      </c>
    </row>
    <row r="1005" spans="1:9" x14ac:dyDescent="0.25">
      <c r="A1005" t="s">
        <v>1216</v>
      </c>
      <c r="B1005" s="3">
        <v>288.91891479492188</v>
      </c>
      <c r="C1005" s="3">
        <v>21.25</v>
      </c>
      <c r="D1005" s="4">
        <v>6.1467946556321706E-3</v>
      </c>
      <c r="E1005" s="4">
        <v>-1.8022153449551159E-2</v>
      </c>
      <c r="F1005" s="2">
        <v>4</v>
      </c>
      <c r="G1005" s="4">
        <v>0.45678393614539631</v>
      </c>
      <c r="H1005" s="4">
        <v>-2.1402977252747091E-2</v>
      </c>
      <c r="I1005" s="4">
        <v>1.0139335095053661</v>
      </c>
    </row>
    <row r="1006" spans="1:9" x14ac:dyDescent="0.25">
      <c r="A1006" t="s">
        <v>1217</v>
      </c>
      <c r="B1006" s="3">
        <v>287.15383911132813</v>
      </c>
      <c r="C1006" s="3">
        <v>21.639999389648441</v>
      </c>
      <c r="D1006" s="4">
        <v>1.405020150695901E-2</v>
      </c>
      <c r="E1006" s="4">
        <v>-4.501325969250447E-2</v>
      </c>
      <c r="F1006" s="2">
        <v>4</v>
      </c>
      <c r="G1006" s="4">
        <v>0.45064910658137819</v>
      </c>
      <c r="H1006" s="4">
        <v>-2.7381463673805669E-2</v>
      </c>
      <c r="I1006" s="4">
        <v>1.0016299015241239</v>
      </c>
    </row>
    <row r="1007" spans="1:9" x14ac:dyDescent="0.25">
      <c r="A1007" t="s">
        <v>1218</v>
      </c>
      <c r="B1007" s="3">
        <v>283.1751708984375</v>
      </c>
      <c r="C1007" s="3">
        <v>22.659999847412109</v>
      </c>
      <c r="D1007" s="4">
        <v>3.4056245398206293E-5</v>
      </c>
      <c r="E1007" s="4">
        <v>-4.3881893757304453E-2</v>
      </c>
      <c r="F1007" s="2">
        <v>4</v>
      </c>
      <c r="G1007" s="4">
        <v>0.44748966397375289</v>
      </c>
      <c r="H1007" s="4">
        <v>-4.0857607561434313E-2</v>
      </c>
      <c r="I1007" s="4">
        <v>0.97389626129903917</v>
      </c>
    </row>
    <row r="1008" spans="1:9" x14ac:dyDescent="0.25">
      <c r="A1008" t="s">
        <v>1219</v>
      </c>
      <c r="B1008" s="3">
        <v>283.16552734375</v>
      </c>
      <c r="C1008" s="3">
        <v>23.70000076293945</v>
      </c>
      <c r="D1008" s="4">
        <v>-6.8402258282800332E-3</v>
      </c>
      <c r="E1008" s="4">
        <v>2.5530079489639371E-2</v>
      </c>
      <c r="F1008" s="2">
        <v>4</v>
      </c>
      <c r="G1008" s="4">
        <v>0.44837338404145771</v>
      </c>
      <c r="H1008" s="4">
        <v>-4.089027123772071E-2</v>
      </c>
      <c r="I1008" s="4">
        <v>0.97382904009287596</v>
      </c>
    </row>
    <row r="1009" spans="1:9" x14ac:dyDescent="0.25">
      <c r="A1009" t="s">
        <v>1220</v>
      </c>
      <c r="B1009" s="3">
        <v>285.11578369140619</v>
      </c>
      <c r="C1009" s="3">
        <v>23.110000610351559</v>
      </c>
      <c r="D1009" s="4">
        <v>7.8245860175343296E-3</v>
      </c>
      <c r="E1009" s="4">
        <v>-3.0620785971642861E-2</v>
      </c>
      <c r="F1009" s="2">
        <v>4</v>
      </c>
      <c r="G1009" s="4">
        <v>0.45510260754826359</v>
      </c>
      <c r="H1009" s="4">
        <v>-3.4284559539111359E-2</v>
      </c>
      <c r="I1009" s="4">
        <v>0.98742346541272163</v>
      </c>
    </row>
    <row r="1010" spans="1:9" x14ac:dyDescent="0.25">
      <c r="A1010" t="s">
        <v>1221</v>
      </c>
      <c r="B1010" s="3">
        <v>282.90219116210938</v>
      </c>
      <c r="C1010" s="3">
        <v>23.840000152587891</v>
      </c>
      <c r="D1010" s="4">
        <v>-7.3907059327164024E-3</v>
      </c>
      <c r="E1010" s="4">
        <v>4.9757864978860367E-2</v>
      </c>
      <c r="F1010" s="2">
        <v>4</v>
      </c>
      <c r="G1010" s="4">
        <v>0.43514399758862271</v>
      </c>
      <c r="H1010" s="4">
        <v>-4.1782217005681521E-2</v>
      </c>
      <c r="I1010" s="4">
        <v>0.97199343316887887</v>
      </c>
    </row>
    <row r="1011" spans="1:9" x14ac:dyDescent="0.25">
      <c r="A1011" t="s">
        <v>1222</v>
      </c>
      <c r="B1011" s="3">
        <v>285.00860595703119</v>
      </c>
      <c r="C1011" s="3">
        <v>22.70999908447266</v>
      </c>
      <c r="D1011" s="4">
        <v>-3.1716714820784202E-3</v>
      </c>
      <c r="E1011" s="4">
        <v>1.1581216601222129E-2</v>
      </c>
      <c r="F1011" s="2">
        <v>4</v>
      </c>
      <c r="G1011" s="4">
        <v>0.44796531765380032</v>
      </c>
      <c r="H1011" s="4">
        <v>-3.4647581156573182E-2</v>
      </c>
      <c r="I1011" s="4">
        <v>0.98667637403283104</v>
      </c>
    </row>
    <row r="1012" spans="1:9" x14ac:dyDescent="0.25">
      <c r="A1012" t="s">
        <v>1223</v>
      </c>
      <c r="B1012" s="3">
        <v>285.91543579101563</v>
      </c>
      <c r="C1012" s="3">
        <v>22.45000076293945</v>
      </c>
      <c r="D1012" s="4">
        <v>7.8027481783153876E-3</v>
      </c>
      <c r="E1012" s="4">
        <v>-2.813851116001231E-2</v>
      </c>
      <c r="F1012" s="2">
        <v>4</v>
      </c>
      <c r="G1012" s="4">
        <v>0.45371793358940149</v>
      </c>
      <c r="H1012" s="4">
        <v>-3.1576058558942743E-2</v>
      </c>
      <c r="I1012" s="4">
        <v>0.99299750739087589</v>
      </c>
    </row>
    <row r="1013" spans="1:9" x14ac:dyDescent="0.25">
      <c r="A1013" t="s">
        <v>1224</v>
      </c>
      <c r="B1013" s="3">
        <v>283.7017822265625</v>
      </c>
      <c r="C1013" s="3">
        <v>23.10000038146973</v>
      </c>
      <c r="D1013" s="4">
        <v>8.7726151690588061E-3</v>
      </c>
      <c r="E1013" s="4">
        <v>-8.8757395114072657E-2</v>
      </c>
      <c r="F1013" s="2">
        <v>4</v>
      </c>
      <c r="G1013" s="4">
        <v>0.45306124235318551</v>
      </c>
      <c r="H1013" s="4">
        <v>-3.9073922757641211E-2</v>
      </c>
      <c r="I1013" s="4">
        <v>0.9775670496963611</v>
      </c>
    </row>
    <row r="1014" spans="1:9" x14ac:dyDescent="0.25">
      <c r="A1014" t="s">
        <v>1225</v>
      </c>
      <c r="B1014" s="3">
        <v>281.234619140625</v>
      </c>
      <c r="C1014" s="3">
        <v>25.35000038146973</v>
      </c>
      <c r="D1014" s="4">
        <v>-4.6938337324423651E-3</v>
      </c>
      <c r="E1014" s="4">
        <v>8.1023435254341081E-2</v>
      </c>
      <c r="F1014" s="2">
        <v>5</v>
      </c>
      <c r="G1014" s="4">
        <v>0.43928178160218972</v>
      </c>
      <c r="H1014" s="4">
        <v>-4.7430448851628837E-2</v>
      </c>
      <c r="I1014" s="4">
        <v>0.9603694826360285</v>
      </c>
    </row>
    <row r="1015" spans="1:9" x14ac:dyDescent="0.25">
      <c r="A1015" t="s">
        <v>1226</v>
      </c>
      <c r="B1015" s="3">
        <v>282.5609130859375</v>
      </c>
      <c r="C1015" s="3">
        <v>23.45000076293945</v>
      </c>
      <c r="D1015" s="4">
        <v>2.236956113426913E-2</v>
      </c>
      <c r="E1015" s="4">
        <v>-5.4435424018226868E-2</v>
      </c>
      <c r="F1015" s="2">
        <v>4</v>
      </c>
      <c r="G1015" s="4">
        <v>0.44642823946241789</v>
      </c>
      <c r="H1015" s="4">
        <v>-4.2938159701602863E-2</v>
      </c>
      <c r="I1015" s="4">
        <v>0.9696145257368407</v>
      </c>
    </row>
    <row r="1016" spans="1:9" x14ac:dyDescent="0.25">
      <c r="A1016" t="s">
        <v>1227</v>
      </c>
      <c r="B1016" s="3">
        <v>276.37844848632813</v>
      </c>
      <c r="C1016" s="3">
        <v>24.79999923706055</v>
      </c>
      <c r="D1016" s="4">
        <v>-1.791452192137799E-2</v>
      </c>
      <c r="E1016" s="4">
        <v>-3.6893233512211743E-2</v>
      </c>
      <c r="F1016" s="2">
        <v>5</v>
      </c>
      <c r="G1016" s="4">
        <v>0.41886342484102079</v>
      </c>
      <c r="H1016" s="4">
        <v>-6.387878054919427E-2</v>
      </c>
      <c r="I1016" s="4">
        <v>0.92651913810075626</v>
      </c>
    </row>
    <row r="1017" spans="1:9" x14ac:dyDescent="0.25">
      <c r="A1017" t="s">
        <v>1228</v>
      </c>
      <c r="B1017" s="3">
        <v>281.41995239257813</v>
      </c>
      <c r="C1017" s="3">
        <v>25.75</v>
      </c>
      <c r="D1017" s="4">
        <v>-2.0433863342118941E-2</v>
      </c>
      <c r="E1017" s="4">
        <v>3.5800457272629593E-2</v>
      </c>
      <c r="F1017" s="2">
        <v>5</v>
      </c>
      <c r="G1017" s="4">
        <v>0.44280667333186252</v>
      </c>
      <c r="H1017" s="4">
        <v>-4.6802706743757083E-2</v>
      </c>
      <c r="I1017" s="4">
        <v>0.96166136360131227</v>
      </c>
    </row>
    <row r="1018" spans="1:9" x14ac:dyDescent="0.25">
      <c r="A1018" t="s">
        <v>1229</v>
      </c>
      <c r="B1018" s="3">
        <v>287.2904052734375</v>
      </c>
      <c r="C1018" s="3">
        <v>24.860000610351559</v>
      </c>
      <c r="D1018" s="4">
        <v>7.4721722973003502E-4</v>
      </c>
      <c r="E1018" s="4">
        <v>-9.8622165369063319E-2</v>
      </c>
      <c r="F1018" s="2">
        <v>5</v>
      </c>
      <c r="G1018" s="4">
        <v>0.47878314149907969</v>
      </c>
      <c r="H1018" s="4">
        <v>-2.6918900536521569E-2</v>
      </c>
      <c r="I1018" s="4">
        <v>1.0025818474025441</v>
      </c>
    </row>
    <row r="1019" spans="1:9" x14ac:dyDescent="0.25">
      <c r="A1019" t="s">
        <v>1230</v>
      </c>
      <c r="B1019" s="3">
        <v>287.07589721679688</v>
      </c>
      <c r="C1019" s="3">
        <v>27.579999923706051</v>
      </c>
      <c r="D1019" s="4">
        <v>2.6070890045777121E-2</v>
      </c>
      <c r="E1019" s="4">
        <v>-6.7297930052616195E-2</v>
      </c>
      <c r="F1019" s="2">
        <v>5</v>
      </c>
      <c r="G1019" s="4">
        <v>0.48263496912668868</v>
      </c>
      <c r="H1019" s="4">
        <v>-2.76454606017662E-2</v>
      </c>
      <c r="I1019" s="4">
        <v>1.001086601016083</v>
      </c>
    </row>
    <row r="1020" spans="1:9" x14ac:dyDescent="0.25">
      <c r="A1020" t="s">
        <v>1231</v>
      </c>
      <c r="B1020" s="3">
        <v>279.78173828125</v>
      </c>
      <c r="C1020" s="3">
        <v>29.569999694824219</v>
      </c>
      <c r="D1020" s="4">
        <v>4.4638918904013718E-2</v>
      </c>
      <c r="E1020" s="4">
        <v>-0.16821377413708161</v>
      </c>
      <c r="F1020" s="2">
        <v>5</v>
      </c>
      <c r="G1020" s="4">
        <v>0.4417152217533078</v>
      </c>
      <c r="H1020" s="4">
        <v>-5.2351500435946392E-2</v>
      </c>
      <c r="I1020" s="4">
        <v>0.95024205484165525</v>
      </c>
    </row>
    <row r="1021" spans="1:9" x14ac:dyDescent="0.25">
      <c r="A1021" t="s">
        <v>1232</v>
      </c>
      <c r="B1021" s="3">
        <v>267.82626342773438</v>
      </c>
      <c r="C1021" s="3">
        <v>35.549999237060547</v>
      </c>
      <c r="D1021" s="4">
        <v>1.7297390907611291E-2</v>
      </c>
      <c r="E1021" s="4">
        <v>-4.2553239579933289E-2</v>
      </c>
      <c r="F1021" s="2">
        <v>5</v>
      </c>
      <c r="G1021" s="4">
        <v>0.38086771513073908</v>
      </c>
      <c r="H1021" s="4">
        <v>-9.2845879647790452E-2</v>
      </c>
      <c r="I1021" s="4">
        <v>0.86690541540205879</v>
      </c>
    </row>
    <row r="1022" spans="1:9" x14ac:dyDescent="0.25">
      <c r="A1022" t="s">
        <v>1233</v>
      </c>
      <c r="B1022" s="3">
        <v>263.2723388671875</v>
      </c>
      <c r="C1022" s="3">
        <v>37.130001068115227</v>
      </c>
      <c r="D1022" s="4">
        <v>2.2271823593122959E-3</v>
      </c>
      <c r="E1022" s="4">
        <v>-2.3408715910909431E-2</v>
      </c>
      <c r="F1022" s="2">
        <v>5</v>
      </c>
      <c r="G1022" s="4">
        <v>0.36578382927630892</v>
      </c>
      <c r="H1022" s="4">
        <v>-0.1082704738455432</v>
      </c>
      <c r="I1022" s="4">
        <v>0.83516190259413237</v>
      </c>
    </row>
    <row r="1023" spans="1:9" x14ac:dyDescent="0.25">
      <c r="A1023" t="s">
        <v>1234</v>
      </c>
      <c r="B1023" s="3">
        <v>262.68728637695313</v>
      </c>
      <c r="C1023" s="3">
        <v>38.020000457763672</v>
      </c>
      <c r="D1023" s="4">
        <v>-2.5362632679226119E-2</v>
      </c>
      <c r="E1023" s="4">
        <v>1.143922062863245E-2</v>
      </c>
      <c r="F1023" s="2">
        <v>5</v>
      </c>
      <c r="G1023" s="4">
        <v>0.37512605640761149</v>
      </c>
      <c r="H1023" s="4">
        <v>-0.1102521046622746</v>
      </c>
      <c r="I1023" s="4">
        <v>0.83108374517844741</v>
      </c>
    </row>
    <row r="1024" spans="1:9" x14ac:dyDescent="0.25">
      <c r="A1024" t="s">
        <v>1235</v>
      </c>
      <c r="B1024" s="3">
        <v>269.52310180664063</v>
      </c>
      <c r="C1024" s="3">
        <v>37.590000152587891</v>
      </c>
      <c r="D1024" s="4">
        <v>1.7486152576384532E-2</v>
      </c>
      <c r="E1024" s="4">
        <v>-6.6782490273847528E-2</v>
      </c>
      <c r="F1024" s="2">
        <v>5</v>
      </c>
      <c r="G1024" s="4">
        <v>0.41155505902434819</v>
      </c>
      <c r="H1024" s="4">
        <v>-8.7098519746277692E-2</v>
      </c>
      <c r="I1024" s="4">
        <v>0.87873336953209469</v>
      </c>
    </row>
    <row r="1025" spans="1:9" x14ac:dyDescent="0.25">
      <c r="A1025" t="s">
        <v>1236</v>
      </c>
      <c r="B1025" s="3">
        <v>264.89117431640619</v>
      </c>
      <c r="C1025" s="3">
        <v>40.279998779296882</v>
      </c>
      <c r="D1025" s="4">
        <v>-3.8986359955545113E-2</v>
      </c>
      <c r="E1025" s="4">
        <v>0.20779612060712149</v>
      </c>
      <c r="F1025" s="2">
        <v>5</v>
      </c>
      <c r="G1025" s="4">
        <v>0.39401920833743542</v>
      </c>
      <c r="H1025" s="4">
        <v>-0.1027873176041193</v>
      </c>
      <c r="I1025" s="4">
        <v>0.84644613076545494</v>
      </c>
    </row>
    <row r="1026" spans="1:9" x14ac:dyDescent="0.25">
      <c r="A1026" t="s">
        <v>1237</v>
      </c>
      <c r="B1026" s="3">
        <v>275.63726806640619</v>
      </c>
      <c r="C1026" s="3">
        <v>33.349998474121087</v>
      </c>
      <c r="D1026" s="4">
        <v>7.8082111075703509E-3</v>
      </c>
      <c r="E1026" s="4">
        <v>2.741834302990398E-2</v>
      </c>
      <c r="F1026" s="2">
        <v>5</v>
      </c>
      <c r="G1026" s="4">
        <v>0.43933834382774939</v>
      </c>
      <c r="H1026" s="4">
        <v>-6.6389232150360411E-2</v>
      </c>
      <c r="I1026" s="4">
        <v>0.92135267786630104</v>
      </c>
    </row>
    <row r="1027" spans="1:9" x14ac:dyDescent="0.25">
      <c r="A1027" t="s">
        <v>1238</v>
      </c>
      <c r="B1027" s="3">
        <v>273.501708984375</v>
      </c>
      <c r="C1027" s="3">
        <v>32.459999084472663</v>
      </c>
      <c r="D1027" s="4">
        <v>-1.499602244138787E-2</v>
      </c>
      <c r="E1027" s="4">
        <v>0.17822141500487329</v>
      </c>
      <c r="F1027" s="2">
        <v>5</v>
      </c>
      <c r="G1027" s="4">
        <v>0.44227622729249982</v>
      </c>
      <c r="H1027" s="4">
        <v>-7.3622582590777363E-2</v>
      </c>
      <c r="I1027" s="4">
        <v>0.90646658430650739</v>
      </c>
    </row>
    <row r="1028" spans="1:9" x14ac:dyDescent="0.25">
      <c r="A1028" t="s">
        <v>1239</v>
      </c>
      <c r="B1028" s="3">
        <v>277.66558837890619</v>
      </c>
      <c r="C1028" s="3">
        <v>27.54999923706055</v>
      </c>
      <c r="D1028" s="4">
        <v>1.9704530059676539E-3</v>
      </c>
      <c r="E1028" s="4">
        <v>-1.9921784458617031E-2</v>
      </c>
      <c r="F1028" s="2">
        <v>5</v>
      </c>
      <c r="G1028" s="4">
        <v>0.47592746652495488</v>
      </c>
      <c r="H1028" s="4">
        <v>-5.9519110059533697E-2</v>
      </c>
      <c r="I1028" s="4">
        <v>0.93549125459553206</v>
      </c>
    </row>
    <row r="1029" spans="1:9" x14ac:dyDescent="0.25">
      <c r="A1029" t="s">
        <v>1240</v>
      </c>
      <c r="B1029" s="3">
        <v>277.11953735351563</v>
      </c>
      <c r="C1029" s="3">
        <v>28.110000610351559</v>
      </c>
      <c r="D1029" s="4">
        <v>-3.5348631104992201E-5</v>
      </c>
      <c r="E1029" s="4">
        <v>-1.8848133171682439E-2</v>
      </c>
      <c r="F1029" s="2">
        <v>5</v>
      </c>
      <c r="G1029" s="4">
        <v>0.48735458694276851</v>
      </c>
      <c r="H1029" s="4">
        <v>-6.1368639046220697E-2</v>
      </c>
      <c r="I1029" s="4">
        <v>0.93168496015920366</v>
      </c>
    </row>
    <row r="1030" spans="1:9" x14ac:dyDescent="0.25">
      <c r="A1030" t="s">
        <v>1241</v>
      </c>
      <c r="B1030" s="3">
        <v>277.12933349609381</v>
      </c>
      <c r="C1030" s="3">
        <v>28.64999961853027</v>
      </c>
      <c r="D1030" s="4">
        <v>-7.7343724468403874E-4</v>
      </c>
      <c r="E1030" s="4">
        <v>-2.3850110863419371E-2</v>
      </c>
      <c r="F1030" s="2">
        <v>5</v>
      </c>
      <c r="G1030" s="4">
        <v>0.49027580356103262</v>
      </c>
      <c r="H1030" s="4">
        <v>-6.1335458539613197E-2</v>
      </c>
      <c r="I1030" s="4">
        <v>0.9317532449920467</v>
      </c>
    </row>
    <row r="1031" spans="1:9" x14ac:dyDescent="0.25">
      <c r="A1031" t="s">
        <v>1242</v>
      </c>
      <c r="B1031" s="3">
        <v>277.34384155273438</v>
      </c>
      <c r="C1031" s="3">
        <v>29.35000038146973</v>
      </c>
      <c r="D1031" s="4">
        <v>2.1493052002357071E-3</v>
      </c>
      <c r="E1031" s="4">
        <v>5.8259107099389862E-3</v>
      </c>
      <c r="F1031" s="2">
        <v>5</v>
      </c>
      <c r="G1031" s="4">
        <v>0.47955317769268252</v>
      </c>
      <c r="H1031" s="4">
        <v>-6.0608898474368567E-2</v>
      </c>
      <c r="I1031" s="4">
        <v>0.93324849137850796</v>
      </c>
    </row>
    <row r="1032" spans="1:9" x14ac:dyDescent="0.25">
      <c r="A1032" t="s">
        <v>1243</v>
      </c>
      <c r="B1032" s="3">
        <v>276.7490234375</v>
      </c>
      <c r="C1032" s="3">
        <v>29.180000305175781</v>
      </c>
      <c r="D1032" s="4">
        <v>-1.632517316927817E-2</v>
      </c>
      <c r="E1032" s="4">
        <v>6.4574989697812279E-2</v>
      </c>
      <c r="F1032" s="2">
        <v>5</v>
      </c>
      <c r="G1032" s="4">
        <v>0.48947326408473041</v>
      </c>
      <c r="H1032" s="4">
        <v>-6.2623606431643219E-2</v>
      </c>
      <c r="I1032" s="4">
        <v>0.92910226185531597</v>
      </c>
    </row>
    <row r="1033" spans="1:9" x14ac:dyDescent="0.25">
      <c r="A1033" t="s">
        <v>1244</v>
      </c>
      <c r="B1033" s="3">
        <v>281.34197998046881</v>
      </c>
      <c r="C1033" s="3">
        <v>27.409999847412109</v>
      </c>
      <c r="D1033" s="4">
        <v>-5.4806895366565911E-3</v>
      </c>
      <c r="E1033" s="4">
        <v>1.6314443650717662E-2</v>
      </c>
      <c r="F1033" s="2">
        <v>5</v>
      </c>
      <c r="G1033" s="4">
        <v>0.49964115377357882</v>
      </c>
      <c r="H1033" s="4">
        <v>-4.7066807037781877E-2</v>
      </c>
      <c r="I1033" s="4">
        <v>0.96111785036793496</v>
      </c>
    </row>
    <row r="1034" spans="1:9" x14ac:dyDescent="0.25">
      <c r="A1034" t="s">
        <v>1245</v>
      </c>
      <c r="B1034" s="3">
        <v>282.89242553710938</v>
      </c>
      <c r="C1034" s="3">
        <v>26.969999313354489</v>
      </c>
      <c r="D1034" s="4">
        <v>-6.7109930094447767E-3</v>
      </c>
      <c r="E1034" s="4">
        <v>2.1590897843200452E-2</v>
      </c>
      <c r="F1034" s="2">
        <v>5</v>
      </c>
      <c r="G1034" s="4">
        <v>0.51188956368902061</v>
      </c>
      <c r="H1034" s="4">
        <v>-4.1815294146224757E-2</v>
      </c>
      <c r="I1034" s="4">
        <v>0.97192536106137184</v>
      </c>
    </row>
    <row r="1035" spans="1:9" x14ac:dyDescent="0.25">
      <c r="A1035" t="s">
        <v>1246</v>
      </c>
      <c r="B1035" s="3">
        <v>284.80374145507813</v>
      </c>
      <c r="C1035" s="3">
        <v>26.39999961853027</v>
      </c>
      <c r="D1035" s="4">
        <v>-8.3526227024894872E-3</v>
      </c>
      <c r="E1035" s="4">
        <v>1.2658225069775099E-2</v>
      </c>
      <c r="F1035" s="2">
        <v>5</v>
      </c>
      <c r="G1035" s="4">
        <v>0.51832905286661113</v>
      </c>
      <c r="H1035" s="4">
        <v>-3.5341477545531408E-2</v>
      </c>
      <c r="I1035" s="4">
        <v>0.98524834885253298</v>
      </c>
    </row>
    <row r="1036" spans="1:9" x14ac:dyDescent="0.25">
      <c r="A1036" t="s">
        <v>1247</v>
      </c>
      <c r="B1036" s="3">
        <v>287.20263671875</v>
      </c>
      <c r="C1036" s="3">
        <v>26.069999694824219</v>
      </c>
      <c r="D1036" s="4">
        <v>-3.3895153471186212E-5</v>
      </c>
      <c r="E1036" s="4">
        <v>3.9888313209930137E-2</v>
      </c>
      <c r="F1036" s="2">
        <v>5</v>
      </c>
      <c r="G1036" s="4">
        <v>0.55058840781006846</v>
      </c>
      <c r="H1036" s="4">
        <v>-2.7216181337153759E-2</v>
      </c>
      <c r="I1036" s="4">
        <v>1.0019700493363231</v>
      </c>
    </row>
    <row r="1037" spans="1:9" x14ac:dyDescent="0.25">
      <c r="A1037" t="s">
        <v>1248</v>
      </c>
      <c r="B1037" s="3">
        <v>287.21237182617188</v>
      </c>
      <c r="C1037" s="3">
        <v>25.069999694824219</v>
      </c>
      <c r="D1037" s="4">
        <v>3.0870442350777291E-2</v>
      </c>
      <c r="E1037" s="4">
        <v>2.79998779296875E-3</v>
      </c>
      <c r="F1037" s="2">
        <v>5</v>
      </c>
      <c r="G1037" s="4">
        <v>0.55047823865046053</v>
      </c>
      <c r="H1037" s="4">
        <v>-2.7183207562674672E-2</v>
      </c>
      <c r="I1037" s="4">
        <v>1.002037908718495</v>
      </c>
    </row>
    <row r="1038" spans="1:9" x14ac:dyDescent="0.25">
      <c r="A1038" t="s">
        <v>1249</v>
      </c>
      <c r="B1038" s="3">
        <v>278.61151123046881</v>
      </c>
      <c r="C1038" s="3">
        <v>25</v>
      </c>
      <c r="D1038" s="4">
        <v>1.528023362625586E-2</v>
      </c>
      <c r="E1038" s="4">
        <v>-5.1593345176839327E-2</v>
      </c>
      <c r="F1038" s="2">
        <v>5</v>
      </c>
      <c r="G1038" s="4">
        <v>0.52341830835182979</v>
      </c>
      <c r="H1038" s="4">
        <v>-5.6315175533666051E-2</v>
      </c>
      <c r="I1038" s="4">
        <v>0.9420848891089415</v>
      </c>
    </row>
    <row r="1039" spans="1:9" x14ac:dyDescent="0.25">
      <c r="A1039" t="s">
        <v>1250</v>
      </c>
      <c r="B1039" s="3">
        <v>274.4183349609375</v>
      </c>
      <c r="C1039" s="3">
        <v>26.360000610351559</v>
      </c>
      <c r="D1039" s="4">
        <v>5.322693833807568E-3</v>
      </c>
      <c r="E1039" s="4">
        <v>-6.0584422236150792E-2</v>
      </c>
      <c r="F1039" s="2">
        <v>5</v>
      </c>
      <c r="G1039" s="4">
        <v>0.51211099313809605</v>
      </c>
      <c r="H1039" s="4">
        <v>-7.0517879486539425E-2</v>
      </c>
      <c r="I1039" s="4">
        <v>0.91285600249739551</v>
      </c>
    </row>
    <row r="1040" spans="1:9" x14ac:dyDescent="0.25">
      <c r="A1040" t="s">
        <v>1251</v>
      </c>
      <c r="B1040" s="3">
        <v>272.96542358398438</v>
      </c>
      <c r="C1040" s="3">
        <v>28.059999465942379</v>
      </c>
      <c r="D1040" s="4">
        <v>1.7298969989073539E-2</v>
      </c>
      <c r="E1040" s="4">
        <v>-4.8168252996730783E-2</v>
      </c>
      <c r="F1040" s="2">
        <v>5</v>
      </c>
      <c r="G1040" s="4">
        <v>0.5187880709199999</v>
      </c>
      <c r="H1040" s="4">
        <v>-7.5439034436921126E-2</v>
      </c>
      <c r="I1040" s="4">
        <v>0.90272836197768624</v>
      </c>
    </row>
    <row r="1041" spans="1:9" x14ac:dyDescent="0.25">
      <c r="A1041" t="s">
        <v>1252</v>
      </c>
      <c r="B1041" s="3">
        <v>268.32369995117188</v>
      </c>
      <c r="C1041" s="3">
        <v>29.479999542236332</v>
      </c>
      <c r="D1041" s="4">
        <v>-1.784678825839325E-2</v>
      </c>
      <c r="E1041" s="4">
        <v>5.4363394403964538E-2</v>
      </c>
      <c r="F1041" s="2">
        <v>5</v>
      </c>
      <c r="G1041" s="4">
        <v>0.47059514202205288</v>
      </c>
      <c r="H1041" s="4">
        <v>-9.1161012801370234E-2</v>
      </c>
      <c r="I1041" s="4">
        <v>0.87037283837820323</v>
      </c>
    </row>
    <row r="1042" spans="1:9" x14ac:dyDescent="0.25">
      <c r="A1042" t="s">
        <v>1253</v>
      </c>
      <c r="B1042" s="3">
        <v>273.19943237304688</v>
      </c>
      <c r="C1042" s="3">
        <v>27.95999908447266</v>
      </c>
      <c r="D1042" s="4">
        <v>2.1326446758552779E-2</v>
      </c>
      <c r="E1042" s="4">
        <v>1.194353723233688E-2</v>
      </c>
      <c r="F1042" s="2">
        <v>5</v>
      </c>
      <c r="G1042" s="4">
        <v>0.4927972300489134</v>
      </c>
      <c r="H1042" s="4">
        <v>-7.4646423456654176E-2</v>
      </c>
      <c r="I1042" s="4">
        <v>0.90435953985382578</v>
      </c>
    </row>
    <row r="1043" spans="1:9" x14ac:dyDescent="0.25">
      <c r="A1043" t="s">
        <v>1254</v>
      </c>
      <c r="B1043" s="3">
        <v>267.49472045898438</v>
      </c>
      <c r="C1043" s="3">
        <v>27.629999160766602</v>
      </c>
      <c r="D1043" s="4">
        <v>-2.8131331437258541E-2</v>
      </c>
      <c r="E1043" s="4">
        <v>3.4831399672393237E-2</v>
      </c>
      <c r="F1043" s="2">
        <v>5</v>
      </c>
      <c r="G1043" s="4">
        <v>0.48314917208871039</v>
      </c>
      <c r="H1043" s="4">
        <v>-9.3968848569232821E-2</v>
      </c>
      <c r="I1043" s="4">
        <v>0.86459436735219186</v>
      </c>
    </row>
    <row r="1044" spans="1:9" x14ac:dyDescent="0.25">
      <c r="A1044" t="s">
        <v>1255</v>
      </c>
      <c r="B1044" s="3">
        <v>275.23751831054688</v>
      </c>
      <c r="C1044" s="3">
        <v>26.70000076293945</v>
      </c>
      <c r="D1044" s="4">
        <v>1.587248844511846E-2</v>
      </c>
      <c r="E1044" s="4">
        <v>1.251421741386816E-2</v>
      </c>
      <c r="F1044" s="2">
        <v>5</v>
      </c>
      <c r="G1044" s="4">
        <v>0.54282893674440746</v>
      </c>
      <c r="H1044" s="4">
        <v>-6.7743224225284226E-2</v>
      </c>
      <c r="I1044" s="4">
        <v>0.91856618869056383</v>
      </c>
    </row>
    <row r="1045" spans="1:9" x14ac:dyDescent="0.25">
      <c r="A1045" t="s">
        <v>1256</v>
      </c>
      <c r="B1045" s="3">
        <v>270.93707275390619</v>
      </c>
      <c r="C1045" s="3">
        <v>26.370000839233398</v>
      </c>
      <c r="D1045" s="4">
        <v>6.8493142917216421E-3</v>
      </c>
      <c r="E1045" s="4">
        <v>3.806637979717697E-3</v>
      </c>
      <c r="F1045" s="2">
        <v>5</v>
      </c>
      <c r="G1045" s="4">
        <v>0.4926095110865949</v>
      </c>
      <c r="H1045" s="4">
        <v>-8.2309259893811992E-2</v>
      </c>
      <c r="I1045" s="4">
        <v>0.88858957252311921</v>
      </c>
    </row>
    <row r="1046" spans="1:9" x14ac:dyDescent="0.25">
      <c r="A1046" t="s">
        <v>1257</v>
      </c>
      <c r="B1046" s="3">
        <v>269.09396362304688</v>
      </c>
      <c r="C1046" s="3">
        <v>26.270000457763668</v>
      </c>
      <c r="D1046" s="4">
        <v>-4.5095660626477407E-3</v>
      </c>
      <c r="E1046" s="4">
        <v>3.0545980173624092E-3</v>
      </c>
      <c r="F1046" s="2">
        <v>5</v>
      </c>
      <c r="G1046" s="4">
        <v>0.47036441485300218</v>
      </c>
      <c r="H1046" s="4">
        <v>-8.8552053341023784E-2</v>
      </c>
      <c r="I1046" s="4">
        <v>0.87574202585782812</v>
      </c>
    </row>
    <row r="1047" spans="1:9" x14ac:dyDescent="0.25">
      <c r="A1047" t="s">
        <v>1258</v>
      </c>
      <c r="B1047" s="3">
        <v>270.31295776367188</v>
      </c>
      <c r="C1047" s="3">
        <v>26.190000534057621</v>
      </c>
      <c r="D1047" s="4">
        <v>2.076914114642503E-2</v>
      </c>
      <c r="E1047" s="4">
        <v>-7.2023742514578659E-3</v>
      </c>
      <c r="F1047" s="2">
        <v>5</v>
      </c>
      <c r="G1047" s="4">
        <v>0.4910821985109235</v>
      </c>
      <c r="H1047" s="4">
        <v>-8.4423199272716354E-2</v>
      </c>
      <c r="I1047" s="4">
        <v>0.88423912667740567</v>
      </c>
    </row>
    <row r="1048" spans="1:9" x14ac:dyDescent="0.25">
      <c r="A1048" t="s">
        <v>1259</v>
      </c>
      <c r="B1048" s="3">
        <v>264.81301879882813</v>
      </c>
      <c r="C1048" s="3">
        <v>26.379999160766602</v>
      </c>
      <c r="D1048" s="4">
        <v>2.324851655141846E-2</v>
      </c>
      <c r="E1048" s="4">
        <v>-7.4710664714672803E-2</v>
      </c>
      <c r="F1048" s="2">
        <v>5</v>
      </c>
      <c r="G1048" s="4">
        <v>0.44261780796695599</v>
      </c>
      <c r="H1048" s="4">
        <v>-0.1030520380945293</v>
      </c>
      <c r="I1048" s="4">
        <v>0.84590134118006199</v>
      </c>
    </row>
    <row r="1049" spans="1:9" x14ac:dyDescent="0.25">
      <c r="A1049" t="s">
        <v>1260</v>
      </c>
      <c r="B1049" s="3">
        <v>258.79638671875</v>
      </c>
      <c r="C1049" s="3">
        <v>28.510000228881839</v>
      </c>
      <c r="D1049" s="4">
        <v>4.6562366239673034E-3</v>
      </c>
      <c r="E1049" s="4">
        <v>-2.449254549023117E-3</v>
      </c>
      <c r="F1049" s="2">
        <v>5</v>
      </c>
      <c r="G1049" s="4">
        <v>0.40464905803388479</v>
      </c>
      <c r="H1049" s="4">
        <v>-0.12343096774927111</v>
      </c>
      <c r="I1049" s="4">
        <v>0.80396190301958304</v>
      </c>
    </row>
    <row r="1050" spans="1:9" x14ac:dyDescent="0.25">
      <c r="A1050" t="s">
        <v>1261</v>
      </c>
      <c r="B1050" s="3">
        <v>257.59695434570313</v>
      </c>
      <c r="C1050" s="3">
        <v>28.579999923706051</v>
      </c>
      <c r="D1050" s="4">
        <v>-3.0533985544615169E-2</v>
      </c>
      <c r="E1050" s="4">
        <v>6.4035713859649901E-2</v>
      </c>
      <c r="F1050" s="2">
        <v>5</v>
      </c>
      <c r="G1050" s="4">
        <v>0.413833207473155</v>
      </c>
      <c r="H1050" s="4">
        <v>-0.1274935641704279</v>
      </c>
      <c r="I1050" s="4">
        <v>0.79560115914035556</v>
      </c>
    </row>
    <row r="1051" spans="1:9" x14ac:dyDescent="0.25">
      <c r="A1051" t="s">
        <v>1262</v>
      </c>
      <c r="B1051" s="3">
        <v>265.71014404296881</v>
      </c>
      <c r="C1051" s="3">
        <v>26.860000610351559</v>
      </c>
      <c r="D1051" s="4">
        <v>1.8578420029429221E-2</v>
      </c>
      <c r="E1051" s="4">
        <v>-3.3117352539743128E-2</v>
      </c>
      <c r="F1051" s="2">
        <v>5</v>
      </c>
      <c r="G1051" s="4">
        <v>0.43899458674101521</v>
      </c>
      <c r="H1051" s="4">
        <v>-0.1000133859053136</v>
      </c>
      <c r="I1051" s="4">
        <v>0.85215482788127161</v>
      </c>
    </row>
    <row r="1052" spans="1:9" x14ac:dyDescent="0.25">
      <c r="A1052" t="s">
        <v>1263</v>
      </c>
      <c r="B1052" s="3">
        <v>260.86370849609381</v>
      </c>
      <c r="C1052" s="3">
        <v>27.780000686645511</v>
      </c>
      <c r="D1052" s="4">
        <v>2.3982322667603921E-3</v>
      </c>
      <c r="E1052" s="4">
        <v>7.5493641838914494E-2</v>
      </c>
      <c r="F1052" s="2">
        <v>5</v>
      </c>
      <c r="G1052" s="4">
        <v>0.41337118424732672</v>
      </c>
      <c r="H1052" s="4">
        <v>-0.1164287438284</v>
      </c>
      <c r="I1052" s="4">
        <v>0.81837234272817061</v>
      </c>
    </row>
    <row r="1053" spans="1:9" x14ac:dyDescent="0.25">
      <c r="A1053" t="s">
        <v>1264</v>
      </c>
      <c r="B1053" s="3">
        <v>260.23959350585938</v>
      </c>
      <c r="C1053" s="3">
        <v>25.829999923706051</v>
      </c>
      <c r="D1053" s="4">
        <v>-1.276278040647749E-2</v>
      </c>
      <c r="E1053" s="4">
        <v>-2.3809492916282871E-2</v>
      </c>
      <c r="F1053" s="2">
        <v>5</v>
      </c>
      <c r="G1053" s="4">
        <v>0.39507370224057592</v>
      </c>
      <c r="H1053" s="4">
        <v>-0.1185426832073042</v>
      </c>
      <c r="I1053" s="4">
        <v>0.81402189688245707</v>
      </c>
    </row>
    <row r="1054" spans="1:9" x14ac:dyDescent="0.25">
      <c r="A1054" t="s">
        <v>1265</v>
      </c>
      <c r="B1054" s="3">
        <v>263.60391235351563</v>
      </c>
      <c r="C1054" s="3">
        <v>26.45999908447266</v>
      </c>
      <c r="D1054" s="4">
        <v>-1.5621914122094131E-2</v>
      </c>
      <c r="E1054" s="4">
        <v>1.6128961373994111E-2</v>
      </c>
      <c r="F1054" s="2">
        <v>5</v>
      </c>
      <c r="G1054" s="4">
        <v>0.41545788471974032</v>
      </c>
      <c r="H1054" s="4">
        <v>-0.1071474015580367</v>
      </c>
      <c r="I1054" s="4">
        <v>0.83747316336933531</v>
      </c>
    </row>
    <row r="1055" spans="1:9" x14ac:dyDescent="0.25">
      <c r="A1055" t="s">
        <v>1266</v>
      </c>
      <c r="B1055" s="3">
        <v>267.78726196289063</v>
      </c>
      <c r="C1055" s="3">
        <v>26.04000091552734</v>
      </c>
      <c r="D1055" s="4">
        <v>-1.5946531189858889E-2</v>
      </c>
      <c r="E1055" s="4">
        <v>1.7585023847447982E-2</v>
      </c>
      <c r="F1055" s="2">
        <v>5</v>
      </c>
      <c r="G1055" s="4">
        <v>0.4373236536085332</v>
      </c>
      <c r="H1055" s="4">
        <v>-9.2977981477834981E-2</v>
      </c>
      <c r="I1055" s="4">
        <v>0.86663355242270224</v>
      </c>
    </row>
    <row r="1056" spans="1:9" x14ac:dyDescent="0.25">
      <c r="A1056" t="s">
        <v>1267</v>
      </c>
      <c r="B1056" s="3">
        <v>272.12673950195313</v>
      </c>
      <c r="C1056" s="3">
        <v>25.590000152587891</v>
      </c>
      <c r="D1056" s="4">
        <v>1.417332703549223E-2</v>
      </c>
      <c r="E1056" s="4">
        <v>-1.0058035785106331E-2</v>
      </c>
      <c r="F1056" s="2">
        <v>5</v>
      </c>
      <c r="G1056" s="4">
        <v>0.46762575600744788</v>
      </c>
      <c r="H1056" s="4">
        <v>-7.8279740613198534E-2</v>
      </c>
      <c r="I1056" s="4">
        <v>0.89688224429483943</v>
      </c>
    </row>
    <row r="1057" spans="1:9" x14ac:dyDescent="0.25">
      <c r="A1057" t="s">
        <v>1268</v>
      </c>
      <c r="B1057" s="3">
        <v>268.32369995117188</v>
      </c>
      <c r="C1057" s="3">
        <v>25.85000038146973</v>
      </c>
      <c r="D1057" s="4">
        <v>1.741556021012447E-2</v>
      </c>
      <c r="E1057" s="4">
        <v>-3.7960566650759087E-2</v>
      </c>
      <c r="F1057" s="2">
        <v>5</v>
      </c>
      <c r="G1057" s="4">
        <v>0.44065176793568178</v>
      </c>
      <c r="H1057" s="4">
        <v>-9.1161012801370234E-2</v>
      </c>
      <c r="I1057" s="4">
        <v>0.87037283837820323</v>
      </c>
    </row>
    <row r="1058" spans="1:9" x14ac:dyDescent="0.25">
      <c r="A1058" t="s">
        <v>1269</v>
      </c>
      <c r="B1058" s="3">
        <v>263.73068237304688</v>
      </c>
      <c r="C1058" s="3">
        <v>26.870000839233398</v>
      </c>
      <c r="D1058" s="4">
        <v>-6.9398735049963634E-3</v>
      </c>
      <c r="E1058" s="4">
        <v>-9.5590654081289639E-2</v>
      </c>
      <c r="F1058" s="2">
        <v>5</v>
      </c>
      <c r="G1058" s="4">
        <v>0.41093526516525358</v>
      </c>
      <c r="H1058" s="4">
        <v>-0.10671801892736001</v>
      </c>
      <c r="I1058" s="4">
        <v>0.83835682441491222</v>
      </c>
    </row>
    <row r="1059" spans="1:9" x14ac:dyDescent="0.25">
      <c r="A1059" t="s">
        <v>1270</v>
      </c>
      <c r="B1059" s="3">
        <v>265.57373046875</v>
      </c>
      <c r="C1059" s="3">
        <v>29.70999908447266</v>
      </c>
      <c r="D1059" s="4">
        <v>-1.9936607929594841E-2</v>
      </c>
      <c r="E1059" s="4">
        <v>3.1239140410058042E-2</v>
      </c>
      <c r="F1059" s="2">
        <v>5</v>
      </c>
      <c r="G1059" s="4">
        <v>0.42670198698079842</v>
      </c>
      <c r="H1059" s="4">
        <v>-0.1004754322122767</v>
      </c>
      <c r="I1059" s="4">
        <v>0.85120394562953128</v>
      </c>
    </row>
    <row r="1060" spans="1:9" x14ac:dyDescent="0.25">
      <c r="A1060" t="s">
        <v>1271</v>
      </c>
      <c r="B1060" s="3">
        <v>270.97607421875</v>
      </c>
      <c r="C1060" s="3">
        <v>28.809999465942379</v>
      </c>
      <c r="D1060" s="4">
        <v>2.93758982345016E-2</v>
      </c>
      <c r="E1060" s="4">
        <v>-8.423393819608227E-2</v>
      </c>
      <c r="F1060" s="2">
        <v>5</v>
      </c>
      <c r="G1060" s="4">
        <v>0.46939283445967522</v>
      </c>
      <c r="H1060" s="4">
        <v>-8.2177158063767575E-2</v>
      </c>
      <c r="I1060" s="4">
        <v>0.88886143550247576</v>
      </c>
    </row>
    <row r="1061" spans="1:9" x14ac:dyDescent="0.25">
      <c r="A1061" t="s">
        <v>1272</v>
      </c>
      <c r="B1061" s="3">
        <v>263.24307250976563</v>
      </c>
      <c r="C1061" s="3">
        <v>31.45999908447266</v>
      </c>
      <c r="D1061" s="4">
        <v>-4.8064212895859597E-2</v>
      </c>
      <c r="E1061" s="4">
        <v>2.3089401121062059E-2</v>
      </c>
      <c r="F1061" s="2">
        <v>5</v>
      </c>
      <c r="G1061" s="4">
        <v>0.42335322948480608</v>
      </c>
      <c r="H1061" s="4">
        <v>-0.1083696019011087</v>
      </c>
      <c r="I1061" s="4">
        <v>0.83495789899694683</v>
      </c>
    </row>
    <row r="1062" spans="1:9" x14ac:dyDescent="0.25">
      <c r="A1062" t="s">
        <v>1273</v>
      </c>
      <c r="B1062" s="3">
        <v>276.53448486328119</v>
      </c>
      <c r="C1062" s="3">
        <v>30.75</v>
      </c>
      <c r="D1062" s="4">
        <v>-1.3325763534825841E-2</v>
      </c>
      <c r="E1062" s="4">
        <v>-8.4821387010364901E-2</v>
      </c>
      <c r="F1062" s="2">
        <v>5</v>
      </c>
      <c r="G1062" s="4">
        <v>0.49209823612939912</v>
      </c>
      <c r="H1062" s="4">
        <v>-6.3350269862952113E-2</v>
      </c>
      <c r="I1062" s="4">
        <v>0.9276068027435187</v>
      </c>
    </row>
    <row r="1063" spans="1:9" x14ac:dyDescent="0.25">
      <c r="A1063" t="s">
        <v>1274</v>
      </c>
      <c r="B1063" s="3">
        <v>280.269287109375</v>
      </c>
      <c r="C1063" s="3">
        <v>33.599998474121087</v>
      </c>
      <c r="D1063" s="4">
        <v>-5.0700124194326117E-2</v>
      </c>
      <c r="E1063" s="4">
        <v>0.2645840745216983</v>
      </c>
      <c r="F1063" s="2">
        <v>5</v>
      </c>
      <c r="G1063" s="4">
        <v>0.51075168082660927</v>
      </c>
      <c r="H1063" s="4">
        <v>-5.0700124194326117E-2</v>
      </c>
      <c r="I1063" s="4">
        <v>0.95364055480894883</v>
      </c>
    </row>
    <row r="1064" spans="1:9" x14ac:dyDescent="0.25">
      <c r="A1064" t="s">
        <v>1275</v>
      </c>
      <c r="B1064" s="3">
        <v>295.23788452148438</v>
      </c>
      <c r="C1064" s="3">
        <v>26.569999694824219</v>
      </c>
      <c r="D1064" s="4">
        <v>9.4690861175754648E-3</v>
      </c>
      <c r="E1064" s="4">
        <v>1.7228133274594049E-2</v>
      </c>
      <c r="F1064" s="2">
        <v>5</v>
      </c>
      <c r="G1064" s="4">
        <v>0.62059147743219878</v>
      </c>
      <c r="H1064" s="4">
        <v>0</v>
      </c>
      <c r="I1064" s="4">
        <v>1.057980417569198</v>
      </c>
    </row>
    <row r="1065" spans="1:9" x14ac:dyDescent="0.25">
      <c r="A1065" t="s">
        <v>1276</v>
      </c>
      <c r="B1065" s="3">
        <v>292.46847534179688</v>
      </c>
      <c r="C1065" s="3">
        <v>26.120000839233398</v>
      </c>
      <c r="D1065" s="4">
        <v>1.709174758152221E-2</v>
      </c>
      <c r="E1065" s="4">
        <v>-1.098065164158368E-2</v>
      </c>
      <c r="F1065" s="2">
        <v>5</v>
      </c>
      <c r="G1065" s="4">
        <v>0.62856477693406365</v>
      </c>
      <c r="H1065" s="4">
        <v>0</v>
      </c>
      <c r="I1065" s="4">
        <v>1.03867601878152</v>
      </c>
    </row>
    <row r="1066" spans="1:9" x14ac:dyDescent="0.25">
      <c r="A1066" t="s">
        <v>1277</v>
      </c>
      <c r="B1066" s="3">
        <v>287.55368041992188</v>
      </c>
      <c r="C1066" s="3">
        <v>26.409999847412109</v>
      </c>
      <c r="D1066" s="4">
        <v>8.0335141095992935E-3</v>
      </c>
      <c r="E1066" s="4">
        <v>0.1502613632625365</v>
      </c>
      <c r="F1066" s="2">
        <v>5</v>
      </c>
      <c r="G1066" s="4">
        <v>0.58565259692424876</v>
      </c>
      <c r="H1066" s="4">
        <v>0</v>
      </c>
      <c r="I1066" s="4">
        <v>1.0044170288758689</v>
      </c>
    </row>
    <row r="1067" spans="1:9" x14ac:dyDescent="0.25">
      <c r="A1067" t="s">
        <v>1278</v>
      </c>
      <c r="B1067" s="3">
        <v>285.26202392578119</v>
      </c>
      <c r="C1067" s="3">
        <v>22.95999908447266</v>
      </c>
      <c r="D1067" s="4">
        <v>5.0848500071396519E-3</v>
      </c>
      <c r="E1067" s="4">
        <v>-6.1708225224908493E-2</v>
      </c>
      <c r="F1067" s="2">
        <v>4</v>
      </c>
      <c r="G1067" s="4">
        <v>0.56924934963422391</v>
      </c>
      <c r="H1067" s="4">
        <v>0</v>
      </c>
      <c r="I1067" s="4">
        <v>0.98844284522264103</v>
      </c>
    </row>
    <row r="1068" spans="1:9" x14ac:dyDescent="0.25">
      <c r="A1068" t="s">
        <v>1279</v>
      </c>
      <c r="B1068" s="3">
        <v>283.81884765625</v>
      </c>
      <c r="C1068" s="3">
        <v>24.469999313354489</v>
      </c>
      <c r="D1068" s="4">
        <v>-3.1168622914543591E-3</v>
      </c>
      <c r="E1068" s="4">
        <v>5.1568492994612747E-2</v>
      </c>
      <c r="F1068" s="2">
        <v>5</v>
      </c>
      <c r="G1068" s="4">
        <v>0.58518220174061653</v>
      </c>
      <c r="H1068" s="4">
        <v>-3.1168622914543591E-3</v>
      </c>
      <c r="I1068" s="4">
        <v>0.978383064085103</v>
      </c>
    </row>
    <row r="1069" spans="1:9" x14ac:dyDescent="0.25">
      <c r="A1069" t="s">
        <v>1280</v>
      </c>
      <c r="B1069" s="3">
        <v>284.70623779296881</v>
      </c>
      <c r="C1069" s="3">
        <v>23.270000457763668</v>
      </c>
      <c r="D1069" s="4">
        <v>2.133915605241099E-2</v>
      </c>
      <c r="E1069" s="4">
        <v>5.6286869381254601E-2</v>
      </c>
      <c r="F1069" s="2">
        <v>4</v>
      </c>
      <c r="G1069" s="4">
        <v>0.59582902805642157</v>
      </c>
      <c r="H1069" s="4">
        <v>0</v>
      </c>
      <c r="I1069" s="4">
        <v>0.98456869140414138</v>
      </c>
    </row>
    <row r="1070" spans="1:9" x14ac:dyDescent="0.25">
      <c r="A1070" t="s">
        <v>1281</v>
      </c>
      <c r="B1070" s="3">
        <v>278.75778198242188</v>
      </c>
      <c r="C1070" s="3">
        <v>22.030000686645511</v>
      </c>
      <c r="D1070" s="4">
        <v>7.862117514134237E-3</v>
      </c>
      <c r="E1070" s="4">
        <v>-1.519893338544653E-2</v>
      </c>
      <c r="F1070" s="2">
        <v>4</v>
      </c>
      <c r="G1070" s="4">
        <v>0.55919008047355034</v>
      </c>
      <c r="H1070" s="4">
        <v>0</v>
      </c>
      <c r="I1070" s="4">
        <v>0.94310448164419669</v>
      </c>
    </row>
    <row r="1071" spans="1:9" x14ac:dyDescent="0.25">
      <c r="A1071" t="s">
        <v>1282</v>
      </c>
      <c r="B1071" s="3">
        <v>276.583251953125</v>
      </c>
      <c r="C1071" s="3">
        <v>22.370000839233398</v>
      </c>
      <c r="D1071" s="4">
        <v>6.2443667799954028E-3</v>
      </c>
      <c r="E1071" s="4">
        <v>-7.5421503721783134E-3</v>
      </c>
      <c r="F1071" s="2">
        <v>4</v>
      </c>
      <c r="G1071" s="4">
        <v>0.57039321169174539</v>
      </c>
      <c r="H1071" s="4">
        <v>0</v>
      </c>
      <c r="I1071" s="4">
        <v>0.92794673783038228</v>
      </c>
    </row>
    <row r="1072" spans="1:9" x14ac:dyDescent="0.25">
      <c r="A1072" t="s">
        <v>1283</v>
      </c>
      <c r="B1072" s="3">
        <v>274.86688232421881</v>
      </c>
      <c r="C1072" s="3">
        <v>22.54000091552734</v>
      </c>
      <c r="D1072" s="4">
        <v>6.9302463272713499E-3</v>
      </c>
      <c r="E1072" s="4">
        <v>-7.9224649325296825E-3</v>
      </c>
      <c r="F1072" s="2">
        <v>4</v>
      </c>
      <c r="G1072" s="4">
        <v>0.51126057876264008</v>
      </c>
      <c r="H1072" s="4">
        <v>0</v>
      </c>
      <c r="I1072" s="4">
        <v>0.91598263948533232</v>
      </c>
    </row>
    <row r="1073" spans="1:9" x14ac:dyDescent="0.25">
      <c r="A1073" t="s">
        <v>1284</v>
      </c>
      <c r="B1073" s="3">
        <v>272.97509765625</v>
      </c>
      <c r="C1073" s="3">
        <v>22.719999313354489</v>
      </c>
      <c r="D1073" s="4">
        <v>1.38714019705144E-2</v>
      </c>
      <c r="E1073" s="4">
        <v>7.9857316111797694E-3</v>
      </c>
      <c r="F1073" s="2">
        <v>4</v>
      </c>
      <c r="G1073" s="4">
        <v>0.49600537199654471</v>
      </c>
      <c r="H1073" s="4">
        <v>0</v>
      </c>
      <c r="I1073" s="4">
        <v>0.90279579590918546</v>
      </c>
    </row>
    <row r="1074" spans="1:9" x14ac:dyDescent="0.25">
      <c r="A1074" t="s">
        <v>1285</v>
      </c>
      <c r="B1074" s="3">
        <v>269.2403564453125</v>
      </c>
      <c r="C1074" s="3">
        <v>22.54000091552734</v>
      </c>
      <c r="D1074" s="4">
        <v>-6.726923387829431E-3</v>
      </c>
      <c r="E1074" s="4">
        <v>4.7884736201095457E-2</v>
      </c>
      <c r="F1074" s="2">
        <v>4</v>
      </c>
      <c r="G1074" s="4">
        <v>0.48863821969528232</v>
      </c>
      <c r="H1074" s="4">
        <v>-6.726923387829431E-3</v>
      </c>
      <c r="I1074" s="4">
        <v>0.87676246929442736</v>
      </c>
    </row>
    <row r="1075" spans="1:9" x14ac:dyDescent="0.25">
      <c r="A1075" t="s">
        <v>1286</v>
      </c>
      <c r="B1075" s="3">
        <v>271.06378173828119</v>
      </c>
      <c r="C1075" s="3">
        <v>21.510000228881839</v>
      </c>
      <c r="D1075" s="4">
        <v>9.6248463917709692E-3</v>
      </c>
      <c r="E1075" s="4">
        <v>7.494137918188315E-3</v>
      </c>
      <c r="F1075" s="2">
        <v>4</v>
      </c>
      <c r="G1075" s="4">
        <v>0.48710762740078389</v>
      </c>
      <c r="H1075" s="4">
        <v>0</v>
      </c>
      <c r="I1075" s="4">
        <v>0.88947280811802432</v>
      </c>
    </row>
    <row r="1076" spans="1:9" x14ac:dyDescent="0.25">
      <c r="A1076" t="s">
        <v>1287</v>
      </c>
      <c r="B1076" s="3">
        <v>268.47970581054688</v>
      </c>
      <c r="C1076" s="3">
        <v>21.35000038146973</v>
      </c>
      <c r="D1076" s="4">
        <v>1.161101846280266E-2</v>
      </c>
      <c r="E1076" s="4">
        <v>-3.1745980943813201E-2</v>
      </c>
      <c r="F1076" s="2">
        <v>4</v>
      </c>
      <c r="G1076" s="4">
        <v>0.49635739320253108</v>
      </c>
      <c r="H1076" s="4">
        <v>0</v>
      </c>
      <c r="I1076" s="4">
        <v>0.87146029029562966</v>
      </c>
    </row>
    <row r="1077" spans="1:9" x14ac:dyDescent="0.25">
      <c r="A1077" t="s">
        <v>1288</v>
      </c>
      <c r="B1077" s="3">
        <v>265.39816284179688</v>
      </c>
      <c r="C1077" s="3">
        <v>22.04999923706055</v>
      </c>
      <c r="D1077" s="4">
        <v>-1.174141101370263E-3</v>
      </c>
      <c r="E1077" s="4">
        <v>-3.614998948932802E-3</v>
      </c>
      <c r="F1077" s="2">
        <v>4</v>
      </c>
      <c r="G1077" s="4">
        <v>0.50292364916348298</v>
      </c>
      <c r="H1077" s="4">
        <v>-9.030159481502209E-3</v>
      </c>
      <c r="I1077" s="4">
        <v>0.84998013677175477</v>
      </c>
    </row>
    <row r="1078" spans="1:9" x14ac:dyDescent="0.25">
      <c r="A1078" t="s">
        <v>1289</v>
      </c>
      <c r="B1078" s="3">
        <v>265.71014404296881</v>
      </c>
      <c r="C1078" s="3">
        <v>22.129999160766602</v>
      </c>
      <c r="D1078" s="4">
        <v>2.280193512545603E-3</v>
      </c>
      <c r="E1078" s="4">
        <v>-6.7325637906652247E-3</v>
      </c>
      <c r="F1078" s="2">
        <v>4</v>
      </c>
      <c r="G1078" s="4">
        <v>0.5029618055171956</v>
      </c>
      <c r="H1078" s="4">
        <v>-7.8652532973009226E-3</v>
      </c>
      <c r="I1078" s="4">
        <v>0.85215482788127161</v>
      </c>
    </row>
    <row r="1079" spans="1:9" x14ac:dyDescent="0.25">
      <c r="A1079" t="s">
        <v>1290</v>
      </c>
      <c r="B1079" s="3">
        <v>265.10565185546881</v>
      </c>
      <c r="C1079" s="3">
        <v>22.280000686645511</v>
      </c>
      <c r="D1079" s="4">
        <v>2.5152336395107611E-2</v>
      </c>
      <c r="E1079" s="4">
        <v>-7.2825632542430574E-2</v>
      </c>
      <c r="F1079" s="2">
        <v>4</v>
      </c>
      <c r="G1079" s="4">
        <v>0.45472902203809351</v>
      </c>
      <c r="H1079" s="4">
        <v>-1.0122365856888081E-2</v>
      </c>
      <c r="I1079" s="4">
        <v>0.84794116442658019</v>
      </c>
    </row>
    <row r="1080" spans="1:9" x14ac:dyDescent="0.25">
      <c r="A1080" t="s">
        <v>1291</v>
      </c>
      <c r="B1080" s="3">
        <v>258.60122680664063</v>
      </c>
      <c r="C1080" s="3">
        <v>24.030000686645511</v>
      </c>
      <c r="D1080" s="4">
        <v>-1.894169496493936E-2</v>
      </c>
      <c r="E1080" s="4">
        <v>8.5856375866807166E-2</v>
      </c>
      <c r="F1080" s="2">
        <v>4</v>
      </c>
      <c r="G1080" s="4">
        <v>0.45013487236859828</v>
      </c>
      <c r="H1080" s="4">
        <v>-3.4409229730712143E-2</v>
      </c>
      <c r="I1080" s="4">
        <v>0.80260152449612021</v>
      </c>
    </row>
    <row r="1081" spans="1:9" x14ac:dyDescent="0.25">
      <c r="A1081" t="s">
        <v>1292</v>
      </c>
      <c r="B1081" s="3">
        <v>263.59414672851563</v>
      </c>
      <c r="C1081" s="3">
        <v>22.129999160766602</v>
      </c>
      <c r="D1081" s="4">
        <v>-4.273204249548801E-3</v>
      </c>
      <c r="E1081" s="4">
        <v>-3.601977802961009E-3</v>
      </c>
      <c r="F1081" s="2">
        <v>4</v>
      </c>
      <c r="G1081" s="4">
        <v>0.46117149290078241</v>
      </c>
      <c r="H1081" s="4">
        <v>-1.576617280174808E-2</v>
      </c>
      <c r="I1081" s="4">
        <v>0.83740509126182827</v>
      </c>
    </row>
    <row r="1082" spans="1:9" x14ac:dyDescent="0.25">
      <c r="A1082" t="s">
        <v>1293</v>
      </c>
      <c r="B1082" s="3">
        <v>264.72537231445313</v>
      </c>
      <c r="C1082" s="3">
        <v>22.20999908447266</v>
      </c>
      <c r="D1082" s="4">
        <v>-1.154229111966143E-2</v>
      </c>
      <c r="E1082" s="4">
        <v>-1.9426072470996699E-2</v>
      </c>
      <c r="F1082" s="2">
        <v>4</v>
      </c>
      <c r="G1082" s="4">
        <v>0.45364558415061768</v>
      </c>
      <c r="H1082" s="4">
        <v>-1.154229111966143E-2</v>
      </c>
      <c r="I1082" s="4">
        <v>0.84529039401518546</v>
      </c>
    </row>
    <row r="1083" spans="1:9" x14ac:dyDescent="0.25">
      <c r="A1083" t="s">
        <v>1294</v>
      </c>
      <c r="B1083" s="3">
        <v>267.81658935546881</v>
      </c>
      <c r="C1083" s="3">
        <v>22.64999961853027</v>
      </c>
      <c r="D1083" s="4">
        <v>1.3244971942356409E-2</v>
      </c>
      <c r="E1083" s="4">
        <v>-1.4789045496860999E-2</v>
      </c>
      <c r="F1083" s="2">
        <v>4</v>
      </c>
      <c r="G1083" s="4">
        <v>0.50262605563601159</v>
      </c>
      <c r="H1083" s="4">
        <v>0</v>
      </c>
      <c r="I1083" s="4">
        <v>0.86683798147055957</v>
      </c>
    </row>
    <row r="1084" spans="1:9" x14ac:dyDescent="0.25">
      <c r="A1084" t="s">
        <v>1295</v>
      </c>
      <c r="B1084" s="3">
        <v>264.31573486328119</v>
      </c>
      <c r="C1084" s="3">
        <v>22.989999771118161</v>
      </c>
      <c r="D1084" s="4">
        <v>2.478098746158341E-3</v>
      </c>
      <c r="E1084" s="4">
        <v>-3.240742636137206E-2</v>
      </c>
      <c r="F1084" s="2">
        <v>4</v>
      </c>
      <c r="G1084" s="4">
        <v>0.49099521211925579</v>
      </c>
      <c r="H1084" s="4">
        <v>0</v>
      </c>
      <c r="I1084" s="4">
        <v>0.84243498183059717</v>
      </c>
    </row>
    <row r="1085" spans="1:9" x14ac:dyDescent="0.25">
      <c r="A1085" t="s">
        <v>1296</v>
      </c>
      <c r="B1085" s="3">
        <v>263.662353515625</v>
      </c>
      <c r="C1085" s="3">
        <v>23.760000228881839</v>
      </c>
      <c r="D1085" s="4">
        <v>3.7118931491517682E-3</v>
      </c>
      <c r="E1085" s="4">
        <v>-2.141682220172603E-2</v>
      </c>
      <c r="F1085" s="2">
        <v>4</v>
      </c>
      <c r="G1085" s="4">
        <v>0.50812992554648773</v>
      </c>
      <c r="H1085" s="4">
        <v>0</v>
      </c>
      <c r="I1085" s="4">
        <v>0.83788053238769833</v>
      </c>
    </row>
    <row r="1086" spans="1:9" x14ac:dyDescent="0.25">
      <c r="A1086" t="s">
        <v>1297</v>
      </c>
      <c r="B1086" s="3">
        <v>262.68728637695313</v>
      </c>
      <c r="C1086" s="3">
        <v>24.280000686645511</v>
      </c>
      <c r="D1086" s="4">
        <v>1.3507090115519651E-2</v>
      </c>
      <c r="E1086" s="4">
        <v>-7.3588881669832684E-3</v>
      </c>
      <c r="F1086" s="2">
        <v>4</v>
      </c>
      <c r="G1086" s="4">
        <v>0.44945998893338501</v>
      </c>
      <c r="H1086" s="4">
        <v>0</v>
      </c>
      <c r="I1086" s="4">
        <v>0.83108374517844741</v>
      </c>
    </row>
    <row r="1087" spans="1:9" x14ac:dyDescent="0.25">
      <c r="A1087" t="s">
        <v>1298</v>
      </c>
      <c r="B1087" s="3">
        <v>259.18643188476563</v>
      </c>
      <c r="C1087" s="3">
        <v>24.45999908447266</v>
      </c>
      <c r="D1087" s="4">
        <v>1.784550933855655E-2</v>
      </c>
      <c r="E1087" s="4">
        <v>-1.2116362747817581E-2</v>
      </c>
      <c r="F1087" s="2">
        <v>5</v>
      </c>
      <c r="G1087" s="4">
        <v>0.40908394837851231</v>
      </c>
      <c r="H1087" s="4">
        <v>-3.710883314339442E-3</v>
      </c>
      <c r="I1087" s="4">
        <v>0.80668074553848501</v>
      </c>
    </row>
    <row r="1088" spans="1:9" x14ac:dyDescent="0.25">
      <c r="A1088" t="s">
        <v>1299</v>
      </c>
      <c r="B1088" s="3">
        <v>254.6422119140625</v>
      </c>
      <c r="C1088" s="3">
        <v>24.760000228881839</v>
      </c>
      <c r="D1088" s="4">
        <v>5.2356096631869242E-3</v>
      </c>
      <c r="E1088" s="4">
        <v>2.738588535125408E-2</v>
      </c>
      <c r="F1088" s="2">
        <v>5</v>
      </c>
      <c r="G1088" s="4">
        <v>0.37749703980100541</v>
      </c>
      <c r="H1088" s="4">
        <v>-2.1178452383117E-2</v>
      </c>
      <c r="I1088" s="4">
        <v>0.7750048793873936</v>
      </c>
    </row>
    <row r="1089" spans="1:9" x14ac:dyDescent="0.25">
      <c r="A1089" t="s">
        <v>1300</v>
      </c>
      <c r="B1089" s="3">
        <v>253.3159484863281</v>
      </c>
      <c r="C1089" s="3">
        <v>24.10000038146973</v>
      </c>
      <c r="D1089" s="4">
        <v>1.1525974540322229E-2</v>
      </c>
      <c r="E1089" s="4">
        <v>-5.2672960867039882E-2</v>
      </c>
      <c r="F1089" s="2">
        <v>4</v>
      </c>
      <c r="G1089" s="4">
        <v>0.35137097129996642</v>
      </c>
      <c r="H1089" s="4">
        <v>-2.6276488608629859E-2</v>
      </c>
      <c r="I1089" s="4">
        <v>0.76576004901191741</v>
      </c>
    </row>
    <row r="1090" spans="1:9" x14ac:dyDescent="0.25">
      <c r="A1090" t="s">
        <v>1301</v>
      </c>
      <c r="B1090" s="3">
        <v>250.42950439453119</v>
      </c>
      <c r="C1090" s="3">
        <v>25.440000534057621</v>
      </c>
      <c r="D1090" s="4">
        <v>-1.272491781754981E-2</v>
      </c>
      <c r="E1090" s="4">
        <v>2.8294291407255479E-2</v>
      </c>
      <c r="F1090" s="2">
        <v>5</v>
      </c>
      <c r="G1090" s="4">
        <v>0.33020620441742482</v>
      </c>
      <c r="H1090" s="4">
        <v>-3.7371717682416428E-2</v>
      </c>
      <c r="I1090" s="4">
        <v>0.74563984856083332</v>
      </c>
    </row>
    <row r="1091" spans="1:9" x14ac:dyDescent="0.25">
      <c r="A1091" t="s">
        <v>1302</v>
      </c>
      <c r="B1091" s="3">
        <v>253.65727233886719</v>
      </c>
      <c r="C1091" s="3">
        <v>24.739999771118161</v>
      </c>
      <c r="D1091" s="4">
        <v>1.7843085450793161E-2</v>
      </c>
      <c r="E1091" s="4">
        <v>-4.256967395410638E-2</v>
      </c>
      <c r="F1091" s="2">
        <v>5</v>
      </c>
      <c r="G1091" s="4">
        <v>0.34272876377910388</v>
      </c>
      <c r="H1091" s="4">
        <v>-2.4964470702919961E-2</v>
      </c>
      <c r="I1091" s="4">
        <v>0.7681392755319596</v>
      </c>
    </row>
    <row r="1092" spans="1:9" x14ac:dyDescent="0.25">
      <c r="A1092" t="s">
        <v>1303</v>
      </c>
      <c r="B1092" s="3">
        <v>249.21058654785159</v>
      </c>
      <c r="C1092" s="3">
        <v>25.840000152587891</v>
      </c>
      <c r="D1092" s="4">
        <v>-9.495876635598588E-3</v>
      </c>
      <c r="E1092" s="4">
        <v>-9.2024452385066624E-3</v>
      </c>
      <c r="F1092" s="2">
        <v>5</v>
      </c>
      <c r="G1092" s="4">
        <v>0.3327710031860478</v>
      </c>
      <c r="H1092" s="4">
        <v>-4.205712723858035E-2</v>
      </c>
      <c r="I1092" s="4">
        <v>0.7371432795545958</v>
      </c>
    </row>
    <row r="1093" spans="1:9" x14ac:dyDescent="0.25">
      <c r="A1093" t="s">
        <v>1304</v>
      </c>
      <c r="B1093" s="3">
        <v>251.59974670410159</v>
      </c>
      <c r="C1093" s="3">
        <v>26.079999923706051</v>
      </c>
      <c r="D1093" s="4">
        <v>-2.6120182263581041E-2</v>
      </c>
      <c r="E1093" s="4">
        <v>7.2368431371995445E-2</v>
      </c>
      <c r="F1093" s="2">
        <v>5</v>
      </c>
      <c r="G1093" s="4">
        <v>0.33279250001353899</v>
      </c>
      <c r="H1093" s="4">
        <v>-3.2873412472410928E-2</v>
      </c>
      <c r="I1093" s="4">
        <v>0.75379712065621507</v>
      </c>
    </row>
    <row r="1094" spans="1:9" x14ac:dyDescent="0.25">
      <c r="A1094" t="s">
        <v>1305</v>
      </c>
      <c r="B1094" s="3">
        <v>258.34783935546881</v>
      </c>
      <c r="C1094" s="3">
        <v>24.319999694824219</v>
      </c>
      <c r="D1094" s="4">
        <v>3.5230710178568709E-3</v>
      </c>
      <c r="E1094" s="4">
        <v>-2.093399575561183E-2</v>
      </c>
      <c r="F1094" s="2">
        <v>4</v>
      </c>
      <c r="G1094" s="4">
        <v>0.37814337796886233</v>
      </c>
      <c r="H1094" s="4">
        <v>-6.9343568742664674E-3</v>
      </c>
      <c r="I1094" s="4">
        <v>0.80083526603164601</v>
      </c>
    </row>
    <row r="1095" spans="1:9" x14ac:dyDescent="0.25">
      <c r="A1095" t="s">
        <v>1306</v>
      </c>
      <c r="B1095" s="3">
        <v>257.44085693359381</v>
      </c>
      <c r="C1095" s="3">
        <v>24.840000152587891</v>
      </c>
      <c r="D1095" s="4">
        <v>-1.042071497321595E-2</v>
      </c>
      <c r="E1095" s="4">
        <v>1.553561252406022E-2</v>
      </c>
      <c r="F1095" s="2">
        <v>5</v>
      </c>
      <c r="G1095" s="4">
        <v>0.38229235641413739</v>
      </c>
      <c r="H1095" s="4">
        <v>-1.042071497321595E-2</v>
      </c>
      <c r="I1095" s="4">
        <v>0.79451306904692132</v>
      </c>
    </row>
    <row r="1096" spans="1:9" x14ac:dyDescent="0.25">
      <c r="A1096" t="s">
        <v>1307</v>
      </c>
      <c r="B1096" s="3">
        <v>260.15182495117188</v>
      </c>
      <c r="C1096" s="3">
        <v>24.45999908447266</v>
      </c>
      <c r="D1096" s="4">
        <v>2.837073004549806E-2</v>
      </c>
      <c r="E1096" s="4">
        <v>-4.7507835132588938E-2</v>
      </c>
      <c r="F1096" s="2">
        <v>5</v>
      </c>
      <c r="G1096" s="4">
        <v>0.40796452941939138</v>
      </c>
      <c r="H1096" s="4">
        <v>0</v>
      </c>
      <c r="I1096" s="4">
        <v>0.81341009881623672</v>
      </c>
    </row>
    <row r="1097" spans="1:9" x14ac:dyDescent="0.25">
      <c r="A1097" t="s">
        <v>1308</v>
      </c>
      <c r="B1097" s="3">
        <v>252.97474670410159</v>
      </c>
      <c r="C1097" s="3">
        <v>25.680000305175781</v>
      </c>
      <c r="D1097" s="4">
        <v>1.1578052365430751E-3</v>
      </c>
      <c r="E1097" s="4">
        <v>-8.2857131958007813E-2</v>
      </c>
      <c r="F1097" s="2">
        <v>5</v>
      </c>
      <c r="G1097" s="4">
        <v>0.35908898561783192</v>
      </c>
      <c r="H1097" s="4">
        <v>-1.7236612559892731E-2</v>
      </c>
      <c r="I1097" s="4">
        <v>0.76338167339321905</v>
      </c>
    </row>
    <row r="1098" spans="1:9" x14ac:dyDescent="0.25">
      <c r="A1098" t="s">
        <v>1309</v>
      </c>
      <c r="B1098" s="3">
        <v>252.68218994140619</v>
      </c>
      <c r="C1098" s="3">
        <v>28</v>
      </c>
      <c r="D1098" s="4">
        <v>-6.8224288864016103E-3</v>
      </c>
      <c r="E1098" s="4">
        <v>8.6455248249048822E-3</v>
      </c>
      <c r="F1098" s="2">
        <v>5</v>
      </c>
      <c r="G1098" s="4">
        <v>0.35907133487609683</v>
      </c>
      <c r="H1098" s="4">
        <v>-1.8373145272627341E-2</v>
      </c>
      <c r="I1098" s="4">
        <v>0.76134238196004067</v>
      </c>
    </row>
    <row r="1099" spans="1:9" x14ac:dyDescent="0.25">
      <c r="A1099" t="s">
        <v>1310</v>
      </c>
      <c r="B1099" s="3">
        <v>254.4179382324219</v>
      </c>
      <c r="C1099" s="3">
        <v>27.760000228881839</v>
      </c>
      <c r="D1099" s="4">
        <v>2.0357387110072618E-3</v>
      </c>
      <c r="E1099" s="4">
        <v>-5.9620603034881037E-2</v>
      </c>
      <c r="F1099" s="2">
        <v>5</v>
      </c>
      <c r="G1099" s="4">
        <v>0.36167672054916128</v>
      </c>
      <c r="H1099" s="4">
        <v>-1.1630061654810181E-2</v>
      </c>
      <c r="I1099" s="4">
        <v>0.77344156089342508</v>
      </c>
    </row>
    <row r="1100" spans="1:9" x14ac:dyDescent="0.25">
      <c r="A1100" t="s">
        <v>1311</v>
      </c>
      <c r="B1100" s="3">
        <v>253.90106201171881</v>
      </c>
      <c r="C1100" s="3">
        <v>29.520000457763668</v>
      </c>
      <c r="D1100" s="4">
        <v>7.0778928933830088E-3</v>
      </c>
      <c r="E1100" s="4">
        <v>-8.2944960635380038E-2</v>
      </c>
      <c r="F1100" s="2">
        <v>5</v>
      </c>
      <c r="G1100" s="4">
        <v>0.35191100668974018</v>
      </c>
      <c r="H1100" s="4">
        <v>-1.363803688618603E-2</v>
      </c>
      <c r="I1100" s="4">
        <v>0.76983863187827439</v>
      </c>
    </row>
    <row r="1101" spans="1:9" x14ac:dyDescent="0.25">
      <c r="A1101" t="s">
        <v>1312</v>
      </c>
      <c r="B1101" s="3">
        <v>252.1166076660156</v>
      </c>
      <c r="C1101" s="3">
        <v>32.189998626708977</v>
      </c>
      <c r="D1101" s="4">
        <v>-2.057033515059226E-2</v>
      </c>
      <c r="E1101" s="4">
        <v>0.17955285990458369</v>
      </c>
      <c r="F1101" s="2">
        <v>5</v>
      </c>
      <c r="G1101" s="4">
        <v>0.34670992166565551</v>
      </c>
      <c r="H1101" s="4">
        <v>-2.057033515059226E-2</v>
      </c>
      <c r="I1101" s="4">
        <v>0.75739994330869798</v>
      </c>
    </row>
    <row r="1102" spans="1:9" x14ac:dyDescent="0.25">
      <c r="A1102" t="s">
        <v>1313</v>
      </c>
      <c r="B1102" s="3">
        <v>257.41165161132813</v>
      </c>
      <c r="C1102" s="3">
        <v>27.29000091552734</v>
      </c>
      <c r="D1102" s="4">
        <v>6.8272574881662607E-3</v>
      </c>
      <c r="E1102" s="4">
        <v>-6.7327385438977316E-2</v>
      </c>
      <c r="F1102" s="2">
        <v>5</v>
      </c>
      <c r="G1102" s="4">
        <v>0.38292594431908378</v>
      </c>
      <c r="H1102" s="4">
        <v>0</v>
      </c>
      <c r="I1102" s="4">
        <v>0.79430949090040781</v>
      </c>
    </row>
    <row r="1103" spans="1:9" x14ac:dyDescent="0.25">
      <c r="A1103" t="s">
        <v>1314</v>
      </c>
      <c r="B1103" s="3">
        <v>255.66615295410159</v>
      </c>
      <c r="C1103" s="3">
        <v>29.260000228881839</v>
      </c>
      <c r="D1103" s="4">
        <v>8.4234009949457622E-3</v>
      </c>
      <c r="E1103" s="4">
        <v>4.2022803005052227E-2</v>
      </c>
      <c r="F1103" s="2">
        <v>5</v>
      </c>
      <c r="G1103" s="4">
        <v>0.3725498982097164</v>
      </c>
      <c r="H1103" s="4">
        <v>0</v>
      </c>
      <c r="I1103" s="4">
        <v>0.78214234622218415</v>
      </c>
    </row>
    <row r="1104" spans="1:9" x14ac:dyDescent="0.25">
      <c r="A1104" t="s">
        <v>1315</v>
      </c>
      <c r="B1104" s="3">
        <v>253.53056335449219</v>
      </c>
      <c r="C1104" s="3">
        <v>28.079999923706051</v>
      </c>
      <c r="D1104" s="4">
        <v>1.317191003946006E-2</v>
      </c>
      <c r="E1104" s="4">
        <v>-4.5871572119294379E-2</v>
      </c>
      <c r="F1104" s="2">
        <v>5</v>
      </c>
      <c r="G1104" s="4">
        <v>0.37464848603483308</v>
      </c>
      <c r="H1104" s="4">
        <v>0</v>
      </c>
      <c r="I1104" s="4">
        <v>0.76725603993705449</v>
      </c>
    </row>
    <row r="1105" spans="1:9" x14ac:dyDescent="0.25">
      <c r="A1105" t="s">
        <v>1316</v>
      </c>
      <c r="B1105" s="3">
        <v>250.2344970703125</v>
      </c>
      <c r="C1105" s="3">
        <v>29.430000305175781</v>
      </c>
      <c r="D1105" s="4">
        <v>-6.8890041238101052E-3</v>
      </c>
      <c r="E1105" s="4">
        <v>5.3328551991325801E-2</v>
      </c>
      <c r="F1105" s="2">
        <v>5</v>
      </c>
      <c r="G1105" s="4">
        <v>0.36357107750961409</v>
      </c>
      <c r="H1105" s="4">
        <v>-6.8890041238101052E-3</v>
      </c>
      <c r="I1105" s="4">
        <v>0.74428053366405034</v>
      </c>
    </row>
    <row r="1106" spans="1:9" x14ac:dyDescent="0.25">
      <c r="A1106" t="s">
        <v>1317</v>
      </c>
      <c r="B1106" s="3">
        <v>251.97032165527341</v>
      </c>
      <c r="C1106" s="3">
        <v>27.940000534057621</v>
      </c>
      <c r="D1106" s="4">
        <v>2.4584693655069319E-2</v>
      </c>
      <c r="E1106" s="4">
        <v>9.3930717491075288E-3</v>
      </c>
      <c r="F1106" s="2">
        <v>5</v>
      </c>
      <c r="G1106" s="4">
        <v>0.36339986857365592</v>
      </c>
      <c r="H1106" s="4">
        <v>0</v>
      </c>
      <c r="I1106" s="4">
        <v>0.75638024441077478</v>
      </c>
    </row>
    <row r="1107" spans="1:9" x14ac:dyDescent="0.25">
      <c r="A1107" t="s">
        <v>1318</v>
      </c>
      <c r="B1107" s="3">
        <v>245.9243469238281</v>
      </c>
      <c r="C1107" s="3">
        <v>27.680000305175781</v>
      </c>
      <c r="D1107" s="4">
        <v>6.7868117776499481E-3</v>
      </c>
      <c r="E1107" s="4">
        <v>-3.2844182616830309E-2</v>
      </c>
      <c r="F1107" s="2">
        <v>5</v>
      </c>
      <c r="G1107" s="4">
        <v>0.32797465486200661</v>
      </c>
      <c r="H1107" s="4">
        <v>0</v>
      </c>
      <c r="I1107" s="4">
        <v>0.71423627083977048</v>
      </c>
    </row>
    <row r="1108" spans="1:9" x14ac:dyDescent="0.25">
      <c r="A1108" t="s">
        <v>1319</v>
      </c>
      <c r="B1108" s="3">
        <v>244.26655578613281</v>
      </c>
      <c r="C1108" s="3">
        <v>28.620000839233398</v>
      </c>
      <c r="D1108" s="4">
        <v>1.167196182957797E-2</v>
      </c>
      <c r="E1108" s="4">
        <v>-5.9480757403558848E-2</v>
      </c>
      <c r="F1108" s="2">
        <v>5</v>
      </c>
      <c r="G1108" s="4">
        <v>0.32894970053030131</v>
      </c>
      <c r="H1108" s="4">
        <v>0</v>
      </c>
      <c r="I1108" s="4">
        <v>0.70268049877709515</v>
      </c>
    </row>
    <row r="1109" spans="1:9" x14ac:dyDescent="0.25">
      <c r="A1109" t="s">
        <v>1320</v>
      </c>
      <c r="B1109" s="3">
        <v>241.44837951660159</v>
      </c>
      <c r="C1109" s="3">
        <v>30.430000305175781</v>
      </c>
      <c r="D1109" s="4">
        <v>1.9601519598942071E-2</v>
      </c>
      <c r="E1109" s="4">
        <v>-4.2479557970463433E-2</v>
      </c>
      <c r="F1109" s="2">
        <v>5</v>
      </c>
      <c r="G1109" s="4">
        <v>0.31882274135546629</v>
      </c>
      <c r="H1109" s="4">
        <v>-4.9832079969776011E-3</v>
      </c>
      <c r="I1109" s="4">
        <v>0.68303616490255314</v>
      </c>
    </row>
    <row r="1110" spans="1:9" x14ac:dyDescent="0.25">
      <c r="A1110" t="s">
        <v>1321</v>
      </c>
      <c r="B1110" s="3">
        <v>236.8066101074219</v>
      </c>
      <c r="C1110" s="3">
        <v>31.780000686645511</v>
      </c>
      <c r="D1110" s="4">
        <v>1.0906648810051101E-2</v>
      </c>
      <c r="E1110" s="4">
        <v>-8.4940941389971103E-2</v>
      </c>
      <c r="F1110" s="2">
        <v>5</v>
      </c>
      <c r="G1110" s="4">
        <v>0.31092366417307749</v>
      </c>
      <c r="H1110" s="4">
        <v>-2.4112093914483549E-2</v>
      </c>
      <c r="I1110" s="4">
        <v>0.65068032221506633</v>
      </c>
    </row>
    <row r="1111" spans="1:9" x14ac:dyDescent="0.25">
      <c r="A1111" t="s">
        <v>1322</v>
      </c>
      <c r="B1111" s="3">
        <v>234.251708984375</v>
      </c>
      <c r="C1111" s="3">
        <v>34.729999542236328</v>
      </c>
      <c r="D1111" s="4">
        <v>-2.3615066247541509E-2</v>
      </c>
      <c r="E1111" s="4">
        <v>7.7901869225268427E-2</v>
      </c>
      <c r="F1111" s="2">
        <v>5</v>
      </c>
      <c r="G1111" s="4">
        <v>0.29844892396997241</v>
      </c>
      <c r="H1111" s="4">
        <v>-3.4640926306851012E-2</v>
      </c>
      <c r="I1111" s="4">
        <v>0.63287116981384939</v>
      </c>
    </row>
    <row r="1112" spans="1:9" x14ac:dyDescent="0.25">
      <c r="A1112" t="s">
        <v>1323</v>
      </c>
      <c r="B1112" s="3">
        <v>239.91737365722659</v>
      </c>
      <c r="C1112" s="3">
        <v>32.220001220703118</v>
      </c>
      <c r="D1112" s="4">
        <v>9.5193169652676435E-3</v>
      </c>
      <c r="E1112" s="4">
        <v>-4.787230864598202E-2</v>
      </c>
      <c r="F1112" s="2">
        <v>5</v>
      </c>
      <c r="G1112" s="4">
        <v>0.33493557837253629</v>
      </c>
      <c r="H1112" s="4">
        <v>-1.129253399776942E-2</v>
      </c>
      <c r="I1112" s="4">
        <v>0.67236416024812273</v>
      </c>
    </row>
    <row r="1113" spans="1:9" x14ac:dyDescent="0.25">
      <c r="A1113" t="s">
        <v>1324</v>
      </c>
      <c r="B1113" s="3">
        <v>237.6550598144531</v>
      </c>
      <c r="C1113" s="3">
        <v>33.840000152587891</v>
      </c>
      <c r="D1113" s="4">
        <v>-2.061560448947131E-2</v>
      </c>
      <c r="E1113" s="4">
        <v>7.8737623438802862E-2</v>
      </c>
      <c r="F1113" s="2">
        <v>5</v>
      </c>
      <c r="G1113" s="4">
        <v>0.32849705205145191</v>
      </c>
      <c r="H1113" s="4">
        <v>-2.061560448947131E-2</v>
      </c>
      <c r="I1113" s="4">
        <v>0.65659451200542018</v>
      </c>
    </row>
    <row r="1114" spans="1:9" x14ac:dyDescent="0.25">
      <c r="A1114" t="s">
        <v>1325</v>
      </c>
      <c r="B1114" s="3">
        <v>242.6575927734375</v>
      </c>
      <c r="C1114" s="3">
        <v>31.370000839233398</v>
      </c>
      <c r="D1114" s="4">
        <v>8.5110916631787603E-3</v>
      </c>
      <c r="E1114" s="4">
        <v>-1.2590481988253299E-2</v>
      </c>
      <c r="F1114" s="2">
        <v>5</v>
      </c>
      <c r="G1114" s="4">
        <v>0.33317606310191378</v>
      </c>
      <c r="H1114" s="4">
        <v>0</v>
      </c>
      <c r="I1114" s="4">
        <v>0.69146508725195566</v>
      </c>
    </row>
    <row r="1115" spans="1:9" x14ac:dyDescent="0.25">
      <c r="A1115" t="s">
        <v>1326</v>
      </c>
      <c r="B1115" s="3">
        <v>240.6097412109375</v>
      </c>
      <c r="C1115" s="3">
        <v>31.770000457763668</v>
      </c>
      <c r="D1115" s="4">
        <v>1.1992696832887621E-2</v>
      </c>
      <c r="E1115" s="4">
        <v>-9.5387203189226E-2</v>
      </c>
      <c r="F1115" s="2">
        <v>5</v>
      </c>
      <c r="G1115" s="4">
        <v>0.32196715110403268</v>
      </c>
      <c r="H1115" s="4">
        <v>0</v>
      </c>
      <c r="I1115" s="4">
        <v>0.67719036630771035</v>
      </c>
    </row>
    <row r="1116" spans="1:9" x14ac:dyDescent="0.25">
      <c r="A1116" t="s">
        <v>1327</v>
      </c>
      <c r="B1116" s="3">
        <v>237.75837707519531</v>
      </c>
      <c r="C1116" s="3">
        <v>35.119998931884773</v>
      </c>
      <c r="D1116" s="4">
        <v>-1.636905487605311E-4</v>
      </c>
      <c r="E1116" s="4">
        <v>6.6180947057118411E-2</v>
      </c>
      <c r="F1116" s="2">
        <v>5</v>
      </c>
      <c r="G1116" s="4">
        <v>0.30436434629482872</v>
      </c>
      <c r="H1116" s="4">
        <v>-8.041608726633287E-3</v>
      </c>
      <c r="I1116" s="4">
        <v>0.65731469363031203</v>
      </c>
    </row>
    <row r="1117" spans="1:9" x14ac:dyDescent="0.25">
      <c r="A1117" t="s">
        <v>1328</v>
      </c>
      <c r="B1117" s="3">
        <v>237.79730224609381</v>
      </c>
      <c r="C1117" s="3">
        <v>32.939998626708977</v>
      </c>
      <c r="D1117" s="4">
        <v>2.7091441109476921E-3</v>
      </c>
      <c r="E1117" s="4">
        <v>-1.5835153112163769E-2</v>
      </c>
      <c r="F1117" s="2">
        <v>5</v>
      </c>
      <c r="G1117" s="4">
        <v>0.31670950288024963</v>
      </c>
      <c r="H1117" s="4">
        <v>-7.8792079297425044E-3</v>
      </c>
      <c r="I1117" s="4">
        <v>0.65758602479632877</v>
      </c>
    </row>
    <row r="1118" spans="1:9" x14ac:dyDescent="0.25">
      <c r="A1118" t="s">
        <v>1329</v>
      </c>
      <c r="B1118" s="3">
        <v>237.1548156738281</v>
      </c>
      <c r="C1118" s="3">
        <v>33.470001220703118</v>
      </c>
      <c r="D1118" s="4">
        <v>3.1705169612425981E-3</v>
      </c>
      <c r="E1118" s="4">
        <v>-5.9399156257350372E-3</v>
      </c>
      <c r="F1118" s="2">
        <v>5</v>
      </c>
      <c r="G1118" s="4">
        <v>0.3180831955221981</v>
      </c>
      <c r="H1118" s="4">
        <v>-1.05597441719536E-2</v>
      </c>
      <c r="I1118" s="4">
        <v>0.65310751829836744</v>
      </c>
    </row>
    <row r="1119" spans="1:9" x14ac:dyDescent="0.25">
      <c r="A1119" t="s">
        <v>1330</v>
      </c>
      <c r="B1119" s="3">
        <v>236.40528869628909</v>
      </c>
      <c r="C1119" s="3">
        <v>33.669998168945313</v>
      </c>
      <c r="D1119" s="4">
        <v>1.7172778237716679E-2</v>
      </c>
      <c r="E1119" s="4">
        <v>-2.1221026876537149E-2</v>
      </c>
      <c r="F1119" s="2">
        <v>5</v>
      </c>
      <c r="G1119" s="4">
        <v>0.33301025613096003</v>
      </c>
      <c r="H1119" s="4">
        <v>-1.3686866690208689E-2</v>
      </c>
      <c r="I1119" s="4">
        <v>0.64788287768452735</v>
      </c>
    </row>
    <row r="1120" spans="1:9" x14ac:dyDescent="0.25">
      <c r="A1120" t="s">
        <v>1331</v>
      </c>
      <c r="B1120" s="3">
        <v>232.4140930175781</v>
      </c>
      <c r="C1120" s="3">
        <v>34.400001525878913</v>
      </c>
      <c r="D1120" s="4">
        <v>1.2167145543903191E-2</v>
      </c>
      <c r="E1120" s="4">
        <v>-4.6827337754605132E-2</v>
      </c>
      <c r="F1120" s="2">
        <v>5</v>
      </c>
      <c r="G1120" s="4">
        <v>0.31839831400015889</v>
      </c>
      <c r="H1120" s="4">
        <v>-3.033864608664694E-2</v>
      </c>
      <c r="I1120" s="4">
        <v>0.62006191370903108</v>
      </c>
    </row>
    <row r="1121" spans="1:9" x14ac:dyDescent="0.25">
      <c r="A1121" t="s">
        <v>1332</v>
      </c>
      <c r="B1121" s="3">
        <v>229.6202697753906</v>
      </c>
      <c r="C1121" s="3">
        <v>36.090000152587891</v>
      </c>
      <c r="D1121" s="4">
        <v>7.9482353631468161E-3</v>
      </c>
      <c r="E1121" s="4">
        <v>-0.11522433580407999</v>
      </c>
      <c r="F1121" s="2">
        <v>5</v>
      </c>
      <c r="G1121" s="4">
        <v>0.29701102292601739</v>
      </c>
      <c r="H1121" s="4">
        <v>-4.1994834368694112E-2</v>
      </c>
      <c r="I1121" s="4">
        <v>0.60058733465258496</v>
      </c>
    </row>
    <row r="1122" spans="1:9" x14ac:dyDescent="0.25">
      <c r="A1122" t="s">
        <v>1333</v>
      </c>
      <c r="B1122" s="3">
        <v>227.80958557128909</v>
      </c>
      <c r="C1122" s="3">
        <v>40.790000915527337</v>
      </c>
      <c r="D1122" s="4">
        <v>-4.9549240704655162E-2</v>
      </c>
      <c r="E1122" s="4">
        <v>0.47950675977645912</v>
      </c>
      <c r="F1122" s="2">
        <v>5</v>
      </c>
      <c r="G1122" s="4">
        <v>0.29440462852123672</v>
      </c>
      <c r="H1122" s="4">
        <v>-4.9549240704655162E-2</v>
      </c>
      <c r="I1122" s="4">
        <v>0.58796580865675119</v>
      </c>
    </row>
    <row r="1123" spans="1:9" x14ac:dyDescent="0.25">
      <c r="A1123" t="s">
        <v>1334</v>
      </c>
      <c r="B1123" s="3">
        <v>239.68583679199219</v>
      </c>
      <c r="C1123" s="3">
        <v>27.569999694824219</v>
      </c>
      <c r="D1123" s="4">
        <v>1.2001533846084159E-2</v>
      </c>
      <c r="E1123" s="4">
        <v>0</v>
      </c>
      <c r="F1123" s="2">
        <v>5</v>
      </c>
      <c r="G1123" s="4">
        <v>0.35401381299930068</v>
      </c>
      <c r="H1123" s="4">
        <v>0</v>
      </c>
      <c r="I1123" s="4">
        <v>0.67075021312419603</v>
      </c>
    </row>
    <row r="1124" spans="1:9" x14ac:dyDescent="0.25">
      <c r="A1124" t="s">
        <v>1335</v>
      </c>
      <c r="B1124" s="3">
        <v>236.8433532714844</v>
      </c>
      <c r="C1124" s="3">
        <v>27.569999694824219</v>
      </c>
      <c r="D1124" s="4">
        <v>7.2449139107992888E-3</v>
      </c>
      <c r="E1124" s="4">
        <v>6.8190634068173717E-2</v>
      </c>
      <c r="F1124" s="2">
        <v>5</v>
      </c>
      <c r="G1124" s="4">
        <v>0.33978272094448081</v>
      </c>
      <c r="H1124" s="4">
        <v>0</v>
      </c>
      <c r="I1124" s="4">
        <v>0.65093644351956192</v>
      </c>
    </row>
    <row r="1125" spans="1:9" x14ac:dyDescent="0.25">
      <c r="A1125" t="s">
        <v>1336</v>
      </c>
      <c r="B1125" s="3">
        <v>235.13978576660159</v>
      </c>
      <c r="C1125" s="3">
        <v>25.809999465942379</v>
      </c>
      <c r="D1125" s="4">
        <v>7.7598863836489951E-3</v>
      </c>
      <c r="E1125" s="4">
        <v>5.2610072760837401E-2</v>
      </c>
      <c r="F1125" s="2">
        <v>5</v>
      </c>
      <c r="G1125" s="4">
        <v>0.34564843765417858</v>
      </c>
      <c r="H1125" s="4">
        <v>0</v>
      </c>
      <c r="I1125" s="4">
        <v>0.63906158345294695</v>
      </c>
    </row>
    <row r="1126" spans="1:9" x14ac:dyDescent="0.25">
      <c r="A1126" t="s">
        <v>1337</v>
      </c>
      <c r="B1126" s="3">
        <v>233.32917785644531</v>
      </c>
      <c r="C1126" s="3">
        <v>24.520000457763668</v>
      </c>
      <c r="D1126" s="4">
        <v>1.982724216508713E-2</v>
      </c>
      <c r="E1126" s="4">
        <v>-4.9980590270097817E-2</v>
      </c>
      <c r="F1126" s="2">
        <v>5</v>
      </c>
      <c r="G1126" s="4">
        <v>0.36107401176464399</v>
      </c>
      <c r="H1126" s="4">
        <v>0</v>
      </c>
      <c r="I1126" s="4">
        <v>0.62644058927045321</v>
      </c>
    </row>
    <row r="1127" spans="1:9" x14ac:dyDescent="0.25">
      <c r="A1127" t="s">
        <v>1338</v>
      </c>
      <c r="B1127" s="3">
        <v>228.7928466796875</v>
      </c>
      <c r="C1127" s="3">
        <v>25.809999465942379</v>
      </c>
      <c r="D1127" s="4">
        <v>-7.013016169135744E-3</v>
      </c>
      <c r="E1127" s="4">
        <v>5.8456593695344061E-3</v>
      </c>
      <c r="F1127" s="2">
        <v>5</v>
      </c>
      <c r="G1127" s="4">
        <v>0.34521603152259628</v>
      </c>
      <c r="H1127" s="4">
        <v>-7.013016169135744E-3</v>
      </c>
      <c r="I1127" s="4">
        <v>0.59481971261870736</v>
      </c>
    </row>
    <row r="1128" spans="1:9" x14ac:dyDescent="0.25">
      <c r="A1128" t="s">
        <v>1339</v>
      </c>
      <c r="B1128" s="3">
        <v>230.40870666503909</v>
      </c>
      <c r="C1128" s="3">
        <v>25.659999847412109</v>
      </c>
      <c r="D1128" s="4">
        <v>4.4982702414677611E-3</v>
      </c>
      <c r="E1128" s="4">
        <v>-4.3964243609067477E-2</v>
      </c>
      <c r="F1128" s="2">
        <v>5</v>
      </c>
      <c r="G1128" s="4">
        <v>0.36478541598390041</v>
      </c>
      <c r="H1128" s="4">
        <v>0</v>
      </c>
      <c r="I1128" s="4">
        <v>0.60608320006977401</v>
      </c>
    </row>
    <row r="1129" spans="1:9" x14ac:dyDescent="0.25">
      <c r="A1129" t="s">
        <v>1340</v>
      </c>
      <c r="B1129" s="3">
        <v>229.37690734863281</v>
      </c>
      <c r="C1129" s="3">
        <v>26.840000152587891</v>
      </c>
      <c r="D1129" s="4">
        <v>6.707815992224031E-3</v>
      </c>
      <c r="E1129" s="4">
        <v>-4.9238378044207498E-2</v>
      </c>
      <c r="F1129" s="2">
        <v>5</v>
      </c>
      <c r="G1129" s="4">
        <v>0.39692911435810491</v>
      </c>
      <c r="H1129" s="4">
        <v>-3.577588795431796E-3</v>
      </c>
      <c r="I1129" s="4">
        <v>0.59889095646097368</v>
      </c>
    </row>
    <row r="1130" spans="1:9" x14ac:dyDescent="0.25">
      <c r="A1130" t="s">
        <v>1341</v>
      </c>
      <c r="B1130" s="3">
        <v>227.8485412597656</v>
      </c>
      <c r="C1130" s="3">
        <v>28.229999542236332</v>
      </c>
      <c r="D1130" s="4">
        <v>2.9996727483176939E-3</v>
      </c>
      <c r="E1130" s="4">
        <v>2.6172275803858058E-2</v>
      </c>
      <c r="F1130" s="2">
        <v>5</v>
      </c>
      <c r="G1130" s="4">
        <v>0.35706886658171061</v>
      </c>
      <c r="H1130" s="4">
        <v>-1.0216871890994961E-2</v>
      </c>
      <c r="I1130" s="4">
        <v>0.58823735254810394</v>
      </c>
    </row>
    <row r="1131" spans="1:9" x14ac:dyDescent="0.25">
      <c r="A1131" t="s">
        <v>1342</v>
      </c>
      <c r="B1131" s="3">
        <v>227.1671142578125</v>
      </c>
      <c r="C1131" s="3">
        <v>27.510000228881839</v>
      </c>
      <c r="D1131" s="4">
        <v>1.4652724153747521E-2</v>
      </c>
      <c r="E1131" s="4">
        <v>-3.7775443089960843E-2</v>
      </c>
      <c r="F1131" s="2">
        <v>5</v>
      </c>
      <c r="G1131" s="4">
        <v>0.33142581437641733</v>
      </c>
      <c r="H1131" s="4">
        <v>-1.317701789782044E-2</v>
      </c>
      <c r="I1131" s="4">
        <v>0.58348740852145786</v>
      </c>
    </row>
    <row r="1132" spans="1:9" x14ac:dyDescent="0.25">
      <c r="A1132" t="s">
        <v>1343</v>
      </c>
      <c r="B1132" s="3">
        <v>223.8865661621094</v>
      </c>
      <c r="C1132" s="3">
        <v>28.590000152587891</v>
      </c>
      <c r="D1132" s="4">
        <v>-1.302498283732523E-3</v>
      </c>
      <c r="E1132" s="4">
        <v>3.5119452711117827E-2</v>
      </c>
      <c r="F1132" s="2">
        <v>5</v>
      </c>
      <c r="G1132" s="4">
        <v>0.31771487947135602</v>
      </c>
      <c r="H1132" s="4">
        <v>-2.7427849341043031E-2</v>
      </c>
      <c r="I1132" s="4">
        <v>0.56062007308178918</v>
      </c>
    </row>
    <row r="1133" spans="1:9" x14ac:dyDescent="0.25">
      <c r="A1133" t="s">
        <v>1344</v>
      </c>
      <c r="B1133" s="3">
        <v>224.1785583496094</v>
      </c>
      <c r="C1133" s="3">
        <v>27.620000839233398</v>
      </c>
      <c r="D1133" s="4">
        <v>5.457492840997169E-3</v>
      </c>
      <c r="E1133" s="4">
        <v>-1.3923576810481401E-2</v>
      </c>
      <c r="F1133" s="2">
        <v>5</v>
      </c>
      <c r="G1133" s="4">
        <v>0.30857983158847307</v>
      </c>
      <c r="H1133" s="4">
        <v>-2.6159423661733409E-2</v>
      </c>
      <c r="I1133" s="4">
        <v>0.56265542909625244</v>
      </c>
    </row>
    <row r="1134" spans="1:9" x14ac:dyDescent="0.25">
      <c r="A1134" t="s">
        <v>1345</v>
      </c>
      <c r="B1134" s="3">
        <v>222.96174621582031</v>
      </c>
      <c r="C1134" s="3">
        <v>28.010000228881839</v>
      </c>
      <c r="D1134" s="4">
        <v>-2.6998457094519202E-3</v>
      </c>
      <c r="E1134" s="4">
        <v>-5.3266910278075841E-3</v>
      </c>
      <c r="F1134" s="2">
        <v>5</v>
      </c>
      <c r="G1134" s="4">
        <v>0.2965827657316471</v>
      </c>
      <c r="H1134" s="4">
        <v>-3.1445303981369237E-2</v>
      </c>
      <c r="I1134" s="4">
        <v>0.55417353813819603</v>
      </c>
    </row>
    <row r="1135" spans="1:9" x14ac:dyDescent="0.25">
      <c r="A1135" t="s">
        <v>1346</v>
      </c>
      <c r="B1135" s="3">
        <v>223.5653381347656</v>
      </c>
      <c r="C1135" s="3">
        <v>28.159999847412109</v>
      </c>
      <c r="D1135" s="4">
        <v>3.4517762881871579E-3</v>
      </c>
      <c r="E1135" s="4">
        <v>-4.6393525478411579E-2</v>
      </c>
      <c r="F1135" s="2">
        <v>5</v>
      </c>
      <c r="G1135" s="4">
        <v>0.29943638915143361</v>
      </c>
      <c r="H1135" s="4">
        <v>-2.8823276671771869E-2</v>
      </c>
      <c r="I1135" s="4">
        <v>0.55838092619547641</v>
      </c>
    </row>
    <row r="1136" spans="1:9" x14ac:dyDescent="0.25">
      <c r="A1136" t="s">
        <v>1347</v>
      </c>
      <c r="B1136" s="3">
        <v>222.7962951660156</v>
      </c>
      <c r="C1136" s="3">
        <v>29.530000686645511</v>
      </c>
      <c r="D1136" s="4">
        <v>-1.0890571052159509E-2</v>
      </c>
      <c r="E1136" s="4">
        <v>5.5019683033953097E-2</v>
      </c>
      <c r="F1136" s="2">
        <v>5</v>
      </c>
      <c r="G1136" s="4">
        <v>0.27515057789353731</v>
      </c>
      <c r="H1136" s="4">
        <v>-3.2164029924134363E-2</v>
      </c>
      <c r="I1136" s="4">
        <v>0.55302024772929004</v>
      </c>
    </row>
    <row r="1137" spans="1:9" x14ac:dyDescent="0.25">
      <c r="A1137" t="s">
        <v>1348</v>
      </c>
      <c r="B1137" s="3">
        <v>225.2493896484375</v>
      </c>
      <c r="C1137" s="3">
        <v>27.989999771118161</v>
      </c>
      <c r="D1137" s="4">
        <v>1.996822346799498E-2</v>
      </c>
      <c r="E1137" s="4">
        <v>-8.3196883668541721E-2</v>
      </c>
      <c r="F1137" s="2">
        <v>5</v>
      </c>
      <c r="G1137" s="4">
        <v>0.28344786770960018</v>
      </c>
      <c r="H1137" s="4">
        <v>-2.1507689896965609E-2</v>
      </c>
      <c r="I1137" s="4">
        <v>0.57011974840974511</v>
      </c>
    </row>
    <row r="1138" spans="1:9" x14ac:dyDescent="0.25">
      <c r="A1138" t="s">
        <v>1349</v>
      </c>
      <c r="B1138" s="3">
        <v>220.83961486816409</v>
      </c>
      <c r="C1138" s="3">
        <v>30.530000686645511</v>
      </c>
      <c r="D1138" s="4">
        <v>-2.5061155574143119E-3</v>
      </c>
      <c r="E1138" s="4">
        <v>4.1979572751291272E-2</v>
      </c>
      <c r="F1138" s="2">
        <v>5</v>
      </c>
      <c r="G1138" s="4">
        <v>0.27146746070212369</v>
      </c>
      <c r="H1138" s="4">
        <v>-4.0663926983860572E-2</v>
      </c>
      <c r="I1138" s="4">
        <v>0.53938104372622453</v>
      </c>
    </row>
    <row r="1139" spans="1:9" x14ac:dyDescent="0.25">
      <c r="A1139" t="s">
        <v>1350</v>
      </c>
      <c r="B1139" s="3">
        <v>221.39445495605469</v>
      </c>
      <c r="C1139" s="3">
        <v>29.29999923706055</v>
      </c>
      <c r="D1139" s="4">
        <v>1.863209919914555E-2</v>
      </c>
      <c r="E1139" s="4">
        <v>-8.1216688684811023E-2</v>
      </c>
      <c r="F1139" s="2">
        <v>5</v>
      </c>
      <c r="G1139" s="4">
        <v>0.25314376188751297</v>
      </c>
      <c r="H1139" s="4">
        <v>-3.8253679567939902E-2</v>
      </c>
      <c r="I1139" s="4">
        <v>0.54324860305930933</v>
      </c>
    </row>
    <row r="1140" spans="1:9" x14ac:dyDescent="0.25">
      <c r="A1140" t="s">
        <v>1351</v>
      </c>
      <c r="B1140" s="3">
        <v>217.34486389160159</v>
      </c>
      <c r="C1140" s="3">
        <v>31.889999389648441</v>
      </c>
      <c r="D1140" s="4">
        <v>6.4914288718393998E-3</v>
      </c>
      <c r="E1140" s="4">
        <v>-2.2079153855476211E-2</v>
      </c>
      <c r="F1140" s="2">
        <v>5</v>
      </c>
      <c r="G1140" s="4">
        <v>0.21764899130021931</v>
      </c>
      <c r="H1140" s="4">
        <v>-5.5845264263524992E-2</v>
      </c>
      <c r="I1140" s="4">
        <v>0.51502058915345428</v>
      </c>
    </row>
    <row r="1141" spans="1:9" x14ac:dyDescent="0.25">
      <c r="A1141" t="s">
        <v>1352</v>
      </c>
      <c r="B1141" s="3">
        <v>215.9430847167969</v>
      </c>
      <c r="C1141" s="3">
        <v>32.610000610351563</v>
      </c>
      <c r="D1141" s="4">
        <v>1.135230698987821E-2</v>
      </c>
      <c r="E1141" s="4">
        <v>-7.5680222826768673E-2</v>
      </c>
      <c r="F1141" s="2">
        <v>5</v>
      </c>
      <c r="G1141" s="4">
        <v>0.22195361357586749</v>
      </c>
      <c r="H1141" s="4">
        <v>-6.1934648768183442E-2</v>
      </c>
      <c r="I1141" s="4">
        <v>0.5052493699341456</v>
      </c>
    </row>
    <row r="1142" spans="1:9" x14ac:dyDescent="0.25">
      <c r="A1142" t="s">
        <v>1353</v>
      </c>
      <c r="B1142" s="3">
        <v>213.51914978027341</v>
      </c>
      <c r="C1142" s="3">
        <v>35.279998779296882</v>
      </c>
      <c r="D1142" s="4">
        <v>-1.251595827374086E-2</v>
      </c>
      <c r="E1142" s="4">
        <v>6.7796543634986106E-2</v>
      </c>
      <c r="F1142" s="2">
        <v>5</v>
      </c>
      <c r="G1142" s="4">
        <v>0.22530292624754281</v>
      </c>
      <c r="H1142" s="4">
        <v>-7.2464318567866837E-2</v>
      </c>
      <c r="I1142" s="4">
        <v>0.48835312831220001</v>
      </c>
    </row>
    <row r="1143" spans="1:9" x14ac:dyDescent="0.25">
      <c r="A1143" t="s">
        <v>1354</v>
      </c>
      <c r="B1143" s="3">
        <v>216.22541809082031</v>
      </c>
      <c r="C1143" s="3">
        <v>33.040000915527337</v>
      </c>
      <c r="D1143" s="4">
        <v>-2.093697330764421E-2</v>
      </c>
      <c r="E1143" s="4">
        <v>0.1984041088593127</v>
      </c>
      <c r="F1143" s="2">
        <v>5</v>
      </c>
      <c r="G1143" s="4">
        <v>0.25445218106434853</v>
      </c>
      <c r="H1143" s="4">
        <v>-6.0708181358888558E-2</v>
      </c>
      <c r="I1143" s="4">
        <v>0.50721739837977742</v>
      </c>
    </row>
    <row r="1144" spans="1:9" x14ac:dyDescent="0.25">
      <c r="A1144" t="s">
        <v>1355</v>
      </c>
      <c r="B1144" s="3">
        <v>220.8493347167969</v>
      </c>
      <c r="C1144" s="3">
        <v>27.569999694824219</v>
      </c>
      <c r="D1144" s="4">
        <v>8.9389244598423456E-3</v>
      </c>
      <c r="E1144" s="4">
        <v>-1.465331858898733E-2</v>
      </c>
      <c r="F1144" s="2">
        <v>5</v>
      </c>
      <c r="G1144" s="4">
        <v>0.23681420478642301</v>
      </c>
      <c r="H1144" s="4">
        <v>-4.0621703574698742E-2</v>
      </c>
      <c r="I1144" s="4">
        <v>0.53944879674572777</v>
      </c>
    </row>
    <row r="1145" spans="1:9" x14ac:dyDescent="0.25">
      <c r="A1145" t="s">
        <v>1356</v>
      </c>
      <c r="B1145" s="3">
        <v>218.8926696777344</v>
      </c>
      <c r="C1145" s="3">
        <v>27.979999542236332</v>
      </c>
      <c r="D1145" s="4">
        <v>1.370471307839383E-2</v>
      </c>
      <c r="E1145" s="4">
        <v>-0.11005092026233319</v>
      </c>
      <c r="F1145" s="2">
        <v>5</v>
      </c>
      <c r="G1145" s="4">
        <v>0.22738221632013181</v>
      </c>
      <c r="H1145" s="4">
        <v>-4.9121534349638167E-2</v>
      </c>
      <c r="I1145" s="4">
        <v>0.52580969910533049</v>
      </c>
    </row>
    <row r="1146" spans="1:9" x14ac:dyDescent="0.25">
      <c r="A1146" t="s">
        <v>1357</v>
      </c>
      <c r="B1146" s="3">
        <v>215.93336486816409</v>
      </c>
      <c r="C1146" s="3">
        <v>31.440000534057621</v>
      </c>
      <c r="D1146" s="4">
        <v>1.287671146595404E-2</v>
      </c>
      <c r="E1146" s="4">
        <v>-7.8546262653095167E-2</v>
      </c>
      <c r="F1146" s="2">
        <v>5</v>
      </c>
      <c r="G1146" s="4">
        <v>0.20427089806176801</v>
      </c>
      <c r="H1146" s="4">
        <v>-6.1976872177345273E-2</v>
      </c>
      <c r="I1146" s="4">
        <v>0.50518161691464236</v>
      </c>
    </row>
    <row r="1147" spans="1:9" x14ac:dyDescent="0.25">
      <c r="A1147" t="s">
        <v>1358</v>
      </c>
      <c r="B1147" s="3">
        <v>213.1882019042969</v>
      </c>
      <c r="C1147" s="3">
        <v>34.119998931884773</v>
      </c>
      <c r="D1147" s="4">
        <v>6.1564827859514892E-3</v>
      </c>
      <c r="E1147" s="4">
        <v>1.5174005125609289E-2</v>
      </c>
      <c r="F1147" s="2">
        <v>5</v>
      </c>
      <c r="G1147" s="4">
        <v>0.18596081996512101</v>
      </c>
      <c r="H1147" s="4">
        <v>-7.3901969307757498E-2</v>
      </c>
      <c r="I1147" s="4">
        <v>0.48604622840638401</v>
      </c>
    </row>
    <row r="1148" spans="1:9" x14ac:dyDescent="0.25">
      <c r="A1148" t="s">
        <v>1359</v>
      </c>
      <c r="B1148" s="3">
        <v>211.88374328613281</v>
      </c>
      <c r="C1148" s="3">
        <v>33.610000610351563</v>
      </c>
      <c r="D1148" s="4">
        <v>1.1337073611592309E-2</v>
      </c>
      <c r="E1148" s="4">
        <v>-6.5610245489600483E-2</v>
      </c>
      <c r="F1148" s="2">
        <v>5</v>
      </c>
      <c r="G1148" s="4">
        <v>0.1557430078071258</v>
      </c>
      <c r="H1148" s="4">
        <v>-7.956858944250389E-2</v>
      </c>
      <c r="I1148" s="4">
        <v>0.4769533902834513</v>
      </c>
    </row>
    <row r="1149" spans="1:9" x14ac:dyDescent="0.25">
      <c r="A1149" t="s">
        <v>1360</v>
      </c>
      <c r="B1149" s="3">
        <v>209.50852966308591</v>
      </c>
      <c r="C1149" s="3">
        <v>35.970001220703118</v>
      </c>
      <c r="D1149" s="4">
        <v>1.165741425354239E-2</v>
      </c>
      <c r="E1149" s="4">
        <v>-3.2804448804945263E-2</v>
      </c>
      <c r="F1149" s="2">
        <v>5</v>
      </c>
      <c r="G1149" s="4">
        <v>0.1357907809400154</v>
      </c>
      <c r="H1149" s="4">
        <v>-8.9886611918084225E-2</v>
      </c>
      <c r="I1149" s="4">
        <v>0.4603967646603655</v>
      </c>
    </row>
    <row r="1150" spans="1:9" x14ac:dyDescent="0.25">
      <c r="A1150" t="s">
        <v>1361</v>
      </c>
      <c r="B1150" s="3">
        <v>207.09434509277341</v>
      </c>
      <c r="C1150" s="3">
        <v>37.189998626708977</v>
      </c>
      <c r="D1150" s="4">
        <v>-2.8184934309692711E-2</v>
      </c>
      <c r="E1150" s="4">
        <v>8.9018944802282451E-2</v>
      </c>
      <c r="F1150" s="2">
        <v>5</v>
      </c>
      <c r="G1150" s="4">
        <v>0.1406082326185665</v>
      </c>
      <c r="H1150" s="4">
        <v>-0.1003739257390323</v>
      </c>
      <c r="I1150" s="4">
        <v>0.44356848878325889</v>
      </c>
    </row>
    <row r="1151" spans="1:9" x14ac:dyDescent="0.25">
      <c r="A1151" t="s">
        <v>1362</v>
      </c>
      <c r="B1151" s="3">
        <v>213.10057067871091</v>
      </c>
      <c r="C1151" s="3">
        <v>34.150001525878913</v>
      </c>
      <c r="D1151" s="4">
        <v>-4.1105100940475042E-4</v>
      </c>
      <c r="E1151" s="4">
        <v>9.3499904785252497E-2</v>
      </c>
      <c r="F1151" s="2">
        <v>5</v>
      </c>
      <c r="G1151" s="4">
        <v>0.16859435905434439</v>
      </c>
      <c r="H1151" s="4">
        <v>-7.4282642838081281E-2</v>
      </c>
      <c r="I1151" s="4">
        <v>0.48543538760417548</v>
      </c>
    </row>
    <row r="1152" spans="1:9" x14ac:dyDescent="0.25">
      <c r="A1152" t="s">
        <v>1363</v>
      </c>
      <c r="B1152" s="3">
        <v>213.1882019042969</v>
      </c>
      <c r="C1152" s="3">
        <v>31.229999542236332</v>
      </c>
      <c r="D1152" s="4">
        <v>3.5461062289590339E-2</v>
      </c>
      <c r="E1152" s="4">
        <v>-6.9705099012814964E-2</v>
      </c>
      <c r="F1152" s="2">
        <v>5</v>
      </c>
      <c r="G1152" s="4">
        <v>0.16531225843430231</v>
      </c>
      <c r="H1152" s="4">
        <v>-7.3901969307757498E-2</v>
      </c>
      <c r="I1152" s="4">
        <v>0.48604622840638401</v>
      </c>
    </row>
    <row r="1153" spans="1:9" x14ac:dyDescent="0.25">
      <c r="A1153" t="s">
        <v>1364</v>
      </c>
      <c r="B1153" s="3">
        <v>205.88722229003909</v>
      </c>
      <c r="C1153" s="3">
        <v>33.569999694824219</v>
      </c>
      <c r="D1153" s="4">
        <v>-1.883466016678248E-2</v>
      </c>
      <c r="E1153" s="4">
        <v>8.4108973144028099E-3</v>
      </c>
      <c r="F1153" s="2">
        <v>5</v>
      </c>
      <c r="G1153" s="4">
        <v>0.1166846849292371</v>
      </c>
      <c r="H1153" s="4">
        <v>-0.1056177152190798</v>
      </c>
      <c r="I1153" s="4">
        <v>0.43515413811936982</v>
      </c>
    </row>
    <row r="1154" spans="1:9" x14ac:dyDescent="0.25">
      <c r="A1154" t="s">
        <v>1365</v>
      </c>
      <c r="B1154" s="3">
        <v>209.8394775390625</v>
      </c>
      <c r="C1154" s="3">
        <v>33.290000915527337</v>
      </c>
      <c r="D1154" s="4">
        <v>8.04321144392528E-3</v>
      </c>
      <c r="E1154" s="4">
        <v>-7.3476186118154319E-2</v>
      </c>
      <c r="F1154" s="2">
        <v>5</v>
      </c>
      <c r="G1154" s="4">
        <v>0.14032990696371209</v>
      </c>
      <c r="H1154" s="4">
        <v>-8.8448961178193564E-2</v>
      </c>
      <c r="I1154" s="4">
        <v>0.46270366456618128</v>
      </c>
    </row>
    <row r="1155" spans="1:9" x14ac:dyDescent="0.25">
      <c r="A1155" t="s">
        <v>1366</v>
      </c>
      <c r="B1155" s="3">
        <v>208.1651611328125</v>
      </c>
      <c r="C1155" s="3">
        <v>35.930000305175781</v>
      </c>
      <c r="D1155" s="4">
        <v>1.57706665364159E-2</v>
      </c>
      <c r="E1155" s="4">
        <v>-0.13170615326877971</v>
      </c>
      <c r="F1155" s="2">
        <v>5</v>
      </c>
      <c r="G1155" s="4">
        <v>0.132240734669826</v>
      </c>
      <c r="H1155" s="4">
        <v>-9.572225825905134E-2</v>
      </c>
      <c r="I1155" s="4">
        <v>0.45103270173408377</v>
      </c>
    </row>
    <row r="1156" spans="1:9" x14ac:dyDescent="0.25">
      <c r="A1156" t="s">
        <v>1367</v>
      </c>
      <c r="B1156" s="3">
        <v>204.9332275390625</v>
      </c>
      <c r="C1156" s="3">
        <v>41.380001068115227</v>
      </c>
      <c r="D1156" s="4">
        <v>-2.1331111905940059E-3</v>
      </c>
      <c r="E1156" s="4">
        <v>-1.429248405582839E-2</v>
      </c>
      <c r="F1156" s="2">
        <v>5</v>
      </c>
      <c r="G1156" s="4">
        <v>0.1191856300957805</v>
      </c>
      <c r="H1156" s="4">
        <v>-0.10976190637167819</v>
      </c>
      <c r="I1156" s="4">
        <v>0.42850423775459889</v>
      </c>
    </row>
    <row r="1157" spans="1:9" x14ac:dyDescent="0.25">
      <c r="A1157" t="s">
        <v>1368</v>
      </c>
      <c r="B1157" s="3">
        <v>205.3713073730469</v>
      </c>
      <c r="C1157" s="3">
        <v>41.979999542236328</v>
      </c>
      <c r="D1157" s="4">
        <v>2.967448834009145E-2</v>
      </c>
      <c r="E1157" s="4">
        <v>-7.5534030317140677E-2</v>
      </c>
      <c r="F1157" s="2">
        <v>5</v>
      </c>
      <c r="G1157" s="4">
        <v>0.1180422518386888</v>
      </c>
      <c r="H1157" s="4">
        <v>-0.1078588701439931</v>
      </c>
      <c r="I1157" s="4">
        <v>0.4315579099523017</v>
      </c>
    </row>
    <row r="1158" spans="1:9" x14ac:dyDescent="0.25">
      <c r="A1158" t="s">
        <v>1369</v>
      </c>
      <c r="B1158" s="3">
        <v>199.45265197753909</v>
      </c>
      <c r="C1158" s="3">
        <v>45.409999847412109</v>
      </c>
      <c r="D1158" s="4">
        <v>-3.6899574016910353E-2</v>
      </c>
      <c r="E1158" s="4">
        <v>3.604832193362939E-2</v>
      </c>
      <c r="F1158" s="2">
        <v>5</v>
      </c>
      <c r="G1158" s="4">
        <v>9.9630899767519487E-2</v>
      </c>
      <c r="H1158" s="4">
        <v>-0.13356974465376739</v>
      </c>
      <c r="I1158" s="4">
        <v>0.39030142648292171</v>
      </c>
    </row>
    <row r="1159" spans="1:9" x14ac:dyDescent="0.25">
      <c r="A1159" t="s">
        <v>1370</v>
      </c>
      <c r="B1159" s="3">
        <v>207.09434509277341</v>
      </c>
      <c r="C1159" s="3">
        <v>43.830001831054688</v>
      </c>
      <c r="D1159" s="4">
        <v>-1.184435320024335E-2</v>
      </c>
      <c r="E1159" s="4">
        <v>0.14888597845331081</v>
      </c>
      <c r="F1159" s="2">
        <v>5</v>
      </c>
      <c r="G1159" s="4">
        <v>0.14499063145115909</v>
      </c>
      <c r="H1159" s="4">
        <v>-0.1003739257390323</v>
      </c>
      <c r="I1159" s="4">
        <v>0.44356848878325889</v>
      </c>
    </row>
    <row r="1160" spans="1:9" x14ac:dyDescent="0.25">
      <c r="A1160" t="s">
        <v>1371</v>
      </c>
      <c r="B1160" s="3">
        <v>209.57664489746091</v>
      </c>
      <c r="C1160" s="3">
        <v>38.150001525878913</v>
      </c>
      <c r="D1160" s="4">
        <v>9.5661262223833976E-3</v>
      </c>
      <c r="E1160" s="4">
        <v>-4.8865595977249147E-2</v>
      </c>
      <c r="F1160" s="2">
        <v>5</v>
      </c>
      <c r="G1160" s="4">
        <v>0.16020114366034649</v>
      </c>
      <c r="H1160" s="4">
        <v>-8.959071663001783E-2</v>
      </c>
      <c r="I1160" s="4">
        <v>0.46087156761022752</v>
      </c>
    </row>
    <row r="1161" spans="1:9" x14ac:dyDescent="0.25">
      <c r="A1161" t="s">
        <v>1372</v>
      </c>
      <c r="B1161" s="3">
        <v>207.59080505371091</v>
      </c>
      <c r="C1161" s="3">
        <v>40.110000610351563</v>
      </c>
      <c r="D1161" s="4">
        <v>1.8240149570034839E-2</v>
      </c>
      <c r="E1161" s="4">
        <v>-1.7874621437533711E-2</v>
      </c>
      <c r="F1161" s="2">
        <v>5</v>
      </c>
      <c r="G1161" s="4">
        <v>0.15321254810360399</v>
      </c>
      <c r="H1161" s="4">
        <v>-9.8217283917229392E-2</v>
      </c>
      <c r="I1161" s="4">
        <v>0.44702910454865269</v>
      </c>
    </row>
    <row r="1162" spans="1:9" x14ac:dyDescent="0.25">
      <c r="A1162" t="s">
        <v>1373</v>
      </c>
      <c r="B1162" s="3">
        <v>203.87214660644531</v>
      </c>
      <c r="C1162" s="3">
        <v>40.840000152587891</v>
      </c>
      <c r="D1162" s="4">
        <v>-1.1469967467429121E-2</v>
      </c>
      <c r="E1162" s="4">
        <v>8.1567848727849945E-2</v>
      </c>
      <c r="F1162" s="2">
        <v>5</v>
      </c>
      <c r="G1162" s="4">
        <v>0.13645431957968521</v>
      </c>
      <c r="H1162" s="4">
        <v>-0.1143712841577106</v>
      </c>
      <c r="I1162" s="4">
        <v>0.42110788418594519</v>
      </c>
    </row>
    <row r="1163" spans="1:9" x14ac:dyDescent="0.25">
      <c r="A1163" t="s">
        <v>1374</v>
      </c>
      <c r="B1163" s="3">
        <v>206.23768615722659</v>
      </c>
      <c r="C1163" s="3">
        <v>37.759998321533203</v>
      </c>
      <c r="D1163" s="4">
        <v>4.3491039838278837E-2</v>
      </c>
      <c r="E1163" s="4">
        <v>-8.2827301410576371E-2</v>
      </c>
      <c r="F1163" s="2">
        <v>5</v>
      </c>
      <c r="G1163" s="4">
        <v>0.14982648381160699</v>
      </c>
      <c r="H1163" s="4">
        <v>-0.1040952862369318</v>
      </c>
      <c r="I1163" s="4">
        <v>0.43759707587753183</v>
      </c>
    </row>
    <row r="1164" spans="1:9" x14ac:dyDescent="0.25">
      <c r="A1164" t="s">
        <v>1375</v>
      </c>
      <c r="B1164" s="3">
        <v>197.64202880859381</v>
      </c>
      <c r="C1164" s="3">
        <v>41.169998168945313</v>
      </c>
      <c r="D1164" s="4">
        <v>1.080369498682998E-2</v>
      </c>
      <c r="E1164" s="4">
        <v>-1.1999040604053209E-2</v>
      </c>
      <c r="F1164" s="2">
        <v>5</v>
      </c>
      <c r="G1164" s="4">
        <v>0.1066676190306939</v>
      </c>
      <c r="H1164" s="4">
        <v>-0.1414351637346917</v>
      </c>
      <c r="I1164" s="4">
        <v>0.37768032593775969</v>
      </c>
    </row>
    <row r="1165" spans="1:9" x14ac:dyDescent="0.25">
      <c r="A1165" t="s">
        <v>1376</v>
      </c>
      <c r="B1165" s="3">
        <v>195.52958679199219</v>
      </c>
      <c r="C1165" s="3">
        <v>41.669998168945313</v>
      </c>
      <c r="D1165" s="4">
        <v>1.445716883009762E-3</v>
      </c>
      <c r="E1165" s="4">
        <v>-3.8754333663441831E-2</v>
      </c>
      <c r="F1165" s="2">
        <v>5</v>
      </c>
      <c r="G1165" s="4">
        <v>9.2242014176562748E-2</v>
      </c>
      <c r="H1165" s="4">
        <v>-0.15061169589759479</v>
      </c>
      <c r="I1165" s="4">
        <v>0.36295537181995557</v>
      </c>
    </row>
    <row r="1166" spans="1:9" x14ac:dyDescent="0.25">
      <c r="A1166" t="s">
        <v>1377</v>
      </c>
      <c r="B1166" s="3">
        <v>195.247314453125</v>
      </c>
      <c r="C1166" s="3">
        <v>43.349998474121087</v>
      </c>
      <c r="D1166" s="4">
        <v>2.1232363793749709E-2</v>
      </c>
      <c r="E1166" s="4">
        <v>-7.1734523213902834E-2</v>
      </c>
      <c r="F1166" s="2">
        <v>5</v>
      </c>
      <c r="G1166" s="4">
        <v>9.6518283348541178E-2</v>
      </c>
      <c r="H1166" s="4">
        <v>-0.1518378981677426</v>
      </c>
      <c r="I1166" s="4">
        <v>0.36098776882499561</v>
      </c>
    </row>
    <row r="1167" spans="1:9" x14ac:dyDescent="0.25">
      <c r="A1167" t="s">
        <v>1378</v>
      </c>
      <c r="B1167" s="3">
        <v>191.18794250488281</v>
      </c>
      <c r="C1167" s="3">
        <v>46.700000762939453</v>
      </c>
      <c r="D1167" s="4">
        <v>-4.071067450958088E-4</v>
      </c>
      <c r="E1167" s="4">
        <v>3.2272303941305543E-2</v>
      </c>
      <c r="F1167" s="2">
        <v>5</v>
      </c>
      <c r="G1167" s="4">
        <v>6.9950793012648838E-2</v>
      </c>
      <c r="H1167" s="4">
        <v>-0.16947197141163661</v>
      </c>
      <c r="I1167" s="4">
        <v>0.3326915764489653</v>
      </c>
    </row>
    <row r="1168" spans="1:9" x14ac:dyDescent="0.25">
      <c r="A1168" t="s">
        <v>1379</v>
      </c>
      <c r="B1168" s="3">
        <v>191.26580810546881</v>
      </c>
      <c r="C1168" s="3">
        <v>45.240001678466797</v>
      </c>
      <c r="D1168" s="4">
        <v>7.1494783056173405E-2</v>
      </c>
      <c r="E1168" s="4">
        <v>-3.3333281709936442E-2</v>
      </c>
      <c r="F1168" s="2">
        <v>5</v>
      </c>
      <c r="G1168" s="4">
        <v>7.3110628933536592E-2</v>
      </c>
      <c r="H1168" s="4">
        <v>-0.16913372014483499</v>
      </c>
      <c r="I1168" s="4">
        <v>0.33323434514366679</v>
      </c>
    </row>
    <row r="1169" spans="1:9" x14ac:dyDescent="0.25">
      <c r="A1169" t="s">
        <v>1380</v>
      </c>
      <c r="B1169" s="3">
        <v>178.50372314453119</v>
      </c>
      <c r="C1169" s="3">
        <v>46.799999237060547</v>
      </c>
      <c r="D1169" s="4">
        <v>-1.419290468528067E-2</v>
      </c>
      <c r="E1169" s="4">
        <v>-8.0730713468279203E-2</v>
      </c>
      <c r="F1169" s="2">
        <v>5</v>
      </c>
      <c r="G1169" s="4">
        <v>6.6872856036581663E-3</v>
      </c>
      <c r="H1169" s="4">
        <v>-0.22457272495034941</v>
      </c>
      <c r="I1169" s="4">
        <v>0.24427516234931729</v>
      </c>
    </row>
    <row r="1170" spans="1:9" x14ac:dyDescent="0.25">
      <c r="A1170" t="s">
        <v>1381</v>
      </c>
      <c r="B1170" s="3">
        <v>181.07368469238281</v>
      </c>
      <c r="C1170" s="3">
        <v>50.909999847412109</v>
      </c>
      <c r="D1170" s="4">
        <v>2.029525926645603E-2</v>
      </c>
      <c r="E1170" s="4">
        <v>-0.1077813070077779</v>
      </c>
      <c r="F1170" s="2">
        <v>5</v>
      </c>
      <c r="G1170" s="4">
        <v>2.0791753181768739E-2</v>
      </c>
      <c r="H1170" s="4">
        <v>-0.21340870974143769</v>
      </c>
      <c r="I1170" s="4">
        <v>0.26218929470383051</v>
      </c>
    </row>
    <row r="1171" spans="1:9" x14ac:dyDescent="0.25">
      <c r="A1171" t="s">
        <v>1382</v>
      </c>
      <c r="B1171" s="3">
        <v>177.47184753417969</v>
      </c>
      <c r="C1171" s="3">
        <v>57.060001373291023</v>
      </c>
      <c r="D1171" s="4">
        <v>-4.2489485598437349E-2</v>
      </c>
      <c r="E1171" s="4">
        <v>6.5745244631529642E-2</v>
      </c>
      <c r="F1171" s="2">
        <v>5</v>
      </c>
      <c r="G1171" s="4">
        <v>6.2357261419476728E-3</v>
      </c>
      <c r="H1171" s="4">
        <v>-0.2290552336545362</v>
      </c>
      <c r="I1171" s="4">
        <v>0.2370823869271772</v>
      </c>
    </row>
    <row r="1172" spans="1:9" x14ac:dyDescent="0.25">
      <c r="A1172" t="s">
        <v>1383</v>
      </c>
      <c r="B1172" s="3">
        <v>185.34715270996091</v>
      </c>
      <c r="C1172" s="3">
        <v>53.540000915527337</v>
      </c>
      <c r="D1172" s="4">
        <v>-8.5401501737618624E-3</v>
      </c>
      <c r="E1172" s="4">
        <v>-6.2018234091951063E-2</v>
      </c>
      <c r="F1172" s="2">
        <v>5</v>
      </c>
      <c r="G1172" s="4">
        <v>5.4870424627753163E-2</v>
      </c>
      <c r="H1172" s="4">
        <v>-0.19484459465460921</v>
      </c>
      <c r="I1172" s="4">
        <v>0.29197786167428669</v>
      </c>
    </row>
    <row r="1173" spans="1:9" x14ac:dyDescent="0.25">
      <c r="A1173" t="s">
        <v>1384</v>
      </c>
      <c r="B1173" s="3">
        <v>186.94367980957031</v>
      </c>
      <c r="C1173" s="3">
        <v>57.080001831054688</v>
      </c>
      <c r="D1173" s="4">
        <v>3.6373487402244109E-2</v>
      </c>
      <c r="E1173" s="4">
        <v>-0.1290814611885116</v>
      </c>
      <c r="F1173" s="2">
        <v>5</v>
      </c>
      <c r="G1173" s="4">
        <v>7.80513043879969E-2</v>
      </c>
      <c r="H1173" s="4">
        <v>-0.1879092174166194</v>
      </c>
      <c r="I1173" s="4">
        <v>0.30310658762502268</v>
      </c>
    </row>
    <row r="1174" spans="1:9" x14ac:dyDescent="0.25">
      <c r="A1174" t="s">
        <v>1385</v>
      </c>
      <c r="B1174" s="3">
        <v>180.3825378417969</v>
      </c>
      <c r="C1174" s="3">
        <v>65.540000915527344</v>
      </c>
      <c r="D1174" s="4">
        <v>-3.43930718700447E-2</v>
      </c>
      <c r="E1174" s="4">
        <v>7.4426244516841766E-2</v>
      </c>
      <c r="F1174" s="2">
        <v>5</v>
      </c>
      <c r="G1174" s="4">
        <v>4.8090588547166302E-2</v>
      </c>
      <c r="H1174" s="4">
        <v>-0.21641107915742491</v>
      </c>
      <c r="I1174" s="4">
        <v>0.25737159765768142</v>
      </c>
    </row>
    <row r="1175" spans="1:9" x14ac:dyDescent="0.25">
      <c r="A1175" t="s">
        <v>1386</v>
      </c>
      <c r="B1175" s="3">
        <v>186.80741882324219</v>
      </c>
      <c r="C1175" s="3">
        <v>61</v>
      </c>
      <c r="D1175" s="4">
        <v>5.2660763508113988E-2</v>
      </c>
      <c r="E1175" s="4">
        <v>-4.61298002774857E-2</v>
      </c>
      <c r="F1175" s="2">
        <v>5</v>
      </c>
      <c r="G1175" s="4">
        <v>8.7923215400001142E-2</v>
      </c>
      <c r="H1175" s="4">
        <v>-0.1885011405623257</v>
      </c>
      <c r="I1175" s="4">
        <v>0.30215676899996219</v>
      </c>
    </row>
    <row r="1176" spans="1:9" x14ac:dyDescent="0.25">
      <c r="A1176" t="s">
        <v>1387</v>
      </c>
      <c r="B1176" s="3">
        <v>177.4621276855469</v>
      </c>
      <c r="C1176" s="3">
        <v>63.950000762939453</v>
      </c>
      <c r="D1176" s="4">
        <v>-7.4050164369106053E-3</v>
      </c>
      <c r="E1176" s="4">
        <v>3.6971017702125852E-2</v>
      </c>
      <c r="F1176" s="2">
        <v>5</v>
      </c>
      <c r="G1176" s="4">
        <v>2.6860649751155211E-2</v>
      </c>
      <c r="H1176" s="4">
        <v>-0.229097457063698</v>
      </c>
      <c r="I1176" s="4">
        <v>0.23701463390767399</v>
      </c>
    </row>
    <row r="1177" spans="1:9" x14ac:dyDescent="0.25">
      <c r="A1177" t="s">
        <v>1388</v>
      </c>
      <c r="B1177" s="3">
        <v>178.7860412597656</v>
      </c>
      <c r="C1177" s="3">
        <v>61.669998168945313</v>
      </c>
      <c r="D1177" s="4">
        <v>7.743763266332282E-2</v>
      </c>
      <c r="E1177" s="4">
        <v>1.298879950628828E-3</v>
      </c>
      <c r="F1177" s="2">
        <v>5</v>
      </c>
      <c r="G1177" s="4">
        <v>3.9339026717320147E-2</v>
      </c>
      <c r="H1177" s="4">
        <v>-0.22334632382584119</v>
      </c>
      <c r="I1177" s="4">
        <v>0.24624308443228141</v>
      </c>
    </row>
    <row r="1178" spans="1:9" x14ac:dyDescent="0.25">
      <c r="A1178" t="s">
        <v>1389</v>
      </c>
      <c r="B1178" s="3">
        <v>165.93632507324219</v>
      </c>
      <c r="C1178" s="3">
        <v>61.590000152587891</v>
      </c>
      <c r="D1178" s="4">
        <v>7.2172898400291174E-4</v>
      </c>
      <c r="E1178" s="4">
        <v>-6.7383414616112858E-2</v>
      </c>
      <c r="F1178" s="2">
        <v>5</v>
      </c>
      <c r="G1178" s="4">
        <v>-3.7197262775273583E-2</v>
      </c>
      <c r="H1178" s="4">
        <v>-0.27916600216167942</v>
      </c>
      <c r="I1178" s="4">
        <v>0.15667306083572341</v>
      </c>
    </row>
    <row r="1179" spans="1:9" x14ac:dyDescent="0.25">
      <c r="A1179" t="s">
        <v>1390</v>
      </c>
      <c r="B1179" s="3">
        <v>165.816650390625</v>
      </c>
      <c r="C1179" s="3">
        <v>66.040000915527344</v>
      </c>
      <c r="D1179" s="4">
        <v>-3.9175896886669108E-2</v>
      </c>
      <c r="E1179" s="4">
        <v>-8.2777765062120201E-2</v>
      </c>
      <c r="F1179" s="2">
        <v>5</v>
      </c>
      <c r="G1179" s="4">
        <v>-5.902344163334805E-2</v>
      </c>
      <c r="H1179" s="4">
        <v>-0.27968587374418502</v>
      </c>
      <c r="I1179" s="4">
        <v>0.15583885843075709</v>
      </c>
    </row>
    <row r="1180" spans="1:9" x14ac:dyDescent="0.25">
      <c r="A1180" t="s">
        <v>1391</v>
      </c>
      <c r="B1180" s="3">
        <v>172.57752990722659</v>
      </c>
      <c r="C1180" s="3">
        <v>72</v>
      </c>
      <c r="D1180" s="4">
        <v>6.0024595825967086E-3</v>
      </c>
      <c r="E1180" s="4">
        <v>-5.8207941476503988E-2</v>
      </c>
      <c r="F1180" s="2">
        <v>5</v>
      </c>
      <c r="G1180" s="4">
        <v>-5.3476222705641776E-3</v>
      </c>
      <c r="H1180" s="4">
        <v>-0.25031634414477982</v>
      </c>
      <c r="I1180" s="4">
        <v>0.20296613572195521</v>
      </c>
    </row>
    <row r="1181" spans="1:9" x14ac:dyDescent="0.25">
      <c r="A1181" t="s">
        <v>1392</v>
      </c>
      <c r="B1181" s="3">
        <v>171.5478210449219</v>
      </c>
      <c r="C1181" s="3">
        <v>76.449996948242188</v>
      </c>
      <c r="D1181" s="4">
        <v>-3.0416269017929931E-2</v>
      </c>
      <c r="E1181" s="4">
        <v>7.1135984729553403E-3</v>
      </c>
      <c r="F1181" s="2">
        <v>5</v>
      </c>
      <c r="G1181" s="4">
        <v>-7.3616873695913077E-3</v>
      </c>
      <c r="H1181" s="4">
        <v>-0.25478944040924761</v>
      </c>
      <c r="I1181" s="4">
        <v>0.19578846379866821</v>
      </c>
    </row>
    <row r="1182" spans="1:9" x14ac:dyDescent="0.25">
      <c r="A1182" t="s">
        <v>1393</v>
      </c>
      <c r="B1182" s="3">
        <v>176.9293518066406</v>
      </c>
      <c r="C1182" s="3">
        <v>75.910003662109375</v>
      </c>
      <c r="D1182" s="4">
        <v>7.584188321379326E-2</v>
      </c>
      <c r="E1182" s="4">
        <v>-8.1992968667538135E-2</v>
      </c>
      <c r="F1182" s="2">
        <v>5</v>
      </c>
      <c r="G1182" s="4">
        <v>2.7219918100521712E-2</v>
      </c>
      <c r="H1182" s="4">
        <v>-0.23141185667797351</v>
      </c>
      <c r="I1182" s="4">
        <v>0.23330087499248811</v>
      </c>
    </row>
    <row r="1183" spans="1:9" x14ac:dyDescent="0.25">
      <c r="A1183" t="s">
        <v>1394</v>
      </c>
      <c r="B1183" s="3">
        <v>164.45664978027341</v>
      </c>
      <c r="C1183" s="3">
        <v>82.69000244140625</v>
      </c>
      <c r="D1183" s="4">
        <v>-0.1197877559233953</v>
      </c>
      <c r="E1183" s="4">
        <v>0.4298806817087415</v>
      </c>
      <c r="F1183" s="2">
        <v>5</v>
      </c>
      <c r="G1183" s="4">
        <v>-4.292025610498662E-2</v>
      </c>
      <c r="H1183" s="4">
        <v>-0.28559377050271312</v>
      </c>
      <c r="I1183" s="4">
        <v>0.14635886019637739</v>
      </c>
    </row>
    <row r="1184" spans="1:9" x14ac:dyDescent="0.25">
      <c r="A1184" t="s">
        <v>1395</v>
      </c>
      <c r="B1184" s="3">
        <v>186.8374938964844</v>
      </c>
      <c r="C1184" s="3">
        <v>57.830001831054688</v>
      </c>
      <c r="D1184" s="4">
        <v>8.4705214097733572E-2</v>
      </c>
      <c r="E1184" s="4">
        <v>-0.2337352471753954</v>
      </c>
      <c r="F1184" s="2">
        <v>5</v>
      </c>
      <c r="G1184" s="4">
        <v>9.7419296148863355E-2</v>
      </c>
      <c r="H1184" s="4">
        <v>-0.18837049324763511</v>
      </c>
      <c r="I1184" s="4">
        <v>0.30236640981855062</v>
      </c>
    </row>
    <row r="1185" spans="1:9" x14ac:dyDescent="0.25">
      <c r="A1185" t="s">
        <v>1396</v>
      </c>
      <c r="B1185" s="3">
        <v>172.24725341796881</v>
      </c>
      <c r="C1185" s="3">
        <v>75.470001220703125</v>
      </c>
      <c r="D1185" s="4">
        <v>-9.1691302710210199E-2</v>
      </c>
      <c r="E1185" s="4">
        <v>0.40018551176604072</v>
      </c>
      <c r="F1185" s="2">
        <v>5</v>
      </c>
      <c r="G1185" s="4">
        <v>1.000675073848778E-2</v>
      </c>
      <c r="H1185" s="4">
        <v>-0.2517510783540533</v>
      </c>
      <c r="I1185" s="4">
        <v>0.2006639157735304</v>
      </c>
    </row>
    <row r="1186" spans="1:9" x14ac:dyDescent="0.25">
      <c r="A1186" t="s">
        <v>1397</v>
      </c>
      <c r="B1186" s="3">
        <v>189.63514709472659</v>
      </c>
      <c r="C1186" s="3">
        <v>53.900001525878913</v>
      </c>
      <c r="D1186" s="4">
        <v>-4.3555049539483082E-2</v>
      </c>
      <c r="E1186" s="4">
        <v>0.13953493436099509</v>
      </c>
      <c r="F1186" s="2">
        <v>5</v>
      </c>
      <c r="G1186" s="4">
        <v>0.1203188581985353</v>
      </c>
      <c r="H1186" s="4">
        <v>-0.17621737645079169</v>
      </c>
      <c r="I1186" s="4">
        <v>0.32186768590465958</v>
      </c>
    </row>
    <row r="1187" spans="1:9" x14ac:dyDescent="0.25">
      <c r="A1187" t="s">
        <v>1398</v>
      </c>
      <c r="B1187" s="3">
        <v>198.2708435058594</v>
      </c>
      <c r="C1187" s="3">
        <v>47.299999237060547</v>
      </c>
      <c r="D1187" s="4">
        <v>5.4450795499463737E-2</v>
      </c>
      <c r="E1187" s="4">
        <v>-0.13147263987842281</v>
      </c>
      <c r="F1187" s="2">
        <v>5</v>
      </c>
      <c r="G1187" s="4">
        <v>0.17777189822918341</v>
      </c>
      <c r="H1187" s="4">
        <v>-0.13870356767259129</v>
      </c>
      <c r="I1187" s="4">
        <v>0.38206353148521099</v>
      </c>
    </row>
    <row r="1188" spans="1:9" x14ac:dyDescent="0.25">
      <c r="A1188" t="s">
        <v>1399</v>
      </c>
      <c r="B1188" s="3">
        <v>188.03233337402341</v>
      </c>
      <c r="C1188" s="3">
        <v>54.459999084472663</v>
      </c>
      <c r="D1188" s="4">
        <v>-6.9464581184994878E-2</v>
      </c>
      <c r="E1188" s="4">
        <v>0.29852171835290559</v>
      </c>
      <c r="F1188" s="2">
        <v>5</v>
      </c>
      <c r="G1188" s="4">
        <v>0.1401833229519536</v>
      </c>
      <c r="H1188" s="4">
        <v>-0.18318006302092379</v>
      </c>
      <c r="I1188" s="4">
        <v>0.31069513853471609</v>
      </c>
    </row>
    <row r="1189" spans="1:9" x14ac:dyDescent="0.25">
      <c r="A1189" t="s">
        <v>1400</v>
      </c>
      <c r="B1189" s="3">
        <v>202.0689697265625</v>
      </c>
      <c r="C1189" s="3">
        <v>41.939998626708977</v>
      </c>
      <c r="D1189" s="4">
        <v>-1.6872085202293111E-2</v>
      </c>
      <c r="E1189" s="4">
        <v>5.8556278580743859E-2</v>
      </c>
      <c r="F1189" s="2">
        <v>5</v>
      </c>
      <c r="G1189" s="4">
        <v>0.2234396349671062</v>
      </c>
      <c r="H1189" s="4">
        <v>-0.12220435626269931</v>
      </c>
      <c r="I1189" s="4">
        <v>0.40853868862275777</v>
      </c>
    </row>
    <row r="1190" spans="1:9" x14ac:dyDescent="0.25">
      <c r="A1190" t="s">
        <v>1401</v>
      </c>
      <c r="B1190" s="3">
        <v>205.53680419921881</v>
      </c>
      <c r="C1190" s="3">
        <v>39.619998931884773</v>
      </c>
      <c r="D1190" s="4">
        <v>-3.0382299049066201E-2</v>
      </c>
      <c r="E1190" s="4">
        <v>0.238512010483203</v>
      </c>
      <c r="F1190" s="2">
        <v>5</v>
      </c>
      <c r="G1190" s="4">
        <v>0.22916362494889911</v>
      </c>
      <c r="H1190" s="4">
        <v>-0.1071399453468677</v>
      </c>
      <c r="I1190" s="4">
        <v>0.43271151944921149</v>
      </c>
    </row>
    <row r="1191" spans="1:9" x14ac:dyDescent="0.25">
      <c r="A1191" t="s">
        <v>1402</v>
      </c>
      <c r="B1191" s="3">
        <v>211.97715759277341</v>
      </c>
      <c r="C1191" s="3">
        <v>31.989999771118161</v>
      </c>
      <c r="D1191" s="4">
        <v>4.1722094162003787E-2</v>
      </c>
      <c r="E1191" s="4">
        <v>-0.1311787062395062</v>
      </c>
      <c r="F1191" s="2">
        <v>5</v>
      </c>
      <c r="G1191" s="4">
        <v>0.26048839186036549</v>
      </c>
      <c r="H1191" s="4">
        <v>-7.9162793978000634E-2</v>
      </c>
      <c r="I1191" s="4">
        <v>0.47760454253682411</v>
      </c>
    </row>
    <row r="1192" spans="1:9" x14ac:dyDescent="0.25">
      <c r="A1192" t="s">
        <v>1403</v>
      </c>
      <c r="B1192" s="3">
        <v>203.48724365234381</v>
      </c>
      <c r="C1192" s="3">
        <v>36.819999694824219</v>
      </c>
      <c r="D1192" s="4">
        <v>-3.2066963458799343E-2</v>
      </c>
      <c r="E1192" s="4">
        <v>0.1017355389635619</v>
      </c>
      <c r="F1192" s="2">
        <v>5</v>
      </c>
      <c r="G1192" s="4">
        <v>0.2109066168129525</v>
      </c>
      <c r="H1192" s="4">
        <v>-0.11604331790356071</v>
      </c>
      <c r="I1192" s="4">
        <v>0.41842488588615262</v>
      </c>
    </row>
    <row r="1193" spans="1:9" x14ac:dyDescent="0.25">
      <c r="A1193" t="s">
        <v>1404</v>
      </c>
      <c r="B1193" s="3">
        <v>210.2286376953125</v>
      </c>
      <c r="C1193" s="3">
        <v>33.419998168945313</v>
      </c>
      <c r="D1193" s="4">
        <v>5.1603473596803617E-2</v>
      </c>
      <c r="E1193" s="4">
        <v>-0.16679138218910169</v>
      </c>
      <c r="F1193" s="2">
        <v>5</v>
      </c>
      <c r="G1193" s="4">
        <v>0.25123831556933268</v>
      </c>
      <c r="H1193" s="4">
        <v>-8.6758433976839355E-2</v>
      </c>
      <c r="I1193" s="4">
        <v>0.46541633805034038</v>
      </c>
    </row>
    <row r="1194" spans="1:9" x14ac:dyDescent="0.25">
      <c r="A1194" t="s">
        <v>1405</v>
      </c>
      <c r="B1194" s="3">
        <v>199.91246032714841</v>
      </c>
      <c r="C1194" s="3">
        <v>40.110000610351563</v>
      </c>
      <c r="D1194" s="4">
        <v>7.7792246273267196E-4</v>
      </c>
      <c r="E1194" s="4">
        <v>2.4259467993900771E-2</v>
      </c>
      <c r="F1194" s="2">
        <v>5</v>
      </c>
      <c r="G1194" s="4">
        <v>0.19808245910514161</v>
      </c>
      <c r="H1194" s="4">
        <v>-0.13157231888974569</v>
      </c>
      <c r="I1194" s="4">
        <v>0.39350655911982768</v>
      </c>
    </row>
    <row r="1195" spans="1:9" x14ac:dyDescent="0.25">
      <c r="A1195" t="s">
        <v>1406</v>
      </c>
      <c r="B1195" s="3">
        <v>199.75706481933591</v>
      </c>
      <c r="C1195" s="3">
        <v>39.159999847412109</v>
      </c>
      <c r="D1195" s="4">
        <v>-5.0073918652185911E-2</v>
      </c>
      <c r="E1195" s="4">
        <v>0.42089987685974273</v>
      </c>
      <c r="F1195" s="2">
        <v>5</v>
      </c>
      <c r="G1195" s="4">
        <v>0.19439274164816481</v>
      </c>
      <c r="H1195" s="4">
        <v>-0.1322473631580405</v>
      </c>
      <c r="I1195" s="4">
        <v>0.3924233617091204</v>
      </c>
    </row>
    <row r="1196" spans="1:9" x14ac:dyDescent="0.25">
      <c r="A1196" t="s">
        <v>1407</v>
      </c>
      <c r="B1196" s="3">
        <v>210.2869567871094</v>
      </c>
      <c r="C1196" s="3">
        <v>27.559999465942379</v>
      </c>
      <c r="D1196" s="4">
        <v>5.1539301196976686E-3</v>
      </c>
      <c r="E1196" s="4">
        <v>-1.041295912226625E-2</v>
      </c>
      <c r="F1196" s="2">
        <v>5</v>
      </c>
      <c r="G1196" s="4">
        <v>0.25655715583046729</v>
      </c>
      <c r="H1196" s="4">
        <v>-8.6505093521868526E-2</v>
      </c>
      <c r="I1196" s="4">
        <v>0.46582285616735958</v>
      </c>
    </row>
    <row r="1197" spans="1:9" x14ac:dyDescent="0.25">
      <c r="A1197" t="s">
        <v>1408</v>
      </c>
      <c r="B1197" s="3">
        <v>209.2087097167969</v>
      </c>
      <c r="C1197" s="3">
        <v>27.85000038146973</v>
      </c>
      <c r="D1197" s="4">
        <v>-2.719168663978988E-2</v>
      </c>
      <c r="E1197" s="4">
        <v>0.11266478695419301</v>
      </c>
      <c r="F1197" s="2">
        <v>5</v>
      </c>
      <c r="G1197" s="4">
        <v>0.25141091409928351</v>
      </c>
      <c r="H1197" s="4">
        <v>-9.1189041692998352E-2</v>
      </c>
      <c r="I1197" s="4">
        <v>0.45830684459722848</v>
      </c>
    </row>
    <row r="1198" spans="1:9" x14ac:dyDescent="0.25">
      <c r="A1198" t="s">
        <v>1409</v>
      </c>
      <c r="B1198" s="3">
        <v>215.05645751953119</v>
      </c>
      <c r="C1198" s="3">
        <v>25.030000686645511</v>
      </c>
      <c r="D1198" s="4">
        <v>-3.856356118555293E-2</v>
      </c>
      <c r="E1198" s="4">
        <v>0.46545672122078358</v>
      </c>
      <c r="F1198" s="2">
        <v>5</v>
      </c>
      <c r="G1198" s="4">
        <v>0.29107746616861552</v>
      </c>
      <c r="H1198" s="4">
        <v>-6.5786192587266257E-2</v>
      </c>
      <c r="I1198" s="4">
        <v>0.49906906074850599</v>
      </c>
    </row>
    <row r="1199" spans="1:9" x14ac:dyDescent="0.25">
      <c r="A1199" t="s">
        <v>1410</v>
      </c>
      <c r="B1199" s="3">
        <v>223.68244934082031</v>
      </c>
      <c r="C1199" s="3">
        <v>17.079999923706051</v>
      </c>
      <c r="D1199" s="4">
        <v>-1.920942110067703E-2</v>
      </c>
      <c r="E1199" s="4">
        <v>9.768634081610128E-2</v>
      </c>
      <c r="F1199" s="2">
        <v>3</v>
      </c>
      <c r="G1199" s="4">
        <v>0.35280059681294951</v>
      </c>
      <c r="H1199" s="4">
        <v>-2.8314540933440879E-2</v>
      </c>
      <c r="I1199" s="4">
        <v>0.55919725967222211</v>
      </c>
    </row>
    <row r="1200" spans="1:9" x14ac:dyDescent="0.25">
      <c r="A1200" t="s">
        <v>1411</v>
      </c>
      <c r="B1200" s="3">
        <v>228.06341552734381</v>
      </c>
      <c r="C1200" s="3">
        <v>15.560000419616699</v>
      </c>
      <c r="D1200" s="4">
        <v>-9.2834495239360049E-3</v>
      </c>
      <c r="E1200" s="4">
        <v>8.2058435033723232E-2</v>
      </c>
      <c r="F1200" s="2">
        <v>2</v>
      </c>
      <c r="G1200" s="4">
        <v>0.37425129907534971</v>
      </c>
      <c r="H1200" s="4">
        <v>-9.2834495239360049E-3</v>
      </c>
      <c r="I1200" s="4">
        <v>0.58973515163859669</v>
      </c>
    </row>
    <row r="1201" spans="1:9" x14ac:dyDescent="0.25">
      <c r="A1201" t="s">
        <v>1412</v>
      </c>
      <c r="B1201" s="3">
        <v>230.2004699707031</v>
      </c>
      <c r="C1201" s="3">
        <v>14.38000011444092</v>
      </c>
      <c r="D1201" s="4">
        <v>9.5854423499253105E-3</v>
      </c>
      <c r="E1201" s="4">
        <v>-3.0343884799743152E-2</v>
      </c>
      <c r="F1201" s="2">
        <v>2</v>
      </c>
      <c r="G1201" s="4">
        <v>0.38688686355943108</v>
      </c>
      <c r="H1201" s="4">
        <v>0</v>
      </c>
      <c r="I1201" s="4">
        <v>0.6046316687398523</v>
      </c>
    </row>
    <row r="1202" spans="1:9" x14ac:dyDescent="0.25">
      <c r="A1202" t="s">
        <v>1413</v>
      </c>
      <c r="B1202" s="3">
        <v>228.01484680175781</v>
      </c>
      <c r="C1202" s="3">
        <v>14.829999923706049</v>
      </c>
      <c r="D1202" s="4">
        <v>3.8339867021508489E-4</v>
      </c>
      <c r="E1202" s="4">
        <v>8.406429772484536E-2</v>
      </c>
      <c r="F1202" s="2">
        <v>2</v>
      </c>
      <c r="G1202" s="4">
        <v>0.37643573873994712</v>
      </c>
      <c r="H1202" s="4">
        <v>0</v>
      </c>
      <c r="I1202" s="4">
        <v>0.58939659926641674</v>
      </c>
    </row>
    <row r="1203" spans="1:9" x14ac:dyDescent="0.25">
      <c r="A1203" t="s">
        <v>1414</v>
      </c>
      <c r="B1203" s="3">
        <v>227.9274597167969</v>
      </c>
      <c r="C1203" s="3">
        <v>13.680000305175779</v>
      </c>
      <c r="D1203" s="4">
        <v>2.8636839702447241E-3</v>
      </c>
      <c r="E1203" s="4">
        <v>-3.3215500072452331E-2</v>
      </c>
      <c r="F1203" s="2">
        <v>2</v>
      </c>
      <c r="G1203" s="4">
        <v>0.38169402174883271</v>
      </c>
      <c r="H1203" s="4">
        <v>0</v>
      </c>
      <c r="I1203" s="4">
        <v>0.58878746026689588</v>
      </c>
    </row>
    <row r="1204" spans="1:9" x14ac:dyDescent="0.25">
      <c r="A1204" t="s">
        <v>1415</v>
      </c>
      <c r="B1204" s="3">
        <v>227.276611328125</v>
      </c>
      <c r="C1204" s="3">
        <v>14.14999961853027</v>
      </c>
      <c r="D1204" s="4">
        <v>-1.2806174964709041E-3</v>
      </c>
      <c r="E1204" s="4">
        <v>2.9839872943370871E-2</v>
      </c>
      <c r="F1204" s="2">
        <v>2</v>
      </c>
      <c r="G1204" s="4">
        <v>0.37944064065436089</v>
      </c>
      <c r="H1204" s="4">
        <v>-1.2806174964709041E-3</v>
      </c>
      <c r="I1204" s="4">
        <v>0.58425066702688166</v>
      </c>
    </row>
    <row r="1205" spans="1:9" x14ac:dyDescent="0.25">
      <c r="A1205" t="s">
        <v>1416</v>
      </c>
      <c r="B1205" s="3">
        <v>227.56803894042969</v>
      </c>
      <c r="C1205" s="3">
        <v>13.739999771118161</v>
      </c>
      <c r="D1205" s="4">
        <v>9.7410816489589269E-3</v>
      </c>
      <c r="E1205" s="4">
        <v>-9.4861693353631482E-2</v>
      </c>
      <c r="F1205" s="2">
        <v>2</v>
      </c>
      <c r="G1205" s="4">
        <v>0.38217909229124558</v>
      </c>
      <c r="H1205" s="4">
        <v>0</v>
      </c>
      <c r="I1205" s="4">
        <v>0.58628208762262957</v>
      </c>
    </row>
    <row r="1206" spans="1:9" x14ac:dyDescent="0.25">
      <c r="A1206" t="s">
        <v>1417</v>
      </c>
      <c r="B1206" s="3">
        <v>225.37266540527341</v>
      </c>
      <c r="C1206" s="3">
        <v>15.180000305175779</v>
      </c>
      <c r="D1206" s="4">
        <v>1.7247361702166231E-4</v>
      </c>
      <c r="E1206" s="4">
        <v>9.3085334892184513E-3</v>
      </c>
      <c r="F1206" s="2">
        <v>2</v>
      </c>
      <c r="G1206" s="4">
        <v>0.38908515577197372</v>
      </c>
      <c r="H1206" s="4">
        <v>0</v>
      </c>
      <c r="I1206" s="4">
        <v>0.57097905240435476</v>
      </c>
    </row>
    <row r="1207" spans="1:9" x14ac:dyDescent="0.25">
      <c r="A1207" t="s">
        <v>1418</v>
      </c>
      <c r="B1207" s="3">
        <v>225.33380126953119</v>
      </c>
      <c r="C1207" s="3">
        <v>15.039999961853029</v>
      </c>
      <c r="D1207" s="4">
        <v>1.208562762055565E-2</v>
      </c>
      <c r="E1207" s="4">
        <v>-2.7795752925243389E-2</v>
      </c>
      <c r="F1207" s="2">
        <v>2</v>
      </c>
      <c r="G1207" s="4">
        <v>0.38752763080082397</v>
      </c>
      <c r="H1207" s="4">
        <v>0</v>
      </c>
      <c r="I1207" s="4">
        <v>0.57070814668900982</v>
      </c>
    </row>
    <row r="1208" spans="1:9" x14ac:dyDescent="0.25">
      <c r="A1208" t="s">
        <v>1419</v>
      </c>
      <c r="B1208" s="3">
        <v>222.64302062988281</v>
      </c>
      <c r="C1208" s="3">
        <v>15.47000026702881</v>
      </c>
      <c r="D1208" s="4">
        <v>-4.3008950564819024E-3</v>
      </c>
      <c r="E1208" s="4">
        <v>3.4090924303567638E-2</v>
      </c>
      <c r="F1208" s="2">
        <v>2</v>
      </c>
      <c r="G1208" s="4">
        <v>0.37364768813934618</v>
      </c>
      <c r="H1208" s="4">
        <v>-4.3008950564819024E-3</v>
      </c>
      <c r="I1208" s="4">
        <v>0.55195183472943188</v>
      </c>
    </row>
    <row r="1209" spans="1:9" x14ac:dyDescent="0.25">
      <c r="A1209" t="s">
        <v>1420</v>
      </c>
      <c r="B1209" s="3">
        <v>223.60472106933591</v>
      </c>
      <c r="C1209" s="3">
        <v>14.960000038146971</v>
      </c>
      <c r="D1209" s="4">
        <v>8.6319900814570971E-3</v>
      </c>
      <c r="E1209" s="4">
        <v>-1.2541226743722709E-2</v>
      </c>
      <c r="F1209" s="2">
        <v>2</v>
      </c>
      <c r="G1209" s="4">
        <v>0.36105370456798802</v>
      </c>
      <c r="H1209" s="4">
        <v>0</v>
      </c>
      <c r="I1209" s="4">
        <v>0.55865544824153268</v>
      </c>
    </row>
    <row r="1210" spans="1:9" x14ac:dyDescent="0.25">
      <c r="A1210" t="s">
        <v>1421</v>
      </c>
      <c r="B1210" s="3">
        <v>221.69108581542969</v>
      </c>
      <c r="C1210" s="3">
        <v>15.14999961853027</v>
      </c>
      <c r="D1210" s="4">
        <v>3.2972170430218828E-3</v>
      </c>
      <c r="E1210" s="4">
        <v>-5.6074745253078428E-2</v>
      </c>
      <c r="F1210" s="2">
        <v>2</v>
      </c>
      <c r="G1210" s="4">
        <v>0.34538241232591388</v>
      </c>
      <c r="H1210" s="4">
        <v>0</v>
      </c>
      <c r="I1210" s="4">
        <v>0.54531629332483855</v>
      </c>
    </row>
    <row r="1211" spans="1:9" x14ac:dyDescent="0.25">
      <c r="A1211" t="s">
        <v>1422</v>
      </c>
      <c r="B1211" s="3">
        <v>220.9625244140625</v>
      </c>
      <c r="C1211" s="3">
        <v>16.04999923706055</v>
      </c>
      <c r="D1211" s="4">
        <v>2.2888733566834411E-2</v>
      </c>
      <c r="E1211" s="4">
        <v>-0.10684474956362899</v>
      </c>
      <c r="F1211" s="2">
        <v>2</v>
      </c>
      <c r="G1211" s="4">
        <v>0.35282550512819061</v>
      </c>
      <c r="H1211" s="4">
        <v>0</v>
      </c>
      <c r="I1211" s="4">
        <v>0.54023779501680269</v>
      </c>
    </row>
    <row r="1212" spans="1:9" x14ac:dyDescent="0.25">
      <c r="A1212" t="s">
        <v>1423</v>
      </c>
      <c r="B1212" s="3">
        <v>216.01814270019531</v>
      </c>
      <c r="C1212" s="3">
        <v>17.969999313354489</v>
      </c>
      <c r="D1212" s="4">
        <v>1.5109152288905751E-2</v>
      </c>
      <c r="E1212" s="4">
        <v>-4.6178388120336263E-2</v>
      </c>
      <c r="F1212" s="2">
        <v>3</v>
      </c>
      <c r="G1212" s="4">
        <v>0.33898219320472189</v>
      </c>
      <c r="H1212" s="4">
        <v>-9.8403521863263954E-3</v>
      </c>
      <c r="I1212" s="4">
        <v>0.50577256789793856</v>
      </c>
    </row>
    <row r="1213" spans="1:9" x14ac:dyDescent="0.25">
      <c r="A1213" t="s">
        <v>1424</v>
      </c>
      <c r="B1213" s="3">
        <v>212.80287170410159</v>
      </c>
      <c r="C1213" s="3">
        <v>18.840000152587891</v>
      </c>
      <c r="D1213" s="4">
        <v>-1.5858119561859341E-2</v>
      </c>
      <c r="E1213" s="4">
        <v>0.21626858818396899</v>
      </c>
      <c r="F1213" s="2">
        <v>3</v>
      </c>
      <c r="G1213" s="4">
        <v>0.31348304035097407</v>
      </c>
      <c r="H1213" s="4">
        <v>-2.4578149471882079E-2</v>
      </c>
      <c r="I1213" s="4">
        <v>0.48336025195188781</v>
      </c>
    </row>
    <row r="1214" spans="1:9" x14ac:dyDescent="0.25">
      <c r="A1214" t="s">
        <v>1425</v>
      </c>
      <c r="B1214" s="3">
        <v>216.2319030761719</v>
      </c>
      <c r="C1214" s="3">
        <v>15.489999771118161</v>
      </c>
      <c r="D1214" s="4">
        <v>3.5618686298206641E-3</v>
      </c>
      <c r="E1214" s="4">
        <v>-5.4911510191921857E-2</v>
      </c>
      <c r="F1214" s="2">
        <v>2</v>
      </c>
      <c r="G1214" s="4">
        <v>0.35462610778717862</v>
      </c>
      <c r="H1214" s="4">
        <v>-8.8605414354895329E-3</v>
      </c>
      <c r="I1214" s="4">
        <v>0.50726260251366884</v>
      </c>
    </row>
    <row r="1215" spans="1:9" x14ac:dyDescent="0.25">
      <c r="A1215" t="s">
        <v>1426</v>
      </c>
      <c r="B1215" s="3">
        <v>215.4644470214844</v>
      </c>
      <c r="C1215" s="3">
        <v>16.389999389648441</v>
      </c>
      <c r="D1215" s="4">
        <v>1.625506232833196E-3</v>
      </c>
      <c r="E1215" s="4">
        <v>6.7566768036539937E-3</v>
      </c>
      <c r="F1215" s="2">
        <v>3</v>
      </c>
      <c r="G1215" s="4">
        <v>0.38415452461035038</v>
      </c>
      <c r="H1215" s="4">
        <v>-1.237832011520212E-2</v>
      </c>
      <c r="I1215" s="4">
        <v>0.50191298576495225</v>
      </c>
    </row>
    <row r="1216" spans="1:9" x14ac:dyDescent="0.25">
      <c r="A1216" t="s">
        <v>1427</v>
      </c>
      <c r="B1216" s="3">
        <v>215.1147766113281</v>
      </c>
      <c r="C1216" s="3">
        <v>16.280000686645511</v>
      </c>
      <c r="D1216" s="4">
        <v>1.535993705785677E-2</v>
      </c>
      <c r="E1216" s="4">
        <v>-0.1069664785823471</v>
      </c>
      <c r="F1216" s="2">
        <v>3</v>
      </c>
      <c r="G1216" s="4">
        <v>0.36886121214133788</v>
      </c>
      <c r="H1216" s="4">
        <v>-1.398109998287134E-2</v>
      </c>
      <c r="I1216" s="4">
        <v>0.49947557886552518</v>
      </c>
    </row>
    <row r="1217" spans="1:9" x14ac:dyDescent="0.25">
      <c r="A1217" t="s">
        <v>1428</v>
      </c>
      <c r="B1217" s="3">
        <v>211.86061096191409</v>
      </c>
      <c r="C1217" s="3">
        <v>18.229999542236332</v>
      </c>
      <c r="D1217" s="4">
        <v>-2.0655432021925661E-2</v>
      </c>
      <c r="E1217" s="4">
        <v>0.25206037203646198</v>
      </c>
      <c r="F1217" s="2">
        <v>3</v>
      </c>
      <c r="G1217" s="4">
        <v>0.33150100266568772</v>
      </c>
      <c r="H1217" s="4">
        <v>-2.889717820238968E-2</v>
      </c>
      <c r="I1217" s="4">
        <v>0.4767921444787937</v>
      </c>
    </row>
    <row r="1218" spans="1:9" x14ac:dyDescent="0.25">
      <c r="A1218" t="s">
        <v>1429</v>
      </c>
      <c r="B1218" s="3">
        <v>216.3289794921875</v>
      </c>
      <c r="C1218" s="3">
        <v>14.560000419616699</v>
      </c>
      <c r="D1218" s="4">
        <v>-8.4155734865406506E-3</v>
      </c>
      <c r="E1218" s="4">
        <v>0.1217258037828985</v>
      </c>
      <c r="F1218" s="2">
        <v>2</v>
      </c>
      <c r="G1218" s="4">
        <v>0.37582861213169289</v>
      </c>
      <c r="H1218" s="4">
        <v>-8.4155734865406506E-3</v>
      </c>
      <c r="I1218" s="4">
        <v>0.50793928180735692</v>
      </c>
    </row>
    <row r="1219" spans="1:9" x14ac:dyDescent="0.25">
      <c r="A1219" t="s">
        <v>1430</v>
      </c>
      <c r="B1219" s="3">
        <v>218.16496276855469</v>
      </c>
      <c r="C1219" s="3">
        <v>12.97999954223633</v>
      </c>
      <c r="D1219" s="4">
        <v>3.216361138437041E-3</v>
      </c>
      <c r="E1219" s="4">
        <v>5.4221297948544578E-3</v>
      </c>
      <c r="F1219" s="2">
        <v>1</v>
      </c>
      <c r="G1219" s="4">
        <v>0.39649019205470132</v>
      </c>
      <c r="H1219" s="4">
        <v>0</v>
      </c>
      <c r="I1219" s="4">
        <v>0.52073715710670143</v>
      </c>
    </row>
    <row r="1220" spans="1:9" x14ac:dyDescent="0.25">
      <c r="A1220" t="s">
        <v>1431</v>
      </c>
      <c r="B1220" s="3">
        <v>217.46551513671881</v>
      </c>
      <c r="C1220" s="3">
        <v>12.909999847412109</v>
      </c>
      <c r="D1220" s="4">
        <v>2.6424168405529969E-3</v>
      </c>
      <c r="E1220" s="4">
        <v>4.6692190008730261E-3</v>
      </c>
      <c r="F1220" s="2">
        <v>1</v>
      </c>
      <c r="G1220" s="4">
        <v>0.39381775534218799</v>
      </c>
      <c r="H1220" s="4">
        <v>0</v>
      </c>
      <c r="I1220" s="4">
        <v>0.51586159876917126</v>
      </c>
    </row>
    <row r="1221" spans="1:9" x14ac:dyDescent="0.25">
      <c r="A1221" t="s">
        <v>1432</v>
      </c>
      <c r="B1221" s="3">
        <v>216.89239501953119</v>
      </c>
      <c r="C1221" s="3">
        <v>12.85000038146973</v>
      </c>
      <c r="D1221" s="4">
        <v>-4.478001956031985E-4</v>
      </c>
      <c r="E1221" s="4">
        <v>6.198346912026298E-2</v>
      </c>
      <c r="F1221" s="2">
        <v>1</v>
      </c>
      <c r="G1221" s="4">
        <v>0.36229934749029158</v>
      </c>
      <c r="H1221" s="4">
        <v>-4.478001956031985E-4</v>
      </c>
      <c r="I1221" s="4">
        <v>0.51186661695984648</v>
      </c>
    </row>
    <row r="1222" spans="1:9" x14ac:dyDescent="0.25">
      <c r="A1222" t="s">
        <v>1433</v>
      </c>
      <c r="B1222" s="3">
        <v>216.98956298828119</v>
      </c>
      <c r="C1222" s="3">
        <v>12.10000038146973</v>
      </c>
      <c r="D1222" s="4">
        <v>4.9489074595998614E-3</v>
      </c>
      <c r="E1222" s="4">
        <v>-1.785708756526316E-2</v>
      </c>
      <c r="F1222" s="2">
        <v>1</v>
      </c>
      <c r="G1222" s="4">
        <v>0.37640323775367368</v>
      </c>
      <c r="H1222" s="4">
        <v>0</v>
      </c>
      <c r="I1222" s="4">
        <v>0.51254393442954238</v>
      </c>
    </row>
    <row r="1223" spans="1:9" x14ac:dyDescent="0.25">
      <c r="A1223" t="s">
        <v>1434</v>
      </c>
      <c r="B1223" s="3">
        <v>215.9209899902344</v>
      </c>
      <c r="C1223" s="3">
        <v>12.319999694824221</v>
      </c>
      <c r="D1223" s="4">
        <v>9.5834313741298693E-3</v>
      </c>
      <c r="E1223" s="4">
        <v>-8.0515604553494935E-3</v>
      </c>
      <c r="F1223" s="2">
        <v>1</v>
      </c>
      <c r="G1223" s="4">
        <v>0.38042345699811458</v>
      </c>
      <c r="H1223" s="4">
        <v>0</v>
      </c>
      <c r="I1223" s="4">
        <v>0.50509535679091067</v>
      </c>
    </row>
    <row r="1224" spans="1:9" x14ac:dyDescent="0.25">
      <c r="A1224" t="s">
        <v>1435</v>
      </c>
      <c r="B1224" s="3">
        <v>213.8713684082031</v>
      </c>
      <c r="C1224" s="3">
        <v>12.420000076293951</v>
      </c>
      <c r="D1224" s="4">
        <v>4.0869207971017119E-4</v>
      </c>
      <c r="E1224" s="4">
        <v>2.4212858869983029E-3</v>
      </c>
      <c r="F1224" s="2">
        <v>1</v>
      </c>
      <c r="G1224" s="4">
        <v>0.36706725622890518</v>
      </c>
      <c r="H1224" s="4">
        <v>-3.5300905848515418E-3</v>
      </c>
      <c r="I1224" s="4">
        <v>0.49080829777717971</v>
      </c>
    </row>
    <row r="1225" spans="1:9" x14ac:dyDescent="0.25">
      <c r="A1225" t="s">
        <v>1436</v>
      </c>
      <c r="B1225" s="3">
        <v>213.78399658203119</v>
      </c>
      <c r="C1225" s="3">
        <v>12.39000034332275</v>
      </c>
      <c r="D1225" s="4">
        <v>-3.9371735729061266E-3</v>
      </c>
      <c r="E1225" s="4">
        <v>5.6818709604304907E-3</v>
      </c>
      <c r="F1225" s="2">
        <v>1</v>
      </c>
      <c r="G1225" s="4">
        <v>0.3931917649975305</v>
      </c>
      <c r="H1225" s="4">
        <v>-3.9371735729061266E-3</v>
      </c>
      <c r="I1225" s="4">
        <v>0.49019926514032691</v>
      </c>
    </row>
    <row r="1226" spans="1:9" x14ac:dyDescent="0.25">
      <c r="A1226" t="s">
        <v>1437</v>
      </c>
      <c r="B1226" s="3">
        <v>214.6290283203125</v>
      </c>
      <c r="C1226" s="3">
        <v>12.319999694824221</v>
      </c>
      <c r="D1226" s="4">
        <v>1.1536872239491959E-2</v>
      </c>
      <c r="E1226" s="4">
        <v>-1.9108337322794822E-2</v>
      </c>
      <c r="F1226" s="2">
        <v>1</v>
      </c>
      <c r="G1226" s="4">
        <v>0.38633866930912752</v>
      </c>
      <c r="H1226" s="4">
        <v>0</v>
      </c>
      <c r="I1226" s="4">
        <v>0.49608962969305331</v>
      </c>
    </row>
    <row r="1227" spans="1:9" x14ac:dyDescent="0.25">
      <c r="A1227" t="s">
        <v>1438</v>
      </c>
      <c r="B1227" s="3">
        <v>212.1811218261719</v>
      </c>
      <c r="C1227" s="3">
        <v>12.560000419616699</v>
      </c>
      <c r="D1227" s="4">
        <v>-2.5574636708749492E-3</v>
      </c>
      <c r="E1227" s="4">
        <v>1.594932840870422E-3</v>
      </c>
      <c r="F1227" s="2">
        <v>1</v>
      </c>
      <c r="G1227" s="4">
        <v>0.36551350979785641</v>
      </c>
      <c r="H1227" s="4">
        <v>-2.5574636708749492E-3</v>
      </c>
      <c r="I1227" s="4">
        <v>0.47902629231971128</v>
      </c>
    </row>
    <row r="1228" spans="1:9" x14ac:dyDescent="0.25">
      <c r="A1228" t="s">
        <v>1439</v>
      </c>
      <c r="B1228" s="3">
        <v>212.72515869140619</v>
      </c>
      <c r="C1228" s="3">
        <v>12.539999961853029</v>
      </c>
      <c r="D1228" s="4">
        <v>8.4735862231650749E-3</v>
      </c>
      <c r="E1228" s="4">
        <v>-6.7657982179691101E-2</v>
      </c>
      <c r="F1228" s="2">
        <v>1</v>
      </c>
      <c r="G1228" s="4">
        <v>0.37293059446215171</v>
      </c>
      <c r="H1228" s="4">
        <v>0</v>
      </c>
      <c r="I1228" s="4">
        <v>0.48281854688386638</v>
      </c>
    </row>
    <row r="1229" spans="1:9" x14ac:dyDescent="0.25">
      <c r="A1229" t="s">
        <v>1440</v>
      </c>
      <c r="B1229" s="3">
        <v>210.93775939941409</v>
      </c>
      <c r="C1229" s="3">
        <v>13.44999980926514</v>
      </c>
      <c r="D1229" s="4">
        <v>7.5164247787222749E-3</v>
      </c>
      <c r="E1229" s="4">
        <v>-2.4655558631502931E-2</v>
      </c>
      <c r="F1229" s="2">
        <v>2</v>
      </c>
      <c r="G1229" s="4">
        <v>0.37248917145698618</v>
      </c>
      <c r="H1229" s="4">
        <v>0</v>
      </c>
      <c r="I1229" s="4">
        <v>0.47035933031936977</v>
      </c>
    </row>
    <row r="1230" spans="1:9" x14ac:dyDescent="0.25">
      <c r="A1230" t="s">
        <v>1441</v>
      </c>
      <c r="B1230" s="3">
        <v>209.36408996582031</v>
      </c>
      <c r="C1230" s="3">
        <v>13.789999961853029</v>
      </c>
      <c r="D1230" s="4">
        <v>-1.3940305759807539E-4</v>
      </c>
      <c r="E1230" s="4">
        <v>-4.3321601418130351E-3</v>
      </c>
      <c r="F1230" s="2">
        <v>2</v>
      </c>
      <c r="G1230" s="4">
        <v>0.37457235224049867</v>
      </c>
      <c r="H1230" s="4">
        <v>-2.9147601608749958E-3</v>
      </c>
      <c r="I1230" s="4">
        <v>0.45938993564526781</v>
      </c>
    </row>
    <row r="1231" spans="1:9" x14ac:dyDescent="0.25">
      <c r="A1231" t="s">
        <v>1442</v>
      </c>
      <c r="B1231" s="3">
        <v>209.3932800292969</v>
      </c>
      <c r="C1231" s="3">
        <v>13.85000038146973</v>
      </c>
      <c r="D1231" s="4">
        <v>6.4433712704190524E-3</v>
      </c>
      <c r="E1231" s="4">
        <v>-1.212553999595678E-2</v>
      </c>
      <c r="F1231" s="2">
        <v>2</v>
      </c>
      <c r="G1231" s="4">
        <v>0.39113115742741461</v>
      </c>
      <c r="H1231" s="4">
        <v>-2.7757440504847519E-3</v>
      </c>
      <c r="I1231" s="4">
        <v>0.45959340742911331</v>
      </c>
    </row>
    <row r="1232" spans="1:9" x14ac:dyDescent="0.25">
      <c r="A1232" t="s">
        <v>1443</v>
      </c>
      <c r="B1232" s="3">
        <v>208.05271911621091</v>
      </c>
      <c r="C1232" s="3">
        <v>14.02000045776367</v>
      </c>
      <c r="D1232" s="4">
        <v>-9.1600934380108301E-3</v>
      </c>
      <c r="E1232" s="4">
        <v>0.1242983285921113</v>
      </c>
      <c r="F1232" s="2">
        <v>2</v>
      </c>
      <c r="G1232" s="4">
        <v>0.44136292295880319</v>
      </c>
      <c r="H1232" s="4">
        <v>-9.1600934380108301E-3</v>
      </c>
      <c r="I1232" s="4">
        <v>0.45024891523373989</v>
      </c>
    </row>
    <row r="1233" spans="1:9" x14ac:dyDescent="0.25">
      <c r="A1233" t="s">
        <v>1444</v>
      </c>
      <c r="B1233" s="3">
        <v>209.97611999511719</v>
      </c>
      <c r="C1233" s="3">
        <v>12.47000026702881</v>
      </c>
      <c r="D1233" s="4">
        <v>1.669753233728799E-2</v>
      </c>
      <c r="E1233" s="4">
        <v>-9.5065275132623417E-2</v>
      </c>
      <c r="F1233" s="2">
        <v>1</v>
      </c>
      <c r="G1233" s="4">
        <v>0.40716275861265011</v>
      </c>
      <c r="H1233" s="4">
        <v>0</v>
      </c>
      <c r="I1233" s="4">
        <v>0.46365614225794127</v>
      </c>
    </row>
    <row r="1234" spans="1:9" x14ac:dyDescent="0.25">
      <c r="A1234" t="s">
        <v>1445</v>
      </c>
      <c r="B1234" s="3">
        <v>206.5276184082031</v>
      </c>
      <c r="C1234" s="3">
        <v>13.77999973297119</v>
      </c>
      <c r="D1234" s="4">
        <v>1.8845949830690321E-3</v>
      </c>
      <c r="E1234" s="4">
        <v>-7.0175437467535184E-2</v>
      </c>
      <c r="F1234" s="2">
        <v>2</v>
      </c>
      <c r="G1234" s="4">
        <v>0.38961522168864349</v>
      </c>
      <c r="H1234" s="4">
        <v>-5.5196439530975638E-3</v>
      </c>
      <c r="I1234" s="4">
        <v>0.43961807293181782</v>
      </c>
    </row>
    <row r="1235" spans="1:9" x14ac:dyDescent="0.25">
      <c r="A1235" t="s">
        <v>1446</v>
      </c>
      <c r="B1235" s="3">
        <v>206.1391296386719</v>
      </c>
      <c r="C1235" s="3">
        <v>14.819999694824221</v>
      </c>
      <c r="D1235" s="4">
        <v>-6.554028117476296E-3</v>
      </c>
      <c r="E1235" s="4">
        <v>0.10349957990043721</v>
      </c>
      <c r="F1235" s="2">
        <v>2</v>
      </c>
      <c r="G1235" s="4">
        <v>0.39869795468310798</v>
      </c>
      <c r="H1235" s="4">
        <v>-7.3903111927693388E-3</v>
      </c>
      <c r="I1235" s="4">
        <v>0.43691007940504978</v>
      </c>
    </row>
    <row r="1236" spans="1:9" x14ac:dyDescent="0.25">
      <c r="A1236" t="s">
        <v>1447</v>
      </c>
      <c r="B1236" s="3">
        <v>207.49908447265619</v>
      </c>
      <c r="C1236" s="3">
        <v>13.430000305175779</v>
      </c>
      <c r="D1236" s="4">
        <v>-8.4180025785229873E-4</v>
      </c>
      <c r="E1236" s="4">
        <v>6.1660135191065717E-2</v>
      </c>
      <c r="F1236" s="2">
        <v>2</v>
      </c>
      <c r="G1236" s="4">
        <v>0.40718935588148758</v>
      </c>
      <c r="H1236" s="4">
        <v>-8.4180025785229873E-4</v>
      </c>
      <c r="I1236" s="4">
        <v>0.4463897585514256</v>
      </c>
    </row>
    <row r="1237" spans="1:9" x14ac:dyDescent="0.25">
      <c r="A1237" t="s">
        <v>1448</v>
      </c>
      <c r="B1237" s="3">
        <v>207.67390441894531</v>
      </c>
      <c r="C1237" s="3">
        <v>12.64999961853027</v>
      </c>
      <c r="D1237" s="4">
        <v>8.824133297062442E-3</v>
      </c>
      <c r="E1237" s="4">
        <v>-1.5785680854961679E-3</v>
      </c>
      <c r="F1237" s="2">
        <v>1</v>
      </c>
      <c r="G1237" s="4">
        <v>0.41382513803115373</v>
      </c>
      <c r="H1237" s="4">
        <v>0</v>
      </c>
      <c r="I1237" s="4">
        <v>0.44760835563847112</v>
      </c>
    </row>
    <row r="1238" spans="1:9" x14ac:dyDescent="0.25">
      <c r="A1238" t="s">
        <v>1449</v>
      </c>
      <c r="B1238" s="3">
        <v>205.8573913574219</v>
      </c>
      <c r="C1238" s="3">
        <v>12.670000076293951</v>
      </c>
      <c r="D1238" s="4">
        <v>5.1935369351108207E-4</v>
      </c>
      <c r="E1238" s="4">
        <v>4.758161875518141E-3</v>
      </c>
      <c r="F1238" s="2">
        <v>1</v>
      </c>
      <c r="G1238" s="4">
        <v>0.48896471080340881</v>
      </c>
      <c r="H1238" s="4">
        <v>0</v>
      </c>
      <c r="I1238" s="4">
        <v>0.4349461991034691</v>
      </c>
    </row>
    <row r="1239" spans="1:9" x14ac:dyDescent="0.25">
      <c r="A1239" t="s">
        <v>1450</v>
      </c>
      <c r="B1239" s="3">
        <v>205.75053405761719</v>
      </c>
      <c r="C1239" s="3">
        <v>12.60999965667725</v>
      </c>
      <c r="D1239" s="4">
        <v>2.6414011806779052E-3</v>
      </c>
      <c r="E1239" s="4">
        <v>7.9935592298825409E-3</v>
      </c>
      <c r="F1239" s="2">
        <v>1</v>
      </c>
      <c r="G1239" s="4">
        <v>0.45128745153833671</v>
      </c>
      <c r="H1239" s="4">
        <v>0</v>
      </c>
      <c r="I1239" s="4">
        <v>0.43420134133960597</v>
      </c>
    </row>
    <row r="1240" spans="1:9" x14ac:dyDescent="0.25">
      <c r="A1240" t="s">
        <v>1451</v>
      </c>
      <c r="B1240" s="3">
        <v>205.20849609375</v>
      </c>
      <c r="C1240" s="3">
        <v>12.510000228881839</v>
      </c>
      <c r="D1240" s="4">
        <v>4.0312673508107189E-3</v>
      </c>
      <c r="E1240" s="4">
        <v>8.0001831054676842E-4</v>
      </c>
      <c r="F1240" s="2">
        <v>1</v>
      </c>
      <c r="G1240" s="4">
        <v>0.40260248997760711</v>
      </c>
      <c r="H1240" s="4">
        <v>0</v>
      </c>
      <c r="I1240" s="4">
        <v>0.43042302028495621</v>
      </c>
    </row>
    <row r="1241" spans="1:9" x14ac:dyDescent="0.25">
      <c r="A1241" t="s">
        <v>1452</v>
      </c>
      <c r="B1241" s="3">
        <v>204.38456726074219</v>
      </c>
      <c r="C1241" s="3">
        <v>12.5</v>
      </c>
      <c r="D1241" s="4">
        <v>6.251516095572951E-3</v>
      </c>
      <c r="E1241" s="4">
        <v>-6.3592944508131799E-3</v>
      </c>
      <c r="F1241" s="2">
        <v>1</v>
      </c>
      <c r="G1241" s="4">
        <v>0.37672102371894578</v>
      </c>
      <c r="H1241" s="4">
        <v>0</v>
      </c>
      <c r="I1241" s="4">
        <v>0.42467975530204599</v>
      </c>
    </row>
    <row r="1242" spans="1:9" x14ac:dyDescent="0.25">
      <c r="A1242" t="s">
        <v>1453</v>
      </c>
      <c r="B1242" s="3">
        <v>203.11479187011719</v>
      </c>
      <c r="C1242" s="3">
        <v>12.579999923706049</v>
      </c>
      <c r="D1242" s="4">
        <v>7.638425218350342E-4</v>
      </c>
      <c r="E1242" s="4">
        <v>2.359641682287705E-2</v>
      </c>
      <c r="F1242" s="2">
        <v>1</v>
      </c>
      <c r="G1242" s="4">
        <v>0.33457215899651799</v>
      </c>
      <c r="H1242" s="4">
        <v>0</v>
      </c>
      <c r="I1242" s="4">
        <v>0.41582867952343139</v>
      </c>
    </row>
    <row r="1243" spans="1:9" x14ac:dyDescent="0.25">
      <c r="A1243" t="s">
        <v>1454</v>
      </c>
      <c r="B1243" s="3">
        <v>202.95976257324219</v>
      </c>
      <c r="C1243" s="3">
        <v>12.289999961853029</v>
      </c>
      <c r="D1243" s="4">
        <v>5.7358661112694165E-4</v>
      </c>
      <c r="E1243" s="4">
        <v>1.235581666295227E-2</v>
      </c>
      <c r="F1243" s="2">
        <v>1</v>
      </c>
      <c r="G1243" s="4">
        <v>0.34193958776823807</v>
      </c>
      <c r="H1243" s="4">
        <v>0</v>
      </c>
      <c r="I1243" s="4">
        <v>0.41474803481675582</v>
      </c>
    </row>
    <row r="1244" spans="1:9" x14ac:dyDescent="0.25">
      <c r="A1244" t="s">
        <v>1455</v>
      </c>
      <c r="B1244" s="3">
        <v>202.8434143066406</v>
      </c>
      <c r="C1244" s="3">
        <v>12.14000034332275</v>
      </c>
      <c r="D1244" s="4">
        <v>1.0039039866373001E-2</v>
      </c>
      <c r="E1244" s="4">
        <v>-3.879649775758176E-2</v>
      </c>
      <c r="F1244" s="2">
        <v>1</v>
      </c>
      <c r="G1244" s="4">
        <v>0.31077967234121973</v>
      </c>
      <c r="H1244" s="4">
        <v>0</v>
      </c>
      <c r="I1244" s="4">
        <v>0.41393701947340911</v>
      </c>
    </row>
    <row r="1245" spans="1:9" x14ac:dyDescent="0.25">
      <c r="A1245" t="s">
        <v>1456</v>
      </c>
      <c r="B1245" s="3">
        <v>200.8273010253906</v>
      </c>
      <c r="C1245" s="3">
        <v>12.63000011444092</v>
      </c>
      <c r="D1245" s="4">
        <v>3.2929007675659432E-3</v>
      </c>
      <c r="E1245" s="4">
        <v>-9.3974139553479219E-2</v>
      </c>
      <c r="F1245" s="2">
        <v>1</v>
      </c>
      <c r="G1245" s="4">
        <v>0.26615282049407352</v>
      </c>
      <c r="H1245" s="4">
        <v>0</v>
      </c>
      <c r="I1245" s="4">
        <v>0.39988353287856188</v>
      </c>
    </row>
    <row r="1246" spans="1:9" x14ac:dyDescent="0.25">
      <c r="A1246" t="s">
        <v>1457</v>
      </c>
      <c r="B1246" s="3">
        <v>200.16816711425781</v>
      </c>
      <c r="C1246" s="3">
        <v>13.939999580383301</v>
      </c>
      <c r="D1246" s="4">
        <v>7.464078689314313E-3</v>
      </c>
      <c r="E1246" s="4">
        <v>-7.0046711592213651E-2</v>
      </c>
      <c r="F1246" s="2">
        <v>2</v>
      </c>
      <c r="G1246" s="4">
        <v>0.26237973528772113</v>
      </c>
      <c r="H1246" s="4">
        <v>0</v>
      </c>
      <c r="I1246" s="4">
        <v>0.39528898470983459</v>
      </c>
    </row>
    <row r="1247" spans="1:9" x14ac:dyDescent="0.25">
      <c r="A1247" t="s">
        <v>1458</v>
      </c>
      <c r="B1247" s="3">
        <v>198.68516540527341</v>
      </c>
      <c r="C1247" s="3">
        <v>14.989999771118161</v>
      </c>
      <c r="D1247" s="4">
        <v>5.2965359081711414E-3</v>
      </c>
      <c r="E1247" s="4">
        <v>-4.4005135244152838E-2</v>
      </c>
      <c r="F1247" s="2">
        <v>2</v>
      </c>
      <c r="G1247" s="4">
        <v>0.26405553404738741</v>
      </c>
      <c r="H1247" s="4">
        <v>-5.1447972734263159E-3</v>
      </c>
      <c r="I1247" s="4">
        <v>0.38495159700886911</v>
      </c>
    </row>
    <row r="1248" spans="1:9" x14ac:dyDescent="0.25">
      <c r="A1248" t="s">
        <v>1459</v>
      </c>
      <c r="B1248" s="3">
        <v>197.63836669921881</v>
      </c>
      <c r="C1248" s="3">
        <v>15.680000305175779</v>
      </c>
      <c r="D1248" s="4">
        <v>-8.3297166924345412E-4</v>
      </c>
      <c r="E1248" s="4">
        <v>-1.1349265788015541E-2</v>
      </c>
      <c r="F1248" s="2">
        <v>2</v>
      </c>
      <c r="G1248" s="4">
        <v>0.26155966165760658</v>
      </c>
      <c r="H1248" s="4">
        <v>-1.0386321655992511E-2</v>
      </c>
      <c r="I1248" s="4">
        <v>0.37765479889744458</v>
      </c>
    </row>
    <row r="1249" spans="1:9" x14ac:dyDescent="0.25">
      <c r="A1249" t="s">
        <v>1460</v>
      </c>
      <c r="B1249" s="3">
        <v>197.8031311035156</v>
      </c>
      <c r="C1249" s="3">
        <v>15.85999965667725</v>
      </c>
      <c r="D1249" s="4">
        <v>-4.5366779949231884E-3</v>
      </c>
      <c r="E1249" s="4">
        <v>0.16446400807192199</v>
      </c>
      <c r="F1249" s="2">
        <v>2</v>
      </c>
      <c r="G1249" s="4">
        <v>0.27583335424746291</v>
      </c>
      <c r="H1249" s="4">
        <v>-9.5613142906739723E-3</v>
      </c>
      <c r="I1249" s="4">
        <v>0.37880330298629139</v>
      </c>
    </row>
    <row r="1250" spans="1:9" x14ac:dyDescent="0.25">
      <c r="A1250" t="s">
        <v>1461</v>
      </c>
      <c r="B1250" s="3">
        <v>198.70458984375</v>
      </c>
      <c r="C1250" s="3">
        <v>13.61999988555908</v>
      </c>
      <c r="D1250" s="4">
        <v>1.0698704648554489E-2</v>
      </c>
      <c r="E1250" s="4">
        <v>-6.1983508528291383E-2</v>
      </c>
      <c r="F1250" s="2">
        <v>2</v>
      </c>
      <c r="G1250" s="4">
        <v>0.23933324628446639</v>
      </c>
      <c r="H1250" s="4">
        <v>-5.0475353382484212E-3</v>
      </c>
      <c r="I1250" s="4">
        <v>0.38508699668520752</v>
      </c>
    </row>
    <row r="1251" spans="1:9" x14ac:dyDescent="0.25">
      <c r="A1251" t="s">
        <v>1462</v>
      </c>
      <c r="B1251" s="3">
        <v>196.60121154785159</v>
      </c>
      <c r="C1251" s="3">
        <v>14.52000045776367</v>
      </c>
      <c r="D1251" s="4">
        <v>1.976196521592311E-3</v>
      </c>
      <c r="E1251" s="4">
        <v>-1.8918900632614699E-2</v>
      </c>
      <c r="F1251" s="2">
        <v>2</v>
      </c>
      <c r="G1251" s="4">
        <v>0.23487165754746361</v>
      </c>
      <c r="H1251" s="4">
        <v>-1.557955888770857E-2</v>
      </c>
      <c r="I1251" s="4">
        <v>0.37042522199218331</v>
      </c>
    </row>
    <row r="1252" spans="1:9" x14ac:dyDescent="0.25">
      <c r="A1252" t="s">
        <v>1463</v>
      </c>
      <c r="B1252" s="3">
        <v>196.21345520019531</v>
      </c>
      <c r="C1252" s="3">
        <v>14.80000019073486</v>
      </c>
      <c r="D1252" s="4">
        <v>5.0639916118602191E-3</v>
      </c>
      <c r="E1252" s="4">
        <v>-7.2681694526285923E-2</v>
      </c>
      <c r="F1252" s="2">
        <v>2</v>
      </c>
      <c r="G1252" s="4">
        <v>0.18516358084968901</v>
      </c>
      <c r="H1252" s="4">
        <v>-1.7521130212720171E-2</v>
      </c>
      <c r="I1252" s="4">
        <v>0.36772233387347852</v>
      </c>
    </row>
    <row r="1253" spans="1:9" x14ac:dyDescent="0.25">
      <c r="A1253" t="s">
        <v>1464</v>
      </c>
      <c r="B1253" s="3">
        <v>195.22483825683591</v>
      </c>
      <c r="C1253" s="3">
        <v>15.960000038146971</v>
      </c>
      <c r="D1253" s="4">
        <v>-7.8324922101203898E-3</v>
      </c>
      <c r="E1253" s="4">
        <v>7.042254872437903E-2</v>
      </c>
      <c r="F1253" s="2">
        <v>2</v>
      </c>
      <c r="G1253" s="4">
        <v>0.19980083740565721</v>
      </c>
      <c r="H1253" s="4">
        <v>-2.2471327212071009E-2</v>
      </c>
      <c r="I1253" s="4">
        <v>0.36083109661506119</v>
      </c>
    </row>
    <row r="1254" spans="1:9" x14ac:dyDescent="0.25">
      <c r="A1254" t="s">
        <v>1465</v>
      </c>
      <c r="B1254" s="3">
        <v>196.76600646972659</v>
      </c>
      <c r="C1254" s="3">
        <v>14.909999847412109</v>
      </c>
      <c r="D1254" s="4">
        <v>-1.0238663966259611E-2</v>
      </c>
      <c r="E1254" s="4">
        <v>0.18145800179233351</v>
      </c>
      <c r="F1254" s="2">
        <v>2</v>
      </c>
      <c r="G1254" s="4">
        <v>0.21804623987315569</v>
      </c>
      <c r="H1254" s="4">
        <v>-1.475439871495055E-2</v>
      </c>
      <c r="I1254" s="4">
        <v>0.37157393880636608</v>
      </c>
    </row>
    <row r="1255" spans="1:9" x14ac:dyDescent="0.25">
      <c r="A1255" t="s">
        <v>1466</v>
      </c>
      <c r="B1255" s="3">
        <v>198.80146789550781</v>
      </c>
      <c r="C1255" s="3">
        <v>12.61999988555908</v>
      </c>
      <c r="D1255" s="4">
        <v>-4.5624481218743407E-3</v>
      </c>
      <c r="E1255" s="4">
        <v>7.4042543451836806E-2</v>
      </c>
      <c r="F1255" s="2">
        <v>1</v>
      </c>
      <c r="G1255" s="4">
        <v>0.2266340421713875</v>
      </c>
      <c r="H1255" s="4">
        <v>-4.5624481218743407E-3</v>
      </c>
      <c r="I1255" s="4">
        <v>0.38576229326421169</v>
      </c>
    </row>
    <row r="1256" spans="1:9" x14ac:dyDescent="0.25">
      <c r="A1256" t="s">
        <v>1467</v>
      </c>
      <c r="B1256" s="3">
        <v>199.712646484375</v>
      </c>
      <c r="C1256" s="3">
        <v>11.75</v>
      </c>
      <c r="D1256" s="4">
        <v>6.9890212969727639E-3</v>
      </c>
      <c r="E1256" s="4">
        <v>1.8197577022630359E-2</v>
      </c>
      <c r="F1256" s="2">
        <v>1</v>
      </c>
      <c r="G1256" s="4">
        <v>0.27191402616038252</v>
      </c>
      <c r="H1256" s="4">
        <v>0</v>
      </c>
      <c r="I1256" s="4">
        <v>0.39211373998263088</v>
      </c>
    </row>
    <row r="1257" spans="1:9" x14ac:dyDescent="0.25">
      <c r="A1257" t="s">
        <v>1468</v>
      </c>
      <c r="B1257" s="3">
        <v>198.3265380859375</v>
      </c>
      <c r="C1257" s="3">
        <v>11.539999961853029</v>
      </c>
      <c r="D1257" s="4">
        <v>1.9096947340557779E-3</v>
      </c>
      <c r="E1257" s="4">
        <v>-2.780117328455323E-2</v>
      </c>
      <c r="F1257" s="2">
        <v>1</v>
      </c>
      <c r="G1257" s="4">
        <v>0.26735119247276429</v>
      </c>
      <c r="H1257" s="4">
        <v>0</v>
      </c>
      <c r="I1257" s="4">
        <v>0.38245175522333769</v>
      </c>
    </row>
    <row r="1258" spans="1:9" x14ac:dyDescent="0.25">
      <c r="A1258" t="s">
        <v>1469</v>
      </c>
      <c r="B1258" s="3">
        <v>197.9485168457031</v>
      </c>
      <c r="C1258" s="3">
        <v>11.86999988555908</v>
      </c>
      <c r="D1258" s="4">
        <v>1.184164990176617E-2</v>
      </c>
      <c r="E1258" s="4">
        <v>-3.8087541427642702E-2</v>
      </c>
      <c r="F1258" s="2">
        <v>1</v>
      </c>
      <c r="G1258" s="4">
        <v>0.29417313757192631</v>
      </c>
      <c r="H1258" s="4">
        <v>0</v>
      </c>
      <c r="I1258" s="4">
        <v>0.37981672648680381</v>
      </c>
    </row>
    <row r="1259" spans="1:9" x14ac:dyDescent="0.25">
      <c r="A1259" t="s">
        <v>1470</v>
      </c>
      <c r="B1259" s="3">
        <v>195.63191223144531</v>
      </c>
      <c r="C1259" s="3">
        <v>12.340000152587891</v>
      </c>
      <c r="D1259" s="4">
        <v>6.4459612411904565E-4</v>
      </c>
      <c r="E1259" s="4">
        <v>-6.0167551787311258E-2</v>
      </c>
      <c r="F1259" s="2">
        <v>1</v>
      </c>
      <c r="G1259" s="4">
        <v>0.26977596522691288</v>
      </c>
      <c r="H1259" s="4">
        <v>-7.5723223548269658E-3</v>
      </c>
      <c r="I1259" s="4">
        <v>0.36366863987142878</v>
      </c>
    </row>
    <row r="1260" spans="1:9" x14ac:dyDescent="0.25">
      <c r="A1260" t="s">
        <v>1471</v>
      </c>
      <c r="B1260" s="3">
        <v>195.5058898925781</v>
      </c>
      <c r="C1260" s="3">
        <v>13.13000011444092</v>
      </c>
      <c r="D1260" s="4">
        <v>-2.2259501366610479E-3</v>
      </c>
      <c r="E1260" s="4">
        <v>2.738657189223237E-2</v>
      </c>
      <c r="F1260" s="2">
        <v>1</v>
      </c>
      <c r="G1260" s="4">
        <v>0.27860521607960059</v>
      </c>
      <c r="H1260" s="4">
        <v>-8.2116252971067283E-3</v>
      </c>
      <c r="I1260" s="4">
        <v>0.36279019059658291</v>
      </c>
    </row>
    <row r="1261" spans="1:9" x14ac:dyDescent="0.25">
      <c r="A1261" t="s">
        <v>1472</v>
      </c>
      <c r="B1261" s="3">
        <v>195.9420471191406</v>
      </c>
      <c r="C1261" s="3">
        <v>12.77999973297119</v>
      </c>
      <c r="D1261" s="4">
        <v>-5.9990286991984387E-3</v>
      </c>
      <c r="E1261" s="4">
        <v>-6.2208340467969636E-3</v>
      </c>
      <c r="F1261" s="2">
        <v>1</v>
      </c>
      <c r="G1261" s="4">
        <v>0.25852612018923082</v>
      </c>
      <c r="H1261" s="4">
        <v>-5.9990286991984387E-3</v>
      </c>
      <c r="I1261" s="4">
        <v>0.36583046109812001</v>
      </c>
    </row>
    <row r="1262" spans="1:9" x14ac:dyDescent="0.25">
      <c r="A1262" t="s">
        <v>1473</v>
      </c>
      <c r="B1262" s="3">
        <v>197.1246032714844</v>
      </c>
      <c r="C1262" s="3">
        <v>12.85999965667725</v>
      </c>
      <c r="D1262" s="4">
        <v>1.4770881564414311E-3</v>
      </c>
      <c r="E1262" s="4">
        <v>3.2102698018110283E-2</v>
      </c>
      <c r="F1262" s="2">
        <v>1</v>
      </c>
      <c r="G1262" s="4">
        <v>0.22500126589312219</v>
      </c>
      <c r="H1262" s="4">
        <v>0</v>
      </c>
      <c r="I1262" s="4">
        <v>0.37407356786656171</v>
      </c>
    </row>
    <row r="1263" spans="1:9" x14ac:dyDescent="0.25">
      <c r="A1263" t="s">
        <v>1474</v>
      </c>
      <c r="B1263" s="3">
        <v>196.8338623046875</v>
      </c>
      <c r="C1263" s="3">
        <v>12.460000038146971</v>
      </c>
      <c r="D1263" s="4">
        <v>7.8862401517998393E-4</v>
      </c>
      <c r="E1263" s="4">
        <v>3.4024883064097677E-2</v>
      </c>
      <c r="F1263" s="2">
        <v>1</v>
      </c>
      <c r="G1263" s="4">
        <v>0.21890114957299689</v>
      </c>
      <c r="H1263" s="4">
        <v>0</v>
      </c>
      <c r="I1263" s="4">
        <v>0.37204693359087271</v>
      </c>
    </row>
    <row r="1264" spans="1:9" x14ac:dyDescent="0.25">
      <c r="A1264" t="s">
        <v>1475</v>
      </c>
      <c r="B1264" s="3">
        <v>196.67875671386719</v>
      </c>
      <c r="C1264" s="3">
        <v>12.05000019073486</v>
      </c>
      <c r="D1264" s="4">
        <v>7.3474912008293369E-3</v>
      </c>
      <c r="E1264" s="4">
        <v>-7.6628351370444547E-2</v>
      </c>
      <c r="F1264" s="2">
        <v>1</v>
      </c>
      <c r="G1264" s="4">
        <v>0.23924707999775019</v>
      </c>
      <c r="H1264" s="4">
        <v>0</v>
      </c>
      <c r="I1264" s="4">
        <v>0.37096575707085711</v>
      </c>
    </row>
    <row r="1265" spans="1:9" x14ac:dyDescent="0.25">
      <c r="A1265" t="s">
        <v>1476</v>
      </c>
      <c r="B1265" s="3">
        <v>195.24420166015619</v>
      </c>
      <c r="C1265" s="3">
        <v>13.05000019073486</v>
      </c>
      <c r="D1265" s="4">
        <v>-7.9363176688607151E-4</v>
      </c>
      <c r="E1265" s="4">
        <v>3.8461685180664058E-3</v>
      </c>
      <c r="F1265" s="2">
        <v>1</v>
      </c>
      <c r="G1265" s="4">
        <v>0.22082323337081691</v>
      </c>
      <c r="H1265" s="4">
        <v>-7.9363176688607151E-4</v>
      </c>
      <c r="I1265" s="4">
        <v>0.36096607084072779</v>
      </c>
    </row>
    <row r="1266" spans="1:9" x14ac:dyDescent="0.25">
      <c r="A1266" t="s">
        <v>1477</v>
      </c>
      <c r="B1266" s="3">
        <v>195.39927673339841</v>
      </c>
      <c r="C1266" s="3">
        <v>13</v>
      </c>
      <c r="D1266" s="4">
        <v>2.4815446346071468E-4</v>
      </c>
      <c r="E1266" s="4">
        <v>2.5236568385065491E-2</v>
      </c>
      <c r="F1266" s="2">
        <v>1</v>
      </c>
      <c r="G1266" s="4">
        <v>0.22282074571925881</v>
      </c>
      <c r="H1266" s="4">
        <v>0</v>
      </c>
      <c r="I1266" s="4">
        <v>0.36204703463540738</v>
      </c>
    </row>
    <row r="1267" spans="1:9" x14ac:dyDescent="0.25">
      <c r="A1267" t="s">
        <v>1478</v>
      </c>
      <c r="B1267" s="3">
        <v>195.3507995605469</v>
      </c>
      <c r="C1267" s="3">
        <v>12.680000305175779</v>
      </c>
      <c r="D1267" s="4">
        <v>2.886100663600288E-3</v>
      </c>
      <c r="E1267" s="4">
        <v>-7.879649754265472E-4</v>
      </c>
      <c r="F1267" s="2">
        <v>1</v>
      </c>
      <c r="G1267" s="4">
        <v>0.18552571692881251</v>
      </c>
      <c r="H1267" s="4">
        <v>0</v>
      </c>
      <c r="I1267" s="4">
        <v>0.36170912043923531</v>
      </c>
    </row>
    <row r="1268" spans="1:9" x14ac:dyDescent="0.25">
      <c r="A1268" t="s">
        <v>1479</v>
      </c>
      <c r="B1268" s="3">
        <v>194.78861999511719</v>
      </c>
      <c r="C1268" s="3">
        <v>12.689999580383301</v>
      </c>
      <c r="D1268" s="4">
        <v>-1.3418791784598481E-3</v>
      </c>
      <c r="E1268" s="4">
        <v>5.1367017500832723E-2</v>
      </c>
      <c r="F1268" s="2">
        <v>1</v>
      </c>
      <c r="G1268" s="4">
        <v>0.16219286003859579</v>
      </c>
      <c r="H1268" s="4">
        <v>-1.3418791784598481E-3</v>
      </c>
      <c r="I1268" s="4">
        <v>0.35779040066285211</v>
      </c>
    </row>
    <row r="1269" spans="1:9" x14ac:dyDescent="0.25">
      <c r="A1269" t="s">
        <v>1480</v>
      </c>
      <c r="B1269" s="3">
        <v>195.05035400390619</v>
      </c>
      <c r="C1269" s="3">
        <v>12.069999694824221</v>
      </c>
      <c r="D1269" s="4">
        <v>3.9916751479225354E-3</v>
      </c>
      <c r="E1269" s="4">
        <v>-5.1846022870803983E-2</v>
      </c>
      <c r="F1269" s="2">
        <v>1</v>
      </c>
      <c r="G1269" s="4">
        <v>0.1563311537349579</v>
      </c>
      <c r="H1269" s="4">
        <v>0</v>
      </c>
      <c r="I1269" s="4">
        <v>0.35961483950671108</v>
      </c>
    </row>
    <row r="1270" spans="1:9" x14ac:dyDescent="0.25">
      <c r="A1270" t="s">
        <v>1481</v>
      </c>
      <c r="B1270" s="3">
        <v>194.2748718261719</v>
      </c>
      <c r="C1270" s="3">
        <v>12.72999954223633</v>
      </c>
      <c r="D1270" s="4">
        <v>3.3538913737636289E-3</v>
      </c>
      <c r="E1270" s="4">
        <v>8.7162961707405451E-3</v>
      </c>
      <c r="F1270" s="2">
        <v>1</v>
      </c>
      <c r="G1270" s="4">
        <v>0.18786090307111361</v>
      </c>
      <c r="H1270" s="4">
        <v>0</v>
      </c>
      <c r="I1270" s="4">
        <v>0.35420927599463709</v>
      </c>
    </row>
    <row r="1271" spans="1:9" x14ac:dyDescent="0.25">
      <c r="A1271" t="s">
        <v>1482</v>
      </c>
      <c r="B1271" s="3">
        <v>193.62547302246091</v>
      </c>
      <c r="C1271" s="3">
        <v>12.61999988555908</v>
      </c>
      <c r="D1271" s="4">
        <v>-2.2479898418221729E-3</v>
      </c>
      <c r="E1271" s="4">
        <v>-3.6641258162833153E-2</v>
      </c>
      <c r="F1271" s="2">
        <v>1</v>
      </c>
      <c r="G1271" s="4">
        <v>0.19285894303513021</v>
      </c>
      <c r="H1271" s="4">
        <v>-2.2479898418221729E-3</v>
      </c>
      <c r="I1271" s="4">
        <v>0.3496825872080811</v>
      </c>
    </row>
    <row r="1272" spans="1:9" x14ac:dyDescent="0.25">
      <c r="A1272" t="s">
        <v>1483</v>
      </c>
      <c r="B1272" s="3">
        <v>194.06172180175781</v>
      </c>
      <c r="C1272" s="3">
        <v>13.10000038146973</v>
      </c>
      <c r="D1272" s="4">
        <v>5.499944221707409E-4</v>
      </c>
      <c r="E1272" s="4">
        <v>2.1044462928233591E-2</v>
      </c>
      <c r="F1272" s="2">
        <v>1</v>
      </c>
      <c r="G1272" s="4">
        <v>0.19258194715611851</v>
      </c>
      <c r="H1272" s="4">
        <v>0</v>
      </c>
      <c r="I1272" s="4">
        <v>0.35272349588562601</v>
      </c>
    </row>
    <row r="1273" spans="1:9" x14ac:dyDescent="0.25">
      <c r="A1273" t="s">
        <v>1484</v>
      </c>
      <c r="B1273" s="3">
        <v>193.9550476074219</v>
      </c>
      <c r="C1273" s="3">
        <v>12.829999923706049</v>
      </c>
      <c r="D1273" s="4">
        <v>6.1849595310785599E-3</v>
      </c>
      <c r="E1273" s="4">
        <v>4.3089408516466587E-2</v>
      </c>
      <c r="F1273" s="2">
        <v>1</v>
      </c>
      <c r="G1273" s="4">
        <v>0.17336106337893931</v>
      </c>
      <c r="H1273" s="4">
        <v>0</v>
      </c>
      <c r="I1273" s="4">
        <v>0.35197991447377869</v>
      </c>
    </row>
    <row r="1274" spans="1:9" x14ac:dyDescent="0.25">
      <c r="A1274" t="s">
        <v>1485</v>
      </c>
      <c r="B1274" s="3">
        <v>192.7628173828125</v>
      </c>
      <c r="C1274" s="3">
        <v>12.30000019073486</v>
      </c>
      <c r="D1274" s="4">
        <v>9.0826112888868771E-3</v>
      </c>
      <c r="E1274" s="4">
        <v>-6.9591532353328378E-2</v>
      </c>
      <c r="F1274" s="2">
        <v>1</v>
      </c>
      <c r="G1274" s="4">
        <v>0.18153060863738821</v>
      </c>
      <c r="H1274" s="4">
        <v>0</v>
      </c>
      <c r="I1274" s="4">
        <v>0.34366937377383788</v>
      </c>
    </row>
    <row r="1275" spans="1:9" x14ac:dyDescent="0.25">
      <c r="A1275" t="s">
        <v>1486</v>
      </c>
      <c r="B1275" s="3">
        <v>191.02778625488281</v>
      </c>
      <c r="C1275" s="3">
        <v>13.22000026702881</v>
      </c>
      <c r="D1275" s="4">
        <v>4.5686731428817851E-4</v>
      </c>
      <c r="E1275" s="4">
        <v>7.2181699012958678E-2</v>
      </c>
      <c r="F1275" s="2">
        <v>1</v>
      </c>
      <c r="G1275" s="4">
        <v>0.19841766175057349</v>
      </c>
      <c r="H1275" s="4">
        <v>-2.4802544954015682E-3</v>
      </c>
      <c r="I1275" s="4">
        <v>0.33157519388584838</v>
      </c>
    </row>
    <row r="1276" spans="1:9" x14ac:dyDescent="0.25">
      <c r="A1276" t="s">
        <v>1487</v>
      </c>
      <c r="B1276" s="3">
        <v>190.9405517578125</v>
      </c>
      <c r="C1276" s="3">
        <v>12.329999923706049</v>
      </c>
      <c r="D1276" s="4">
        <v>4.8458484426490136E-3</v>
      </c>
      <c r="E1276" s="4">
        <v>-6.5909083191684981E-2</v>
      </c>
      <c r="F1276" s="2">
        <v>1</v>
      </c>
      <c r="G1276" s="4">
        <v>0.2176113974875333</v>
      </c>
      <c r="H1276" s="4">
        <v>-2.9357805475157539E-3</v>
      </c>
      <c r="I1276" s="4">
        <v>0.33096711851300742</v>
      </c>
    </row>
    <row r="1277" spans="1:9" x14ac:dyDescent="0.25">
      <c r="A1277" t="s">
        <v>1488</v>
      </c>
      <c r="B1277" s="3">
        <v>190.0197448730469</v>
      </c>
      <c r="C1277" s="3">
        <v>13.19999980926514</v>
      </c>
      <c r="D1277" s="4">
        <v>-7.7441022443641696E-3</v>
      </c>
      <c r="E1277" s="4">
        <v>6.8650003771777426E-3</v>
      </c>
      <c r="F1277" s="2">
        <v>1</v>
      </c>
      <c r="G1277" s="4">
        <v>0.18680091073815031</v>
      </c>
      <c r="H1277" s="4">
        <v>-7.7441022443641696E-3</v>
      </c>
      <c r="I1277" s="4">
        <v>0.32454855695109291</v>
      </c>
    </row>
    <row r="1278" spans="1:9" x14ac:dyDescent="0.25">
      <c r="A1278" t="s">
        <v>1489</v>
      </c>
      <c r="B1278" s="3">
        <v>191.50276184082031</v>
      </c>
      <c r="C1278" s="3">
        <v>13.10999965667725</v>
      </c>
      <c r="D1278" s="4">
        <v>9.8652834364978403E-3</v>
      </c>
      <c r="E1278" s="4">
        <v>3.636364047577878E-2</v>
      </c>
      <c r="F1278" s="2">
        <v>1</v>
      </c>
      <c r="G1278" s="4">
        <v>0.16529835089948031</v>
      </c>
      <c r="H1278" s="4">
        <v>0</v>
      </c>
      <c r="I1278" s="4">
        <v>0.33488605101472652</v>
      </c>
    </row>
    <row r="1279" spans="1:9" x14ac:dyDescent="0.25">
      <c r="A1279" t="s">
        <v>1490</v>
      </c>
      <c r="B1279" s="3">
        <v>189.6319885253906</v>
      </c>
      <c r="C1279" s="3">
        <v>12.64999961853027</v>
      </c>
      <c r="D1279" s="4">
        <v>7.9861247135777358E-3</v>
      </c>
      <c r="E1279" s="4">
        <v>-7.7315858254364156E-2</v>
      </c>
      <c r="F1279" s="2">
        <v>1</v>
      </c>
      <c r="G1279" s="4">
        <v>0.1938347641162976</v>
      </c>
      <c r="H1279" s="4">
        <v>0</v>
      </c>
      <c r="I1279" s="4">
        <v>0.32184566883238791</v>
      </c>
    </row>
    <row r="1280" spans="1:9" x14ac:dyDescent="0.25">
      <c r="A1280" t="s">
        <v>1491</v>
      </c>
      <c r="B1280" s="3">
        <v>188.12956237792969</v>
      </c>
      <c r="C1280" s="3">
        <v>13.710000038146971</v>
      </c>
      <c r="D1280" s="4">
        <v>9.7280408829303333E-3</v>
      </c>
      <c r="E1280" s="4">
        <v>-2.1413289495628152E-2</v>
      </c>
      <c r="F1280" s="2">
        <v>2</v>
      </c>
      <c r="G1280" s="4">
        <v>0.13017108408620739</v>
      </c>
      <c r="H1280" s="4">
        <v>-4.140617011140546E-3</v>
      </c>
      <c r="I1280" s="4">
        <v>0.31137288145508379</v>
      </c>
    </row>
    <row r="1281" spans="1:9" x14ac:dyDescent="0.25">
      <c r="A1281" t="s">
        <v>1492</v>
      </c>
      <c r="B1281" s="3">
        <v>186.31706237792969</v>
      </c>
      <c r="C1281" s="3">
        <v>14.010000228881839</v>
      </c>
      <c r="D1281" s="4">
        <v>1.9286170452035289E-3</v>
      </c>
      <c r="E1281" s="4">
        <v>-3.1120318677592681E-2</v>
      </c>
      <c r="F1281" s="2">
        <v>2</v>
      </c>
      <c r="G1281" s="4">
        <v>0.11516360759019691</v>
      </c>
      <c r="H1281" s="4">
        <v>-1.373504283583515E-2</v>
      </c>
      <c r="I1281" s="4">
        <v>0.29873869830176042</v>
      </c>
    </row>
    <row r="1282" spans="1:9" x14ac:dyDescent="0.25">
      <c r="A1282" t="s">
        <v>1493</v>
      </c>
      <c r="B1282" s="3">
        <v>185.95841979980469</v>
      </c>
      <c r="C1282" s="3">
        <v>14.460000038146971</v>
      </c>
      <c r="D1282" s="4">
        <v>-7.9629336885909119E-3</v>
      </c>
      <c r="E1282" s="4">
        <v>3.285714558192665E-2</v>
      </c>
      <c r="F1282" s="2">
        <v>2</v>
      </c>
      <c r="G1282" s="4">
        <v>0.1187424926251588</v>
      </c>
      <c r="H1282" s="4">
        <v>-1.5633508829433821E-2</v>
      </c>
      <c r="I1282" s="4">
        <v>0.29623875015356099</v>
      </c>
    </row>
    <row r="1283" spans="1:9" x14ac:dyDescent="0.25">
      <c r="A1283" t="s">
        <v>1494</v>
      </c>
      <c r="B1283" s="3">
        <v>187.4510803222656</v>
      </c>
      <c r="C1283" s="3">
        <v>14</v>
      </c>
      <c r="D1283" s="4">
        <v>8.8685011272251479E-3</v>
      </c>
      <c r="E1283" s="4">
        <v>-1.7543859649122862E-2</v>
      </c>
      <c r="F1283" s="2">
        <v>2</v>
      </c>
      <c r="G1283" s="4">
        <v>0.12668064868545301</v>
      </c>
      <c r="H1283" s="4">
        <v>-7.7321457043572073E-3</v>
      </c>
      <c r="I1283" s="4">
        <v>0.30664346542335807</v>
      </c>
    </row>
    <row r="1284" spans="1:9" x14ac:dyDescent="0.25">
      <c r="A1284" t="s">
        <v>1495</v>
      </c>
      <c r="B1284" s="3">
        <v>185.80328369140619</v>
      </c>
      <c r="C1284" s="3">
        <v>14.25</v>
      </c>
      <c r="D1284" s="4">
        <v>-9.6101166656906711E-3</v>
      </c>
      <c r="E1284" s="4">
        <v>3.3357508297277683E-2</v>
      </c>
      <c r="F1284" s="2">
        <v>2</v>
      </c>
      <c r="G1284" s="4">
        <v>9.0886645225446427E-2</v>
      </c>
      <c r="H1284" s="4">
        <v>-1.645471814516386E-2</v>
      </c>
      <c r="I1284" s="4">
        <v>0.29515736090820971</v>
      </c>
    </row>
    <row r="1285" spans="1:9" x14ac:dyDescent="0.25">
      <c r="A1285" t="s">
        <v>1496</v>
      </c>
      <c r="B1285" s="3">
        <v>187.606201171875</v>
      </c>
      <c r="C1285" s="3">
        <v>13.789999961853029</v>
      </c>
      <c r="D1285" s="4">
        <v>2.6421071422193521E-3</v>
      </c>
      <c r="E1285" s="4">
        <v>8.0409103964440565E-3</v>
      </c>
      <c r="F1285" s="2">
        <v>2</v>
      </c>
      <c r="G1285" s="4">
        <v>0.1019071614877758</v>
      </c>
      <c r="H1285" s="4">
        <v>-6.9110171606657778E-3</v>
      </c>
      <c r="I1285" s="4">
        <v>0.30772474830604152</v>
      </c>
    </row>
    <row r="1286" spans="1:9" x14ac:dyDescent="0.25">
      <c r="A1286" t="s">
        <v>1497</v>
      </c>
      <c r="B1286" s="3">
        <v>187.11183166503909</v>
      </c>
      <c r="C1286" s="3">
        <v>13.680000305175779</v>
      </c>
      <c r="D1286" s="4">
        <v>-2.4803441814124079E-3</v>
      </c>
      <c r="E1286" s="4">
        <v>1.033975950643895E-2</v>
      </c>
      <c r="F1286" s="2">
        <v>2</v>
      </c>
      <c r="G1286" s="4">
        <v>0.13097600830217579</v>
      </c>
      <c r="H1286" s="4">
        <v>-9.5279504369848445E-3</v>
      </c>
      <c r="I1286" s="4">
        <v>0.30427870422616099</v>
      </c>
    </row>
    <row r="1287" spans="1:9" x14ac:dyDescent="0.25">
      <c r="A1287" t="s">
        <v>1498</v>
      </c>
      <c r="B1287" s="3">
        <v>187.57708740234381</v>
      </c>
      <c r="C1287" s="3">
        <v>13.539999961853029</v>
      </c>
      <c r="D1287" s="4">
        <v>1.271652871932649E-2</v>
      </c>
      <c r="E1287" s="4">
        <v>-7.0693188369597815E-2</v>
      </c>
      <c r="F1287" s="2">
        <v>2</v>
      </c>
      <c r="G1287" s="4">
        <v>0.1200646250774238</v>
      </c>
      <c r="H1287" s="4">
        <v>-7.0651302101801816E-3</v>
      </c>
      <c r="I1287" s="4">
        <v>0.307521808335536</v>
      </c>
    </row>
    <row r="1288" spans="1:9" x14ac:dyDescent="0.25">
      <c r="A1288" t="s">
        <v>1499</v>
      </c>
      <c r="B1288" s="3">
        <v>185.2217102050781</v>
      </c>
      <c r="C1288" s="3">
        <v>14.569999694824221</v>
      </c>
      <c r="D1288" s="4">
        <v>-1.049426505712603E-4</v>
      </c>
      <c r="E1288" s="4">
        <v>-6.4826715906785792E-2</v>
      </c>
      <c r="F1288" s="2">
        <v>2</v>
      </c>
      <c r="G1288" s="4">
        <v>0.13678039724367499</v>
      </c>
      <c r="H1288" s="4">
        <v>-1.953326362167929E-2</v>
      </c>
      <c r="I1288" s="4">
        <v>0.29110345418082401</v>
      </c>
    </row>
    <row r="1289" spans="1:9" x14ac:dyDescent="0.25">
      <c r="A1289" t="s">
        <v>1500</v>
      </c>
      <c r="B1289" s="3">
        <v>185.24114990234381</v>
      </c>
      <c r="C1289" s="3">
        <v>15.579999923706049</v>
      </c>
      <c r="D1289" s="4">
        <v>1.28790371046057E-2</v>
      </c>
      <c r="E1289" s="4">
        <v>-0.1132612296916761</v>
      </c>
      <c r="F1289" s="2">
        <v>2</v>
      </c>
      <c r="G1289" s="4">
        <v>0.1227984437634466</v>
      </c>
      <c r="H1289" s="4">
        <v>-1.9430360044592639E-2</v>
      </c>
      <c r="I1289" s="4">
        <v>0.29123896021983042</v>
      </c>
    </row>
    <row r="1290" spans="1:9" x14ac:dyDescent="0.25">
      <c r="A1290" t="s">
        <v>1501</v>
      </c>
      <c r="B1290" s="3">
        <v>182.88575744628909</v>
      </c>
      <c r="C1290" s="3">
        <v>17.569999694824219</v>
      </c>
      <c r="D1290" s="4">
        <v>7.7444874894605498E-3</v>
      </c>
      <c r="E1290" s="4">
        <v>-5.7403418983931642E-2</v>
      </c>
      <c r="F1290" s="2">
        <v>3</v>
      </c>
      <c r="G1290" s="4">
        <v>5.9769599869279537E-2</v>
      </c>
      <c r="H1290" s="4">
        <v>-3.189857422813025E-2</v>
      </c>
      <c r="I1290" s="4">
        <v>0.27482049970245043</v>
      </c>
    </row>
    <row r="1291" spans="1:9" x14ac:dyDescent="0.25">
      <c r="A1291" t="s">
        <v>1502</v>
      </c>
      <c r="B1291" s="3">
        <v>181.48028564453119</v>
      </c>
      <c r="C1291" s="3">
        <v>18.639999389648441</v>
      </c>
      <c r="D1291" s="4">
        <v>9.7619300096591921E-3</v>
      </c>
      <c r="E1291" s="4">
        <v>-8.0867911315063212E-2</v>
      </c>
      <c r="F1291" s="2">
        <v>3</v>
      </c>
      <c r="G1291" s="4">
        <v>5.5032018670978948E-2</v>
      </c>
      <c r="H1291" s="4">
        <v>-3.9338405925049003E-2</v>
      </c>
      <c r="I1291" s="4">
        <v>0.26502354071749062</v>
      </c>
    </row>
    <row r="1292" spans="1:9" x14ac:dyDescent="0.25">
      <c r="A1292" t="s">
        <v>1503</v>
      </c>
      <c r="B1292" s="3">
        <v>179.72581481933591</v>
      </c>
      <c r="C1292" s="3">
        <v>20.280000686645511</v>
      </c>
      <c r="D1292" s="4">
        <v>-1.4981120872412211E-2</v>
      </c>
      <c r="E1292" s="4">
        <v>0.13549831990998509</v>
      </c>
      <c r="F1292" s="2">
        <v>4</v>
      </c>
      <c r="G1292" s="4">
        <v>3.8452552412335812E-2</v>
      </c>
      <c r="H1292" s="4">
        <v>-4.8625655687215767E-2</v>
      </c>
      <c r="I1292" s="4">
        <v>0.25279385479049488</v>
      </c>
    </row>
    <row r="1293" spans="1:9" x14ac:dyDescent="0.25">
      <c r="A1293" t="s">
        <v>1504</v>
      </c>
      <c r="B1293" s="3">
        <v>182.4592590332031</v>
      </c>
      <c r="C1293" s="3">
        <v>17.860000610351559</v>
      </c>
      <c r="D1293" s="4">
        <v>-3.0188784959768178E-3</v>
      </c>
      <c r="E1293" s="4">
        <v>4.8122045232815269E-2</v>
      </c>
      <c r="F1293" s="2">
        <v>3</v>
      </c>
      <c r="G1293" s="4">
        <v>4.1356146998367198E-2</v>
      </c>
      <c r="H1293" s="4">
        <v>-3.4156233477069857E-2</v>
      </c>
      <c r="I1293" s="4">
        <v>0.27184755676974448</v>
      </c>
    </row>
    <row r="1294" spans="1:9" x14ac:dyDescent="0.25">
      <c r="A1294" t="s">
        <v>1505</v>
      </c>
      <c r="B1294" s="3">
        <v>183.0117492675781</v>
      </c>
      <c r="C1294" s="3">
        <v>17.04000091552734</v>
      </c>
      <c r="D1294" s="4">
        <v>1.4725539042310659E-2</v>
      </c>
      <c r="E1294" s="4">
        <v>-0.1087866021134259</v>
      </c>
      <c r="F1294" s="2">
        <v>3</v>
      </c>
      <c r="G1294" s="4">
        <v>2.4455950990212472E-2</v>
      </c>
      <c r="H1294" s="4">
        <v>-3.123163950599173E-2</v>
      </c>
      <c r="I1294" s="4">
        <v>0.27569873625196051</v>
      </c>
    </row>
    <row r="1295" spans="1:9" x14ac:dyDescent="0.25">
      <c r="A1295" t="s">
        <v>1506</v>
      </c>
      <c r="B1295" s="3">
        <v>180.35591125488281</v>
      </c>
      <c r="C1295" s="3">
        <v>19.120000839233398</v>
      </c>
      <c r="D1295" s="4">
        <v>1.097524968592545E-2</v>
      </c>
      <c r="E1295" s="4">
        <v>-7.0038845530825067E-2</v>
      </c>
      <c r="F1295" s="2">
        <v>3</v>
      </c>
      <c r="G1295" s="4">
        <v>1.067614836765407E-2</v>
      </c>
      <c r="H1295" s="4">
        <v>-4.5290255128176297E-2</v>
      </c>
      <c r="I1295" s="4">
        <v>0.25718599480205651</v>
      </c>
    </row>
    <row r="1296" spans="1:9" x14ac:dyDescent="0.25">
      <c r="A1296" t="s">
        <v>1507</v>
      </c>
      <c r="B1296" s="3">
        <v>178.39794921875</v>
      </c>
      <c r="C1296" s="3">
        <v>20.559999465942379</v>
      </c>
      <c r="D1296" s="4">
        <v>-1.7194387406289091E-2</v>
      </c>
      <c r="E1296" s="4">
        <v>0.1077586237903725</v>
      </c>
      <c r="F1296" s="2">
        <v>4</v>
      </c>
      <c r="G1296" s="4">
        <v>-2.5509775334646712E-3</v>
      </c>
      <c r="H1296" s="4">
        <v>-5.5654680796173188E-2</v>
      </c>
      <c r="I1296" s="4">
        <v>0.2435378563348807</v>
      </c>
    </row>
    <row r="1297" spans="1:9" x14ac:dyDescent="0.25">
      <c r="A1297" t="s">
        <v>1508</v>
      </c>
      <c r="B1297" s="3">
        <v>181.51905822753909</v>
      </c>
      <c r="C1297" s="3">
        <v>18.559999465942379</v>
      </c>
      <c r="D1297" s="4">
        <v>-8.1562579780417588E-3</v>
      </c>
      <c r="E1297" s="4">
        <v>0.14285712607891751</v>
      </c>
      <c r="F1297" s="2">
        <v>3</v>
      </c>
      <c r="G1297" s="4">
        <v>1.6975301913705328E-2</v>
      </c>
      <c r="H1297" s="4">
        <v>-3.9133164175145452E-2</v>
      </c>
      <c r="I1297" s="4">
        <v>0.26529380825682752</v>
      </c>
    </row>
    <row r="1298" spans="1:9" x14ac:dyDescent="0.25">
      <c r="A1298" t="s">
        <v>1509</v>
      </c>
      <c r="B1298" s="3">
        <v>183.0117492675781</v>
      </c>
      <c r="C1298" s="3">
        <v>16.239999771118161</v>
      </c>
      <c r="D1298" s="4">
        <v>9.5171304729224637E-3</v>
      </c>
      <c r="E1298" s="4">
        <v>-5.6910544791736288E-2</v>
      </c>
      <c r="F1298" s="2">
        <v>3</v>
      </c>
      <c r="G1298" s="4">
        <v>2.5117557863118201E-2</v>
      </c>
      <c r="H1298" s="4">
        <v>-3.123163950599173E-2</v>
      </c>
      <c r="I1298" s="4">
        <v>0.27569873625196051</v>
      </c>
    </row>
    <row r="1299" spans="1:9" x14ac:dyDescent="0.25">
      <c r="A1299" t="s">
        <v>1510</v>
      </c>
      <c r="B1299" s="3">
        <v>181.28642272949219</v>
      </c>
      <c r="C1299" s="3">
        <v>17.219999313354489</v>
      </c>
      <c r="D1299" s="4">
        <v>-1.240874425865535E-2</v>
      </c>
      <c r="E1299" s="4">
        <v>7.1561894235795398E-2</v>
      </c>
      <c r="F1299" s="2">
        <v>3</v>
      </c>
      <c r="G1299" s="4">
        <v>2.4050049630383711E-2</v>
      </c>
      <c r="H1299" s="4">
        <v>-4.0364614674566979E-2</v>
      </c>
      <c r="I1299" s="4">
        <v>0.26367220302080607</v>
      </c>
    </row>
    <row r="1300" spans="1:9" x14ac:dyDescent="0.25">
      <c r="A1300" t="s">
        <v>1511</v>
      </c>
      <c r="B1300" s="3">
        <v>183.56422424316409</v>
      </c>
      <c r="C1300" s="3">
        <v>16.069999694824219</v>
      </c>
      <c r="D1300" s="4">
        <v>-3.6827100213904229E-3</v>
      </c>
      <c r="E1300" s="4">
        <v>6.8922090485168397E-3</v>
      </c>
      <c r="F1300" s="2">
        <v>2</v>
      </c>
      <c r="G1300" s="4">
        <v>3.7648764432663302E-2</v>
      </c>
      <c r="H1300" s="4">
        <v>-2.8307126306952202E-2</v>
      </c>
      <c r="I1300" s="4">
        <v>0.28663507814581379</v>
      </c>
    </row>
    <row r="1301" spans="1:9" x14ac:dyDescent="0.25">
      <c r="A1301" t="s">
        <v>1512</v>
      </c>
      <c r="B1301" s="3">
        <v>184.24273681640619</v>
      </c>
      <c r="C1301" s="3">
        <v>15.960000038146971</v>
      </c>
      <c r="D1301" s="4">
        <v>1.122507526695493E-2</v>
      </c>
      <c r="E1301" s="4">
        <v>-6.39295746444557E-2</v>
      </c>
      <c r="F1301" s="2">
        <v>2</v>
      </c>
      <c r="G1301" s="4">
        <v>4.2900230094732761E-2</v>
      </c>
      <c r="H1301" s="4">
        <v>-2.4715436069658429E-2</v>
      </c>
      <c r="I1301" s="4">
        <v>0.29657092823902409</v>
      </c>
    </row>
    <row r="1302" spans="1:9" x14ac:dyDescent="0.25">
      <c r="A1302" t="s">
        <v>1513</v>
      </c>
      <c r="B1302" s="3">
        <v>182.19755554199219</v>
      </c>
      <c r="C1302" s="3">
        <v>17.04999923706055</v>
      </c>
      <c r="D1302" s="4">
        <v>-1.328081738582731E-2</v>
      </c>
      <c r="E1302" s="4">
        <v>0.14352779420181361</v>
      </c>
      <c r="F1302" s="2">
        <v>3</v>
      </c>
      <c r="G1302" s="4">
        <v>3.4191864368200653E-2</v>
      </c>
      <c r="H1302" s="4">
        <v>-3.5541554709890288E-2</v>
      </c>
      <c r="I1302" s="4">
        <v>0.28217837942432378</v>
      </c>
    </row>
    <row r="1303" spans="1:9" x14ac:dyDescent="0.25">
      <c r="A1303" t="s">
        <v>1514</v>
      </c>
      <c r="B1303" s="3">
        <v>184.64985656738281</v>
      </c>
      <c r="C1303" s="3">
        <v>14.909999847412109</v>
      </c>
      <c r="D1303" s="4">
        <v>4.4114205195699968E-4</v>
      </c>
      <c r="E1303" s="4">
        <v>-2.6762392661837001E-2</v>
      </c>
      <c r="F1303" s="2">
        <v>2</v>
      </c>
      <c r="G1303" s="4">
        <v>4.2380762301917903E-2</v>
      </c>
      <c r="H1303" s="4">
        <v>-2.256035730965145E-2</v>
      </c>
      <c r="I1303" s="4">
        <v>0.29943595099405468</v>
      </c>
    </row>
    <row r="1304" spans="1:9" x14ac:dyDescent="0.25">
      <c r="A1304" t="s">
        <v>1515</v>
      </c>
      <c r="B1304" s="3">
        <v>184.56843566894531</v>
      </c>
      <c r="C1304" s="3">
        <v>15.319999694824221</v>
      </c>
      <c r="D1304" s="4">
        <v>-1.0578800110100371E-2</v>
      </c>
      <c r="E1304" s="4">
        <v>9.0391422551499012E-2</v>
      </c>
      <c r="F1304" s="2">
        <v>2</v>
      </c>
      <c r="G1304" s="4">
        <v>5.344107989956326E-2</v>
      </c>
      <c r="H1304" s="4">
        <v>-2.2991356907245079E-2</v>
      </c>
      <c r="I1304" s="4">
        <v>0.29886296791917588</v>
      </c>
    </row>
    <row r="1305" spans="1:9" x14ac:dyDescent="0.25">
      <c r="A1305" t="s">
        <v>1516</v>
      </c>
      <c r="B1305" s="3">
        <v>186.54182434082031</v>
      </c>
      <c r="C1305" s="3">
        <v>14.05000019073486</v>
      </c>
      <c r="D1305" s="4">
        <v>1.66228086598208E-3</v>
      </c>
      <c r="E1305" s="4">
        <v>7.1684862248750916E-3</v>
      </c>
      <c r="F1305" s="2">
        <v>2</v>
      </c>
      <c r="G1305" s="4">
        <v>6.3889380334206214E-2</v>
      </c>
      <c r="H1305" s="4">
        <v>-1.2545270708294811E-2</v>
      </c>
      <c r="I1305" s="4">
        <v>0.31275029084045308</v>
      </c>
    </row>
    <row r="1306" spans="1:9" x14ac:dyDescent="0.25">
      <c r="A1306" t="s">
        <v>1517</v>
      </c>
      <c r="B1306" s="3">
        <v>186.23225402832031</v>
      </c>
      <c r="C1306" s="3">
        <v>13.94999980926514</v>
      </c>
      <c r="D1306" s="4">
        <v>-4.1539758962927392E-4</v>
      </c>
      <c r="E1306" s="4">
        <v>-3.3933503141082337E-2</v>
      </c>
      <c r="F1306" s="2">
        <v>2</v>
      </c>
      <c r="G1306" s="4">
        <v>7.090933324231341E-2</v>
      </c>
      <c r="H1306" s="4">
        <v>-1.4183973825982471E-2</v>
      </c>
      <c r="I1306" s="4">
        <v>0.31057175249278779</v>
      </c>
    </row>
    <row r="1307" spans="1:9" x14ac:dyDescent="0.25">
      <c r="A1307" t="s">
        <v>1518</v>
      </c>
      <c r="B1307" s="3">
        <v>186.30964660644531</v>
      </c>
      <c r="C1307" s="3">
        <v>14.439999580383301</v>
      </c>
      <c r="D1307" s="4">
        <v>4.7995887971246098E-3</v>
      </c>
      <c r="E1307" s="4">
        <v>-1.567828866492749E-2</v>
      </c>
      <c r="F1307" s="2">
        <v>2</v>
      </c>
      <c r="G1307" s="4">
        <v>5.5923524432025529E-2</v>
      </c>
      <c r="H1307" s="4">
        <v>-1.377429804656061E-2</v>
      </c>
      <c r="I1307" s="4">
        <v>0.31111638707970418</v>
      </c>
    </row>
    <row r="1308" spans="1:9" x14ac:dyDescent="0.25">
      <c r="A1308" t="s">
        <v>1519</v>
      </c>
      <c r="B1308" s="3">
        <v>185.4197082519531</v>
      </c>
      <c r="C1308" s="3">
        <v>14.670000076293951</v>
      </c>
      <c r="D1308" s="4">
        <v>-4.4665061196434994E-3</v>
      </c>
      <c r="E1308" s="4">
        <v>6.7685612857917743E-2</v>
      </c>
      <c r="F1308" s="2">
        <v>2</v>
      </c>
      <c r="G1308" s="4">
        <v>4.7804370443861537E-2</v>
      </c>
      <c r="H1308" s="4">
        <v>-1.84851656497198E-2</v>
      </c>
      <c r="I1308" s="4">
        <v>0.30485362623334722</v>
      </c>
    </row>
    <row r="1309" spans="1:9" x14ac:dyDescent="0.25">
      <c r="A1309" t="s">
        <v>1520</v>
      </c>
      <c r="B1309" s="3">
        <v>186.25160217285159</v>
      </c>
      <c r="C1309" s="3">
        <v>13.739999771118161</v>
      </c>
      <c r="D1309" s="4">
        <v>-3.570796789237995E-3</v>
      </c>
      <c r="E1309" s="4">
        <v>-3.3755308501899117E-2</v>
      </c>
      <c r="F1309" s="2">
        <v>2</v>
      </c>
      <c r="G1309" s="4">
        <v>6.3746430956486577E-2</v>
      </c>
      <c r="H1309" s="4">
        <v>-1.4081554881126951E-2</v>
      </c>
      <c r="I1309" s="4">
        <v>0.31070791113951679</v>
      </c>
    </row>
    <row r="1310" spans="1:9" x14ac:dyDescent="0.25">
      <c r="A1310" t="s">
        <v>1521</v>
      </c>
      <c r="B1310" s="3">
        <v>186.91905212402341</v>
      </c>
      <c r="C1310" s="3">
        <v>14.22000026702881</v>
      </c>
      <c r="D1310" s="4">
        <v>4.1572357296519868E-3</v>
      </c>
      <c r="E1310" s="4">
        <v>-2.669400402553701E-2</v>
      </c>
      <c r="F1310" s="2">
        <v>2</v>
      </c>
      <c r="G1310" s="4">
        <v>6.4410514214135794E-2</v>
      </c>
      <c r="H1310" s="4">
        <v>-1.054842437176717E-2</v>
      </c>
      <c r="I1310" s="4">
        <v>0.31540495492912562</v>
      </c>
    </row>
    <row r="1311" spans="1:9" x14ac:dyDescent="0.25">
      <c r="A1311" t="s">
        <v>1522</v>
      </c>
      <c r="B1311" s="3">
        <v>186.14520263671881</v>
      </c>
      <c r="C1311" s="3">
        <v>14.60999965667725</v>
      </c>
      <c r="D1311" s="4">
        <v>9.3895843462357131E-3</v>
      </c>
      <c r="E1311" s="4">
        <v>-3.8815799999435303E-2</v>
      </c>
      <c r="F1311" s="2">
        <v>2</v>
      </c>
      <c r="G1311" s="4">
        <v>6.8170210433492251E-2</v>
      </c>
      <c r="H1311" s="4">
        <v>-1.464477830579358E-2</v>
      </c>
      <c r="I1311" s="4">
        <v>0.309959145963143</v>
      </c>
    </row>
    <row r="1312" spans="1:9" x14ac:dyDescent="0.25">
      <c r="A1312" t="s">
        <v>1523</v>
      </c>
      <c r="B1312" s="3">
        <v>184.41363525390619</v>
      </c>
      <c r="C1312" s="3">
        <v>15.19999980926514</v>
      </c>
      <c r="D1312" s="4">
        <v>-2.8769198097585709E-3</v>
      </c>
      <c r="E1312" s="4">
        <v>-4.5841942632650623E-3</v>
      </c>
      <c r="F1312" s="2">
        <v>2</v>
      </c>
      <c r="G1312" s="4">
        <v>6.1797996139102418E-2</v>
      </c>
      <c r="H1312" s="4">
        <v>-2.3810789238127409E-2</v>
      </c>
      <c r="I1312" s="4">
        <v>0.29777359136470699</v>
      </c>
    </row>
    <row r="1313" spans="1:9" x14ac:dyDescent="0.25">
      <c r="A1313" t="s">
        <v>1524</v>
      </c>
      <c r="B1313" s="3">
        <v>184.9457092285156</v>
      </c>
      <c r="C1313" s="3">
        <v>15.27000045776367</v>
      </c>
      <c r="D1313" s="4">
        <v>-2.0876902350814852E-3</v>
      </c>
      <c r="E1313" s="4">
        <v>1.800003051757804E-2</v>
      </c>
      <c r="F1313" s="2">
        <v>2</v>
      </c>
      <c r="G1313" s="4">
        <v>6.0761552209149361E-2</v>
      </c>
      <c r="H1313" s="4">
        <v>-2.0994268254601819E-2</v>
      </c>
      <c r="I1313" s="4">
        <v>0.30151795414975679</v>
      </c>
    </row>
    <row r="1314" spans="1:9" x14ac:dyDescent="0.25">
      <c r="A1314" t="s">
        <v>1525</v>
      </c>
      <c r="B1314" s="3">
        <v>185.33262634277341</v>
      </c>
      <c r="C1314" s="3">
        <v>15</v>
      </c>
      <c r="D1314" s="4">
        <v>-9.9086971991957373E-4</v>
      </c>
      <c r="E1314" s="4">
        <v>-7.805780098535009E-2</v>
      </c>
      <c r="F1314" s="2">
        <v>2</v>
      </c>
      <c r="G1314" s="4">
        <v>5.3478024422801251E-2</v>
      </c>
      <c r="H1314" s="4">
        <v>-1.8946131673607921E-2</v>
      </c>
      <c r="I1314" s="4">
        <v>0.30424080494243011</v>
      </c>
    </row>
    <row r="1315" spans="1:9" x14ac:dyDescent="0.25">
      <c r="A1315" t="s">
        <v>1526</v>
      </c>
      <c r="B1315" s="3">
        <v>185.5164489746094</v>
      </c>
      <c r="C1315" s="3">
        <v>16.270000457763668</v>
      </c>
      <c r="D1315" s="4">
        <v>1.831909756100214E-2</v>
      </c>
      <c r="E1315" s="4">
        <v>-6.1165578223251423E-2</v>
      </c>
      <c r="F1315" s="2">
        <v>3</v>
      </c>
      <c r="G1315" s="4">
        <v>4.0905297784126222E-2</v>
      </c>
      <c r="H1315" s="4">
        <v>-1.7973070925442421E-2</v>
      </c>
      <c r="I1315" s="4">
        <v>0.30553441946699272</v>
      </c>
    </row>
    <row r="1316" spans="1:9" x14ac:dyDescent="0.25">
      <c r="A1316" t="s">
        <v>1527</v>
      </c>
      <c r="B1316" s="3">
        <v>182.17909240722659</v>
      </c>
      <c r="C1316" s="3">
        <v>17.329999923706051</v>
      </c>
      <c r="D1316" s="4">
        <v>1.4435667439009149E-2</v>
      </c>
      <c r="E1316" s="4">
        <v>-0.11851474780213481</v>
      </c>
      <c r="F1316" s="2">
        <v>3</v>
      </c>
      <c r="G1316" s="4">
        <v>1.7798728289610159E-2</v>
      </c>
      <c r="H1316" s="4">
        <v>-3.5639288876511022E-2</v>
      </c>
      <c r="I1316" s="4">
        <v>0.28204844885449559</v>
      </c>
    </row>
    <row r="1317" spans="1:9" x14ac:dyDescent="0.25">
      <c r="A1317" t="s">
        <v>1528</v>
      </c>
      <c r="B1317" s="3">
        <v>179.5866394042969</v>
      </c>
      <c r="C1317" s="3">
        <v>19.659999847412109</v>
      </c>
      <c r="D1317" s="4">
        <v>-9.7083065378373856E-3</v>
      </c>
      <c r="E1317" s="4">
        <v>3.5827203455014438E-2</v>
      </c>
      <c r="F1317" s="2">
        <v>4</v>
      </c>
      <c r="G1317" s="4">
        <v>4.6068348046279786E-3</v>
      </c>
      <c r="H1317" s="4">
        <v>-4.9362377450643868E-2</v>
      </c>
      <c r="I1317" s="4">
        <v>0.2638045861410685</v>
      </c>
    </row>
    <row r="1318" spans="1:9" x14ac:dyDescent="0.25">
      <c r="A1318" t="s">
        <v>1529</v>
      </c>
      <c r="B1318" s="3">
        <v>181.34721374511719</v>
      </c>
      <c r="C1318" s="3">
        <v>18.979999542236332</v>
      </c>
      <c r="D1318" s="4">
        <v>-2.394383552628887E-3</v>
      </c>
      <c r="E1318" s="4">
        <v>6.1521277019040088E-2</v>
      </c>
      <c r="F1318" s="2">
        <v>3</v>
      </c>
      <c r="G1318" s="4">
        <v>1.266265967744129E-2</v>
      </c>
      <c r="H1318" s="4">
        <v>-4.0042818873065267E-2</v>
      </c>
      <c r="I1318" s="4">
        <v>0.27619427132896202</v>
      </c>
    </row>
    <row r="1319" spans="1:9" x14ac:dyDescent="0.25">
      <c r="A1319" t="s">
        <v>1530</v>
      </c>
      <c r="B1319" s="3">
        <v>181.782470703125</v>
      </c>
      <c r="C1319" s="3">
        <v>17.879999160766602</v>
      </c>
      <c r="D1319" s="4">
        <v>1.5289645231857831E-2</v>
      </c>
      <c r="E1319" s="4">
        <v>-7.5969053835825862E-2</v>
      </c>
      <c r="F1319" s="2">
        <v>3</v>
      </c>
      <c r="G1319" s="4">
        <v>2.680521627878063E-2</v>
      </c>
      <c r="H1319" s="4">
        <v>-3.7738796474009677E-2</v>
      </c>
      <c r="I1319" s="4">
        <v>0.28868902487833847</v>
      </c>
    </row>
    <row r="1320" spans="1:9" x14ac:dyDescent="0.25">
      <c r="A1320" t="s">
        <v>1531</v>
      </c>
      <c r="B1320" s="3">
        <v>179.04493713378909</v>
      </c>
      <c r="C1320" s="3">
        <v>19.35000038146973</v>
      </c>
      <c r="D1320" s="4">
        <v>3.5786718955201908E-3</v>
      </c>
      <c r="E1320" s="4">
        <v>-4.7267312147519669E-2</v>
      </c>
      <c r="F1320" s="2">
        <v>3</v>
      </c>
      <c r="G1320" s="4">
        <v>1.2823639012913061E-2</v>
      </c>
      <c r="H1320" s="4">
        <v>-5.2229865590481588E-2</v>
      </c>
      <c r="I1320" s="4">
        <v>0.26928215108905751</v>
      </c>
    </row>
    <row r="1321" spans="1:9" x14ac:dyDescent="0.25">
      <c r="A1321" t="s">
        <v>1532</v>
      </c>
      <c r="B1321" s="3">
        <v>178.40647888183591</v>
      </c>
      <c r="C1321" s="3">
        <v>20.309999465942379</v>
      </c>
      <c r="D1321" s="4">
        <v>-2.109967346800135E-3</v>
      </c>
      <c r="E1321" s="4">
        <v>5.1242224987373193E-2</v>
      </c>
      <c r="F1321" s="2">
        <v>4</v>
      </c>
      <c r="G1321" s="4">
        <v>1.9498839683841581E-2</v>
      </c>
      <c r="H1321" s="4">
        <v>-5.5609529226635201E-2</v>
      </c>
      <c r="I1321" s="4">
        <v>0.26475600432170099</v>
      </c>
    </row>
    <row r="1322" spans="1:9" x14ac:dyDescent="0.25">
      <c r="A1322" t="s">
        <v>1533</v>
      </c>
      <c r="B1322" s="3">
        <v>178.78370666503909</v>
      </c>
      <c r="C1322" s="3">
        <v>19.319999694824219</v>
      </c>
      <c r="D1322" s="4">
        <v>1.51038333855753E-2</v>
      </c>
      <c r="E1322" s="4">
        <v>-2.7679975902326071E-2</v>
      </c>
      <c r="F1322" s="2">
        <v>3</v>
      </c>
      <c r="G1322" s="4">
        <v>3.1147662605212512E-2</v>
      </c>
      <c r="H1322" s="4">
        <v>-5.3612682890107573E-2</v>
      </c>
      <c r="I1322" s="4">
        <v>0.26743024074401789</v>
      </c>
    </row>
    <row r="1323" spans="1:9" x14ac:dyDescent="0.25">
      <c r="A1323" t="s">
        <v>1534</v>
      </c>
      <c r="B1323" s="3">
        <v>176.1235656738281</v>
      </c>
      <c r="C1323" s="3">
        <v>19.870000839233398</v>
      </c>
      <c r="D1323" s="4">
        <v>-3.1645429440966162E-2</v>
      </c>
      <c r="E1323" s="4">
        <v>0.19124703091688591</v>
      </c>
      <c r="F1323" s="2">
        <v>4</v>
      </c>
      <c r="G1323" s="4">
        <v>1.434646054993571E-2</v>
      </c>
      <c r="H1323" s="4">
        <v>-6.7694076227157507E-2</v>
      </c>
      <c r="I1323" s="4">
        <v>0.2485720170289214</v>
      </c>
    </row>
    <row r="1324" spans="1:9" x14ac:dyDescent="0.25">
      <c r="A1324" t="s">
        <v>1535</v>
      </c>
      <c r="B1324" s="3">
        <v>181.87921142578119</v>
      </c>
      <c r="C1324" s="3">
        <v>16.680000305175781</v>
      </c>
      <c r="D1324" s="4">
        <v>-3.2340690281486011E-3</v>
      </c>
      <c r="E1324" s="4">
        <v>5.5696209102386707E-2</v>
      </c>
      <c r="F1324" s="2">
        <v>3</v>
      </c>
      <c r="G1324" s="4">
        <v>5.1560503451729238E-2</v>
      </c>
      <c r="H1324" s="4">
        <v>-3.7226701749732423E-2</v>
      </c>
      <c r="I1324" s="4">
        <v>0.2893748374710694</v>
      </c>
    </row>
    <row r="1325" spans="1:9" x14ac:dyDescent="0.25">
      <c r="A1325" t="s">
        <v>1536</v>
      </c>
      <c r="B1325" s="3">
        <v>182.4693298339844</v>
      </c>
      <c r="C1325" s="3">
        <v>15.80000019073486</v>
      </c>
      <c r="D1325" s="4">
        <v>8.8785422040800199E-3</v>
      </c>
      <c r="E1325" s="4">
        <v>-9.7142846243722047E-2</v>
      </c>
      <c r="F1325" s="2">
        <v>2</v>
      </c>
      <c r="G1325" s="4">
        <v>5.8846821917082792E-2</v>
      </c>
      <c r="H1325" s="4">
        <v>-3.4102923931640383E-2</v>
      </c>
      <c r="I1325" s="4">
        <v>0.3016788369793475</v>
      </c>
    </row>
    <row r="1326" spans="1:9" x14ac:dyDescent="0.25">
      <c r="A1326" t="s">
        <v>1537</v>
      </c>
      <c r="B1326" s="3">
        <v>180.863525390625</v>
      </c>
      <c r="C1326" s="3">
        <v>17.5</v>
      </c>
      <c r="D1326" s="4">
        <v>-7.7481897353416374E-3</v>
      </c>
      <c r="E1326" s="4">
        <v>3.6729909363647277E-2</v>
      </c>
      <c r="F1326" s="2">
        <v>3</v>
      </c>
      <c r="G1326" s="4">
        <v>4.8594954991106443E-2</v>
      </c>
      <c r="H1326" s="4">
        <v>-4.2603211722413659E-2</v>
      </c>
      <c r="I1326" s="4">
        <v>0.29022353288988723</v>
      </c>
    </row>
    <row r="1327" spans="1:9" x14ac:dyDescent="0.25">
      <c r="A1327" t="s">
        <v>1538</v>
      </c>
      <c r="B1327" s="3">
        <v>182.27583312988281</v>
      </c>
      <c r="C1327" s="3">
        <v>16.879999160766602</v>
      </c>
      <c r="D1327" s="4">
        <v>1.5904683307859772E-2</v>
      </c>
      <c r="E1327" s="4">
        <v>-8.6085555587338991E-2</v>
      </c>
      <c r="F1327" s="2">
        <v>3</v>
      </c>
      <c r="G1327" s="4">
        <v>5.7017821735920293E-2</v>
      </c>
      <c r="H1327" s="4">
        <v>-3.5127194152233643E-2</v>
      </c>
      <c r="I1327" s="4">
        <v>0.30029849232096878</v>
      </c>
    </row>
    <row r="1328" spans="1:9" x14ac:dyDescent="0.25">
      <c r="A1328" t="s">
        <v>1539</v>
      </c>
      <c r="B1328" s="3">
        <v>179.42218017578119</v>
      </c>
      <c r="C1328" s="3">
        <v>18.469999313354489</v>
      </c>
      <c r="D1328" s="4">
        <v>1.6050129674014979E-2</v>
      </c>
      <c r="E1328" s="4">
        <v>-0.12795094205730689</v>
      </c>
      <c r="F1328" s="2">
        <v>3</v>
      </c>
      <c r="G1328" s="4">
        <v>4.3894648298699268E-2</v>
      </c>
      <c r="H1328" s="4">
        <v>-5.0232938481915353E-2</v>
      </c>
      <c r="I1328" s="4">
        <v>0.27994142923635512</v>
      </c>
    </row>
    <row r="1329" spans="1:9" x14ac:dyDescent="0.25">
      <c r="A1329" t="s">
        <v>1540</v>
      </c>
      <c r="B1329" s="3">
        <v>176.5879211425781</v>
      </c>
      <c r="C1329" s="3">
        <v>21.180000305175781</v>
      </c>
      <c r="D1329" s="4">
        <v>-1.1487828253256001E-3</v>
      </c>
      <c r="E1329" s="4">
        <v>-4.1628962009672248E-2</v>
      </c>
      <c r="F1329" s="2">
        <v>4</v>
      </c>
      <c r="G1329" s="4">
        <v>1.4834842113441439E-2</v>
      </c>
      <c r="H1329" s="4">
        <v>-6.5236021550626022E-2</v>
      </c>
      <c r="I1329" s="4">
        <v>0.259722716286652</v>
      </c>
    </row>
    <row r="1330" spans="1:9" x14ac:dyDescent="0.25">
      <c r="A1330" t="s">
        <v>1541</v>
      </c>
      <c r="B1330" s="3">
        <v>176.791015625</v>
      </c>
      <c r="C1330" s="3">
        <v>22.10000038146973</v>
      </c>
      <c r="D1330" s="4">
        <v>-2.9884804547699709E-2</v>
      </c>
      <c r="E1330" s="4">
        <v>0.26141551392919687</v>
      </c>
      <c r="F1330" s="2">
        <v>4</v>
      </c>
      <c r="G1330" s="4">
        <v>2.2368944457602069E-2</v>
      </c>
      <c r="H1330" s="4">
        <v>-6.4160945717797735E-2</v>
      </c>
      <c r="I1330" s="4">
        <v>0.26117152847835762</v>
      </c>
    </row>
    <row r="1331" spans="1:9" x14ac:dyDescent="0.25">
      <c r="A1331" t="s">
        <v>1542</v>
      </c>
      <c r="B1331" s="3">
        <v>182.23713684082031</v>
      </c>
      <c r="C1331" s="3">
        <v>17.520000457763668</v>
      </c>
      <c r="D1331" s="4">
        <v>2.1914823981397991E-2</v>
      </c>
      <c r="E1331" s="4">
        <v>-0.16927452200071011</v>
      </c>
      <c r="F1331" s="2">
        <v>3</v>
      </c>
      <c r="G1331" s="4">
        <v>5.2696001954651628E-2</v>
      </c>
      <c r="H1331" s="4">
        <v>-3.5332032041944572E-2</v>
      </c>
      <c r="I1331" s="4">
        <v>0.30002244515957388</v>
      </c>
    </row>
    <row r="1332" spans="1:9" x14ac:dyDescent="0.25">
      <c r="A1332" t="s">
        <v>1543</v>
      </c>
      <c r="B1332" s="3">
        <v>178.32908630371091</v>
      </c>
      <c r="C1332" s="3">
        <v>21.090000152587891</v>
      </c>
      <c r="D1332" s="4">
        <v>-1.14751010370695E-2</v>
      </c>
      <c r="E1332" s="4">
        <v>0.1736227578436664</v>
      </c>
      <c r="F1332" s="2">
        <v>4</v>
      </c>
      <c r="G1332" s="4">
        <v>2.2249611724503019E-2</v>
      </c>
      <c r="H1332" s="4">
        <v>-5.601920500605706E-2</v>
      </c>
      <c r="I1332" s="4">
        <v>0.27214364118397238</v>
      </c>
    </row>
    <row r="1333" spans="1:9" x14ac:dyDescent="0.25">
      <c r="A1333" t="s">
        <v>1544</v>
      </c>
      <c r="B1333" s="3">
        <v>180.39918518066409</v>
      </c>
      <c r="C1333" s="3">
        <v>17.969999313354489</v>
      </c>
      <c r="D1333" s="4">
        <v>-9.4017939060817568E-3</v>
      </c>
      <c r="E1333" s="4">
        <v>6.2684770875654605E-2</v>
      </c>
      <c r="F1333" s="2">
        <v>3</v>
      </c>
      <c r="G1333" s="4">
        <v>3.3491183806870113E-2</v>
      </c>
      <c r="H1333" s="4">
        <v>-4.506118562690653E-2</v>
      </c>
      <c r="I1333" s="4">
        <v>0.28691107580455338</v>
      </c>
    </row>
    <row r="1334" spans="1:9" x14ac:dyDescent="0.25">
      <c r="A1334" t="s">
        <v>1545</v>
      </c>
      <c r="B1334" s="3">
        <v>182.1113586425781</v>
      </c>
      <c r="C1334" s="3">
        <v>16.909999847412109</v>
      </c>
      <c r="D1334" s="4">
        <v>2.1763712181425809E-2</v>
      </c>
      <c r="E1334" s="4">
        <v>-0.13237557485912879</v>
      </c>
      <c r="F1334" s="2">
        <v>3</v>
      </c>
      <c r="G1334" s="4">
        <v>4.4562735379657603E-2</v>
      </c>
      <c r="H1334" s="4">
        <v>-3.5997835955543733E-2</v>
      </c>
      <c r="I1334" s="4">
        <v>0.29912518303363628</v>
      </c>
    </row>
    <row r="1335" spans="1:9" x14ac:dyDescent="0.25">
      <c r="A1335" t="s">
        <v>1546</v>
      </c>
      <c r="B1335" s="3">
        <v>178.23236083984381</v>
      </c>
      <c r="C1335" s="3">
        <v>19.489999771118161</v>
      </c>
      <c r="D1335" s="4">
        <v>5.4021066675273843E-3</v>
      </c>
      <c r="E1335" s="4">
        <v>-3.371345079839605E-2</v>
      </c>
      <c r="F1335" s="2">
        <v>3</v>
      </c>
      <c r="G1335" s="4">
        <v>2.6038075710635319E-2</v>
      </c>
      <c r="H1335" s="4">
        <v>-5.6531218958295937E-2</v>
      </c>
      <c r="I1335" s="4">
        <v>0.27145363213188972</v>
      </c>
    </row>
    <row r="1336" spans="1:9" x14ac:dyDescent="0.25">
      <c r="A1336" t="s">
        <v>1547</v>
      </c>
      <c r="B1336" s="3">
        <v>177.27470397949219</v>
      </c>
      <c r="C1336" s="3">
        <v>20.170000076293949</v>
      </c>
      <c r="D1336" s="4">
        <v>1.399870914079315E-2</v>
      </c>
      <c r="E1336" s="4">
        <v>-0.1797478669730215</v>
      </c>
      <c r="F1336" s="2">
        <v>4</v>
      </c>
      <c r="G1336" s="4">
        <v>2.6532320079013291E-2</v>
      </c>
      <c r="H1336" s="4">
        <v>-6.1600552868449343E-2</v>
      </c>
      <c r="I1336" s="4">
        <v>0.26462200914438871</v>
      </c>
    </row>
    <row r="1337" spans="1:9" x14ac:dyDescent="0.25">
      <c r="A1337" t="s">
        <v>1548</v>
      </c>
      <c r="B1337" s="3">
        <v>174.82734680175781</v>
      </c>
      <c r="C1337" s="3">
        <v>24.590000152587891</v>
      </c>
      <c r="D1337" s="4">
        <v>-3.5334950329893533E-2</v>
      </c>
      <c r="E1337" s="4">
        <v>0.39636566157376069</v>
      </c>
      <c r="F1337" s="2">
        <v>5</v>
      </c>
      <c r="G1337" s="4">
        <v>1.546180551339549E-2</v>
      </c>
      <c r="H1337" s="4">
        <v>-7.4555580128204624E-2</v>
      </c>
      <c r="I1337" s="4">
        <v>0.24716333240301669</v>
      </c>
    </row>
    <row r="1338" spans="1:9" x14ac:dyDescent="0.25">
      <c r="A1338" t="s">
        <v>1549</v>
      </c>
      <c r="B1338" s="3">
        <v>181.23114013671881</v>
      </c>
      <c r="C1338" s="3">
        <v>17.610000610351559</v>
      </c>
      <c r="D1338" s="4">
        <v>-1.472508164885478E-2</v>
      </c>
      <c r="E1338" s="4">
        <v>-1.4549536467340699E-2</v>
      </c>
      <c r="F1338" s="2">
        <v>3</v>
      </c>
      <c r="G1338" s="4">
        <v>6.6980800450035627E-2</v>
      </c>
      <c r="H1338" s="4">
        <v>-4.0657251770159657E-2</v>
      </c>
      <c r="I1338" s="4">
        <v>0.29284598092313829</v>
      </c>
    </row>
    <row r="1339" spans="1:9" x14ac:dyDescent="0.25">
      <c r="A1339" t="s">
        <v>1550</v>
      </c>
      <c r="B1339" s="3">
        <v>183.9396667480469</v>
      </c>
      <c r="C1339" s="3">
        <v>17.870000839233398</v>
      </c>
      <c r="D1339" s="4">
        <v>-4.9711532786705934E-3</v>
      </c>
      <c r="E1339" s="4">
        <v>0.1085607883928139</v>
      </c>
      <c r="F1339" s="2">
        <v>3</v>
      </c>
      <c r="G1339" s="4">
        <v>8.7038895325433518E-2</v>
      </c>
      <c r="H1339" s="4">
        <v>-2.631973029893242E-2</v>
      </c>
      <c r="I1339" s="4">
        <v>0.31216775830111693</v>
      </c>
    </row>
    <row r="1340" spans="1:9" x14ac:dyDescent="0.25">
      <c r="A1340" t="s">
        <v>1551</v>
      </c>
      <c r="B1340" s="3">
        <v>184.85862731933591</v>
      </c>
      <c r="C1340" s="3">
        <v>16.120000839233398</v>
      </c>
      <c r="D1340" s="4">
        <v>-1.3830024337404431E-2</v>
      </c>
      <c r="E1340" s="4">
        <v>0.15638460003383689</v>
      </c>
      <c r="F1340" s="2">
        <v>3</v>
      </c>
      <c r="G1340" s="4">
        <v>0.1008297957000297</v>
      </c>
      <c r="H1340" s="4">
        <v>-2.1455234278490051E-2</v>
      </c>
      <c r="I1340" s="4">
        <v>0.31872333412722292</v>
      </c>
    </row>
    <row r="1341" spans="1:9" x14ac:dyDescent="0.25">
      <c r="A1341" t="s">
        <v>1552</v>
      </c>
      <c r="B1341" s="3">
        <v>187.4510803222656</v>
      </c>
      <c r="C1341" s="3">
        <v>13.939999580383301</v>
      </c>
      <c r="D1341" s="4">
        <v>-4.3162419209262781E-3</v>
      </c>
      <c r="E1341" s="4">
        <v>8.6515951931246171E-2</v>
      </c>
      <c r="F1341" s="2">
        <v>2</v>
      </c>
      <c r="G1341" s="4">
        <v>0.1004935417817419</v>
      </c>
      <c r="H1341" s="4">
        <v>-7.7321457043572073E-3</v>
      </c>
      <c r="I1341" s="4">
        <v>0.33721707887242142</v>
      </c>
    </row>
    <row r="1342" spans="1:9" x14ac:dyDescent="0.25">
      <c r="A1342" t="s">
        <v>1553</v>
      </c>
      <c r="B1342" s="3">
        <v>188.263671875</v>
      </c>
      <c r="C1342" s="3">
        <v>12.829999923706049</v>
      </c>
      <c r="D1342" s="4">
        <v>-3.4307115645043629E-3</v>
      </c>
      <c r="E1342" s="4">
        <v>5.5098691176096892E-2</v>
      </c>
      <c r="F1342" s="2">
        <v>1</v>
      </c>
      <c r="G1342" s="4">
        <v>9.0346976079623165E-2</v>
      </c>
      <c r="H1342" s="4">
        <v>-3.4307115645043629E-3</v>
      </c>
      <c r="I1342" s="4">
        <v>0.34301385155890451</v>
      </c>
    </row>
    <row r="1343" spans="1:9" x14ac:dyDescent="0.25">
      <c r="A1343" t="s">
        <v>1554</v>
      </c>
      <c r="B1343" s="3">
        <v>188.9117736816406</v>
      </c>
      <c r="C1343" s="3">
        <v>12.159999847412109</v>
      </c>
      <c r="D1343" s="4">
        <v>1.0294697392366331E-2</v>
      </c>
      <c r="E1343" s="4">
        <v>-4.5525897498124412E-2</v>
      </c>
      <c r="F1343" s="2">
        <v>1</v>
      </c>
      <c r="G1343" s="4">
        <v>7.7523315254971914E-2</v>
      </c>
      <c r="H1343" s="4">
        <v>0</v>
      </c>
      <c r="I1343" s="4">
        <v>0.34763720610665078</v>
      </c>
    </row>
    <row r="1344" spans="1:9" x14ac:dyDescent="0.25">
      <c r="A1344" t="s">
        <v>1555</v>
      </c>
      <c r="B1344" s="3">
        <v>186.98680114746091</v>
      </c>
      <c r="C1344" s="3">
        <v>12.739999771118161</v>
      </c>
      <c r="D1344" s="4">
        <v>-9.4799003754471034E-3</v>
      </c>
      <c r="E1344" s="4">
        <v>5.550953547921389E-2</v>
      </c>
      <c r="F1344" s="2">
        <v>1</v>
      </c>
      <c r="G1344" s="4">
        <v>8.1450250718797745E-2</v>
      </c>
      <c r="H1344" s="4">
        <v>-9.4799003754471034E-3</v>
      </c>
      <c r="I1344" s="4">
        <v>0.33390505719270491</v>
      </c>
    </row>
    <row r="1345" spans="1:9" x14ac:dyDescent="0.25">
      <c r="A1345" t="s">
        <v>1556</v>
      </c>
      <c r="B1345" s="3">
        <v>188.77638244628909</v>
      </c>
      <c r="C1345" s="3">
        <v>12.069999694824221</v>
      </c>
      <c r="D1345" s="4">
        <v>7.017987974372808E-3</v>
      </c>
      <c r="E1345" s="4">
        <v>-4.2823154365994487E-2</v>
      </c>
      <c r="F1345" s="2">
        <v>1</v>
      </c>
      <c r="G1345" s="4">
        <v>9.6299997731484233E-2</v>
      </c>
      <c r="H1345" s="4">
        <v>0</v>
      </c>
      <c r="I1345" s="4">
        <v>0.34667136759598183</v>
      </c>
    </row>
    <row r="1346" spans="1:9" x14ac:dyDescent="0.25">
      <c r="A1346" t="s">
        <v>1557</v>
      </c>
      <c r="B1346" s="3">
        <v>187.4607849121094</v>
      </c>
      <c r="C1346" s="3">
        <v>12.60999965667725</v>
      </c>
      <c r="D1346" s="4">
        <v>6.5442338791013022E-3</v>
      </c>
      <c r="E1346" s="4">
        <v>-6.7997050587665697E-2</v>
      </c>
      <c r="F1346" s="2">
        <v>1</v>
      </c>
      <c r="G1346" s="4">
        <v>9.2126368954934312E-2</v>
      </c>
      <c r="H1346" s="4">
        <v>-1.854122084445575E-3</v>
      </c>
      <c r="I1346" s="4">
        <v>0.33728630836557882</v>
      </c>
    </row>
    <row r="1347" spans="1:9" x14ac:dyDescent="0.25">
      <c r="A1347" t="s">
        <v>1558</v>
      </c>
      <c r="B1347" s="3">
        <v>186.2419738769531</v>
      </c>
      <c r="C1347" s="3">
        <v>13.52999973297119</v>
      </c>
      <c r="D1347" s="4">
        <v>7.9579228668473778E-3</v>
      </c>
      <c r="E1347" s="4">
        <v>-6.3667826189454657E-2</v>
      </c>
      <c r="F1347" s="2">
        <v>2</v>
      </c>
      <c r="G1347" s="4">
        <v>8.47835637286527E-2</v>
      </c>
      <c r="H1347" s="4">
        <v>-8.3437524957851172E-3</v>
      </c>
      <c r="I1347" s="4">
        <v>0.32859169359287571</v>
      </c>
    </row>
    <row r="1348" spans="1:9" x14ac:dyDescent="0.25">
      <c r="A1348" t="s">
        <v>1559</v>
      </c>
      <c r="B1348" s="3">
        <v>184.7715759277344</v>
      </c>
      <c r="C1348" s="3">
        <v>14.44999980926514</v>
      </c>
      <c r="D1348" s="4">
        <v>-7.3277393479797004E-3</v>
      </c>
      <c r="E1348" s="4">
        <v>6.7997050587665697E-2</v>
      </c>
      <c r="F1348" s="2">
        <v>2</v>
      </c>
      <c r="G1348" s="4">
        <v>7.083607913716139E-2</v>
      </c>
      <c r="H1348" s="4">
        <v>-1.6172972098147831E-2</v>
      </c>
      <c r="I1348" s="4">
        <v>0.31810233686548889</v>
      </c>
    </row>
    <row r="1349" spans="1:9" x14ac:dyDescent="0.25">
      <c r="A1349" t="s">
        <v>1560</v>
      </c>
      <c r="B1349" s="3">
        <v>186.1355285644531</v>
      </c>
      <c r="C1349" s="3">
        <v>13.52999973297119</v>
      </c>
      <c r="D1349" s="4">
        <v>1.1448030136986811E-3</v>
      </c>
      <c r="E1349" s="4">
        <v>-3.1496100618987222E-2</v>
      </c>
      <c r="F1349" s="2">
        <v>2</v>
      </c>
      <c r="G1349" s="4">
        <v>7.6705877451644922E-2</v>
      </c>
      <c r="H1349" s="4">
        <v>-8.910526767775484E-3</v>
      </c>
      <c r="I1349" s="4">
        <v>0.32783234619623108</v>
      </c>
    </row>
    <row r="1350" spans="1:9" x14ac:dyDescent="0.25">
      <c r="A1350" t="s">
        <v>1561</v>
      </c>
      <c r="B1350" s="3">
        <v>185.92268371582031</v>
      </c>
      <c r="C1350" s="3">
        <v>13.97000026702881</v>
      </c>
      <c r="D1350" s="4">
        <v>-4.918473922312705E-3</v>
      </c>
      <c r="E1350" s="4">
        <v>8.6314202176142496E-2</v>
      </c>
      <c r="F1350" s="2">
        <v>2</v>
      </c>
      <c r="G1350" s="4">
        <v>8.2017371591885713E-2</v>
      </c>
      <c r="H1350" s="4">
        <v>-1.004383157282052E-2</v>
      </c>
      <c r="I1350" s="4">
        <v>0.32631397795715511</v>
      </c>
    </row>
    <row r="1351" spans="1:9" x14ac:dyDescent="0.25">
      <c r="A1351" t="s">
        <v>1562</v>
      </c>
      <c r="B1351" s="3">
        <v>186.84165954589841</v>
      </c>
      <c r="C1351" s="3">
        <v>12.85999965667725</v>
      </c>
      <c r="D1351" s="4">
        <v>-5.1506911908117958E-3</v>
      </c>
      <c r="E1351" s="4">
        <v>1.419553211114599E-2</v>
      </c>
      <c r="F1351" s="2">
        <v>1</v>
      </c>
      <c r="G1351" s="4">
        <v>8.4762455027669992E-2</v>
      </c>
      <c r="H1351" s="4">
        <v>-5.1506911908117958E-3</v>
      </c>
      <c r="I1351" s="4">
        <v>0.33286966263466539</v>
      </c>
    </row>
    <row r="1352" spans="1:9" x14ac:dyDescent="0.25">
      <c r="A1352" t="s">
        <v>1563</v>
      </c>
      <c r="B1352" s="3">
        <v>187.80900573730469</v>
      </c>
      <c r="C1352" s="3">
        <v>12.680000305175779</v>
      </c>
      <c r="D1352" s="4">
        <v>3.2034531403997151E-3</v>
      </c>
      <c r="E1352" s="4">
        <v>2.3405968831091691E-2</v>
      </c>
      <c r="F1352" s="2">
        <v>1</v>
      </c>
      <c r="G1352" s="4">
        <v>9.1289931947384328E-2</v>
      </c>
      <c r="H1352" s="4">
        <v>0</v>
      </c>
      <c r="I1352" s="4">
        <v>0.3397704062639193</v>
      </c>
    </row>
    <row r="1353" spans="1:9" x14ac:dyDescent="0.25">
      <c r="A1353" t="s">
        <v>1564</v>
      </c>
      <c r="B1353" s="3">
        <v>187.20928955078119</v>
      </c>
      <c r="C1353" s="3">
        <v>12.39000034332275</v>
      </c>
      <c r="D1353" s="4">
        <v>5.7687051720289872E-3</v>
      </c>
      <c r="E1353" s="4">
        <v>-4.1763337131312313E-2</v>
      </c>
      <c r="F1353" s="2">
        <v>1</v>
      </c>
      <c r="G1353" s="4">
        <v>0.1065497669913245</v>
      </c>
      <c r="H1353" s="4">
        <v>0</v>
      </c>
      <c r="I1353" s="4">
        <v>0.33759131587861391</v>
      </c>
    </row>
    <row r="1354" spans="1:9" x14ac:dyDescent="0.25">
      <c r="A1354" t="s">
        <v>1565</v>
      </c>
      <c r="B1354" s="3">
        <v>186.1355285644531</v>
      </c>
      <c r="C1354" s="3">
        <v>12.930000305175779</v>
      </c>
      <c r="D1354" s="4">
        <v>-7.2693302418880279E-4</v>
      </c>
      <c r="E1354" s="4">
        <v>-7.6745533265338839E-3</v>
      </c>
      <c r="F1354" s="2">
        <v>1</v>
      </c>
      <c r="G1354" s="4">
        <v>9.4618649181834158E-2</v>
      </c>
      <c r="H1354" s="4">
        <v>-7.2693302418880279E-4</v>
      </c>
      <c r="I1354" s="4">
        <v>0.34939484754264249</v>
      </c>
    </row>
    <row r="1355" spans="1:9" x14ac:dyDescent="0.25">
      <c r="A1355" t="s">
        <v>1566</v>
      </c>
      <c r="B1355" s="3">
        <v>186.27093505859381</v>
      </c>
      <c r="C1355" s="3">
        <v>13.02999973297119</v>
      </c>
      <c r="D1355" s="4">
        <v>9.9652502746339078E-3</v>
      </c>
      <c r="E1355" s="4">
        <v>-7.5230689009042395E-2</v>
      </c>
      <c r="F1355" s="2">
        <v>1</v>
      </c>
      <c r="G1355" s="4">
        <v>9.6218701856435551E-2</v>
      </c>
      <c r="H1355" s="4">
        <v>0</v>
      </c>
      <c r="I1355" s="4">
        <v>0.35469770951704538</v>
      </c>
    </row>
    <row r="1356" spans="1:9" x14ac:dyDescent="0.25">
      <c r="A1356" t="s">
        <v>1567</v>
      </c>
      <c r="B1356" s="3">
        <v>184.4330139160156</v>
      </c>
      <c r="C1356" s="3">
        <v>14.090000152587891</v>
      </c>
      <c r="D1356" s="4">
        <v>5.0074088831264518E-3</v>
      </c>
      <c r="E1356" s="4">
        <v>9.3123290892320743E-3</v>
      </c>
      <c r="F1356" s="2">
        <v>2</v>
      </c>
      <c r="G1356" s="4">
        <v>9.5168168131979813E-2</v>
      </c>
      <c r="H1356" s="4">
        <v>-4.0743380477816782E-3</v>
      </c>
      <c r="I1356" s="4">
        <v>0.34878606484505248</v>
      </c>
    </row>
    <row r="1357" spans="1:9" x14ac:dyDescent="0.25">
      <c r="A1357" t="s">
        <v>1568</v>
      </c>
      <c r="B1357" s="3">
        <v>183.51408386230469</v>
      </c>
      <c r="C1357" s="3">
        <v>13.960000038146971</v>
      </c>
      <c r="D1357" s="4">
        <v>-7.0136983767880023E-3</v>
      </c>
      <c r="E1357" s="4">
        <v>5.1204843286818402E-2</v>
      </c>
      <c r="F1357" s="2">
        <v>2</v>
      </c>
      <c r="G1357" s="4">
        <v>0.1066634473121626</v>
      </c>
      <c r="H1357" s="4">
        <v>-9.0364974930889908E-3</v>
      </c>
      <c r="I1357" s="4">
        <v>0.35135552090055172</v>
      </c>
    </row>
    <row r="1358" spans="1:9" x14ac:dyDescent="0.25">
      <c r="A1358" t="s">
        <v>1569</v>
      </c>
      <c r="B1358" s="3">
        <v>184.81028747558591</v>
      </c>
      <c r="C1358" s="3">
        <v>13.27999973297119</v>
      </c>
      <c r="D1358" s="4">
        <v>-2.0370866274734829E-3</v>
      </c>
      <c r="E1358" s="4">
        <v>5.6483695734640398E-2</v>
      </c>
      <c r="F1358" s="2">
        <v>2</v>
      </c>
      <c r="G1358" s="4">
        <v>0.1283131087282556</v>
      </c>
      <c r="H1358" s="4">
        <v>-2.0370866274734829E-3</v>
      </c>
      <c r="I1358" s="4">
        <v>0.36090046629195371</v>
      </c>
    </row>
    <row r="1359" spans="1:9" x14ac:dyDescent="0.25">
      <c r="A1359" t="s">
        <v>1570</v>
      </c>
      <c r="B1359" s="3">
        <v>185.1875305175781</v>
      </c>
      <c r="C1359" s="3">
        <v>12.569999694824221</v>
      </c>
      <c r="D1359" s="4">
        <v>7.5260300421897694E-3</v>
      </c>
      <c r="E1359" s="4">
        <v>-2.7842273925349988E-2</v>
      </c>
      <c r="F1359" s="2">
        <v>1</v>
      </c>
      <c r="G1359" s="4">
        <v>0.11753034950165581</v>
      </c>
      <c r="H1359" s="4">
        <v>0</v>
      </c>
      <c r="I1359" s="4">
        <v>0.36367839731930718</v>
      </c>
    </row>
    <row r="1360" spans="1:9" x14ac:dyDescent="0.25">
      <c r="A1360" t="s">
        <v>1571</v>
      </c>
      <c r="B1360" s="3">
        <v>183.80421447753909</v>
      </c>
      <c r="C1360" s="3">
        <v>12.930000305175779</v>
      </c>
      <c r="D1360" s="4">
        <v>3.962745557746894E-3</v>
      </c>
      <c r="E1360" s="4">
        <v>-8.0369849268590809E-2</v>
      </c>
      <c r="F1360" s="2">
        <v>1</v>
      </c>
      <c r="G1360" s="4">
        <v>0.1166138044240395</v>
      </c>
      <c r="H1360" s="4">
        <v>-3.5578377776526171E-3</v>
      </c>
      <c r="I1360" s="4">
        <v>0.35349197604572419</v>
      </c>
    </row>
    <row r="1361" spans="1:9" x14ac:dyDescent="0.25">
      <c r="A1361" t="s">
        <v>1572</v>
      </c>
      <c r="B1361" s="3">
        <v>183.07872009277341</v>
      </c>
      <c r="C1361" s="3">
        <v>14.060000419616699</v>
      </c>
      <c r="D1361" s="4">
        <v>1.3494625286280201E-2</v>
      </c>
      <c r="E1361" s="4">
        <v>-6.7639224751314231E-2</v>
      </c>
      <c r="F1361" s="2">
        <v>2</v>
      </c>
      <c r="G1361" s="4">
        <v>0.11519448626776579</v>
      </c>
      <c r="H1361" s="4">
        <v>-7.4908988094188889E-3</v>
      </c>
      <c r="I1361" s="4">
        <v>0.34814960219843399</v>
      </c>
    </row>
    <row r="1362" spans="1:9" x14ac:dyDescent="0.25">
      <c r="A1362" t="s">
        <v>1573</v>
      </c>
      <c r="B1362" s="3">
        <v>180.64103698730469</v>
      </c>
      <c r="C1362" s="3">
        <v>15.079999923706049</v>
      </c>
      <c r="D1362" s="4">
        <v>1.2868683772584431E-3</v>
      </c>
      <c r="E1362" s="4">
        <v>-4.6776219051399059E-2</v>
      </c>
      <c r="F1362" s="2">
        <v>2</v>
      </c>
      <c r="G1362" s="4">
        <v>0.1098111561862702</v>
      </c>
      <c r="H1362" s="4">
        <v>-2.070610299464715E-2</v>
      </c>
      <c r="I1362" s="4">
        <v>0.3301990642699506</v>
      </c>
    </row>
    <row r="1363" spans="1:9" x14ac:dyDescent="0.25">
      <c r="A1363" t="s">
        <v>1574</v>
      </c>
      <c r="B1363" s="3">
        <v>180.40887451171881</v>
      </c>
      <c r="C1363" s="3">
        <v>15.819999694824221</v>
      </c>
      <c r="D1363" s="4">
        <v>3.8215305904563119E-3</v>
      </c>
      <c r="E1363" s="4">
        <v>-2.4059186408098791E-2</v>
      </c>
      <c r="F1363" s="2">
        <v>2</v>
      </c>
      <c r="G1363" s="4">
        <v>9.3311793722781644E-2</v>
      </c>
      <c r="H1363" s="4">
        <v>-2.1964705686741689E-2</v>
      </c>
      <c r="I1363" s="4">
        <v>0.32848947317739768</v>
      </c>
    </row>
    <row r="1364" spans="1:9" x14ac:dyDescent="0.25">
      <c r="A1364" t="s">
        <v>1575</v>
      </c>
      <c r="B1364" s="3">
        <v>179.72206115722659</v>
      </c>
      <c r="C1364" s="3">
        <v>16.20999908447266</v>
      </c>
      <c r="D1364" s="4">
        <v>4.6503054569759783E-3</v>
      </c>
      <c r="E1364" s="4">
        <v>-4.2998525319641878E-3</v>
      </c>
      <c r="F1364" s="2">
        <v>3</v>
      </c>
      <c r="G1364" s="4">
        <v>9.3598221164818307E-2</v>
      </c>
      <c r="H1364" s="4">
        <v>-2.568806853747219E-2</v>
      </c>
      <c r="I1364" s="4">
        <v>0.32343193754368782</v>
      </c>
    </row>
    <row r="1365" spans="1:9" x14ac:dyDescent="0.25">
      <c r="A1365" t="s">
        <v>1576</v>
      </c>
      <c r="B1365" s="3">
        <v>178.8901672363281</v>
      </c>
      <c r="C1365" s="3">
        <v>16.280000686645511</v>
      </c>
      <c r="D1365" s="4">
        <v>-1.716617989182723E-2</v>
      </c>
      <c r="E1365" s="4">
        <v>6.6841444460346011E-2</v>
      </c>
      <c r="F1365" s="2">
        <v>3</v>
      </c>
      <c r="G1365" s="4">
        <v>6.4011517420934139E-2</v>
      </c>
      <c r="H1365" s="4">
        <v>-3.019794432914491E-2</v>
      </c>
      <c r="I1365" s="4">
        <v>0.31730606197517708</v>
      </c>
    </row>
    <row r="1366" spans="1:9" x14ac:dyDescent="0.25">
      <c r="A1366" t="s">
        <v>1577</v>
      </c>
      <c r="B1366" s="3">
        <v>182.01466369628909</v>
      </c>
      <c r="C1366" s="3">
        <v>15.260000228881839</v>
      </c>
      <c r="D1366" s="4">
        <v>3.1857458329787043E-5</v>
      </c>
      <c r="E1366" s="4">
        <v>-9.0908696828785329E-3</v>
      </c>
      <c r="F1366" s="2">
        <v>2</v>
      </c>
      <c r="G1366" s="4">
        <v>8.0192611575711226E-2</v>
      </c>
      <c r="H1366" s="4">
        <v>-1.3259377293186049E-2</v>
      </c>
      <c r="I1366" s="4">
        <v>0.34031413553737072</v>
      </c>
    </row>
    <row r="1367" spans="1:9" x14ac:dyDescent="0.25">
      <c r="A1367" t="s">
        <v>1578</v>
      </c>
      <c r="B1367" s="3">
        <v>182.00886535644531</v>
      </c>
      <c r="C1367" s="3">
        <v>15.39999961853027</v>
      </c>
      <c r="D1367" s="4">
        <v>-1.482607675104441E-3</v>
      </c>
      <c r="E1367" s="4">
        <v>4.4067770747815198E-2</v>
      </c>
      <c r="F1367" s="2">
        <v>2</v>
      </c>
      <c r="G1367" s="4">
        <v>7.0773304612128607E-2</v>
      </c>
      <c r="H1367" s="4">
        <v>-1.32908113400475E-2</v>
      </c>
      <c r="I1367" s="4">
        <v>0.3402714378958871</v>
      </c>
    </row>
    <row r="1368" spans="1:9" x14ac:dyDescent="0.25">
      <c r="A1368" t="s">
        <v>1579</v>
      </c>
      <c r="B1368" s="3">
        <v>182.27911376953119</v>
      </c>
      <c r="C1368" s="3">
        <v>14.75</v>
      </c>
      <c r="D1368" s="4">
        <v>9.2992603782766636E-3</v>
      </c>
      <c r="E1368" s="4">
        <v>2.9309147140966999E-2</v>
      </c>
      <c r="F1368" s="2">
        <v>2</v>
      </c>
      <c r="G1368" s="4">
        <v>7.9979853854559524E-2</v>
      </c>
      <c r="H1368" s="4">
        <v>-1.1825736592779299E-2</v>
      </c>
      <c r="I1368" s="4">
        <v>0.34226148507565729</v>
      </c>
    </row>
    <row r="1369" spans="1:9" x14ac:dyDescent="0.25">
      <c r="A1369" t="s">
        <v>1580</v>
      </c>
      <c r="B1369" s="3">
        <v>180.59967041015619</v>
      </c>
      <c r="C1369" s="3">
        <v>14.329999923706049</v>
      </c>
      <c r="D1369" s="4">
        <v>3.7552474239919138E-3</v>
      </c>
      <c r="E1369" s="4">
        <v>-5.4125393760489637E-2</v>
      </c>
      <c r="F1369" s="2">
        <v>2</v>
      </c>
      <c r="G1369" s="4">
        <v>6.6997818365396755E-2</v>
      </c>
      <c r="H1369" s="4">
        <v>-2.0930360102650369E-2</v>
      </c>
      <c r="I1369" s="4">
        <v>0.32989445030663078</v>
      </c>
    </row>
    <row r="1370" spans="1:9" x14ac:dyDescent="0.25">
      <c r="A1370" t="s">
        <v>1581</v>
      </c>
      <c r="B1370" s="3">
        <v>179.92401123046881</v>
      </c>
      <c r="C1370" s="3">
        <v>15.14999961853027</v>
      </c>
      <c r="D1370" s="4">
        <v>1.4531246813860751E-2</v>
      </c>
      <c r="E1370" s="4">
        <v>-1.3029365340009419E-2</v>
      </c>
      <c r="F1370" s="2">
        <v>2</v>
      </c>
      <c r="G1370" s="4">
        <v>6.2392146902484617E-2</v>
      </c>
      <c r="H1370" s="4">
        <v>-2.4593253773760759E-2</v>
      </c>
      <c r="I1370" s="4">
        <v>0.32491905145166933</v>
      </c>
    </row>
    <row r="1371" spans="1:9" x14ac:dyDescent="0.25">
      <c r="A1371" t="s">
        <v>1582</v>
      </c>
      <c r="B1371" s="3">
        <v>177.34693908691409</v>
      </c>
      <c r="C1371" s="3">
        <v>15.35000038146973</v>
      </c>
      <c r="D1371" s="4">
        <v>6.0229242105054306E-3</v>
      </c>
      <c r="E1371" s="4">
        <v>4.5811943535238866E-3</v>
      </c>
      <c r="F1371" s="2">
        <v>2</v>
      </c>
      <c r="G1371" s="4">
        <v>4.3519729183918221E-2</v>
      </c>
      <c r="H1371" s="4">
        <v>-3.8564115901301377E-2</v>
      </c>
      <c r="I1371" s="4">
        <v>0.30594208469436751</v>
      </c>
    </row>
    <row r="1372" spans="1:9" x14ac:dyDescent="0.25">
      <c r="A1372" t="s">
        <v>1583</v>
      </c>
      <c r="B1372" s="3">
        <v>176.2851867675781</v>
      </c>
      <c r="C1372" s="3">
        <v>15.27999973297119</v>
      </c>
      <c r="D1372" s="4">
        <v>-4.2524092503907207E-3</v>
      </c>
      <c r="E1372" s="4">
        <v>-3.413400583248416E-2</v>
      </c>
      <c r="F1372" s="2">
        <v>2</v>
      </c>
      <c r="G1372" s="4">
        <v>4.7773674140309197E-2</v>
      </c>
      <c r="H1372" s="4">
        <v>-4.4320103487499929E-2</v>
      </c>
      <c r="I1372" s="4">
        <v>0.29812358472768291</v>
      </c>
    </row>
    <row r="1373" spans="1:9" x14ac:dyDescent="0.25">
      <c r="A1373" t="s">
        <v>1584</v>
      </c>
      <c r="B1373" s="3">
        <v>177.03802490234381</v>
      </c>
      <c r="C1373" s="3">
        <v>15.819999694824221</v>
      </c>
      <c r="D1373" s="4">
        <v>5.922723941484298E-3</v>
      </c>
      <c r="E1373" s="4">
        <v>-5.656829255251683E-3</v>
      </c>
      <c r="F1373" s="2">
        <v>2</v>
      </c>
      <c r="G1373" s="4">
        <v>5.2188527913635152E-2</v>
      </c>
      <c r="H1373" s="4">
        <v>-4.0238806108429448E-2</v>
      </c>
      <c r="I1373" s="4">
        <v>0.30366731166323158</v>
      </c>
    </row>
    <row r="1374" spans="1:9" x14ac:dyDescent="0.25">
      <c r="A1374" t="s">
        <v>1585</v>
      </c>
      <c r="B1374" s="3">
        <v>175.99565124511719</v>
      </c>
      <c r="C1374" s="3">
        <v>15.909999847412109</v>
      </c>
      <c r="D1374" s="4">
        <v>-5.779623847770976E-3</v>
      </c>
      <c r="E1374" s="4">
        <v>-5.0031222546077503E-3</v>
      </c>
      <c r="F1374" s="2">
        <v>2</v>
      </c>
      <c r="G1374" s="4">
        <v>5.1495041749656689E-2</v>
      </c>
      <c r="H1374" s="4">
        <v>-4.5889737801170227E-2</v>
      </c>
      <c r="I1374" s="4">
        <v>0.29599151170887322</v>
      </c>
    </row>
    <row r="1375" spans="1:9" x14ac:dyDescent="0.25">
      <c r="A1375" t="s">
        <v>1586</v>
      </c>
      <c r="B1375" s="3">
        <v>177.01875305175781</v>
      </c>
      <c r="C1375" s="3">
        <v>15.989999771118161</v>
      </c>
      <c r="D1375" s="4">
        <v>1.365093619613678E-3</v>
      </c>
      <c r="E1375" s="4">
        <v>3.136774909103357E-3</v>
      </c>
      <c r="F1375" s="2">
        <v>2</v>
      </c>
      <c r="G1375" s="4">
        <v>6.045704285978859E-2</v>
      </c>
      <c r="H1375" s="4">
        <v>-4.0343282953655517E-2</v>
      </c>
      <c r="I1375" s="4">
        <v>0.30352539818640628</v>
      </c>
    </row>
    <row r="1376" spans="1:9" x14ac:dyDescent="0.25">
      <c r="A1376" t="s">
        <v>1587</v>
      </c>
      <c r="B1376" s="3">
        <v>176.7774353027344</v>
      </c>
      <c r="C1376" s="3">
        <v>15.939999580383301</v>
      </c>
      <c r="D1376" s="4">
        <v>1.165474337786376E-2</v>
      </c>
      <c r="E1376" s="4">
        <v>-2.2085869541559999E-2</v>
      </c>
      <c r="F1376" s="2">
        <v>2</v>
      </c>
      <c r="G1376" s="4">
        <v>5.907218973424655E-2</v>
      </c>
      <c r="H1376" s="4">
        <v>-4.1651518351320638E-2</v>
      </c>
      <c r="I1376" s="4">
        <v>0.30174838976519558</v>
      </c>
    </row>
    <row r="1377" spans="1:9" x14ac:dyDescent="0.25">
      <c r="A1377" t="s">
        <v>1588</v>
      </c>
      <c r="B1377" s="3">
        <v>174.7408752441406</v>
      </c>
      <c r="C1377" s="3">
        <v>16.29999923706055</v>
      </c>
      <c r="D1377" s="4">
        <v>1.931214206795295E-2</v>
      </c>
      <c r="E1377" s="4">
        <v>2.3226548951449159E-2</v>
      </c>
      <c r="F1377" s="2">
        <v>3</v>
      </c>
      <c r="G1377" s="4">
        <v>3.8358301508245818E-2</v>
      </c>
      <c r="H1377" s="4">
        <v>-5.2692148263148941E-2</v>
      </c>
      <c r="I1377" s="4">
        <v>0.28675162972964863</v>
      </c>
    </row>
    <row r="1378" spans="1:9" x14ac:dyDescent="0.25">
      <c r="A1378" t="s">
        <v>1589</v>
      </c>
      <c r="B1378" s="3">
        <v>171.43019104003909</v>
      </c>
      <c r="C1378" s="3">
        <v>15.930000305175779</v>
      </c>
      <c r="D1378" s="4">
        <v>7.9451548452444953E-3</v>
      </c>
      <c r="E1378" s="4">
        <v>-9.9440550587176491E-3</v>
      </c>
      <c r="F1378" s="2">
        <v>2</v>
      </c>
      <c r="G1378" s="4">
        <v>2.4628627551015251E-2</v>
      </c>
      <c r="H1378" s="4">
        <v>-7.0640079088061913E-2</v>
      </c>
      <c r="I1378" s="4">
        <v>0.26237251242698001</v>
      </c>
    </row>
    <row r="1379" spans="1:9" x14ac:dyDescent="0.25">
      <c r="A1379" t="s">
        <v>1590</v>
      </c>
      <c r="B1379" s="3">
        <v>170.0788879394531</v>
      </c>
      <c r="C1379" s="3">
        <v>16.090000152587891</v>
      </c>
      <c r="D1379" s="4">
        <v>7.432354385705553E-3</v>
      </c>
      <c r="E1379" s="4">
        <v>-5.185616949754901E-2</v>
      </c>
      <c r="F1379" s="2">
        <v>3</v>
      </c>
      <c r="G1379" s="4">
        <v>1.9701052215184811E-2</v>
      </c>
      <c r="H1379" s="4">
        <v>-7.7965783709106673E-2</v>
      </c>
      <c r="I1379" s="4">
        <v>0.2524218270792713</v>
      </c>
    </row>
    <row r="1380" spans="1:9" x14ac:dyDescent="0.25">
      <c r="A1380" t="s">
        <v>1591</v>
      </c>
      <c r="B1380" s="3">
        <v>168.8241271972656</v>
      </c>
      <c r="C1380" s="3">
        <v>16.969999313354489</v>
      </c>
      <c r="D1380" s="4">
        <v>2.8156413886543771E-2</v>
      </c>
      <c r="E1380" s="4">
        <v>-0.10021215460405219</v>
      </c>
      <c r="F1380" s="2">
        <v>3</v>
      </c>
      <c r="G1380" s="4">
        <v>2.1319093526824151E-2</v>
      </c>
      <c r="H1380" s="4">
        <v>-8.4768111449909478E-2</v>
      </c>
      <c r="I1380" s="4">
        <v>0.24318205746226121</v>
      </c>
    </row>
    <row r="1381" spans="1:9" x14ac:dyDescent="0.25">
      <c r="A1381" t="s">
        <v>1592</v>
      </c>
      <c r="B1381" s="3">
        <v>164.20082092285159</v>
      </c>
      <c r="C1381" s="3">
        <v>18.860000610351559</v>
      </c>
      <c r="D1381" s="4">
        <v>-2.201778115614772E-2</v>
      </c>
      <c r="E1381" s="4">
        <v>8.017185099885582E-3</v>
      </c>
      <c r="F1381" s="2">
        <v>3</v>
      </c>
      <c r="G1381" s="4">
        <v>8.9448737452959559E-3</v>
      </c>
      <c r="H1381" s="4">
        <v>-0.1098320487148314</v>
      </c>
      <c r="I1381" s="4">
        <v>0.2091370930254639</v>
      </c>
    </row>
    <row r="1382" spans="1:9" x14ac:dyDescent="0.25">
      <c r="A1382" t="s">
        <v>1593</v>
      </c>
      <c r="B1382" s="3">
        <v>167.8975524902344</v>
      </c>
      <c r="C1382" s="3">
        <v>18.70999908447266</v>
      </c>
      <c r="D1382" s="4">
        <v>-1.5952919565558551E-2</v>
      </c>
      <c r="E1382" s="4">
        <v>8.1502884947622922E-2</v>
      </c>
      <c r="F1382" s="2">
        <v>3</v>
      </c>
      <c r="G1382" s="4">
        <v>3.0993035503481311E-2</v>
      </c>
      <c r="H1382" s="4">
        <v>-8.9791272138358136E-2</v>
      </c>
      <c r="I1382" s="4">
        <v>0.23635897435321221</v>
      </c>
    </row>
    <row r="1383" spans="1:9" x14ac:dyDescent="0.25">
      <c r="A1383" t="s">
        <v>1594</v>
      </c>
      <c r="B1383" s="3">
        <v>170.61943054199219</v>
      </c>
      <c r="C1383" s="3">
        <v>17.29999923706055</v>
      </c>
      <c r="D1383" s="4">
        <v>4.203897563562542E-3</v>
      </c>
      <c r="E1383" s="4">
        <v>-3.3519575098124532E-2</v>
      </c>
      <c r="F1383" s="2">
        <v>3</v>
      </c>
      <c r="G1383" s="4">
        <v>5.5209671410166639E-2</v>
      </c>
      <c r="H1383" s="4">
        <v>-7.503538605104243E-2</v>
      </c>
      <c r="I1383" s="4">
        <v>0.25640225852545478</v>
      </c>
    </row>
    <row r="1384" spans="1:9" x14ac:dyDescent="0.25">
      <c r="A1384" t="s">
        <v>1595</v>
      </c>
      <c r="B1384" s="3">
        <v>169.90516662597659</v>
      </c>
      <c r="C1384" s="3">
        <v>17.89999961853027</v>
      </c>
      <c r="D1384" s="4">
        <v>-8.2259607419797875E-3</v>
      </c>
      <c r="E1384" s="4">
        <v>2.2857121058872831E-2</v>
      </c>
      <c r="F1384" s="2">
        <v>3</v>
      </c>
      <c r="G1384" s="4">
        <v>4.6148852232914983E-2</v>
      </c>
      <c r="H1384" s="4">
        <v>-7.890756429730883E-2</v>
      </c>
      <c r="I1384" s="4">
        <v>0.25114258326798539</v>
      </c>
    </row>
    <row r="1385" spans="1:9" x14ac:dyDescent="0.25">
      <c r="A1385" t="s">
        <v>1596</v>
      </c>
      <c r="B1385" s="3">
        <v>171.31439208984381</v>
      </c>
      <c r="C1385" s="3">
        <v>17.5</v>
      </c>
      <c r="D1385" s="4">
        <v>-3.760546033413692E-3</v>
      </c>
      <c r="E1385" s="4">
        <v>0.10410091979930131</v>
      </c>
      <c r="F1385" s="2">
        <v>3</v>
      </c>
      <c r="G1385" s="4">
        <v>5.5883406537485143E-2</v>
      </c>
      <c r="H1385" s="4">
        <v>-7.1267850092354035E-2</v>
      </c>
      <c r="I1385" s="4">
        <v>0.2615197955816706</v>
      </c>
    </row>
    <row r="1386" spans="1:9" x14ac:dyDescent="0.25">
      <c r="A1386" t="s">
        <v>1597</v>
      </c>
      <c r="B1386" s="3">
        <v>171.9610595703125</v>
      </c>
      <c r="C1386" s="3">
        <v>15.85000038146973</v>
      </c>
      <c r="D1386" s="4">
        <v>-5.0490748255505036E-4</v>
      </c>
      <c r="E1386" s="4">
        <v>-6.3238752364035755E-2</v>
      </c>
      <c r="F1386" s="2">
        <v>2</v>
      </c>
      <c r="G1386" s="4">
        <v>5.955669815414999E-2</v>
      </c>
      <c r="H1386" s="4">
        <v>-6.7762126655550592E-2</v>
      </c>
      <c r="I1386" s="4">
        <v>0.2662817062292151</v>
      </c>
    </row>
    <row r="1387" spans="1:9" x14ac:dyDescent="0.25">
      <c r="A1387" t="s">
        <v>1598</v>
      </c>
      <c r="B1387" s="3">
        <v>172.04792785644531</v>
      </c>
      <c r="C1387" s="3">
        <v>16.920000076293949</v>
      </c>
      <c r="D1387" s="4">
        <v>-1.530223171773726E-2</v>
      </c>
      <c r="E1387" s="4">
        <v>0.14711864924026741</v>
      </c>
      <c r="F1387" s="2">
        <v>3</v>
      </c>
      <c r="G1387" s="4">
        <v>6.9042560574760881E-2</v>
      </c>
      <c r="H1387" s="4">
        <v>-6.7291195000861559E-2</v>
      </c>
      <c r="I1387" s="4">
        <v>0.26692138431596518</v>
      </c>
    </row>
    <row r="1388" spans="1:9" x14ac:dyDescent="0.25">
      <c r="A1388" t="s">
        <v>1599</v>
      </c>
      <c r="B1388" s="3">
        <v>174.7215576171875</v>
      </c>
      <c r="C1388" s="3">
        <v>14.75</v>
      </c>
      <c r="D1388" s="4">
        <v>-4.4545251968237656E-3</v>
      </c>
      <c r="E1388" s="4">
        <v>-1.3377913833897749E-2</v>
      </c>
      <c r="F1388" s="2">
        <v>2</v>
      </c>
      <c r="G1388" s="4">
        <v>8.4237396963353639E-2</v>
      </c>
      <c r="H1388" s="4">
        <v>-5.2796873271902973E-2</v>
      </c>
      <c r="I1388" s="4">
        <v>0.28660937916618012</v>
      </c>
    </row>
    <row r="1389" spans="1:9" x14ac:dyDescent="0.25">
      <c r="A1389" t="s">
        <v>1600</v>
      </c>
      <c r="B1389" s="3">
        <v>175.50334167480469</v>
      </c>
      <c r="C1389" s="3">
        <v>14.94999980926514</v>
      </c>
      <c r="D1389" s="4">
        <v>1.0447280109659561E-2</v>
      </c>
      <c r="E1389" s="4">
        <v>-8.3384408412588873E-2</v>
      </c>
      <c r="F1389" s="2">
        <v>2</v>
      </c>
      <c r="G1389" s="4">
        <v>9.5201657668205542E-2</v>
      </c>
      <c r="H1389" s="4">
        <v>-4.8558653822053377E-2</v>
      </c>
      <c r="I1389" s="4">
        <v>0.29236625722250281</v>
      </c>
    </row>
    <row r="1390" spans="1:9" x14ac:dyDescent="0.25">
      <c r="A1390" t="s">
        <v>1601</v>
      </c>
      <c r="B1390" s="3">
        <v>173.68876647949219</v>
      </c>
      <c r="C1390" s="3">
        <v>16.309999465942379</v>
      </c>
      <c r="D1390" s="4">
        <v>-1.6881455920311761E-2</v>
      </c>
      <c r="E1390" s="4">
        <v>2.1929788656569919E-2</v>
      </c>
      <c r="F1390" s="2">
        <v>3</v>
      </c>
      <c r="G1390" s="4">
        <v>7.827641237341143E-2</v>
      </c>
      <c r="H1390" s="4">
        <v>-5.8395856066146501E-2</v>
      </c>
      <c r="I1390" s="4">
        <v>0.27900414268248391</v>
      </c>
    </row>
    <row r="1391" spans="1:9" x14ac:dyDescent="0.25">
      <c r="A1391" t="s">
        <v>1602</v>
      </c>
      <c r="B1391" s="3">
        <v>176.6712341308594</v>
      </c>
      <c r="C1391" s="3">
        <v>15.960000038146971</v>
      </c>
      <c r="D1391" s="4">
        <v>-1.022022706505565E-2</v>
      </c>
      <c r="E1391" s="4">
        <v>4.3819494961774057E-2</v>
      </c>
      <c r="F1391" s="2">
        <v>2</v>
      </c>
      <c r="G1391" s="4">
        <v>9.2573202608211558E-2</v>
      </c>
      <c r="H1391" s="4">
        <v>-4.2227257735939612E-2</v>
      </c>
      <c r="I1391" s="4">
        <v>0.30096634875276251</v>
      </c>
    </row>
    <row r="1392" spans="1:9" x14ac:dyDescent="0.25">
      <c r="A1392" t="s">
        <v>1603</v>
      </c>
      <c r="B1392" s="3">
        <v>178.49549865722659</v>
      </c>
      <c r="C1392" s="3">
        <v>15.289999961853029</v>
      </c>
      <c r="D1392" s="4">
        <v>1.0049568742956479E-2</v>
      </c>
      <c r="E1392" s="4">
        <v>-6.9951370732757145E-2</v>
      </c>
      <c r="F1392" s="2">
        <v>2</v>
      </c>
      <c r="G1392" s="4">
        <v>0.1111537394389215</v>
      </c>
      <c r="H1392" s="4">
        <v>-3.2337527545117539E-2</v>
      </c>
      <c r="I1392" s="4">
        <v>0.31439981329894451</v>
      </c>
    </row>
    <row r="1393" spans="1:9" x14ac:dyDescent="0.25">
      <c r="A1393" t="s">
        <v>1604</v>
      </c>
      <c r="B1393" s="3">
        <v>176.71954345703119</v>
      </c>
      <c r="C1393" s="3">
        <v>16.440000534057621</v>
      </c>
      <c r="D1393" s="4">
        <v>1.4124372197342749E-2</v>
      </c>
      <c r="E1393" s="4">
        <v>-8.9700940187720679E-2</v>
      </c>
      <c r="F1393" s="2">
        <v>3</v>
      </c>
      <c r="G1393" s="4">
        <v>8.7914015139595403E-2</v>
      </c>
      <c r="H1393" s="4">
        <v>-4.1965362492878737E-2</v>
      </c>
      <c r="I1393" s="4">
        <v>0.30132208752364797</v>
      </c>
    </row>
    <row r="1394" spans="1:9" x14ac:dyDescent="0.25">
      <c r="A1394" t="s">
        <v>1605</v>
      </c>
      <c r="B1394" s="3">
        <v>174.25825500488281</v>
      </c>
      <c r="C1394" s="3">
        <v>18.059999465942379</v>
      </c>
      <c r="D1394" s="4">
        <v>1.0975721492306519E-2</v>
      </c>
      <c r="E1394" s="4">
        <v>-0.1211678765723561</v>
      </c>
      <c r="F1394" s="2">
        <v>3</v>
      </c>
      <c r="G1394" s="4">
        <v>7.4598079211246837E-2</v>
      </c>
      <c r="H1394" s="4">
        <v>-5.530853633730326E-2</v>
      </c>
      <c r="I1394" s="4">
        <v>0.28319772524944131</v>
      </c>
    </row>
    <row r="1395" spans="1:9" x14ac:dyDescent="0.25">
      <c r="A1395" t="s">
        <v>1606</v>
      </c>
      <c r="B1395" s="3">
        <v>172.36640930175781</v>
      </c>
      <c r="C1395" s="3">
        <v>20.54999923706055</v>
      </c>
      <c r="D1395" s="4">
        <v>-3.4702894958593238E-2</v>
      </c>
      <c r="E1395" s="4">
        <v>0.28117194913420168</v>
      </c>
      <c r="F1395" s="2">
        <v>4</v>
      </c>
      <c r="G1395" s="4">
        <v>6.1929003776190823E-2</v>
      </c>
      <c r="H1395" s="4">
        <v>-6.5564638616412263E-2</v>
      </c>
      <c r="I1395" s="4">
        <v>0.26926660845554878</v>
      </c>
    </row>
    <row r="1396" spans="1:9" x14ac:dyDescent="0.25">
      <c r="A1396" t="s">
        <v>1607</v>
      </c>
      <c r="B1396" s="3">
        <v>178.56306457519531</v>
      </c>
      <c r="C1396" s="3">
        <v>16.04000091552734</v>
      </c>
      <c r="D1396" s="4">
        <v>1.24472086655425E-3</v>
      </c>
      <c r="E1396" s="4">
        <v>-0.1602093929228979</v>
      </c>
      <c r="F1396" s="2">
        <v>2</v>
      </c>
      <c r="G1396" s="4">
        <v>0.111508040648852</v>
      </c>
      <c r="H1396" s="4">
        <v>-3.1971238178006511E-2</v>
      </c>
      <c r="I1396" s="4">
        <v>0.31489735318444062</v>
      </c>
    </row>
    <row r="1397" spans="1:9" x14ac:dyDescent="0.25">
      <c r="A1397" t="s">
        <v>1608</v>
      </c>
      <c r="B1397" s="3">
        <v>178.34107971191409</v>
      </c>
      <c r="C1397" s="3">
        <v>19.10000038146973</v>
      </c>
      <c r="D1397" s="4">
        <v>-5.3831080847633883E-3</v>
      </c>
      <c r="E1397" s="4">
        <v>-1.546387850306952E-2</v>
      </c>
      <c r="F1397" s="2">
        <v>3</v>
      </c>
      <c r="G1397" s="4">
        <v>0.1222251891513324</v>
      </c>
      <c r="H1397" s="4">
        <v>-3.3174665845741691E-2</v>
      </c>
      <c r="I1397" s="4">
        <v>0.31326270768891268</v>
      </c>
    </row>
    <row r="1398" spans="1:9" x14ac:dyDescent="0.25">
      <c r="A1398" t="s">
        <v>1609</v>
      </c>
      <c r="B1398" s="3">
        <v>179.3063049316406</v>
      </c>
      <c r="C1398" s="3">
        <v>19.39999961853027</v>
      </c>
      <c r="D1398" s="4">
        <v>-2.5233548472528571E-3</v>
      </c>
      <c r="E1398" s="4">
        <v>4.1407828659276724E-3</v>
      </c>
      <c r="F1398" s="2">
        <v>3</v>
      </c>
      <c r="G1398" s="4">
        <v>0.12714526320110869</v>
      </c>
      <c r="H1398" s="4">
        <v>-2.7941972418609181E-2</v>
      </c>
      <c r="I1398" s="4">
        <v>0.32037040428711289</v>
      </c>
    </row>
    <row r="1399" spans="1:9" x14ac:dyDescent="0.25">
      <c r="A1399" t="s">
        <v>1610</v>
      </c>
      <c r="B1399" s="3">
        <v>179.75990295410159</v>
      </c>
      <c r="C1399" s="3">
        <v>19.319999694824219</v>
      </c>
      <c r="D1399" s="4">
        <v>-1.9479986047200359E-2</v>
      </c>
      <c r="E1399" s="4">
        <v>0.2512953510290572</v>
      </c>
      <c r="F1399" s="2">
        <v>3</v>
      </c>
      <c r="G1399" s="4">
        <v>0.13938640668377111</v>
      </c>
      <c r="H1399" s="4">
        <v>-2.5482920021113738E-2</v>
      </c>
      <c r="I1399" s="4">
        <v>0.32371059583547418</v>
      </c>
    </row>
    <row r="1400" spans="1:9" x14ac:dyDescent="0.25">
      <c r="A1400" t="s">
        <v>1611</v>
      </c>
      <c r="B1400" s="3">
        <v>183.33119201660159</v>
      </c>
      <c r="C1400" s="3">
        <v>15.439999580383301</v>
      </c>
      <c r="D1400" s="4">
        <v>-6.1221942321336709E-3</v>
      </c>
      <c r="E1400" s="4">
        <v>0.19968917775266751</v>
      </c>
      <c r="F1400" s="2">
        <v>2</v>
      </c>
      <c r="G1400" s="4">
        <v>0.18407085349770599</v>
      </c>
      <c r="H1400" s="4">
        <v>-6.1221942321336709E-3</v>
      </c>
      <c r="I1400" s="4">
        <v>0.35000874739839333</v>
      </c>
    </row>
    <row r="1401" spans="1:9" x14ac:dyDescent="0.25">
      <c r="A1401" t="s">
        <v>1612</v>
      </c>
      <c r="B1401" s="3">
        <v>184.46049499511719</v>
      </c>
      <c r="C1401" s="3">
        <v>12.86999988555908</v>
      </c>
      <c r="D1401" s="4">
        <v>1.5948354794881329E-2</v>
      </c>
      <c r="E1401" s="4">
        <v>-0.10748961043925501</v>
      </c>
      <c r="F1401" s="2">
        <v>1</v>
      </c>
      <c r="G1401" s="4">
        <v>0.19121740480846211</v>
      </c>
      <c r="H1401" s="4">
        <v>0</v>
      </c>
      <c r="I1401" s="4">
        <v>0.35832467488835967</v>
      </c>
    </row>
    <row r="1402" spans="1:9" x14ac:dyDescent="0.25">
      <c r="A1402" t="s">
        <v>1613</v>
      </c>
      <c r="B1402" s="3">
        <v>181.56483459472659</v>
      </c>
      <c r="C1402" s="3">
        <v>14.420000076293951</v>
      </c>
      <c r="D1402" s="4">
        <v>-4.3403411156176519E-3</v>
      </c>
      <c r="E1402" s="4">
        <v>-2.5675683077274969E-2</v>
      </c>
      <c r="F1402" s="2">
        <v>2</v>
      </c>
      <c r="G1402" s="4">
        <v>0.1656028125636726</v>
      </c>
      <c r="H1402" s="4">
        <v>-1.52343216908295E-2</v>
      </c>
      <c r="I1402" s="4">
        <v>0.3370016974559733</v>
      </c>
    </row>
    <row r="1403" spans="1:9" x14ac:dyDescent="0.25">
      <c r="A1403" t="s">
        <v>1614</v>
      </c>
      <c r="B1403" s="3">
        <v>182.3563232421875</v>
      </c>
      <c r="C1403" s="3">
        <v>14.80000019073486</v>
      </c>
      <c r="D1403" s="4">
        <v>-3.2184849866866432E-3</v>
      </c>
      <c r="E1403" s="4">
        <v>0.1280488048650765</v>
      </c>
      <c r="F1403" s="2">
        <v>2</v>
      </c>
      <c r="G1403" s="4">
        <v>0.18406814643843389</v>
      </c>
      <c r="H1403" s="4">
        <v>-1.094147028857051E-2</v>
      </c>
      <c r="I1403" s="4">
        <v>0.34283003788067351</v>
      </c>
    </row>
    <row r="1404" spans="1:9" x14ac:dyDescent="0.25">
      <c r="A1404" t="s">
        <v>1615</v>
      </c>
      <c r="B1404" s="3">
        <v>182.94512939453119</v>
      </c>
      <c r="C1404" s="3">
        <v>13.11999988555908</v>
      </c>
      <c r="D1404" s="4">
        <v>-7.7479218721072662E-3</v>
      </c>
      <c r="E1404" s="4">
        <v>7.6279398502832052E-4</v>
      </c>
      <c r="F1404" s="2">
        <v>1</v>
      </c>
      <c r="G1404" s="4">
        <v>0.17946363512321969</v>
      </c>
      <c r="H1404" s="4">
        <v>-7.7479218721072662E-3</v>
      </c>
      <c r="I1404" s="4">
        <v>0.34746353124803669</v>
      </c>
    </row>
    <row r="1405" spans="1:9" x14ac:dyDescent="0.25">
      <c r="A1405" t="s">
        <v>1616</v>
      </c>
      <c r="B1405" s="3">
        <v>184.37364196777341</v>
      </c>
      <c r="C1405" s="3">
        <v>13.10999965667725</v>
      </c>
      <c r="D1405" s="4">
        <v>1.941009658363857E-3</v>
      </c>
      <c r="E1405" s="4">
        <v>2.985075633193324E-2</v>
      </c>
      <c r="F1405" s="2">
        <v>1</v>
      </c>
      <c r="G1405" s="4">
        <v>0.189407138700352</v>
      </c>
      <c r="H1405" s="4">
        <v>0</v>
      </c>
      <c r="I1405" s="4">
        <v>0.36381121856761739</v>
      </c>
    </row>
    <row r="1406" spans="1:9" x14ac:dyDescent="0.25">
      <c r="A1406" t="s">
        <v>1617</v>
      </c>
      <c r="B1406" s="3">
        <v>184.01646423339841</v>
      </c>
      <c r="C1406" s="3">
        <v>12.72999954223633</v>
      </c>
      <c r="D1406" s="4">
        <v>8.9244290996304265E-4</v>
      </c>
      <c r="E1406" s="4">
        <v>-3.9245317567069622E-2</v>
      </c>
      <c r="F1406" s="2">
        <v>1</v>
      </c>
      <c r="G1406" s="4">
        <v>0.2120945288162972</v>
      </c>
      <c r="H1406" s="4">
        <v>0</v>
      </c>
      <c r="I1406" s="4">
        <v>0.36449995106461341</v>
      </c>
    </row>
    <row r="1407" spans="1:9" x14ac:dyDescent="0.25">
      <c r="A1407" t="s">
        <v>1618</v>
      </c>
      <c r="B1407" s="3">
        <v>183.8523864746094</v>
      </c>
      <c r="C1407" s="3">
        <v>13.25</v>
      </c>
      <c r="D1407" s="4">
        <v>4.0584997958792446E-3</v>
      </c>
      <c r="E1407" s="4">
        <v>8.3713587369229625E-3</v>
      </c>
      <c r="F1407" s="2">
        <v>2</v>
      </c>
      <c r="G1407" s="4">
        <v>0.21246575743600629</v>
      </c>
      <c r="H1407" s="4">
        <v>0</v>
      </c>
      <c r="I1407" s="4">
        <v>0.36713557641019268</v>
      </c>
    </row>
    <row r="1408" spans="1:9" x14ac:dyDescent="0.25">
      <c r="A1408" t="s">
        <v>1619</v>
      </c>
      <c r="B1408" s="3">
        <v>183.10923767089841</v>
      </c>
      <c r="C1408" s="3">
        <v>13.14000034332275</v>
      </c>
      <c r="D1408" s="4">
        <v>-3.1525482468389709E-3</v>
      </c>
      <c r="E1408" s="4">
        <v>7.0032624515658837E-2</v>
      </c>
      <c r="F1408" s="2">
        <v>1</v>
      </c>
      <c r="G1408" s="4">
        <v>0.1819798858743111</v>
      </c>
      <c r="H1408" s="4">
        <v>-3.1525482468389709E-3</v>
      </c>
      <c r="I1408" s="4">
        <v>0.3685293983144855</v>
      </c>
    </row>
    <row r="1409" spans="1:9" x14ac:dyDescent="0.25">
      <c r="A1409" t="s">
        <v>1620</v>
      </c>
      <c r="B1409" s="3">
        <v>183.6883239746094</v>
      </c>
      <c r="C1409" s="3">
        <v>12.27999973297119</v>
      </c>
      <c r="D1409" s="4">
        <v>1.271833172583703E-2</v>
      </c>
      <c r="E1409" s="4">
        <v>-1.127216928041508E-2</v>
      </c>
      <c r="F1409" s="2">
        <v>1</v>
      </c>
      <c r="G1409" s="4">
        <v>0.1827227464653747</v>
      </c>
      <c r="H1409" s="4">
        <v>0</v>
      </c>
      <c r="I1409" s="4">
        <v>0.38926276114605951</v>
      </c>
    </row>
    <row r="1410" spans="1:9" x14ac:dyDescent="0.25">
      <c r="A1410" t="s">
        <v>1621</v>
      </c>
      <c r="B1410" s="3">
        <v>181.38145446777341</v>
      </c>
      <c r="C1410" s="3">
        <v>12.420000076293951</v>
      </c>
      <c r="D1410" s="4">
        <v>2.828280953542039E-3</v>
      </c>
      <c r="E1410" s="4">
        <v>2.729527870480775E-2</v>
      </c>
      <c r="F1410" s="2">
        <v>1</v>
      </c>
      <c r="G1410" s="4">
        <v>0.14938561563170191</v>
      </c>
      <c r="H1410" s="4">
        <v>0</v>
      </c>
      <c r="I1410" s="4">
        <v>0.37597818532702321</v>
      </c>
    </row>
    <row r="1411" spans="1:9" x14ac:dyDescent="0.25">
      <c r="A1411" t="s">
        <v>1622</v>
      </c>
      <c r="B1411" s="3">
        <v>180.8699035644531</v>
      </c>
      <c r="C1411" s="3">
        <v>12.090000152587891</v>
      </c>
      <c r="D1411" s="4">
        <v>1.282700521738622E-3</v>
      </c>
      <c r="E1411" s="4">
        <v>-4.0476207415983227E-2</v>
      </c>
      <c r="F1411" s="2">
        <v>1</v>
      </c>
      <c r="G1411" s="4">
        <v>0.13560778899127751</v>
      </c>
      <c r="H1411" s="4">
        <v>0</v>
      </c>
      <c r="I1411" s="4">
        <v>0.37742675293055677</v>
      </c>
    </row>
    <row r="1412" spans="1:9" x14ac:dyDescent="0.25">
      <c r="A1412" t="s">
        <v>1623</v>
      </c>
      <c r="B1412" s="3">
        <v>180.63819885253909</v>
      </c>
      <c r="C1412" s="3">
        <v>12.60000038146973</v>
      </c>
      <c r="D1412" s="4">
        <v>3.4848967885834359E-3</v>
      </c>
      <c r="E1412" s="4">
        <v>3.4482764020578038E-2</v>
      </c>
      <c r="F1412" s="2">
        <v>1</v>
      </c>
      <c r="G1412" s="4">
        <v>0.1364749524992972</v>
      </c>
      <c r="H1412" s="4">
        <v>0</v>
      </c>
      <c r="I1412" s="4">
        <v>0.37944408600433999</v>
      </c>
    </row>
    <row r="1413" spans="1:9" x14ac:dyDescent="0.25">
      <c r="A1413" t="s">
        <v>1624</v>
      </c>
      <c r="B1413" s="3">
        <v>180.01087951660159</v>
      </c>
      <c r="C1413" s="3">
        <v>12.180000305175779</v>
      </c>
      <c r="D1413" s="4">
        <v>3.4433099529280749E-3</v>
      </c>
      <c r="E1413" s="4">
        <v>-1.136358710359819E-2</v>
      </c>
      <c r="F1413" s="2">
        <v>1</v>
      </c>
      <c r="G1413" s="4">
        <v>0.15690603844666251</v>
      </c>
      <c r="H1413" s="4">
        <v>0</v>
      </c>
      <c r="I1413" s="4">
        <v>0.37707219886478921</v>
      </c>
    </row>
    <row r="1414" spans="1:9" x14ac:dyDescent="0.25">
      <c r="A1414" t="s">
        <v>1625</v>
      </c>
      <c r="B1414" s="3">
        <v>179.39317321777341</v>
      </c>
      <c r="C1414" s="3">
        <v>12.319999694824221</v>
      </c>
      <c r="D1414" s="4">
        <v>1.6163594633722411E-4</v>
      </c>
      <c r="E1414" s="4">
        <v>2.581177852077721E-2</v>
      </c>
      <c r="F1414" s="2">
        <v>1</v>
      </c>
      <c r="G1414" s="4">
        <v>0.1617242518393924</v>
      </c>
      <c r="H1414" s="4">
        <v>0</v>
      </c>
      <c r="I1414" s="4">
        <v>0.37592549853802137</v>
      </c>
    </row>
    <row r="1415" spans="1:9" x14ac:dyDescent="0.25">
      <c r="A1415" t="s">
        <v>1626</v>
      </c>
      <c r="B1415" s="3">
        <v>179.36418151855469</v>
      </c>
      <c r="C1415" s="3">
        <v>12.010000228881839</v>
      </c>
      <c r="D1415" s="4">
        <v>4.3234877575655251E-3</v>
      </c>
      <c r="E1415" s="4">
        <v>-7.7572979521639329E-2</v>
      </c>
      <c r="F1415" s="2">
        <v>1</v>
      </c>
      <c r="G1415" s="4">
        <v>0.15552131806454381</v>
      </c>
      <c r="H1415" s="4">
        <v>0</v>
      </c>
      <c r="I1415" s="4">
        <v>0.37570313545984207</v>
      </c>
    </row>
    <row r="1416" spans="1:9" x14ac:dyDescent="0.25">
      <c r="A1416" t="s">
        <v>1627</v>
      </c>
      <c r="B1416" s="3">
        <v>178.592041015625</v>
      </c>
      <c r="C1416" s="3">
        <v>13.02000045776367</v>
      </c>
      <c r="D1416" s="4">
        <v>-2.3723069474703711E-3</v>
      </c>
      <c r="E1416" s="4">
        <v>-2.1052611199678491E-2</v>
      </c>
      <c r="F1416" s="2">
        <v>1</v>
      </c>
      <c r="G1416" s="4">
        <v>0.1644010793002337</v>
      </c>
      <c r="H1416" s="4">
        <v>-2.7225259369333399E-3</v>
      </c>
      <c r="I1416" s="4">
        <v>0.36978090448873813</v>
      </c>
    </row>
    <row r="1417" spans="1:9" x14ac:dyDescent="0.25">
      <c r="A1417" t="s">
        <v>1628</v>
      </c>
      <c r="B1417" s="3">
        <v>179.0167236328125</v>
      </c>
      <c r="C1417" s="3">
        <v>13.30000019073486</v>
      </c>
      <c r="D1417" s="4">
        <v>5.366506772918278E-3</v>
      </c>
      <c r="E1417" s="4">
        <v>-6.8627420207410861E-2</v>
      </c>
      <c r="F1417" s="2">
        <v>2</v>
      </c>
      <c r="G1417" s="4">
        <v>0.16043687351755989</v>
      </c>
      <c r="H1417" s="4">
        <v>-3.5105179206829101E-4</v>
      </c>
      <c r="I1417" s="4">
        <v>0.37303817248446491</v>
      </c>
    </row>
    <row r="1418" spans="1:9" x14ac:dyDescent="0.25">
      <c r="A1418" t="s">
        <v>1629</v>
      </c>
      <c r="B1418" s="3">
        <v>178.0611572265625</v>
      </c>
      <c r="C1418" s="3">
        <v>14.27999973297119</v>
      </c>
      <c r="D1418" s="4">
        <v>-3.5110275092540282E-3</v>
      </c>
      <c r="E1418" s="4">
        <v>8.3459742209826882E-2</v>
      </c>
      <c r="F1418" s="2">
        <v>2</v>
      </c>
      <c r="G1418" s="4">
        <v>0.1797087621364695</v>
      </c>
      <c r="H1418" s="4">
        <v>-5.6870390315060249E-3</v>
      </c>
      <c r="I1418" s="4">
        <v>0.36570908542768138</v>
      </c>
    </row>
    <row r="1419" spans="1:9" x14ac:dyDescent="0.25">
      <c r="A1419" t="s">
        <v>1630</v>
      </c>
      <c r="B1419" s="3">
        <v>178.68853759765619</v>
      </c>
      <c r="C1419" s="3">
        <v>13.180000305175779</v>
      </c>
      <c r="D1419" s="4">
        <v>2.5449444623038002E-3</v>
      </c>
      <c r="E1419" s="4">
        <v>2.808117152271894E-2</v>
      </c>
      <c r="F1419" s="2">
        <v>1</v>
      </c>
      <c r="G1419" s="4">
        <v>0.19217957582732079</v>
      </c>
      <c r="H1419" s="4">
        <v>-2.1836784774577071E-3</v>
      </c>
      <c r="I1419" s="4">
        <v>0.37052102243947749</v>
      </c>
    </row>
    <row r="1420" spans="1:9" x14ac:dyDescent="0.25">
      <c r="A1420" t="s">
        <v>1631</v>
      </c>
      <c r="B1420" s="3">
        <v>178.23493957519531</v>
      </c>
      <c r="C1420" s="3">
        <v>12.819999694824221</v>
      </c>
      <c r="D1420" s="4">
        <v>5.1714572665058078E-3</v>
      </c>
      <c r="E1420" s="4">
        <v>-5.5964671071546457E-2</v>
      </c>
      <c r="F1420" s="2">
        <v>1</v>
      </c>
      <c r="G1420" s="4">
        <v>0.15939638916586979</v>
      </c>
      <c r="H1420" s="4">
        <v>-4.7166194053250843E-3</v>
      </c>
      <c r="I1420" s="4">
        <v>0.36704197653156673</v>
      </c>
    </row>
    <row r="1421" spans="1:9" x14ac:dyDescent="0.25">
      <c r="A1421" t="s">
        <v>1632</v>
      </c>
      <c r="B1421" s="3">
        <v>177.31794738769531</v>
      </c>
      <c r="C1421" s="3">
        <v>13.579999923706049</v>
      </c>
      <c r="D1421" s="4">
        <v>-3.8098472465442068E-4</v>
      </c>
      <c r="E1421" s="4">
        <v>-1.1644821694133721E-2</v>
      </c>
      <c r="F1421" s="2">
        <v>2</v>
      </c>
      <c r="G1421" s="4">
        <v>0.1600024995430647</v>
      </c>
      <c r="H1421" s="4">
        <v>-9.8372039917655751E-3</v>
      </c>
      <c r="I1421" s="4">
        <v>0.36000874940196043</v>
      </c>
    </row>
    <row r="1422" spans="1:9" x14ac:dyDescent="0.25">
      <c r="A1422" t="s">
        <v>1633</v>
      </c>
      <c r="B1422" s="3">
        <v>177.3855285644531</v>
      </c>
      <c r="C1422" s="3">
        <v>13.739999771118161</v>
      </c>
      <c r="D1422" s="4">
        <v>5.7463120044973781E-3</v>
      </c>
      <c r="E1422" s="4">
        <v>2.8443123069318069E-2</v>
      </c>
      <c r="F1422" s="2">
        <v>2</v>
      </c>
      <c r="G1422" s="4">
        <v>0.1787447617458113</v>
      </c>
      <c r="H1422" s="4">
        <v>-9.4598233152922706E-3</v>
      </c>
      <c r="I1422" s="4">
        <v>0.3605270894405157</v>
      </c>
    </row>
    <row r="1423" spans="1:9" x14ac:dyDescent="0.25">
      <c r="A1423" t="s">
        <v>1634</v>
      </c>
      <c r="B1423" s="3">
        <v>176.3720397949219</v>
      </c>
      <c r="C1423" s="3">
        <v>13.35999965667725</v>
      </c>
      <c r="D1423" s="4">
        <v>3.790162355882476E-3</v>
      </c>
      <c r="E1423" s="4">
        <v>-2.985071865055366E-3</v>
      </c>
      <c r="F1423" s="2">
        <v>2</v>
      </c>
      <c r="G1423" s="4">
        <v>0.18519907708278269</v>
      </c>
      <c r="H1423" s="4">
        <v>-1.5119255361208389E-2</v>
      </c>
      <c r="I1423" s="4">
        <v>0.35275374436016999</v>
      </c>
    </row>
    <row r="1424" spans="1:9" x14ac:dyDescent="0.25">
      <c r="A1424" t="s">
        <v>1635</v>
      </c>
      <c r="B1424" s="3">
        <v>175.7060852050781</v>
      </c>
      <c r="C1424" s="3">
        <v>13.39999961853027</v>
      </c>
      <c r="D1424" s="4">
        <v>1.3247276063011791E-2</v>
      </c>
      <c r="E1424" s="4">
        <v>-2.261126322057971E-2</v>
      </c>
      <c r="F1424" s="2">
        <v>2</v>
      </c>
      <c r="G1424" s="4">
        <v>0.1466581825460129</v>
      </c>
      <c r="H1424" s="4">
        <v>-1.883801856825407E-2</v>
      </c>
      <c r="I1424" s="4">
        <v>0.34764594742119681</v>
      </c>
    </row>
    <row r="1425" spans="1:9" x14ac:dyDescent="0.25">
      <c r="A1425" t="s">
        <v>1636</v>
      </c>
      <c r="B1425" s="3">
        <v>173.40888977050781</v>
      </c>
      <c r="C1425" s="3">
        <v>13.710000038146971</v>
      </c>
      <c r="D1425" s="4">
        <v>7.571062661747785E-3</v>
      </c>
      <c r="E1425" s="4">
        <v>-4.9896067345927768E-2</v>
      </c>
      <c r="F1425" s="2">
        <v>2</v>
      </c>
      <c r="G1425" s="4">
        <v>0.1523928589825907</v>
      </c>
      <c r="H1425" s="4">
        <v>-3.1665808918760467E-2</v>
      </c>
      <c r="I1425" s="4">
        <v>0.3300267163386772</v>
      </c>
    </row>
    <row r="1426" spans="1:9" x14ac:dyDescent="0.25">
      <c r="A1426" t="s">
        <v>1637</v>
      </c>
      <c r="B1426" s="3">
        <v>172.1058654785156</v>
      </c>
      <c r="C1426" s="3">
        <v>14.430000305175779</v>
      </c>
      <c r="D1426" s="4">
        <v>2.30476787301459E-3</v>
      </c>
      <c r="E1426" s="4">
        <v>-4.7524708348760991E-2</v>
      </c>
      <c r="F1426" s="2">
        <v>2</v>
      </c>
      <c r="G1426" s="4">
        <v>0.1305765252358031</v>
      </c>
      <c r="H1426" s="4">
        <v>-3.8942038963340697E-2</v>
      </c>
      <c r="I1426" s="4">
        <v>0.3200326663065165</v>
      </c>
    </row>
    <row r="1427" spans="1:9" x14ac:dyDescent="0.25">
      <c r="A1427" t="s">
        <v>1638</v>
      </c>
      <c r="B1427" s="3">
        <v>171.7101135253906</v>
      </c>
      <c r="C1427" s="3">
        <v>15.14999961853027</v>
      </c>
      <c r="D1427" s="4">
        <v>-6.4226038360096771E-3</v>
      </c>
      <c r="E1427" s="4">
        <v>3.2016301334052637E-2</v>
      </c>
      <c r="F1427" s="2">
        <v>2</v>
      </c>
      <c r="G1427" s="4">
        <v>9.1475368367798682E-2</v>
      </c>
      <c r="H1427" s="4">
        <v>-4.1151961118457869E-2</v>
      </c>
      <c r="I1427" s="4">
        <v>0.32697157360573698</v>
      </c>
    </row>
    <row r="1428" spans="1:9" x14ac:dyDescent="0.25">
      <c r="A1428" t="s">
        <v>1639</v>
      </c>
      <c r="B1428" s="3">
        <v>172.820068359375</v>
      </c>
      <c r="C1428" s="3">
        <v>14.680000305175779</v>
      </c>
      <c r="D1428" s="4">
        <v>4.6569652766024214E-3</v>
      </c>
      <c r="E1428" s="4">
        <v>-0.10104100589339191</v>
      </c>
      <c r="F1428" s="2">
        <v>2</v>
      </c>
      <c r="G1428" s="4">
        <v>0.13935051824847269</v>
      </c>
      <c r="H1428" s="4">
        <v>-3.4953852026557208E-2</v>
      </c>
      <c r="I1428" s="4">
        <v>0.33554927751870861</v>
      </c>
    </row>
    <row r="1429" spans="1:9" x14ac:dyDescent="0.25">
      <c r="A1429" t="s">
        <v>1640</v>
      </c>
      <c r="B1429" s="3">
        <v>172.01898193359381</v>
      </c>
      <c r="C1429" s="3">
        <v>16.329999923706051</v>
      </c>
      <c r="D1429" s="4">
        <v>-1.904214841614071E-3</v>
      </c>
      <c r="E1429" s="4">
        <v>-9.1019188529611883E-3</v>
      </c>
      <c r="F1429" s="2">
        <v>3</v>
      </c>
      <c r="G1429" s="4">
        <v>0.1041851926979873</v>
      </c>
      <c r="H1429" s="4">
        <v>-3.9427206173058282E-2</v>
      </c>
      <c r="I1429" s="4">
        <v>0.3293585011387492</v>
      </c>
    </row>
    <row r="1430" spans="1:9" x14ac:dyDescent="0.25">
      <c r="A1430" t="s">
        <v>1641</v>
      </c>
      <c r="B1430" s="3">
        <v>172.34716796875</v>
      </c>
      <c r="C1430" s="3">
        <v>16.479999542236332</v>
      </c>
      <c r="D1430" s="4">
        <v>-2.1964051393944081E-2</v>
      </c>
      <c r="E1430" s="4">
        <v>0.2090975351332425</v>
      </c>
      <c r="F1430" s="2">
        <v>3</v>
      </c>
      <c r="G1430" s="4">
        <v>7.8985883890608344E-2</v>
      </c>
      <c r="H1430" s="4">
        <v>-3.7594579487668867E-2</v>
      </c>
      <c r="I1430" s="4">
        <v>0.33189471482218091</v>
      </c>
    </row>
    <row r="1431" spans="1:9" x14ac:dyDescent="0.25">
      <c r="A1431" t="s">
        <v>1642</v>
      </c>
      <c r="B1431" s="3">
        <v>176.2176208496094</v>
      </c>
      <c r="C1431" s="3">
        <v>13.63000011444092</v>
      </c>
      <c r="D1431" s="4">
        <v>1.5632079507174931E-2</v>
      </c>
      <c r="E1431" s="4">
        <v>-2.0129384330890839E-2</v>
      </c>
      <c r="F1431" s="2">
        <v>2</v>
      </c>
      <c r="G1431" s="4">
        <v>9.8413014245720909E-2</v>
      </c>
      <c r="H1431" s="4">
        <v>-1.5981547627162529E-2</v>
      </c>
      <c r="I1431" s="4">
        <v>0.36180548038184251</v>
      </c>
    </row>
    <row r="1432" spans="1:9" x14ac:dyDescent="0.25">
      <c r="A1432" t="s">
        <v>1643</v>
      </c>
      <c r="B1432" s="3">
        <v>173.50537109375</v>
      </c>
      <c r="C1432" s="3">
        <v>13.909999847412109</v>
      </c>
      <c r="D1432" s="4">
        <v>3.9654117770044914E-3</v>
      </c>
      <c r="E1432" s="4">
        <v>2.581116644281822E-2</v>
      </c>
      <c r="F1432" s="2">
        <v>2</v>
      </c>
      <c r="G1432" s="4">
        <v>8.506639166372354E-2</v>
      </c>
      <c r="H1432" s="4">
        <v>-3.11270466660305E-2</v>
      </c>
      <c r="I1432" s="4">
        <v>0.34084528035255118</v>
      </c>
    </row>
    <row r="1433" spans="1:9" x14ac:dyDescent="0.25">
      <c r="A1433" t="s">
        <v>1644</v>
      </c>
      <c r="B1433" s="3">
        <v>172.820068359375</v>
      </c>
      <c r="C1433" s="3">
        <v>13.560000419616699</v>
      </c>
      <c r="D1433" s="4">
        <v>3.3621592659947019E-3</v>
      </c>
      <c r="E1433" s="4">
        <v>3.51145057062483E-2</v>
      </c>
      <c r="F1433" s="2">
        <v>2</v>
      </c>
      <c r="G1433" s="4">
        <v>5.7721118288181827E-2</v>
      </c>
      <c r="H1433" s="4">
        <v>-3.4953852026557208E-2</v>
      </c>
      <c r="I1433" s="4">
        <v>0.33554927751870861</v>
      </c>
    </row>
    <row r="1434" spans="1:9" x14ac:dyDescent="0.25">
      <c r="A1434" t="s">
        <v>1645</v>
      </c>
      <c r="B1434" s="3">
        <v>172.240966796875</v>
      </c>
      <c r="C1434" s="3">
        <v>13.10000038146973</v>
      </c>
      <c r="D1434" s="4">
        <v>2.3817255819846839E-3</v>
      </c>
      <c r="E1434" s="4">
        <v>1.7080765921899891E-2</v>
      </c>
      <c r="F1434" s="2">
        <v>1</v>
      </c>
      <c r="G1434" s="4">
        <v>5.1042487018843292E-2</v>
      </c>
      <c r="H1434" s="4">
        <v>-3.8187618437376503E-2</v>
      </c>
      <c r="I1434" s="4">
        <v>0.33107399475352328</v>
      </c>
    </row>
    <row r="1435" spans="1:9" x14ac:dyDescent="0.25">
      <c r="A1435" t="s">
        <v>1646</v>
      </c>
      <c r="B1435" s="3">
        <v>171.83171081542969</v>
      </c>
      <c r="C1435" s="3">
        <v>12.88000011444092</v>
      </c>
      <c r="D1435" s="4">
        <v>9.2804779516053593E-3</v>
      </c>
      <c r="E1435" s="4">
        <v>-4.5925917448820908E-2</v>
      </c>
      <c r="F1435" s="2">
        <v>1</v>
      </c>
      <c r="G1435" s="4">
        <v>4.7628886676216009E-2</v>
      </c>
      <c r="H1435" s="4">
        <v>-4.0472948562391808E-2</v>
      </c>
      <c r="I1435" s="4">
        <v>0.32791127450043978</v>
      </c>
    </row>
    <row r="1436" spans="1:9" x14ac:dyDescent="0.25">
      <c r="A1436" t="s">
        <v>1647</v>
      </c>
      <c r="B1436" s="3">
        <v>170.25169372558591</v>
      </c>
      <c r="C1436" s="3">
        <v>13.5</v>
      </c>
      <c r="D1436" s="4">
        <v>-1.694618780116008E-3</v>
      </c>
      <c r="E1436" s="4">
        <v>6.7114208510046236E-3</v>
      </c>
      <c r="F1436" s="2">
        <v>2</v>
      </c>
      <c r="G1436" s="4">
        <v>3.7814568747960742E-2</v>
      </c>
      <c r="H1436" s="4">
        <v>-4.9295936660713517E-2</v>
      </c>
      <c r="I1436" s="4">
        <v>0.31570094092725798</v>
      </c>
    </row>
    <row r="1437" spans="1:9" x14ac:dyDescent="0.25">
      <c r="A1437" t="s">
        <v>1648</v>
      </c>
      <c r="B1437" s="3">
        <v>170.54069519042969</v>
      </c>
      <c r="C1437" s="3">
        <v>13.409999847412109</v>
      </c>
      <c r="D1437" s="4">
        <v>7.5134269107210994E-3</v>
      </c>
      <c r="E1437" s="4">
        <v>-2.614383430529155E-2</v>
      </c>
      <c r="F1437" s="2">
        <v>2</v>
      </c>
      <c r="G1437" s="4">
        <v>2.5423007272471709E-2</v>
      </c>
      <c r="H1437" s="4">
        <v>-4.7682120898147273E-2</v>
      </c>
      <c r="I1437" s="4">
        <v>0.31793433720604719</v>
      </c>
    </row>
    <row r="1438" spans="1:9" x14ac:dyDescent="0.25">
      <c r="A1438" t="s">
        <v>1649</v>
      </c>
      <c r="B1438" s="3">
        <v>169.26890563964841</v>
      </c>
      <c r="C1438" s="3">
        <v>13.77000045776367</v>
      </c>
      <c r="D1438" s="4">
        <v>5.4940846635056504E-3</v>
      </c>
      <c r="E1438" s="4">
        <v>-3.907881848735939E-2</v>
      </c>
      <c r="F1438" s="2">
        <v>2</v>
      </c>
      <c r="G1438" s="4">
        <v>2.3183203469368419E-2</v>
      </c>
      <c r="H1438" s="4">
        <v>-5.4783932734386753E-2</v>
      </c>
      <c r="I1438" s="4">
        <v>0.30810597854477367</v>
      </c>
    </row>
    <row r="1439" spans="1:9" x14ac:dyDescent="0.25">
      <c r="A1439" t="s">
        <v>1650</v>
      </c>
      <c r="B1439" s="3">
        <v>168.34400939941409</v>
      </c>
      <c r="C1439" s="3">
        <v>14.329999923706049</v>
      </c>
      <c r="D1439" s="4">
        <v>2.0798011660454471E-2</v>
      </c>
      <c r="E1439" s="4">
        <v>-0.107165071346726</v>
      </c>
      <c r="F1439" s="2">
        <v>2</v>
      </c>
      <c r="G1439" s="4">
        <v>3.7362311471038412E-2</v>
      </c>
      <c r="H1439" s="4">
        <v>-5.9948654415072689E-2</v>
      </c>
      <c r="I1439" s="4">
        <v>0.30095840293534781</v>
      </c>
    </row>
    <row r="1440" spans="1:9" x14ac:dyDescent="0.25">
      <c r="A1440" t="s">
        <v>1651</v>
      </c>
      <c r="B1440" s="3">
        <v>164.91412353515619</v>
      </c>
      <c r="C1440" s="3">
        <v>16.04999923706055</v>
      </c>
      <c r="D1440" s="4">
        <v>-1.5167822561050761E-3</v>
      </c>
      <c r="E1440" s="4">
        <v>-3.2549783638375018E-2</v>
      </c>
      <c r="F1440" s="2">
        <v>2</v>
      </c>
      <c r="G1440" s="4">
        <v>2.1821487101359342E-2</v>
      </c>
      <c r="H1440" s="4">
        <v>-7.9101511908494793E-2</v>
      </c>
      <c r="I1440" s="4">
        <v>0.27445232854556378</v>
      </c>
    </row>
    <row r="1441" spans="1:9" x14ac:dyDescent="0.25">
      <c r="A1441" t="s">
        <v>1652</v>
      </c>
      <c r="B1441" s="3">
        <v>165.1646423339844</v>
      </c>
      <c r="C1441" s="3">
        <v>16.590000152587891</v>
      </c>
      <c r="D1441" s="4">
        <v>-1.227241867663376E-2</v>
      </c>
      <c r="E1441" s="4">
        <v>5.4002566317022493E-2</v>
      </c>
      <c r="F1441" s="2">
        <v>3</v>
      </c>
      <c r="G1441" s="4">
        <v>2.574154780958993E-2</v>
      </c>
      <c r="H1441" s="4">
        <v>-7.770258755845183E-2</v>
      </c>
      <c r="I1441" s="4">
        <v>0.27638833171901478</v>
      </c>
    </row>
    <row r="1442" spans="1:9" x14ac:dyDescent="0.25">
      <c r="A1442" t="s">
        <v>1653</v>
      </c>
      <c r="B1442" s="3">
        <v>167.216796875</v>
      </c>
      <c r="C1442" s="3">
        <v>15.739999771118161</v>
      </c>
      <c r="D1442" s="4">
        <v>-5.6719611745764684E-3</v>
      </c>
      <c r="E1442" s="4">
        <v>6.7842606209493894E-2</v>
      </c>
      <c r="F1442" s="2">
        <v>2</v>
      </c>
      <c r="G1442" s="4">
        <v>4.2879635634677227E-2</v>
      </c>
      <c r="H1442" s="4">
        <v>-6.6243132336300747E-2</v>
      </c>
      <c r="I1442" s="4">
        <v>0.29224733201121927</v>
      </c>
    </row>
    <row r="1443" spans="1:9" x14ac:dyDescent="0.25">
      <c r="A1443" t="s">
        <v>1654</v>
      </c>
      <c r="B1443" s="3">
        <v>168.170654296875</v>
      </c>
      <c r="C1443" s="3">
        <v>14.739999771118161</v>
      </c>
      <c r="D1443" s="4">
        <v>7.4557199155433906E-4</v>
      </c>
      <c r="E1443" s="4">
        <v>7.5187734666295469E-3</v>
      </c>
      <c r="F1443" s="2">
        <v>2</v>
      </c>
      <c r="G1443" s="4">
        <v>6.0454751451227029E-2</v>
      </c>
      <c r="H1443" s="4">
        <v>-6.0916688252375617E-2</v>
      </c>
      <c r="I1443" s="4">
        <v>0.29961871892672448</v>
      </c>
    </row>
    <row r="1444" spans="1:9" x14ac:dyDescent="0.25">
      <c r="A1444" t="s">
        <v>1655</v>
      </c>
      <c r="B1444" s="3">
        <v>168.04536437988281</v>
      </c>
      <c r="C1444" s="3">
        <v>14.63000011444092</v>
      </c>
      <c r="D1444" s="4">
        <v>1.7200782444892759E-4</v>
      </c>
      <c r="E1444" s="4">
        <v>7.8113518309141705E-2</v>
      </c>
      <c r="F1444" s="2">
        <v>2</v>
      </c>
      <c r="G1444" s="4">
        <v>6.9393120318683055E-2</v>
      </c>
      <c r="H1444" s="4">
        <v>-6.1616320840888313E-2</v>
      </c>
      <c r="I1444" s="4">
        <v>0.29865048150089879</v>
      </c>
    </row>
    <row r="1445" spans="1:9" x14ac:dyDescent="0.25">
      <c r="A1445" t="s">
        <v>1656</v>
      </c>
      <c r="B1445" s="3">
        <v>168.01646423339841</v>
      </c>
      <c r="C1445" s="3">
        <v>13.569999694824221</v>
      </c>
      <c r="D1445" s="4">
        <v>6.9286242062447378E-3</v>
      </c>
      <c r="E1445" s="4">
        <v>-8.1867392422728336E-2</v>
      </c>
      <c r="F1445" s="2">
        <v>2</v>
      </c>
      <c r="G1445" s="4">
        <v>5.1752483496053207E-2</v>
      </c>
      <c r="H1445" s="4">
        <v>-6.1777702417144982E-2</v>
      </c>
      <c r="I1445" s="4">
        <v>0.29842714187302</v>
      </c>
    </row>
    <row r="1446" spans="1:9" x14ac:dyDescent="0.25">
      <c r="A1446" t="s">
        <v>1657</v>
      </c>
      <c r="B1446" s="3">
        <v>166.8603515625</v>
      </c>
      <c r="C1446" s="3">
        <v>14.77999973297119</v>
      </c>
      <c r="D1446" s="4">
        <v>-2.3041590275728612E-3</v>
      </c>
      <c r="E1446" s="4">
        <v>5.4421717512971313E-3</v>
      </c>
      <c r="F1446" s="2">
        <v>2</v>
      </c>
      <c r="G1446" s="4">
        <v>3.7812130585209942E-2</v>
      </c>
      <c r="H1446" s="4">
        <v>-6.8233561914629703E-2</v>
      </c>
      <c r="I1446" s="4">
        <v>0.28949273132101272</v>
      </c>
    </row>
    <row r="1447" spans="1:9" x14ac:dyDescent="0.25">
      <c r="A1447" t="s">
        <v>1658</v>
      </c>
      <c r="B1447" s="3">
        <v>167.24571228027341</v>
      </c>
      <c r="C1447" s="3">
        <v>14.69999980926514</v>
      </c>
      <c r="D1447" s="4">
        <v>-6.3323109242163778E-4</v>
      </c>
      <c r="E1447" s="4">
        <v>-3.0982219160517691E-2</v>
      </c>
      <c r="F1447" s="2">
        <v>2</v>
      </c>
      <c r="G1447" s="4">
        <v>2.7328594077539181E-2</v>
      </c>
      <c r="H1447" s="4">
        <v>-6.608166555329853E-2</v>
      </c>
      <c r="I1447" s="4">
        <v>0.29247078955864819</v>
      </c>
    </row>
    <row r="1448" spans="1:9" x14ac:dyDescent="0.25">
      <c r="A1448" t="s">
        <v>1659</v>
      </c>
      <c r="B1448" s="3">
        <v>167.3516845703125</v>
      </c>
      <c r="C1448" s="3">
        <v>15.170000076293951</v>
      </c>
      <c r="D1448" s="4">
        <v>1.037312680177704E-3</v>
      </c>
      <c r="E1448" s="4">
        <v>2.154880044471397E-2</v>
      </c>
      <c r="F1448" s="2">
        <v>2</v>
      </c>
      <c r="G1448" s="4">
        <v>4.161083105986263E-2</v>
      </c>
      <c r="H1448" s="4">
        <v>-6.548990470477567E-2</v>
      </c>
      <c r="I1448" s="4">
        <v>0.29348955212896533</v>
      </c>
    </row>
    <row r="1449" spans="1:9" x14ac:dyDescent="0.25">
      <c r="A1449" t="s">
        <v>1660</v>
      </c>
      <c r="B1449" s="3">
        <v>167.17826843261719</v>
      </c>
      <c r="C1449" s="3">
        <v>14.85000038146973</v>
      </c>
      <c r="D1449" s="4">
        <v>3.643869595674198E-3</v>
      </c>
      <c r="E1449" s="4">
        <v>9.9185797919027596E-2</v>
      </c>
      <c r="F1449" s="2">
        <v>2</v>
      </c>
      <c r="G1449" s="4">
        <v>6.1809160354170389E-2</v>
      </c>
      <c r="H1449" s="4">
        <v>-6.6458279369061124E-2</v>
      </c>
      <c r="I1449" s="4">
        <v>0.29214918939012963</v>
      </c>
    </row>
    <row r="1450" spans="1:9" x14ac:dyDescent="0.25">
      <c r="A1450" t="s">
        <v>1661</v>
      </c>
      <c r="B1450" s="3">
        <v>166.57130432128909</v>
      </c>
      <c r="C1450" s="3">
        <v>13.510000228881839</v>
      </c>
      <c r="D1450" s="4">
        <v>7.400270167861045E-3</v>
      </c>
      <c r="E1450" s="4">
        <v>-6.5698465197713607E-2</v>
      </c>
      <c r="F1450" s="2">
        <v>2</v>
      </c>
      <c r="G1450" s="4">
        <v>5.7825863280745349E-2</v>
      </c>
      <c r="H1450" s="4">
        <v>-6.9847633297432932E-2</v>
      </c>
      <c r="I1450" s="4">
        <v>0.28745786083532021</v>
      </c>
    </row>
    <row r="1451" spans="1:9" x14ac:dyDescent="0.25">
      <c r="A1451" t="s">
        <v>1662</v>
      </c>
      <c r="B1451" s="3">
        <v>165.3476867675781</v>
      </c>
      <c r="C1451" s="3">
        <v>14.460000038146971</v>
      </c>
      <c r="D1451" s="4">
        <v>-3.6575010769119838E-3</v>
      </c>
      <c r="E1451" s="4">
        <v>3.138370656326539E-2</v>
      </c>
      <c r="F1451" s="2">
        <v>2</v>
      </c>
      <c r="G1451" s="4">
        <v>4.706930582666069E-2</v>
      </c>
      <c r="H1451" s="4">
        <v>-7.668044743766278E-2</v>
      </c>
      <c r="I1451" s="4">
        <v>0.27800031324271313</v>
      </c>
    </row>
    <row r="1452" spans="1:9" x14ac:dyDescent="0.25">
      <c r="A1452" t="s">
        <v>1663</v>
      </c>
      <c r="B1452" s="3">
        <v>165.95466613769531</v>
      </c>
      <c r="C1452" s="3">
        <v>14.02000045776367</v>
      </c>
      <c r="D1452" s="4">
        <v>-1.7429833200355291E-4</v>
      </c>
      <c r="E1452" s="4">
        <v>-5.7795675407463443E-2</v>
      </c>
      <c r="F1452" s="2">
        <v>2</v>
      </c>
      <c r="G1452" s="4">
        <v>5.3015368537297818E-2</v>
      </c>
      <c r="H1452" s="4">
        <v>-7.3291008302545313E-2</v>
      </c>
      <c r="I1452" s="4">
        <v>0.2860715651907082</v>
      </c>
    </row>
    <row r="1453" spans="1:9" x14ac:dyDescent="0.25">
      <c r="A1453" t="s">
        <v>1664</v>
      </c>
      <c r="B1453" s="3">
        <v>165.98359680175781</v>
      </c>
      <c r="C1453" s="3">
        <v>14.88000011444092</v>
      </c>
      <c r="D1453" s="4">
        <v>1.9775373713941669E-3</v>
      </c>
      <c r="E1453" s="4">
        <v>-2.0120545458219841E-3</v>
      </c>
      <c r="F1453" s="2">
        <v>2</v>
      </c>
      <c r="G1453" s="4">
        <v>4.8495528238647452E-2</v>
      </c>
      <c r="H1453" s="4">
        <v>-7.3129456312797325E-2</v>
      </c>
      <c r="I1453" s="4">
        <v>0.28749301240480868</v>
      </c>
    </row>
    <row r="1454" spans="1:9" x14ac:dyDescent="0.25">
      <c r="A1454" t="s">
        <v>1665</v>
      </c>
      <c r="B1454" s="3">
        <v>165.656005859375</v>
      </c>
      <c r="C1454" s="3">
        <v>14.909999847412109</v>
      </c>
      <c r="D1454" s="4">
        <v>4.2050801912243418E-3</v>
      </c>
      <c r="E1454" s="4">
        <v>-8.0764458779219228E-2</v>
      </c>
      <c r="F1454" s="2">
        <v>2</v>
      </c>
      <c r="G1454" s="4">
        <v>6.5852033108429353E-2</v>
      </c>
      <c r="H1454" s="4">
        <v>-7.4958759935106589E-2</v>
      </c>
      <c r="I1454" s="4">
        <v>0.29045736667785582</v>
      </c>
    </row>
    <row r="1455" spans="1:9" x14ac:dyDescent="0.25">
      <c r="A1455" t="s">
        <v>1666</v>
      </c>
      <c r="B1455" s="3">
        <v>164.96232604980469</v>
      </c>
      <c r="C1455" s="3">
        <v>16.219999313354489</v>
      </c>
      <c r="D1455" s="4">
        <v>1.22813077958206E-3</v>
      </c>
      <c r="E1455" s="4">
        <v>3.6421706627348012E-2</v>
      </c>
      <c r="F1455" s="2">
        <v>3</v>
      </c>
      <c r="G1455" s="4">
        <v>8.126199245384913E-2</v>
      </c>
      <c r="H1455" s="4">
        <v>-7.8832343798993842E-2</v>
      </c>
      <c r="I1455" s="4">
        <v>0.29139133246057769</v>
      </c>
    </row>
    <row r="1456" spans="1:9" x14ac:dyDescent="0.25">
      <c r="A1456" t="s">
        <v>1667</v>
      </c>
      <c r="B1456" s="3">
        <v>164.7599792480469</v>
      </c>
      <c r="C1456" s="3">
        <v>15.64999961853027</v>
      </c>
      <c r="D1456" s="4">
        <v>7.0203014142089515E-4</v>
      </c>
      <c r="E1456" s="4">
        <v>1.425789429704016E-2</v>
      </c>
      <c r="F1456" s="2">
        <v>2</v>
      </c>
      <c r="G1456" s="4">
        <v>8.5509546216071319E-2</v>
      </c>
      <c r="H1456" s="4">
        <v>-7.9962270453027173E-2</v>
      </c>
      <c r="I1456" s="4">
        <v>0.29000922074325541</v>
      </c>
    </row>
    <row r="1457" spans="1:9" x14ac:dyDescent="0.25">
      <c r="A1457" t="s">
        <v>1668</v>
      </c>
      <c r="B1457" s="3">
        <v>164.64439392089841</v>
      </c>
      <c r="C1457" s="3">
        <v>15.430000305175779</v>
      </c>
      <c r="D1457" s="4">
        <v>1.478625708813208E-2</v>
      </c>
      <c r="E1457" s="4">
        <v>-3.3813397171188253E-2</v>
      </c>
      <c r="F1457" s="2">
        <v>2</v>
      </c>
      <c r="G1457" s="4">
        <v>0.1039967250894287</v>
      </c>
      <c r="H1457" s="4">
        <v>-8.0607711551308081E-2</v>
      </c>
      <c r="I1457" s="4">
        <v>0.29620845750420521</v>
      </c>
    </row>
    <row r="1458" spans="1:9" x14ac:dyDescent="0.25">
      <c r="A1458" t="s">
        <v>1669</v>
      </c>
      <c r="B1458" s="3">
        <v>162.2453918457031</v>
      </c>
      <c r="C1458" s="3">
        <v>15.97000026702881</v>
      </c>
      <c r="D1458" s="4">
        <v>-9.4897930229165262E-4</v>
      </c>
      <c r="E1458" s="4">
        <v>1.590330761789804E-2</v>
      </c>
      <c r="F1458" s="2">
        <v>2</v>
      </c>
      <c r="G1458" s="4">
        <v>0.1066985519440604</v>
      </c>
      <c r="H1458" s="4">
        <v>-9.400400130877562E-2</v>
      </c>
      <c r="I1458" s="4">
        <v>0.28196424601373771</v>
      </c>
    </row>
    <row r="1459" spans="1:9" x14ac:dyDescent="0.25">
      <c r="A1459" t="s">
        <v>1670</v>
      </c>
      <c r="B1459" s="3">
        <v>162.3995056152344</v>
      </c>
      <c r="C1459" s="3">
        <v>15.72000026702881</v>
      </c>
      <c r="D1459" s="4">
        <v>1.9613676288672281E-3</v>
      </c>
      <c r="E1459" s="4">
        <v>-3.970681361522943E-2</v>
      </c>
      <c r="F1459" s="2">
        <v>2</v>
      </c>
      <c r="G1459" s="4">
        <v>6.1008771479467823E-2</v>
      </c>
      <c r="H1459" s="4">
        <v>-9.3143413177734447E-2</v>
      </c>
      <c r="I1459" s="4">
        <v>0.29011367301110108</v>
      </c>
    </row>
    <row r="1460" spans="1:9" x14ac:dyDescent="0.25">
      <c r="A1460" t="s">
        <v>1671</v>
      </c>
      <c r="B1460" s="3">
        <v>162.08160400390619</v>
      </c>
      <c r="C1460" s="3">
        <v>16.370000839233398</v>
      </c>
      <c r="D1460" s="4">
        <v>-1.3429741032017439E-2</v>
      </c>
      <c r="E1460" s="4">
        <v>6.436935743992156E-2</v>
      </c>
      <c r="F1460" s="2">
        <v>3</v>
      </c>
      <c r="G1460" s="4">
        <v>4.5231318700998953E-2</v>
      </c>
      <c r="H1460" s="4">
        <v>-9.4918610516557367E-2</v>
      </c>
      <c r="I1460" s="4">
        <v>0.28758823911958192</v>
      </c>
    </row>
    <row r="1461" spans="1:9" x14ac:dyDescent="0.25">
      <c r="A1461" t="s">
        <v>1672</v>
      </c>
      <c r="B1461" s="3">
        <v>164.28794860839841</v>
      </c>
      <c r="C1461" s="3">
        <v>15.38000011444092</v>
      </c>
      <c r="D1461" s="4">
        <v>-2.9814874971432199E-3</v>
      </c>
      <c r="E1461" s="4">
        <v>-1.220292768833264E-2</v>
      </c>
      <c r="F1461" s="2">
        <v>2</v>
      </c>
      <c r="G1461" s="4">
        <v>8.7533696370650338E-2</v>
      </c>
      <c r="H1461" s="4">
        <v>-8.2598141129636926E-2</v>
      </c>
      <c r="I1461" s="4">
        <v>0.31063383014173879</v>
      </c>
    </row>
    <row r="1462" spans="1:9" x14ac:dyDescent="0.25">
      <c r="A1462" t="s">
        <v>1673</v>
      </c>
      <c r="B1462" s="3">
        <v>164.77923583984381</v>
      </c>
      <c r="C1462" s="3">
        <v>15.569999694824221</v>
      </c>
      <c r="D1462" s="4">
        <v>8.8477833550988372E-3</v>
      </c>
      <c r="E1462" s="4">
        <v>-1.01716371308529E-2</v>
      </c>
      <c r="F1462" s="2">
        <v>2</v>
      </c>
      <c r="G1462" s="4">
        <v>4.778011987551567E-2</v>
      </c>
      <c r="H1462" s="4">
        <v>-7.985473954001987E-2</v>
      </c>
      <c r="I1462" s="4">
        <v>0.31476289342089681</v>
      </c>
    </row>
    <row r="1463" spans="1:9" x14ac:dyDescent="0.25">
      <c r="A1463" t="s">
        <v>1674</v>
      </c>
      <c r="B1463" s="3">
        <v>163.33409118652341</v>
      </c>
      <c r="C1463" s="3">
        <v>15.72999954223633</v>
      </c>
      <c r="D1463" s="4">
        <v>1.242162768504085E-2</v>
      </c>
      <c r="E1463" s="4">
        <v>-2.5402717652831312E-2</v>
      </c>
      <c r="F1463" s="2">
        <v>2</v>
      </c>
      <c r="G1463" s="4">
        <v>1.787581459444398E-2</v>
      </c>
      <c r="H1463" s="4">
        <v>-8.7924585213562167E-2</v>
      </c>
      <c r="I1463" s="4">
        <v>0.30813783748277629</v>
      </c>
    </row>
    <row r="1464" spans="1:9" x14ac:dyDescent="0.25">
      <c r="A1464" t="s">
        <v>1675</v>
      </c>
      <c r="B1464" s="3">
        <v>161.3301086425781</v>
      </c>
      <c r="C1464" s="3">
        <v>16.139999389648441</v>
      </c>
      <c r="D1464" s="4">
        <v>-4.2222649389075384E-3</v>
      </c>
      <c r="E1464" s="4">
        <v>-2.5950531870564619E-2</v>
      </c>
      <c r="F1464" s="2">
        <v>3</v>
      </c>
      <c r="G1464" s="4">
        <v>-3.1591193159399289E-3</v>
      </c>
      <c r="H1464" s="4">
        <v>-9.9115042739703618E-2</v>
      </c>
      <c r="I1464" s="4">
        <v>0.29208800139316188</v>
      </c>
    </row>
    <row r="1465" spans="1:9" x14ac:dyDescent="0.25">
      <c r="A1465" t="s">
        <v>1676</v>
      </c>
      <c r="B1465" s="3">
        <v>162.01417541503909</v>
      </c>
      <c r="C1465" s="3">
        <v>16.569999694824219</v>
      </c>
      <c r="D1465" s="4">
        <v>1.496878456233852E-2</v>
      </c>
      <c r="E1465" s="4">
        <v>-6.1721413477113907E-2</v>
      </c>
      <c r="F1465" s="2">
        <v>3</v>
      </c>
      <c r="G1465" s="4">
        <v>5.2216275773584453E-3</v>
      </c>
      <c r="H1465" s="4">
        <v>-9.5295139125574302E-2</v>
      </c>
      <c r="I1465" s="4">
        <v>0.30814838442563652</v>
      </c>
    </row>
    <row r="1466" spans="1:9" x14ac:dyDescent="0.25">
      <c r="A1466" t="s">
        <v>1677</v>
      </c>
      <c r="B1466" s="3">
        <v>159.6247863769531</v>
      </c>
      <c r="C1466" s="3">
        <v>17.659999847412109</v>
      </c>
      <c r="D1466" s="4">
        <v>2.5437715399930338E-2</v>
      </c>
      <c r="E1466" s="4">
        <v>-7.6842622992336018E-2</v>
      </c>
      <c r="F1466" s="2">
        <v>3</v>
      </c>
      <c r="G1466" s="4">
        <v>-1.775504949829421E-2</v>
      </c>
      <c r="H1466" s="4">
        <v>-0.10863774863328381</v>
      </c>
      <c r="I1466" s="4">
        <v>0.28885577992402878</v>
      </c>
    </row>
    <row r="1467" spans="1:9" x14ac:dyDescent="0.25">
      <c r="A1467" t="s">
        <v>1678</v>
      </c>
      <c r="B1467" s="3">
        <v>155.66502380371091</v>
      </c>
      <c r="C1467" s="3">
        <v>19.129999160766602</v>
      </c>
      <c r="D1467" s="4">
        <v>-9.4413013897215459E-3</v>
      </c>
      <c r="E1467" s="4">
        <v>1.3778394804976999E-2</v>
      </c>
      <c r="F1467" s="2">
        <v>3</v>
      </c>
      <c r="G1467" s="4">
        <v>-4.67723038308554E-2</v>
      </c>
      <c r="H1467" s="4">
        <v>-0.13074949557606569</v>
      </c>
      <c r="I1467" s="4">
        <v>0.25688353428795319</v>
      </c>
    </row>
    <row r="1468" spans="1:9" x14ac:dyDescent="0.25">
      <c r="A1468" t="s">
        <v>1679</v>
      </c>
      <c r="B1468" s="3">
        <v>157.1487121582031</v>
      </c>
      <c r="C1468" s="3">
        <v>18.870000839233398</v>
      </c>
      <c r="D1468" s="4">
        <v>-1.2352192999743109E-2</v>
      </c>
      <c r="E1468" s="4">
        <v>8.3237701296723365E-2</v>
      </c>
      <c r="F1468" s="2">
        <v>3</v>
      </c>
      <c r="G1468" s="4">
        <v>-2.2939379234481191E-2</v>
      </c>
      <c r="H1468" s="4">
        <v>-0.12246441766301749</v>
      </c>
      <c r="I1468" s="4">
        <v>0.26886325469789912</v>
      </c>
    </row>
    <row r="1469" spans="1:9" x14ac:dyDescent="0.25">
      <c r="A1469" t="s">
        <v>1680</v>
      </c>
      <c r="B1469" s="3">
        <v>159.11412048339841</v>
      </c>
      <c r="C1469" s="3">
        <v>17.420000076293949</v>
      </c>
      <c r="D1469" s="4">
        <v>1.194837635303903E-2</v>
      </c>
      <c r="E1469" s="4">
        <v>-7.7818917991074099E-2</v>
      </c>
      <c r="F1469" s="2">
        <v>3</v>
      </c>
      <c r="G1469" s="4">
        <v>-1.1071984686542691E-2</v>
      </c>
      <c r="H1469" s="4">
        <v>-0.1114893627898733</v>
      </c>
      <c r="I1469" s="4">
        <v>0.28473251872220179</v>
      </c>
    </row>
    <row r="1470" spans="1:9" x14ac:dyDescent="0.25">
      <c r="A1470" t="s">
        <v>1681</v>
      </c>
      <c r="B1470" s="3">
        <v>157.23541259765619</v>
      </c>
      <c r="C1470" s="3">
        <v>18.889999389648441</v>
      </c>
      <c r="D1470" s="4">
        <v>6.475598784600578E-3</v>
      </c>
      <c r="E1470" s="4">
        <v>-3.227464412607961E-2</v>
      </c>
      <c r="F1470" s="2">
        <v>3</v>
      </c>
      <c r="G1470" s="4">
        <v>-2.9089952145987089E-2</v>
      </c>
      <c r="H1470" s="4">
        <v>-0.1219802729342476</v>
      </c>
      <c r="I1470" s="4">
        <v>0.27439954691116181</v>
      </c>
    </row>
    <row r="1471" spans="1:9" x14ac:dyDescent="0.25">
      <c r="A1471" t="s">
        <v>1682</v>
      </c>
      <c r="B1471" s="3">
        <v>156.22377014160159</v>
      </c>
      <c r="C1471" s="3">
        <v>19.520000457763668</v>
      </c>
      <c r="D1471" s="4">
        <v>1.2965250741709951E-3</v>
      </c>
      <c r="E1471" s="4">
        <v>-6.153840510802655E-2</v>
      </c>
      <c r="F1471" s="2">
        <v>3</v>
      </c>
      <c r="G1471" s="4">
        <v>-2.7360829633311431E-2</v>
      </c>
      <c r="H1471" s="4">
        <v>-0.12762939496394049</v>
      </c>
      <c r="I1471" s="4">
        <v>0.27456776152866752</v>
      </c>
    </row>
    <row r="1472" spans="1:9" x14ac:dyDescent="0.25">
      <c r="A1472" t="s">
        <v>1683</v>
      </c>
      <c r="B1472" s="3">
        <v>156.021484375</v>
      </c>
      <c r="C1472" s="3">
        <v>20.79999923706055</v>
      </c>
      <c r="D1472" s="4">
        <v>-2.0030341131189951E-2</v>
      </c>
      <c r="E1472" s="4">
        <v>0.1685393330665903</v>
      </c>
      <c r="F1472" s="2">
        <v>4</v>
      </c>
      <c r="G1472" s="4">
        <v>-1.822600336346825E-2</v>
      </c>
      <c r="H1472" s="4">
        <v>-0.12875898079099121</v>
      </c>
      <c r="I1472" s="4">
        <v>0.27291739221231581</v>
      </c>
    </row>
    <row r="1473" spans="1:9" x14ac:dyDescent="0.25">
      <c r="A1473" t="s">
        <v>1684</v>
      </c>
      <c r="B1473" s="3">
        <v>159.21052551269531</v>
      </c>
      <c r="C1473" s="3">
        <v>17.79999923706055</v>
      </c>
      <c r="D1473" s="4">
        <v>9.9005674847709724E-3</v>
      </c>
      <c r="E1473" s="4">
        <v>-1.4396469356056429E-2</v>
      </c>
      <c r="F1473" s="2">
        <v>3</v>
      </c>
      <c r="G1473" s="4">
        <v>4.9831034305067856E-3</v>
      </c>
      <c r="H1473" s="4">
        <v>-0.1109510265708715</v>
      </c>
      <c r="I1473" s="4">
        <v>0.29893551365830939</v>
      </c>
    </row>
    <row r="1474" spans="1:9" x14ac:dyDescent="0.25">
      <c r="A1474" t="s">
        <v>1685</v>
      </c>
      <c r="B1474" s="3">
        <v>157.64970397949219</v>
      </c>
      <c r="C1474" s="3">
        <v>18.059999465942379</v>
      </c>
      <c r="D1474" s="4">
        <v>7.8841773184841202E-3</v>
      </c>
      <c r="E1474" s="4">
        <v>-5.1470661894021157E-2</v>
      </c>
      <c r="F1474" s="2">
        <v>3</v>
      </c>
      <c r="G1474" s="4">
        <v>-4.6890270658996869E-3</v>
      </c>
      <c r="H1474" s="4">
        <v>-0.1196668245831686</v>
      </c>
      <c r="I1474" s="4">
        <v>0.28620138999763173</v>
      </c>
    </row>
    <row r="1475" spans="1:9" x14ac:dyDescent="0.25">
      <c r="A1475" t="s">
        <v>1686</v>
      </c>
      <c r="B1475" s="3">
        <v>156.41648864746091</v>
      </c>
      <c r="C1475" s="3">
        <v>19.04000091552734</v>
      </c>
      <c r="D1475" s="4">
        <v>-1.8472993488127809E-4</v>
      </c>
      <c r="E1475" s="4">
        <v>2.365594220610712E-2</v>
      </c>
      <c r="F1475" s="2">
        <v>3</v>
      </c>
      <c r="G1475" s="4">
        <v>-1.8180876300515349E-3</v>
      </c>
      <c r="H1475" s="4">
        <v>-0.12655323376641081</v>
      </c>
      <c r="I1475" s="4">
        <v>0.27759934866918701</v>
      </c>
    </row>
    <row r="1476" spans="1:9" x14ac:dyDescent="0.25">
      <c r="A1476" t="s">
        <v>1687</v>
      </c>
      <c r="B1476" s="3">
        <v>156.44538879394531</v>
      </c>
      <c r="C1476" s="3">
        <v>18.60000038146973</v>
      </c>
      <c r="D1476" s="4">
        <v>1.9526394979375809E-2</v>
      </c>
      <c r="E1476" s="4">
        <v>-2.4646005289767011E-2</v>
      </c>
      <c r="F1476" s="2">
        <v>3</v>
      </c>
      <c r="G1476" s="4">
        <v>-4.4867401869732593E-3</v>
      </c>
      <c r="H1476" s="4">
        <v>-0.12639185219015411</v>
      </c>
      <c r="I1476" s="4">
        <v>0.27783540311999427</v>
      </c>
    </row>
    <row r="1477" spans="1:9" x14ac:dyDescent="0.25">
      <c r="A1477" t="s">
        <v>1688</v>
      </c>
      <c r="B1477" s="3">
        <v>153.44908142089841</v>
      </c>
      <c r="C1477" s="3">
        <v>19.069999694824219</v>
      </c>
      <c r="D1477" s="4">
        <v>-8.8367961752390256E-3</v>
      </c>
      <c r="E1477" s="4">
        <v>4.8378182239134933E-2</v>
      </c>
      <c r="F1477" s="2">
        <v>3</v>
      </c>
      <c r="G1477" s="4">
        <v>-1.6377056998735151E-2</v>
      </c>
      <c r="H1477" s="4">
        <v>-0.1431235600059986</v>
      </c>
      <c r="I1477" s="4">
        <v>0.26191680383577859</v>
      </c>
    </row>
    <row r="1478" spans="1:9" x14ac:dyDescent="0.25">
      <c r="A1478" t="s">
        <v>1689</v>
      </c>
      <c r="B1478" s="3">
        <v>154.8171691894531</v>
      </c>
      <c r="C1478" s="3">
        <v>18.190000534057621</v>
      </c>
      <c r="D1478" s="4">
        <v>-3.6581282191027191E-3</v>
      </c>
      <c r="E1478" s="4">
        <v>-6.7179459791917084E-2</v>
      </c>
      <c r="F1478" s="2">
        <v>3</v>
      </c>
      <c r="G1478" s="4">
        <v>-8.1531343577256887E-4</v>
      </c>
      <c r="H1478" s="4">
        <v>-0.13548400839797681</v>
      </c>
      <c r="I1478" s="4">
        <v>0.27316752575783387</v>
      </c>
    </row>
    <row r="1479" spans="1:9" x14ac:dyDescent="0.25">
      <c r="A1479" t="s">
        <v>1690</v>
      </c>
      <c r="B1479" s="3">
        <v>155.3855895996094</v>
      </c>
      <c r="C1479" s="3">
        <v>19.5</v>
      </c>
      <c r="D1479" s="4">
        <v>2.860363166164559E-3</v>
      </c>
      <c r="E1479" s="4">
        <v>-2.402400166334551E-2</v>
      </c>
      <c r="F1479" s="2">
        <v>3</v>
      </c>
      <c r="G1479" s="4">
        <v>5.0873575333576504E-4</v>
      </c>
      <c r="H1479" s="4">
        <v>-0.13230988670911101</v>
      </c>
      <c r="I1479" s="4">
        <v>0.27784203576843408</v>
      </c>
    </row>
    <row r="1480" spans="1:9" x14ac:dyDescent="0.25">
      <c r="A1480" t="s">
        <v>1691</v>
      </c>
      <c r="B1480" s="3">
        <v>154.94239807128909</v>
      </c>
      <c r="C1480" s="3">
        <v>19.979999542236332</v>
      </c>
      <c r="D1480" s="4">
        <v>8.1493430000507683E-3</v>
      </c>
      <c r="E1480" s="4">
        <v>-2.39374590891408E-2</v>
      </c>
      <c r="F1480" s="2">
        <v>4</v>
      </c>
      <c r="G1480" s="4">
        <v>-2.2832622765631689E-3</v>
      </c>
      <c r="H1480" s="4">
        <v>-0.13478471663644659</v>
      </c>
      <c r="I1480" s="4">
        <v>0.27419736854901272</v>
      </c>
    </row>
    <row r="1481" spans="1:9" x14ac:dyDescent="0.25">
      <c r="A1481" t="s">
        <v>1692</v>
      </c>
      <c r="B1481" s="3">
        <v>153.68992614746091</v>
      </c>
      <c r="C1481" s="3">
        <v>20.469999313354489</v>
      </c>
      <c r="D1481" s="4">
        <v>9.0456454813847564E-3</v>
      </c>
      <c r="E1481" s="4">
        <v>-4.3457958960452243E-2</v>
      </c>
      <c r="F1481" s="2">
        <v>4</v>
      </c>
      <c r="G1481" s="4">
        <v>-6.4978651323093217E-3</v>
      </c>
      <c r="H1481" s="4">
        <v>-0.14177865673269621</v>
      </c>
      <c r="I1481" s="4">
        <v>0.2734271525272014</v>
      </c>
    </row>
    <row r="1482" spans="1:9" x14ac:dyDescent="0.25">
      <c r="A1482" t="s">
        <v>1693</v>
      </c>
      <c r="B1482" s="3">
        <v>152.3121643066406</v>
      </c>
      <c r="C1482" s="3">
        <v>21.39999961853027</v>
      </c>
      <c r="D1482" s="4">
        <v>1.190543169544811E-2</v>
      </c>
      <c r="E1482" s="4">
        <v>9.354751425985075E-4</v>
      </c>
      <c r="F1482" s="2">
        <v>4</v>
      </c>
      <c r="G1482" s="4">
        <v>-5.5159283452363983E-3</v>
      </c>
      <c r="H1482" s="4">
        <v>-0.1494722294174585</v>
      </c>
      <c r="I1482" s="4">
        <v>0.26821120934036102</v>
      </c>
    </row>
    <row r="1483" spans="1:9" x14ac:dyDescent="0.25">
      <c r="A1483" t="s">
        <v>1694</v>
      </c>
      <c r="B1483" s="3">
        <v>150.52015686035159</v>
      </c>
      <c r="C1483" s="3">
        <v>21.379999160766602</v>
      </c>
      <c r="D1483" s="4">
        <v>4.2784608526413408E-2</v>
      </c>
      <c r="E1483" s="4">
        <v>-0.15992147269793519</v>
      </c>
      <c r="F1483" s="2">
        <v>4</v>
      </c>
      <c r="G1483" s="4">
        <v>-1.5496773726085159E-2</v>
      </c>
      <c r="H1483" s="4">
        <v>-0.15947899483306291</v>
      </c>
      <c r="I1483" s="4">
        <v>0.25789864828505049</v>
      </c>
    </row>
    <row r="1484" spans="1:9" x14ac:dyDescent="0.25">
      <c r="A1484" t="s">
        <v>1695</v>
      </c>
      <c r="B1484" s="3">
        <v>144.34443664550781</v>
      </c>
      <c r="C1484" s="3">
        <v>25.45000076293945</v>
      </c>
      <c r="D1484" s="4">
        <v>-3.2670402400020733E-2</v>
      </c>
      <c r="E1484" s="4">
        <v>9.6037963631739665E-2</v>
      </c>
      <c r="F1484" s="2">
        <v>5</v>
      </c>
      <c r="G1484" s="4">
        <v>-4.6716620267647779E-2</v>
      </c>
      <c r="H1484" s="4">
        <v>-0.1939648914125234</v>
      </c>
      <c r="I1484" s="4">
        <v>0.21410074343120611</v>
      </c>
    </row>
    <row r="1485" spans="1:9" x14ac:dyDescent="0.25">
      <c r="A1485" t="s">
        <v>1696</v>
      </c>
      <c r="B1485" s="3">
        <v>149.21949768066409</v>
      </c>
      <c r="C1485" s="3">
        <v>23.219999313354489</v>
      </c>
      <c r="D1485" s="4">
        <v>4.0191570889094308E-3</v>
      </c>
      <c r="E1485" s="4">
        <v>-8.6546056504190116E-2</v>
      </c>
      <c r="F1485" s="2">
        <v>4</v>
      </c>
      <c r="G1485" s="4">
        <v>2.7519348805131738E-3</v>
      </c>
      <c r="H1485" s="4">
        <v>-0.1667420178320678</v>
      </c>
      <c r="I1485" s="4">
        <v>0.26307345904505608</v>
      </c>
    </row>
    <row r="1486" spans="1:9" x14ac:dyDescent="0.25">
      <c r="A1486" t="s">
        <v>1697</v>
      </c>
      <c r="B1486" s="3">
        <v>148.6221618652344</v>
      </c>
      <c r="C1486" s="3">
        <v>25.420000076293949</v>
      </c>
      <c r="D1486" s="4">
        <v>8.4330625915629565E-3</v>
      </c>
      <c r="E1486" s="4">
        <v>-0.10303458223613669</v>
      </c>
      <c r="F1486" s="2">
        <v>5</v>
      </c>
      <c r="G1486" s="4">
        <v>-7.4432821937596696E-3</v>
      </c>
      <c r="H1486" s="4">
        <v>-0.1700776063039359</v>
      </c>
      <c r="I1486" s="4">
        <v>0.25801728993623829</v>
      </c>
    </row>
    <row r="1487" spans="1:9" x14ac:dyDescent="0.25">
      <c r="A1487" t="s">
        <v>1698</v>
      </c>
      <c r="B1487" s="3">
        <v>147.3793029785156</v>
      </c>
      <c r="C1487" s="3">
        <v>28.340000152587891</v>
      </c>
      <c r="D1487" s="4">
        <v>-5.2288444709036597E-4</v>
      </c>
      <c r="E1487" s="4">
        <v>-5.4072062129146059E-2</v>
      </c>
      <c r="F1487" s="2">
        <v>5</v>
      </c>
      <c r="G1487" s="4">
        <v>-1.454876247366921E-2</v>
      </c>
      <c r="H1487" s="4">
        <v>-0.17701786615042739</v>
      </c>
      <c r="I1487" s="4">
        <v>0.24749706906997981</v>
      </c>
    </row>
    <row r="1488" spans="1:9" x14ac:dyDescent="0.25">
      <c r="A1488" t="s">
        <v>1699</v>
      </c>
      <c r="B1488" s="3">
        <v>147.45640563964841</v>
      </c>
      <c r="C1488" s="3">
        <v>29.95999908447266</v>
      </c>
      <c r="D1488" s="4">
        <v>3.8698585667613639E-3</v>
      </c>
      <c r="E1488" s="4">
        <v>-1.479778905614659E-2</v>
      </c>
      <c r="F1488" s="2">
        <v>5</v>
      </c>
      <c r="G1488" s="4">
        <v>-1.390715279082344E-2</v>
      </c>
      <c r="H1488" s="4">
        <v>-0.17658731646466991</v>
      </c>
      <c r="I1488" s="4">
        <v>0.24814970713948339</v>
      </c>
    </row>
    <row r="1489" spans="1:9" x14ac:dyDescent="0.25">
      <c r="A1489" t="s">
        <v>1700</v>
      </c>
      <c r="B1489" s="3">
        <v>146.8879699707031</v>
      </c>
      <c r="C1489" s="3">
        <v>30.409999847412109</v>
      </c>
      <c r="D1489" s="4">
        <v>6.2439401790478799E-2</v>
      </c>
      <c r="E1489" s="4">
        <v>-0.15691710272524009</v>
      </c>
      <c r="F1489" s="2">
        <v>5</v>
      </c>
      <c r="G1489" s="4">
        <v>-2.3014513939965009E-2</v>
      </c>
      <c r="H1489" s="4">
        <v>-0.17976152336028139</v>
      </c>
      <c r="I1489" s="4">
        <v>0.24333816429301261</v>
      </c>
    </row>
    <row r="1490" spans="1:9" x14ac:dyDescent="0.25">
      <c r="A1490" t="s">
        <v>1701</v>
      </c>
      <c r="B1490" s="3">
        <v>138.25538635253909</v>
      </c>
      <c r="C1490" s="3">
        <v>36.069999694824219</v>
      </c>
      <c r="D1490" s="4">
        <v>-2.4798121472500489E-2</v>
      </c>
      <c r="E1490" s="4">
        <v>0.19794084900893891</v>
      </c>
      <c r="F1490" s="2">
        <v>5</v>
      </c>
      <c r="G1490" s="4">
        <v>-8.1482206116183509E-2</v>
      </c>
      <c r="H1490" s="4">
        <v>-0.2279668136767051</v>
      </c>
      <c r="I1490" s="4">
        <v>0.17026736978850149</v>
      </c>
    </row>
    <row r="1491" spans="1:9" x14ac:dyDescent="0.25">
      <c r="A1491" t="s">
        <v>1702</v>
      </c>
      <c r="B1491" s="3">
        <v>141.77104187011719</v>
      </c>
      <c r="C1491" s="3">
        <v>30.110000610351559</v>
      </c>
      <c r="D1491" s="4">
        <v>-3.0993257496991888E-2</v>
      </c>
      <c r="E1491" s="4">
        <v>6.0958474303852928E-2</v>
      </c>
      <c r="F1491" s="2">
        <v>5</v>
      </c>
      <c r="G1491" s="4">
        <v>-5.8006025204309308E-2</v>
      </c>
      <c r="H1491" s="4">
        <v>-0.20833500906599781</v>
      </c>
      <c r="I1491" s="4">
        <v>0.2000257542115691</v>
      </c>
    </row>
    <row r="1492" spans="1:9" x14ac:dyDescent="0.25">
      <c r="A1492" t="s">
        <v>1703</v>
      </c>
      <c r="B1492" s="3">
        <v>146.30552673339841</v>
      </c>
      <c r="C1492" s="3">
        <v>28.379999160766602</v>
      </c>
      <c r="D1492" s="4">
        <v>-1.449557938892077E-2</v>
      </c>
      <c r="E1492" s="4">
        <v>0.10946048652899611</v>
      </c>
      <c r="F1492" s="2">
        <v>5</v>
      </c>
      <c r="G1492" s="4">
        <v>-2.892450745786157E-2</v>
      </c>
      <c r="H1492" s="4">
        <v>-0.18301395004839741</v>
      </c>
      <c r="I1492" s="4">
        <v>0.2384080539128384</v>
      </c>
    </row>
    <row r="1493" spans="1:9" x14ac:dyDescent="0.25">
      <c r="A1493" t="s">
        <v>1704</v>
      </c>
      <c r="B1493" s="3">
        <v>148.45750427246091</v>
      </c>
      <c r="C1493" s="3">
        <v>25.579999923706051</v>
      </c>
      <c r="D1493" s="4">
        <v>-2.4555276491992181E-2</v>
      </c>
      <c r="E1493" s="4">
        <v>0</v>
      </c>
      <c r="F1493" s="2">
        <v>5</v>
      </c>
      <c r="G1493" s="4">
        <v>-2.048006117953027E-2</v>
      </c>
      <c r="H1493" s="4">
        <v>-0.17099707229621949</v>
      </c>
      <c r="I1493" s="4">
        <v>0.25662354020182038</v>
      </c>
    </row>
    <row r="1494" spans="1:9" x14ac:dyDescent="0.25">
      <c r="A1494" t="s">
        <v>1705</v>
      </c>
      <c r="B1494" s="3">
        <v>152.19468688964841</v>
      </c>
      <c r="C1494" s="3">
        <v>25.579999923706051</v>
      </c>
      <c r="D1494" s="4">
        <v>6.2885016999767451E-3</v>
      </c>
      <c r="E1494" s="4">
        <v>4.3229993725663267E-2</v>
      </c>
      <c r="F1494" s="2">
        <v>5</v>
      </c>
      <c r="G1494" s="4">
        <v>1.259727520790044E-2</v>
      </c>
      <c r="H1494" s="4">
        <v>-0.1501282361521997</v>
      </c>
      <c r="I1494" s="4">
        <v>0.28825704821345988</v>
      </c>
    </row>
    <row r="1495" spans="1:9" x14ac:dyDescent="0.25">
      <c r="A1495" t="s">
        <v>1706</v>
      </c>
      <c r="B1495" s="3">
        <v>151.24359130859381</v>
      </c>
      <c r="C1495" s="3">
        <v>24.520000457763668</v>
      </c>
      <c r="D1495" s="4">
        <v>-2.2659790376552861E-2</v>
      </c>
      <c r="E1495" s="4">
        <v>0.13361079099064771</v>
      </c>
      <c r="F1495" s="2">
        <v>5</v>
      </c>
      <c r="G1495" s="4">
        <v>1.7694949021819228E-2</v>
      </c>
      <c r="H1495" s="4">
        <v>-0.15543925781516271</v>
      </c>
      <c r="I1495" s="4">
        <v>0.28020646766522578</v>
      </c>
    </row>
    <row r="1496" spans="1:9" x14ac:dyDescent="0.25">
      <c r="A1496" t="s">
        <v>1707</v>
      </c>
      <c r="B1496" s="3">
        <v>154.75019836425781</v>
      </c>
      <c r="C1496" s="3">
        <v>21.629999160766602</v>
      </c>
      <c r="D1496" s="4">
        <v>-2.4348785595888711E-2</v>
      </c>
      <c r="E1496" s="4">
        <v>4.7457605827601279E-2</v>
      </c>
      <c r="F1496" s="2">
        <v>4</v>
      </c>
      <c r="G1496" s="4">
        <v>4.0556285737444409E-2</v>
      </c>
      <c r="H1496" s="4">
        <v>-0.1358579808046243</v>
      </c>
      <c r="I1496" s="4">
        <v>0.30988826107795958</v>
      </c>
    </row>
    <row r="1497" spans="1:9" x14ac:dyDescent="0.25">
      <c r="A1497" t="s">
        <v>1708</v>
      </c>
      <c r="B1497" s="3">
        <v>158.6122131347656</v>
      </c>
      <c r="C1497" s="3">
        <v>20.64999961853027</v>
      </c>
      <c r="D1497" s="4">
        <v>3.0312770048279702E-4</v>
      </c>
      <c r="E1497" s="4">
        <v>-3.7744617916990353E-2</v>
      </c>
      <c r="F1497" s="2">
        <v>4</v>
      </c>
      <c r="G1497" s="4">
        <v>6.8579927435980181E-2</v>
      </c>
      <c r="H1497" s="4">
        <v>-0.1142920682744611</v>
      </c>
      <c r="I1497" s="4">
        <v>0.34257841505172221</v>
      </c>
    </row>
    <row r="1498" spans="1:9" x14ac:dyDescent="0.25">
      <c r="A1498" t="s">
        <v>1709</v>
      </c>
      <c r="B1498" s="3">
        <v>158.56414794921881</v>
      </c>
      <c r="C1498" s="3">
        <v>21.45999908447266</v>
      </c>
      <c r="D1498" s="4">
        <v>8.8014790026129663E-3</v>
      </c>
      <c r="E1498" s="4">
        <v>-1.378681715319985E-2</v>
      </c>
      <c r="F1498" s="2">
        <v>4</v>
      </c>
      <c r="G1498" s="4">
        <v>6.6817482417262486E-2</v>
      </c>
      <c r="H1498" s="4">
        <v>-0.1145604695232512</v>
      </c>
      <c r="I1498" s="4">
        <v>0.34217156567136658</v>
      </c>
    </row>
    <row r="1499" spans="1:9" x14ac:dyDescent="0.25">
      <c r="A1499" t="s">
        <v>1710</v>
      </c>
      <c r="B1499" s="3">
        <v>157.18072509765619</v>
      </c>
      <c r="C1499" s="3">
        <v>21.760000228881839</v>
      </c>
      <c r="D1499" s="4">
        <v>3.3115820830162961E-3</v>
      </c>
      <c r="E1499" s="4">
        <v>-3.8869221929792031E-2</v>
      </c>
      <c r="F1499" s="2">
        <v>4</v>
      </c>
      <c r="G1499" s="4">
        <v>6.5712735629063435E-2</v>
      </c>
      <c r="H1499" s="4">
        <v>-0.1222856539106488</v>
      </c>
      <c r="I1499" s="4">
        <v>0.33046153639500192</v>
      </c>
    </row>
    <row r="1500" spans="1:9" x14ac:dyDescent="0.25">
      <c r="A1500" t="s">
        <v>1711</v>
      </c>
      <c r="B1500" s="3">
        <v>156.66192626953119</v>
      </c>
      <c r="C1500" s="3">
        <v>22.639999389648441</v>
      </c>
      <c r="D1500" s="4">
        <v>1.047192610275283E-2</v>
      </c>
      <c r="E1500" s="4">
        <v>-2.539819906217233E-2</v>
      </c>
      <c r="F1500" s="2">
        <v>4</v>
      </c>
      <c r="G1500" s="4">
        <v>6.6884886120619269E-2</v>
      </c>
      <c r="H1500" s="4">
        <v>-0.1251826832626686</v>
      </c>
      <c r="I1500" s="4">
        <v>0.32607014625783171</v>
      </c>
    </row>
    <row r="1501" spans="1:9" x14ac:dyDescent="0.25">
      <c r="A1501" t="s">
        <v>1712</v>
      </c>
      <c r="B1501" s="3">
        <v>155.03837585449219</v>
      </c>
      <c r="C1501" s="3">
        <v>23.229999542236332</v>
      </c>
      <c r="D1501" s="4">
        <v>-3.3015725517410943E-2</v>
      </c>
      <c r="E1501" s="4">
        <v>9.6271777100709555E-2</v>
      </c>
      <c r="F1501" s="2">
        <v>4</v>
      </c>
      <c r="G1501" s="4">
        <v>5.9405057945854711E-2</v>
      </c>
      <c r="H1501" s="4">
        <v>-0.13424876620632301</v>
      </c>
      <c r="I1501" s="4">
        <v>0.33320470060974139</v>
      </c>
    </row>
    <row r="1502" spans="1:9" x14ac:dyDescent="0.25">
      <c r="A1502" t="s">
        <v>1713</v>
      </c>
      <c r="B1502" s="3">
        <v>160.33184814453119</v>
      </c>
      <c r="C1502" s="3">
        <v>21.190000534057621</v>
      </c>
      <c r="D1502" s="4">
        <v>7.0601982414342226E-3</v>
      </c>
      <c r="E1502" s="4">
        <v>2.1697240496892919E-2</v>
      </c>
      <c r="F1502" s="2">
        <v>4</v>
      </c>
      <c r="G1502" s="4">
        <v>0.1005232862485335</v>
      </c>
      <c r="H1502" s="4">
        <v>-0.1046894384534635</v>
      </c>
      <c r="I1502" s="4">
        <v>0.37872428310492268</v>
      </c>
    </row>
    <row r="1503" spans="1:9" x14ac:dyDescent="0.25">
      <c r="A1503" t="s">
        <v>1714</v>
      </c>
      <c r="B1503" s="3">
        <v>159.20780944824219</v>
      </c>
      <c r="C1503" s="3">
        <v>20.739999771118161</v>
      </c>
      <c r="D1503" s="4">
        <v>-3.8356990592733682E-2</v>
      </c>
      <c r="E1503" s="4">
        <v>0.26155712271131232</v>
      </c>
      <c r="F1503" s="2">
        <v>4</v>
      </c>
      <c r="G1503" s="4">
        <v>9.3523214189143555E-2</v>
      </c>
      <c r="H1503" s="4">
        <v>-0.1109661933715969</v>
      </c>
      <c r="I1503" s="4">
        <v>0.37520786097195868</v>
      </c>
    </row>
    <row r="1504" spans="1:9" x14ac:dyDescent="0.25">
      <c r="A1504" t="s">
        <v>1715</v>
      </c>
      <c r="B1504" s="3">
        <v>165.55812072753909</v>
      </c>
      <c r="C1504" s="3">
        <v>16.440000534057621</v>
      </c>
      <c r="D1504" s="4">
        <v>1.747694433678371E-2</v>
      </c>
      <c r="E1504" s="4">
        <v>-9.0204714349468529E-2</v>
      </c>
      <c r="F1504" s="2">
        <v>3</v>
      </c>
      <c r="G1504" s="4">
        <v>0.12403878000233499</v>
      </c>
      <c r="H1504" s="4">
        <v>-7.5505361208436095E-2</v>
      </c>
      <c r="I1504" s="4">
        <v>0.43688698987612068</v>
      </c>
    </row>
    <row r="1505" spans="1:9" x14ac:dyDescent="0.25">
      <c r="A1505" t="s">
        <v>198</v>
      </c>
      <c r="B1505" s="3">
        <v>162.71437072753909</v>
      </c>
      <c r="C1505" s="3">
        <v>18.069999694824219</v>
      </c>
      <c r="D1505" s="4">
        <v>7.2554248261307297E-3</v>
      </c>
      <c r="E1505" s="4">
        <v>-3.8318317489178133E-2</v>
      </c>
      <c r="F1505" s="2">
        <v>3</v>
      </c>
      <c r="G1505" s="4">
        <v>0.1000320406224753</v>
      </c>
      <c r="H1505" s="4">
        <v>-9.1385171981295366E-2</v>
      </c>
      <c r="I1505" s="4">
        <v>0.41220594518013232</v>
      </c>
    </row>
    <row r="1506" spans="1:9" x14ac:dyDescent="0.25">
      <c r="A1506" t="s">
        <v>1716</v>
      </c>
      <c r="B1506" s="3">
        <v>161.54231262207031</v>
      </c>
      <c r="C1506" s="3">
        <v>18.79000091552734</v>
      </c>
      <c r="D1506" s="4">
        <v>-3.2603782509516011E-3</v>
      </c>
      <c r="E1506" s="4">
        <v>1.622504857343432E-2</v>
      </c>
      <c r="F1506" s="2">
        <v>3</v>
      </c>
      <c r="G1506" s="4">
        <v>0.101264877368882</v>
      </c>
      <c r="H1506" s="4">
        <v>-9.7930072527981915E-2</v>
      </c>
      <c r="I1506" s="4">
        <v>0.40203359582193648</v>
      </c>
    </row>
    <row r="1507" spans="1:9" x14ac:dyDescent="0.25">
      <c r="A1507" t="s">
        <v>1717</v>
      </c>
      <c r="B1507" s="3">
        <v>162.07072448730469</v>
      </c>
      <c r="C1507" s="3">
        <v>18.489999771118161</v>
      </c>
      <c r="D1507" s="4">
        <v>3.2183145805469333E-2</v>
      </c>
      <c r="E1507" s="4">
        <v>-2.786544026759841E-2</v>
      </c>
      <c r="F1507" s="2">
        <v>3</v>
      </c>
      <c r="G1507" s="4">
        <v>8.5604662671947995E-2</v>
      </c>
      <c r="H1507" s="4">
        <v>-9.4979362926204125E-2</v>
      </c>
      <c r="I1507" s="4">
        <v>0.40661970812566928</v>
      </c>
    </row>
    <row r="1508" spans="1:9" x14ac:dyDescent="0.25">
      <c r="A1508" t="s">
        <v>1718</v>
      </c>
      <c r="B1508" s="3">
        <v>157.01741027832031</v>
      </c>
      <c r="C1508" s="3">
        <v>19.020000457763668</v>
      </c>
      <c r="D1508" s="4">
        <v>3.3765731794646041E-3</v>
      </c>
      <c r="E1508" s="4">
        <v>6.349250881240609E-3</v>
      </c>
      <c r="F1508" s="2">
        <v>3</v>
      </c>
      <c r="G1508" s="4">
        <v>5.4449115722546633E-2</v>
      </c>
      <c r="H1508" s="4">
        <v>-0.1231976217093155</v>
      </c>
      <c r="I1508" s="4">
        <v>0.36276174808881079</v>
      </c>
    </row>
    <row r="1509" spans="1:9" x14ac:dyDescent="0.25">
      <c r="A1509" t="s">
        <v>1719</v>
      </c>
      <c r="B1509" s="3">
        <v>156.489013671875</v>
      </c>
      <c r="C1509" s="3">
        <v>18.89999961853027</v>
      </c>
      <c r="D1509" s="4">
        <v>2.3113893685446699E-2</v>
      </c>
      <c r="E1509" s="4">
        <v>-0.1217472483039931</v>
      </c>
      <c r="F1509" s="2">
        <v>3</v>
      </c>
      <c r="G1509" s="4">
        <v>5.0430187583111019E-2</v>
      </c>
      <c r="H1509" s="4">
        <v>-0.12614824610434761</v>
      </c>
      <c r="I1509" s="4">
        <v>0.35817576821685121</v>
      </c>
    </row>
    <row r="1510" spans="1:9" x14ac:dyDescent="0.25">
      <c r="A1510" t="s">
        <v>1720</v>
      </c>
      <c r="B1510" s="3">
        <v>152.95365905761719</v>
      </c>
      <c r="C1510" s="3">
        <v>21.520000457763668</v>
      </c>
      <c r="D1510" s="4">
        <v>-7.2331356905473987E-3</v>
      </c>
      <c r="E1510" s="4">
        <v>3.461544457272181E-2</v>
      </c>
      <c r="F1510" s="2">
        <v>4</v>
      </c>
      <c r="G1510" s="4">
        <v>3.0457911573214869E-2</v>
      </c>
      <c r="H1510" s="4">
        <v>-0.14589005262368621</v>
      </c>
      <c r="I1510" s="4">
        <v>0.32749225340343041</v>
      </c>
    </row>
    <row r="1511" spans="1:9" x14ac:dyDescent="0.25">
      <c r="A1511" t="s">
        <v>1721</v>
      </c>
      <c r="B1511" s="3">
        <v>154.06805419921881</v>
      </c>
      <c r="C1511" s="3">
        <v>20.79999923706055</v>
      </c>
      <c r="D1511" s="4">
        <v>7.6024708953488229E-3</v>
      </c>
      <c r="E1511" s="4">
        <v>-7.4733111182646139E-2</v>
      </c>
      <c r="F1511" s="2">
        <v>4</v>
      </c>
      <c r="G1511" s="4">
        <v>3.923397463146161E-2</v>
      </c>
      <c r="H1511" s="4">
        <v>-0.13966714836880201</v>
      </c>
      <c r="I1511" s="4">
        <v>0.33716414309094178</v>
      </c>
    </row>
    <row r="1512" spans="1:9" x14ac:dyDescent="0.25">
      <c r="A1512" t="s">
        <v>1722</v>
      </c>
      <c r="B1512" s="3">
        <v>152.90559387207031</v>
      </c>
      <c r="C1512" s="3">
        <v>22.479999542236332</v>
      </c>
      <c r="D1512" s="4">
        <v>-1.7894899842307629E-2</v>
      </c>
      <c r="E1512" s="4">
        <v>0.1184079161988838</v>
      </c>
      <c r="F1512" s="2">
        <v>4</v>
      </c>
      <c r="G1512" s="4">
        <v>4.2590060124010121E-2</v>
      </c>
      <c r="H1512" s="4">
        <v>-0.1461584538724762</v>
      </c>
      <c r="I1512" s="4">
        <v>0.32707509331804879</v>
      </c>
    </row>
    <row r="1513" spans="1:9" x14ac:dyDescent="0.25">
      <c r="A1513" t="s">
        <v>1723</v>
      </c>
      <c r="B1513" s="3">
        <v>155.6916809082031</v>
      </c>
      <c r="C1513" s="3">
        <v>20.10000038146973</v>
      </c>
      <c r="D1513" s="4">
        <v>-3.2477412578938103E-2</v>
      </c>
      <c r="E1513" s="4">
        <v>0.10804856988803201</v>
      </c>
      <c r="F1513" s="2">
        <v>4</v>
      </c>
      <c r="G1513" s="4">
        <v>6.0759104145246212E-2</v>
      </c>
      <c r="H1513" s="4">
        <v>-0.1306006393914193</v>
      </c>
      <c r="I1513" s="4">
        <v>0.3512556783433527</v>
      </c>
    </row>
    <row r="1514" spans="1:9" x14ac:dyDescent="0.25">
      <c r="A1514" t="s">
        <v>1724</v>
      </c>
      <c r="B1514" s="3">
        <v>160.9178771972656</v>
      </c>
      <c r="C1514" s="3">
        <v>18.139999389648441</v>
      </c>
      <c r="D1514" s="4">
        <v>-3.5099489183657569E-3</v>
      </c>
      <c r="E1514" s="4">
        <v>-9.2092101839054474E-2</v>
      </c>
      <c r="F1514" s="2">
        <v>3</v>
      </c>
      <c r="G1514" s="4">
        <v>9.2180653911475119E-2</v>
      </c>
      <c r="H1514" s="4">
        <v>-0.1014169881801202</v>
      </c>
      <c r="I1514" s="4">
        <v>0.39661409036985268</v>
      </c>
    </row>
    <row r="1515" spans="1:9" x14ac:dyDescent="0.25">
      <c r="A1515" t="s">
        <v>1725</v>
      </c>
      <c r="B1515" s="3">
        <v>161.48468017578119</v>
      </c>
      <c r="C1515" s="3">
        <v>19.979999542236332</v>
      </c>
      <c r="D1515" s="4">
        <v>1.749381435914743E-2</v>
      </c>
      <c r="E1515" s="4">
        <v>-5.9764727424172832E-2</v>
      </c>
      <c r="F1515" s="2">
        <v>4</v>
      </c>
      <c r="G1515" s="4">
        <v>0.1100342626605386</v>
      </c>
      <c r="H1515" s="4">
        <v>-9.8251898406293003E-2</v>
      </c>
      <c r="I1515" s="4">
        <v>0.40153340101479817</v>
      </c>
    </row>
    <row r="1516" spans="1:9" x14ac:dyDescent="0.25">
      <c r="A1516" t="s">
        <v>1726</v>
      </c>
      <c r="B1516" s="3">
        <v>158.70826721191409</v>
      </c>
      <c r="C1516" s="3">
        <v>21.25</v>
      </c>
      <c r="D1516" s="4">
        <v>-7.6287116706302838E-3</v>
      </c>
      <c r="E1516" s="4">
        <v>6.1438537168431402E-2</v>
      </c>
      <c r="F1516" s="2">
        <v>4</v>
      </c>
      <c r="G1516" s="4">
        <v>8.5826057244723142E-2</v>
      </c>
      <c r="H1516" s="4">
        <v>-0.11375569181060929</v>
      </c>
      <c r="I1516" s="4">
        <v>0.37743677773366341</v>
      </c>
    </row>
    <row r="1517" spans="1:9" x14ac:dyDescent="0.25">
      <c r="A1517" t="s">
        <v>1727</v>
      </c>
      <c r="B1517" s="3">
        <v>159.9283142089844</v>
      </c>
      <c r="C1517" s="3">
        <v>20.020000457763668</v>
      </c>
      <c r="D1517" s="4">
        <v>8.4127081739437948E-4</v>
      </c>
      <c r="E1517" s="4">
        <v>-2.1026909004084219E-2</v>
      </c>
      <c r="F1517" s="2">
        <v>4</v>
      </c>
      <c r="G1517" s="4">
        <v>9.0190950272462933E-2</v>
      </c>
      <c r="H1517" s="4">
        <v>-0.1069428160488609</v>
      </c>
      <c r="I1517" s="4">
        <v>0.40251088240843452</v>
      </c>
    </row>
    <row r="1518" spans="1:9" x14ac:dyDescent="0.25">
      <c r="A1518" t="s">
        <v>1728</v>
      </c>
      <c r="B1518" s="3">
        <v>159.79388427734381</v>
      </c>
      <c r="C1518" s="3">
        <v>20.45000076293945</v>
      </c>
      <c r="D1518" s="4">
        <v>-3.02585930290864E-2</v>
      </c>
      <c r="E1518" s="4">
        <v>0.17799539423664301</v>
      </c>
      <c r="F1518" s="2">
        <v>4</v>
      </c>
      <c r="G1518" s="4">
        <v>9.0621009987398526E-2</v>
      </c>
      <c r="H1518" s="4">
        <v>-0.1076934874780167</v>
      </c>
      <c r="I1518" s="4">
        <v>0.40133198270590281</v>
      </c>
    </row>
    <row r="1519" spans="1:9" x14ac:dyDescent="0.25">
      <c r="A1519" t="s">
        <v>1729</v>
      </c>
      <c r="B1519" s="3">
        <v>164.77989196777341</v>
      </c>
      <c r="C1519" s="3">
        <v>17.360000610351559</v>
      </c>
      <c r="D1519" s="4">
        <v>-1.6852145019159881E-2</v>
      </c>
      <c r="E1519" s="4">
        <v>3.827759110527551E-2</v>
      </c>
      <c r="F1519" s="2">
        <v>3</v>
      </c>
      <c r="G1519" s="4">
        <v>0.12457876518319801</v>
      </c>
      <c r="H1519" s="4">
        <v>-7.9851075649957082E-2</v>
      </c>
      <c r="I1519" s="4">
        <v>0.44505738605419198</v>
      </c>
    </row>
    <row r="1520" spans="1:9" x14ac:dyDescent="0.25">
      <c r="A1520" t="s">
        <v>1730</v>
      </c>
      <c r="B1520" s="3">
        <v>167.60438537597659</v>
      </c>
      <c r="C1520" s="3">
        <v>16.719999313354489</v>
      </c>
      <c r="D1520" s="4">
        <v>-6.3787717659812282E-3</v>
      </c>
      <c r="E1520" s="4">
        <v>2.200480987605502E-2</v>
      </c>
      <c r="F1520" s="2">
        <v>3</v>
      </c>
      <c r="G1520" s="4">
        <v>0.13785775981645301</v>
      </c>
      <c r="H1520" s="4">
        <v>-6.4078795790105114E-2</v>
      </c>
      <c r="I1520" s="4">
        <v>0.46982712593351872</v>
      </c>
    </row>
    <row r="1521" spans="1:9" x14ac:dyDescent="0.25">
      <c r="A1521" t="s">
        <v>1731</v>
      </c>
      <c r="B1521" s="3">
        <v>168.68035888671881</v>
      </c>
      <c r="C1521" s="3">
        <v>16.360000610351559</v>
      </c>
      <c r="D1521" s="4">
        <v>3.1367574993527603E-2</v>
      </c>
      <c r="E1521" s="4">
        <v>-0.1783023236698805</v>
      </c>
      <c r="F1521" s="2">
        <v>3</v>
      </c>
      <c r="G1521" s="4">
        <v>0.14977644406483639</v>
      </c>
      <c r="H1521" s="4">
        <v>-5.8070442120761838E-2</v>
      </c>
      <c r="I1521" s="4">
        <v>0.47926300703726848</v>
      </c>
    </row>
    <row r="1522" spans="1:9" x14ac:dyDescent="0.25">
      <c r="A1522" t="s">
        <v>1732</v>
      </c>
      <c r="B1522" s="3">
        <v>163.55018615722659</v>
      </c>
      <c r="C1522" s="3">
        <v>19.909999847412109</v>
      </c>
      <c r="D1522" s="4">
        <v>7.5756001901514658E-3</v>
      </c>
      <c r="E1522" s="4">
        <v>-2.5049719115188829E-3</v>
      </c>
      <c r="F1522" s="2">
        <v>4</v>
      </c>
      <c r="G1522" s="4">
        <v>0.1154605780766467</v>
      </c>
      <c r="H1522" s="4">
        <v>-8.6717887281700268E-2</v>
      </c>
      <c r="I1522" s="4">
        <v>0.4342733307730291</v>
      </c>
    </row>
    <row r="1523" spans="1:9" x14ac:dyDescent="0.25">
      <c r="A1523" t="s">
        <v>1733</v>
      </c>
      <c r="B1523" s="3">
        <v>162.32051086425781</v>
      </c>
      <c r="C1523" s="3">
        <v>19.95999908447266</v>
      </c>
      <c r="D1523" s="4">
        <v>-2.4796795958396118E-3</v>
      </c>
      <c r="E1523" s="4">
        <v>2.3065035895010411E-2</v>
      </c>
      <c r="F1523" s="2">
        <v>4</v>
      </c>
      <c r="G1523" s="4">
        <v>0.11082920525207431</v>
      </c>
      <c r="H1523" s="4">
        <v>-9.3584528499952246E-2</v>
      </c>
      <c r="I1523" s="4">
        <v>0.43076699189609657</v>
      </c>
    </row>
    <row r="1524" spans="1:9" x14ac:dyDescent="0.25">
      <c r="A1524" t="s">
        <v>1734</v>
      </c>
      <c r="B1524" s="3">
        <v>162.72401428222659</v>
      </c>
      <c r="C1524" s="3">
        <v>19.510000228881839</v>
      </c>
      <c r="D1524" s="4">
        <v>-1.5575903845789879E-2</v>
      </c>
      <c r="E1524" s="4">
        <v>8.7900762643580155E-3</v>
      </c>
      <c r="F1524" s="2">
        <v>3</v>
      </c>
      <c r="G1524" s="4">
        <v>0.1243004539992003</v>
      </c>
      <c r="H1524" s="4">
        <v>-9.133132131804611E-2</v>
      </c>
      <c r="I1524" s="4">
        <v>0.43432365499722342</v>
      </c>
    </row>
    <row r="1525" spans="1:9" x14ac:dyDescent="0.25">
      <c r="A1525" t="s">
        <v>1735</v>
      </c>
      <c r="B1525" s="3">
        <v>165.29869079589841</v>
      </c>
      <c r="C1525" s="3">
        <v>19.340000152587891</v>
      </c>
      <c r="D1525" s="4">
        <v>1.3190538480143401E-2</v>
      </c>
      <c r="E1525" s="4">
        <v>-8.9024937842714036E-2</v>
      </c>
      <c r="F1525" s="2">
        <v>3</v>
      </c>
      <c r="G1525" s="4">
        <v>0.13991203969788429</v>
      </c>
      <c r="H1525" s="4">
        <v>-7.695404629793734E-2</v>
      </c>
      <c r="I1525" s="4">
        <v>0.45701802769823341</v>
      </c>
    </row>
    <row r="1526" spans="1:9" x14ac:dyDescent="0.25">
      <c r="A1526" t="s">
        <v>1736</v>
      </c>
      <c r="B1526" s="3">
        <v>163.1466979980469</v>
      </c>
      <c r="C1526" s="3">
        <v>21.229999542236332</v>
      </c>
      <c r="D1526" s="4">
        <v>2.3504947475402771E-2</v>
      </c>
      <c r="E1526" s="4">
        <v>-9.0792325678752617E-2</v>
      </c>
      <c r="F1526" s="2">
        <v>4</v>
      </c>
      <c r="G1526" s="4">
        <v>0.12470190142474059</v>
      </c>
      <c r="H1526" s="4">
        <v>-8.8971009256860856E-2</v>
      </c>
      <c r="I1526" s="4">
        <v>0.43804938198876431</v>
      </c>
    </row>
    <row r="1527" spans="1:9" x14ac:dyDescent="0.25">
      <c r="A1527" t="s">
        <v>1737</v>
      </c>
      <c r="B1527" s="3">
        <v>159.40000915527341</v>
      </c>
      <c r="C1527" s="3">
        <v>23.35000038146973</v>
      </c>
      <c r="D1527" s="4">
        <v>1.6480083043107999E-2</v>
      </c>
      <c r="E1527" s="4">
        <v>-5.465588420123868E-2</v>
      </c>
      <c r="F1527" s="2">
        <v>4</v>
      </c>
      <c r="G1527" s="4">
        <v>0.10300511388107279</v>
      </c>
      <c r="H1527" s="4">
        <v>-0.1098929292034192</v>
      </c>
      <c r="I1527" s="4">
        <v>0.40502435824651828</v>
      </c>
    </row>
    <row r="1528" spans="1:9" x14ac:dyDescent="0.25">
      <c r="A1528" t="s">
        <v>1738</v>
      </c>
      <c r="B1528" s="3">
        <v>156.815673828125</v>
      </c>
      <c r="C1528" s="3">
        <v>24.70000076293945</v>
      </c>
      <c r="D1528" s="4">
        <v>-2.058081047537574E-2</v>
      </c>
      <c r="E1528" s="4">
        <v>2.235103141299E-2</v>
      </c>
      <c r="F1528" s="2">
        <v>5</v>
      </c>
      <c r="G1528" s="4">
        <v>8.7561817143587684E-2</v>
      </c>
      <c r="H1528" s="4">
        <v>-0.1243241400935229</v>
      </c>
      <c r="I1528" s="4">
        <v>0.38224484835964317</v>
      </c>
    </row>
    <row r="1529" spans="1:9" x14ac:dyDescent="0.25">
      <c r="A1529" t="s">
        <v>1739</v>
      </c>
      <c r="B1529" s="3">
        <v>160.11088562011719</v>
      </c>
      <c r="C1529" s="3">
        <v>24.159999847412109</v>
      </c>
      <c r="D1529" s="4">
        <v>-2.5721878991681879E-2</v>
      </c>
      <c r="E1529" s="4">
        <v>-2.477269514590819E-3</v>
      </c>
      <c r="F1529" s="2">
        <v>4</v>
      </c>
      <c r="G1529" s="4">
        <v>0.14275403995131031</v>
      </c>
      <c r="H1529" s="4">
        <v>-0.105923317337187</v>
      </c>
      <c r="I1529" s="4">
        <v>0.41129034752784072</v>
      </c>
    </row>
    <row r="1530" spans="1:9" x14ac:dyDescent="0.25">
      <c r="A1530" t="s">
        <v>1740</v>
      </c>
      <c r="B1530" s="3">
        <v>164.33796691894531</v>
      </c>
      <c r="C1530" s="3">
        <v>24.219999313354489</v>
      </c>
      <c r="D1530" s="4">
        <v>3.4595373373738303E-2</v>
      </c>
      <c r="E1530" s="4">
        <v>-4.0031718081922407E-2</v>
      </c>
      <c r="F1530" s="2">
        <v>4</v>
      </c>
      <c r="G1530" s="4">
        <v>0.16918488890789879</v>
      </c>
      <c r="H1530" s="4">
        <v>-8.231883341740398E-2</v>
      </c>
      <c r="I1530" s="4">
        <v>0.44854976941003422</v>
      </c>
    </row>
    <row r="1531" spans="1:9" x14ac:dyDescent="0.25">
      <c r="A1531" t="s">
        <v>1741</v>
      </c>
      <c r="B1531" s="3">
        <v>158.8427429199219</v>
      </c>
      <c r="C1531" s="3">
        <v>25.229999542236332</v>
      </c>
      <c r="D1531" s="4">
        <v>-4.5766796584569842E-2</v>
      </c>
      <c r="E1531" s="4">
        <v>0.2182520839005033</v>
      </c>
      <c r="F1531" s="2">
        <v>5</v>
      </c>
      <c r="G1531" s="4">
        <v>0.12581266524351009</v>
      </c>
      <c r="H1531" s="4">
        <v>-0.1130047647612166</v>
      </c>
      <c r="I1531" s="4">
        <v>0.40011235956567393</v>
      </c>
    </row>
    <row r="1532" spans="1:9" x14ac:dyDescent="0.25">
      <c r="A1532" t="s">
        <v>1742</v>
      </c>
      <c r="B1532" s="3">
        <v>166.46113586425781</v>
      </c>
      <c r="C1532" s="3">
        <v>20.70999908447266</v>
      </c>
      <c r="D1532" s="4">
        <v>-3.6800794045970249E-3</v>
      </c>
      <c r="E1532" s="4">
        <v>5.4480637885772072E-2</v>
      </c>
      <c r="F1532" s="2">
        <v>4</v>
      </c>
      <c r="G1532" s="4">
        <v>0.1818055070773803</v>
      </c>
      <c r="H1532" s="4">
        <v>-7.0462826001008838E-2</v>
      </c>
      <c r="I1532" s="4">
        <v>0.46726434854114812</v>
      </c>
    </row>
    <row r="1533" spans="1:9" x14ac:dyDescent="0.25">
      <c r="A1533" t="s">
        <v>1743</v>
      </c>
      <c r="B1533" s="3">
        <v>167.07598876953119</v>
      </c>
      <c r="C1533" s="3">
        <v>19.639999389648441</v>
      </c>
      <c r="D1533" s="4">
        <v>5.1440979927854791E-3</v>
      </c>
      <c r="E1533" s="4">
        <v>-1.25691306018898E-2</v>
      </c>
      <c r="F1533" s="2">
        <v>4</v>
      </c>
      <c r="G1533" s="4">
        <v>0.17843305043529251</v>
      </c>
      <c r="H1533" s="4">
        <v>-6.7029420185137245E-2</v>
      </c>
      <c r="I1533" s="4">
        <v>0.47268394238700728</v>
      </c>
    </row>
    <row r="1534" spans="1:9" x14ac:dyDescent="0.25">
      <c r="A1534" t="s">
        <v>1744</v>
      </c>
      <c r="B1534" s="3">
        <v>166.22093200683591</v>
      </c>
      <c r="C1534" s="3">
        <v>19.889999389648441</v>
      </c>
      <c r="D1534" s="4">
        <v>-9.2382942475133234E-4</v>
      </c>
      <c r="E1534" s="4">
        <v>-8.4745803000927378E-3</v>
      </c>
      <c r="F1534" s="2">
        <v>4</v>
      </c>
      <c r="G1534" s="4">
        <v>0.17556470720780021</v>
      </c>
      <c r="H1534" s="4">
        <v>-7.1804150590993987E-2</v>
      </c>
      <c r="I1534" s="4">
        <v>0.46514708222221229</v>
      </c>
    </row>
    <row r="1535" spans="1:9" x14ac:dyDescent="0.25">
      <c r="A1535" t="s">
        <v>1745</v>
      </c>
      <c r="B1535" s="3">
        <v>166.3746337890625</v>
      </c>
      <c r="C1535" s="3">
        <v>20.059999465942379</v>
      </c>
      <c r="D1535" s="4">
        <v>-2.3182677405194311E-2</v>
      </c>
      <c r="E1535" s="4">
        <v>0.15287355780050249</v>
      </c>
      <c r="F1535" s="2">
        <v>4</v>
      </c>
      <c r="G1535" s="4">
        <v>0.17230412674506601</v>
      </c>
      <c r="H1535" s="4">
        <v>-7.0945863042085278E-2</v>
      </c>
      <c r="I1535" s="4">
        <v>0.46650187981023428</v>
      </c>
    </row>
    <row r="1536" spans="1:9" x14ac:dyDescent="0.25">
      <c r="A1536" t="s">
        <v>1746</v>
      </c>
      <c r="B1536" s="3">
        <v>170.32318115234381</v>
      </c>
      <c r="C1536" s="3">
        <v>17.39999961853027</v>
      </c>
      <c r="D1536" s="4">
        <v>3.9514635875192988E-4</v>
      </c>
      <c r="E1536" s="4">
        <v>-1.2485880262460671E-2</v>
      </c>
      <c r="F1536" s="2">
        <v>3</v>
      </c>
      <c r="G1536" s="4">
        <v>0.19867704489913909</v>
      </c>
      <c r="H1536" s="4">
        <v>-4.8896743057354357E-2</v>
      </c>
      <c r="I1536" s="4">
        <v>0.50130617658851118</v>
      </c>
    </row>
    <row r="1537" spans="1:9" x14ac:dyDescent="0.25">
      <c r="A1537" t="s">
        <v>1747</v>
      </c>
      <c r="B1537" s="3">
        <v>170.25590515136719</v>
      </c>
      <c r="C1537" s="3">
        <v>17.620000839233398</v>
      </c>
      <c r="D1537" s="4">
        <v>2.9092293547063441E-2</v>
      </c>
      <c r="E1537" s="4">
        <v>-0.1727698840206624</v>
      </c>
      <c r="F1537" s="2">
        <v>3</v>
      </c>
      <c r="G1537" s="4">
        <v>0.19973271870175571</v>
      </c>
      <c r="H1537" s="4">
        <v>-4.9272419598914818E-2</v>
      </c>
      <c r="I1537" s="4">
        <v>0.50071317524178349</v>
      </c>
    </row>
    <row r="1538" spans="1:9" x14ac:dyDescent="0.25">
      <c r="A1538" t="s">
        <v>1748</v>
      </c>
      <c r="B1538" s="3">
        <v>165.44279479980469</v>
      </c>
      <c r="C1538" s="3">
        <v>21.29999923706055</v>
      </c>
      <c r="D1538" s="4">
        <v>-1.210417276748366E-2</v>
      </c>
      <c r="E1538" s="4">
        <v>-4.6927400903118421E-4</v>
      </c>
      <c r="F1538" s="2">
        <v>4</v>
      </c>
      <c r="G1538" s="4">
        <v>0.16982478294367989</v>
      </c>
      <c r="H1538" s="4">
        <v>-7.6149353792041019E-2</v>
      </c>
      <c r="I1538" s="4">
        <v>0.45828822609208619</v>
      </c>
    </row>
    <row r="1539" spans="1:9" x14ac:dyDescent="0.25">
      <c r="A1539" t="s">
        <v>1749</v>
      </c>
      <c r="B1539" s="3">
        <v>167.4698791503906</v>
      </c>
      <c r="C1539" s="3">
        <v>21.309999465942379</v>
      </c>
      <c r="D1539" s="4">
        <v>2.783024482467944E-2</v>
      </c>
      <c r="E1539" s="4">
        <v>-0.14691753977371719</v>
      </c>
      <c r="F1539" s="2">
        <v>4</v>
      </c>
      <c r="G1539" s="4">
        <v>0.18872545648221811</v>
      </c>
      <c r="H1539" s="4">
        <v>-6.4829893252989046E-2</v>
      </c>
      <c r="I1539" s="4">
        <v>0.4761558717960408</v>
      </c>
    </row>
    <row r="1540" spans="1:9" x14ac:dyDescent="0.25">
      <c r="A1540" t="s">
        <v>1750</v>
      </c>
      <c r="B1540" s="3">
        <v>162.93534851074219</v>
      </c>
      <c r="C1540" s="3">
        <v>24.979999542236332</v>
      </c>
      <c r="D1540" s="4">
        <v>-1.240326008362003E-2</v>
      </c>
      <c r="E1540" s="4">
        <v>8.7979117522254402E-2</v>
      </c>
      <c r="F1540" s="2">
        <v>5</v>
      </c>
      <c r="G1540" s="4">
        <v>0.15442973189838979</v>
      </c>
      <c r="H1540" s="4">
        <v>-9.0151207890826313E-2</v>
      </c>
      <c r="I1540" s="4">
        <v>0.43618645124403188</v>
      </c>
    </row>
    <row r="1541" spans="1:9" x14ac:dyDescent="0.25">
      <c r="A1541" t="s">
        <v>1751</v>
      </c>
      <c r="B1541" s="3">
        <v>164.9816589355469</v>
      </c>
      <c r="C1541" s="3">
        <v>22.95999908447266</v>
      </c>
      <c r="D1541" s="4">
        <v>-4.397942673451094E-2</v>
      </c>
      <c r="E1541" s="4">
        <v>0.43949839241599897</v>
      </c>
      <c r="F1541" s="2">
        <v>4</v>
      </c>
      <c r="G1541" s="4">
        <v>0.17241264893932159</v>
      </c>
      <c r="H1541" s="4">
        <v>-7.8724386852258355E-2</v>
      </c>
      <c r="I1541" s="4">
        <v>0.45422356433217281</v>
      </c>
    </row>
    <row r="1542" spans="1:9" x14ac:dyDescent="0.25">
      <c r="A1542" t="s">
        <v>1752</v>
      </c>
      <c r="B1542" s="3">
        <v>172.57124328613281</v>
      </c>
      <c r="C1542" s="3">
        <v>15.94999980926514</v>
      </c>
      <c r="D1542" s="4">
        <v>3.239478724149869E-3</v>
      </c>
      <c r="E1542" s="4">
        <v>1.6571079403144621E-2</v>
      </c>
      <c r="F1542" s="2">
        <v>2</v>
      </c>
      <c r="G1542" s="4">
        <v>0.22726117538799431</v>
      </c>
      <c r="H1542" s="4">
        <v>-3.6343318427833338E-2</v>
      </c>
      <c r="I1542" s="4">
        <v>0.52112162122721561</v>
      </c>
    </row>
    <row r="1543" spans="1:9" x14ac:dyDescent="0.25">
      <c r="A1543" t="s">
        <v>1753</v>
      </c>
      <c r="B1543" s="3">
        <v>172.0140075683594</v>
      </c>
      <c r="C1543" s="3">
        <v>15.689999580383301</v>
      </c>
      <c r="D1543" s="4">
        <v>-6.1061323349762553E-3</v>
      </c>
      <c r="E1543" s="4">
        <v>5.8704446928087517E-2</v>
      </c>
      <c r="F1543" s="2">
        <v>2</v>
      </c>
      <c r="G1543" s="4">
        <v>0.22189018812134459</v>
      </c>
      <c r="H1543" s="4">
        <v>-3.945498357213939E-2</v>
      </c>
      <c r="I1543" s="4">
        <v>0.51620989154221908</v>
      </c>
    </row>
    <row r="1544" spans="1:9" x14ac:dyDescent="0.25">
      <c r="A1544" t="s">
        <v>1754</v>
      </c>
      <c r="B1544" s="3">
        <v>173.07080078125</v>
      </c>
      <c r="C1544" s="3">
        <v>14.819999694824221</v>
      </c>
      <c r="D1544" s="4">
        <v>-1.2226931017584869E-2</v>
      </c>
      <c r="E1544" s="4">
        <v>4.2194051795244818E-2</v>
      </c>
      <c r="F1544" s="2">
        <v>2</v>
      </c>
      <c r="G1544" s="4">
        <v>0.23106391643190169</v>
      </c>
      <c r="H1544" s="4">
        <v>-3.355373478207524E-2</v>
      </c>
      <c r="I1544" s="4">
        <v>0.52552494875965339</v>
      </c>
    </row>
    <row r="1545" spans="1:9" x14ac:dyDescent="0.25">
      <c r="A1545" t="s">
        <v>1755</v>
      </c>
      <c r="B1545" s="3">
        <v>175.21311950683591</v>
      </c>
      <c r="C1545" s="3">
        <v>14.22000026702881</v>
      </c>
      <c r="D1545" s="4">
        <v>-1.9198911060642199E-2</v>
      </c>
      <c r="E1545" s="4">
        <v>0.22480626076939411</v>
      </c>
      <c r="F1545" s="2">
        <v>2</v>
      </c>
      <c r="G1545" s="4">
        <v>0.25850734471153158</v>
      </c>
      <c r="H1545" s="4">
        <v>-2.1590792899892301E-2</v>
      </c>
      <c r="I1545" s="4">
        <v>0.54440832278533358</v>
      </c>
    </row>
    <row r="1546" spans="1:9" x14ac:dyDescent="0.25">
      <c r="A1546" t="s">
        <v>1756</v>
      </c>
      <c r="B1546" s="3">
        <v>178.64286804199219</v>
      </c>
      <c r="C1546" s="3">
        <v>11.60999965667725</v>
      </c>
      <c r="D1546" s="4">
        <v>1.076618724598077E-3</v>
      </c>
      <c r="E1546" s="4">
        <v>-3.6514566563735751E-2</v>
      </c>
      <c r="F1546" s="2">
        <v>1</v>
      </c>
      <c r="G1546" s="4">
        <v>0.28437342642152758</v>
      </c>
      <c r="H1546" s="4">
        <v>-2.4387022671811249E-3</v>
      </c>
      <c r="I1546" s="4">
        <v>0.57463969014906269</v>
      </c>
    </row>
    <row r="1547" spans="1:9" x14ac:dyDescent="0.25">
      <c r="A1547" t="s">
        <v>1757</v>
      </c>
      <c r="B1547" s="3">
        <v>178.45074462890619</v>
      </c>
      <c r="C1547" s="3">
        <v>12.05000019073486</v>
      </c>
      <c r="D1547" s="4">
        <v>-2.2557906746376588E-3</v>
      </c>
      <c r="E1547" s="4">
        <v>4.1666825612385328E-3</v>
      </c>
      <c r="F1547" s="2">
        <v>1</v>
      </c>
      <c r="G1547" s="4">
        <v>0.28572385035493059</v>
      </c>
      <c r="H1547" s="4">
        <v>-3.5115404016304859E-3</v>
      </c>
      <c r="I1547" s="4">
        <v>0.57294622678851637</v>
      </c>
    </row>
    <row r="1548" spans="1:9" x14ac:dyDescent="0.25">
      <c r="A1548" t="s">
        <v>1758</v>
      </c>
      <c r="B1548" s="3">
        <v>178.85420227050781</v>
      </c>
      <c r="C1548" s="3">
        <v>12</v>
      </c>
      <c r="D1548" s="4">
        <v>2.0452294578354731E-3</v>
      </c>
      <c r="E1548" s="4">
        <v>-9.900980750178201E-3</v>
      </c>
      <c r="F1548" s="2">
        <v>1</v>
      </c>
      <c r="G1548" s="4">
        <v>0.28978268746755981</v>
      </c>
      <c r="H1548" s="4">
        <v>-1.2585888399613281E-3</v>
      </c>
      <c r="I1548" s="4">
        <v>0.57650248639587121</v>
      </c>
    </row>
    <row r="1549" spans="1:9" x14ac:dyDescent="0.25">
      <c r="A1549" t="s">
        <v>1759</v>
      </c>
      <c r="B1549" s="3">
        <v>178.48915100097659</v>
      </c>
      <c r="C1549" s="3">
        <v>12.11999988555908</v>
      </c>
      <c r="D1549" s="4">
        <v>-2.15213987917795E-4</v>
      </c>
      <c r="E1549" s="4">
        <v>-2.3368248623588991E-2</v>
      </c>
      <c r="F1549" s="2">
        <v>1</v>
      </c>
      <c r="G1549" s="4">
        <v>0.29642024024215718</v>
      </c>
      <c r="H1549" s="4">
        <v>-3.2970750228353829E-3</v>
      </c>
      <c r="I1549" s="4">
        <v>0.57328475806311685</v>
      </c>
    </row>
    <row r="1550" spans="1:9" x14ac:dyDescent="0.25">
      <c r="A1550" t="s">
        <v>1760</v>
      </c>
      <c r="B1550" s="3">
        <v>178.52757263183591</v>
      </c>
      <c r="C1550" s="3">
        <v>12.409999847412109</v>
      </c>
      <c r="D1550" s="4">
        <v>8.4658677766586976E-3</v>
      </c>
      <c r="E1550" s="4">
        <v>-3.723820660402799E-2</v>
      </c>
      <c r="F1550" s="2">
        <v>1</v>
      </c>
      <c r="G1550" s="4">
        <v>0.29625021964271753</v>
      </c>
      <c r="H1550" s="4">
        <v>-3.0825244372946199E-3</v>
      </c>
      <c r="I1550" s="4">
        <v>0.57362342383564147</v>
      </c>
    </row>
    <row r="1551" spans="1:9" x14ac:dyDescent="0.25">
      <c r="A1551" t="s">
        <v>1761</v>
      </c>
      <c r="B1551" s="3">
        <v>177.02886962890619</v>
      </c>
      <c r="C1551" s="3">
        <v>12.89000034332275</v>
      </c>
      <c r="D1551" s="4">
        <v>7.0582160938892358E-4</v>
      </c>
      <c r="E1551" s="4">
        <v>3.784221128354881E-2</v>
      </c>
      <c r="F1551" s="2">
        <v>1</v>
      </c>
      <c r="G1551" s="4">
        <v>0.29694988117944582</v>
      </c>
      <c r="H1551" s="4">
        <v>-1.145144578806012E-2</v>
      </c>
      <c r="I1551" s="4">
        <v>0.56041317224247988</v>
      </c>
    </row>
    <row r="1552" spans="1:9" x14ac:dyDescent="0.25">
      <c r="A1552" t="s">
        <v>1762</v>
      </c>
      <c r="B1552" s="3">
        <v>176.90400695800781</v>
      </c>
      <c r="C1552" s="3">
        <v>12.420000076293951</v>
      </c>
      <c r="D1552" s="4">
        <v>1.3595800252896859E-3</v>
      </c>
      <c r="E1552" s="4">
        <v>1.8032809054778109E-2</v>
      </c>
      <c r="F1552" s="2">
        <v>1</v>
      </c>
      <c r="G1552" s="4">
        <v>0.2993933292783264</v>
      </c>
      <c r="H1552" s="4">
        <v>-1.21486925876948E-2</v>
      </c>
      <c r="I1552" s="4">
        <v>0.55931257573073734</v>
      </c>
    </row>
    <row r="1553" spans="1:9" x14ac:dyDescent="0.25">
      <c r="A1553" t="s">
        <v>1763</v>
      </c>
      <c r="B1553" s="3">
        <v>176.663818359375</v>
      </c>
      <c r="C1553" s="3">
        <v>12.19999980926514</v>
      </c>
      <c r="D1553" s="4">
        <v>2.7812016027743969E-3</v>
      </c>
      <c r="E1553" s="4">
        <v>4.4520504323867893E-2</v>
      </c>
      <c r="F1553" s="2">
        <v>1</v>
      </c>
      <c r="G1553" s="4">
        <v>0.28396217260757828</v>
      </c>
      <c r="H1553" s="4">
        <v>-1.348993197093429E-2</v>
      </c>
      <c r="I1553" s="4">
        <v>0.55719544390972553</v>
      </c>
    </row>
    <row r="1554" spans="1:9" x14ac:dyDescent="0.25">
      <c r="A1554" t="s">
        <v>1764</v>
      </c>
      <c r="B1554" s="3">
        <v>176.17384338378909</v>
      </c>
      <c r="C1554" s="3">
        <v>11.680000305175779</v>
      </c>
      <c r="D1554" s="4">
        <v>-5.4678158006671307E-3</v>
      </c>
      <c r="E1554" s="4">
        <v>-1.016948166266163E-2</v>
      </c>
      <c r="F1554" s="2">
        <v>1</v>
      </c>
      <c r="G1554" s="4">
        <v>0.27916029896669881</v>
      </c>
      <c r="H1554" s="4">
        <v>-1.622600578042566E-2</v>
      </c>
      <c r="I1554" s="4">
        <v>0.55287658107353277</v>
      </c>
    </row>
    <row r="1555" spans="1:9" x14ac:dyDescent="0.25">
      <c r="A1555" t="s">
        <v>1765</v>
      </c>
      <c r="B1555" s="3">
        <v>177.1424255371094</v>
      </c>
      <c r="C1555" s="3">
        <v>11.80000019073486</v>
      </c>
      <c r="D1555" s="4">
        <v>1.1056453816163049E-2</v>
      </c>
      <c r="E1555" s="4">
        <v>4.2553353816905393E-3</v>
      </c>
      <c r="F1555" s="2">
        <v>1</v>
      </c>
      <c r="G1555" s="4">
        <v>0.27831729785101378</v>
      </c>
      <c r="H1555" s="4">
        <v>-1.0817337186950439E-2</v>
      </c>
      <c r="I1555" s="4">
        <v>0.56141410579257012</v>
      </c>
    </row>
    <row r="1556" spans="1:9" x14ac:dyDescent="0.25">
      <c r="A1556" t="s">
        <v>1766</v>
      </c>
      <c r="B1556" s="3">
        <v>175.20527648925781</v>
      </c>
      <c r="C1556" s="3">
        <v>11.75</v>
      </c>
      <c r="D1556" s="4">
        <v>-7.6546536351906891E-4</v>
      </c>
      <c r="E1556" s="4">
        <v>-8.1313523452298031E-2</v>
      </c>
      <c r="F1556" s="2">
        <v>1</v>
      </c>
      <c r="G1556" s="4">
        <v>0.26043613071099903</v>
      </c>
      <c r="H1556" s="4">
        <v>-2.1634589167155219E-2</v>
      </c>
      <c r="I1556" s="4">
        <v>0.54433919085241955</v>
      </c>
    </row>
    <row r="1557" spans="1:9" x14ac:dyDescent="0.25">
      <c r="A1557" t="s">
        <v>1767</v>
      </c>
      <c r="B1557" s="3">
        <v>175.33949279785159</v>
      </c>
      <c r="C1557" s="3">
        <v>12.789999961853029</v>
      </c>
      <c r="D1557" s="4">
        <v>8.2716353453902158E-3</v>
      </c>
      <c r="E1557" s="4">
        <v>-6.5058503177520044E-2</v>
      </c>
      <c r="F1557" s="2">
        <v>1</v>
      </c>
      <c r="G1557" s="4">
        <v>0.26356770796106938</v>
      </c>
      <c r="H1557" s="4">
        <v>-2.0885110632438589E-2</v>
      </c>
      <c r="I1557" s="4">
        <v>0.54552223459154803</v>
      </c>
    </row>
    <row r="1558" spans="1:9" x14ac:dyDescent="0.25">
      <c r="A1558" t="s">
        <v>1768</v>
      </c>
      <c r="B1558" s="3">
        <v>173.90104675292969</v>
      </c>
      <c r="C1558" s="3">
        <v>13.680000305175779</v>
      </c>
      <c r="D1558" s="4">
        <v>-1.4403121177840931E-2</v>
      </c>
      <c r="E1558" s="4">
        <v>0.13338862063451029</v>
      </c>
      <c r="F1558" s="2">
        <v>2</v>
      </c>
      <c r="G1558" s="4">
        <v>0.25156011525514121</v>
      </c>
      <c r="H1558" s="4">
        <v>-2.8917550544641509E-2</v>
      </c>
      <c r="I1558" s="4">
        <v>0.53284311530009387</v>
      </c>
    </row>
    <row r="1559" spans="1:9" x14ac:dyDescent="0.25">
      <c r="A1559" t="s">
        <v>1769</v>
      </c>
      <c r="B1559" s="3">
        <v>176.44236755371091</v>
      </c>
      <c r="C1559" s="3">
        <v>12.069999694824221</v>
      </c>
      <c r="D1559" s="4">
        <v>-2.926465599737083E-3</v>
      </c>
      <c r="E1559" s="4">
        <v>-2.4252238763970198E-2</v>
      </c>
      <c r="F1559" s="2">
        <v>1</v>
      </c>
      <c r="G1559" s="4">
        <v>0.27421139806778888</v>
      </c>
      <c r="H1559" s="4">
        <v>-1.472653747051844E-2</v>
      </c>
      <c r="I1559" s="4">
        <v>0.5552434755393334</v>
      </c>
    </row>
    <row r="1560" spans="1:9" x14ac:dyDescent="0.25">
      <c r="A1560" t="s">
        <v>1770</v>
      </c>
      <c r="B1560" s="3">
        <v>176.9602355957031</v>
      </c>
      <c r="C1560" s="3">
        <v>12.36999988555908</v>
      </c>
      <c r="D1560" s="4">
        <v>1.068026712302084E-2</v>
      </c>
      <c r="E1560" s="4">
        <v>-5.859972889231746E-2</v>
      </c>
      <c r="F1560" s="2">
        <v>1</v>
      </c>
      <c r="G1560" s="4">
        <v>0.27044540923682558</v>
      </c>
      <c r="H1560" s="4">
        <v>-1.183470572998324E-2</v>
      </c>
      <c r="I1560" s="4">
        <v>0.55980820058051983</v>
      </c>
    </row>
    <row r="1561" spans="1:9" x14ac:dyDescent="0.25">
      <c r="A1561" t="s">
        <v>1771</v>
      </c>
      <c r="B1561" s="3">
        <v>175.09022521972659</v>
      </c>
      <c r="C1561" s="3">
        <v>13.14000034332275</v>
      </c>
      <c r="D1561" s="4">
        <v>-2.9487388137391379E-3</v>
      </c>
      <c r="E1561" s="4">
        <v>-6.051431323006673E-3</v>
      </c>
      <c r="F1561" s="2">
        <v>1</v>
      </c>
      <c r="G1561" s="4">
        <v>0.25873946293536609</v>
      </c>
      <c r="H1561" s="4">
        <v>-2.227704802933839E-2</v>
      </c>
      <c r="I1561" s="4">
        <v>0.54332507650578155</v>
      </c>
    </row>
    <row r="1562" spans="1:9" x14ac:dyDescent="0.25">
      <c r="A1562" t="s">
        <v>1772</v>
      </c>
      <c r="B1562" s="3">
        <v>175.60804748535159</v>
      </c>
      <c r="C1562" s="3">
        <v>13.22000026702881</v>
      </c>
      <c r="D1562" s="4">
        <v>7.7041061451510462E-3</v>
      </c>
      <c r="E1562" s="4">
        <v>-6.6384151872367125E-2</v>
      </c>
      <c r="F1562" s="2">
        <v>1</v>
      </c>
      <c r="G1562" s="4">
        <v>0.26549133328069918</v>
      </c>
      <c r="H1562" s="4">
        <v>-1.9385471909040049E-2</v>
      </c>
      <c r="I1562" s="4">
        <v>0.54788939805319625</v>
      </c>
    </row>
    <row r="1563" spans="1:9" x14ac:dyDescent="0.25">
      <c r="A1563" t="s">
        <v>1773</v>
      </c>
      <c r="B1563" s="3">
        <v>174.26548767089841</v>
      </c>
      <c r="C1563" s="3">
        <v>14.159999847412109</v>
      </c>
      <c r="D1563" s="4">
        <v>3.3680283478061401E-3</v>
      </c>
      <c r="E1563" s="4">
        <v>-4.8387114347536508E-2</v>
      </c>
      <c r="F1563" s="2">
        <v>2</v>
      </c>
      <c r="G1563" s="4">
        <v>0.27027192362616442</v>
      </c>
      <c r="H1563" s="4">
        <v>-2.6882472631593268E-2</v>
      </c>
      <c r="I1563" s="4">
        <v>0.53605546371588986</v>
      </c>
    </row>
    <row r="1564" spans="1:9" x14ac:dyDescent="0.25">
      <c r="A1564" t="s">
        <v>1774</v>
      </c>
      <c r="B1564" s="3">
        <v>173.68052673339841</v>
      </c>
      <c r="C1564" s="3">
        <v>14.88000011444092</v>
      </c>
      <c r="D1564" s="4">
        <v>-3.850233159036875E-3</v>
      </c>
      <c r="E1564" s="4">
        <v>1.569969296243023E-2</v>
      </c>
      <c r="F1564" s="2">
        <v>2</v>
      </c>
      <c r="G1564" s="4">
        <v>0.25504265776481572</v>
      </c>
      <c r="H1564" s="4">
        <v>-3.0148958432741239E-2</v>
      </c>
      <c r="I1564" s="4">
        <v>0.53089935130306287</v>
      </c>
    </row>
    <row r="1565" spans="1:9" x14ac:dyDescent="0.25">
      <c r="A1565" t="s">
        <v>1775</v>
      </c>
      <c r="B1565" s="3">
        <v>174.35182189941409</v>
      </c>
      <c r="C1565" s="3">
        <v>14.64999961853027</v>
      </c>
      <c r="D1565" s="4">
        <v>-8.9396750391824709E-3</v>
      </c>
      <c r="E1565" s="4">
        <v>5.3199121440381518E-2</v>
      </c>
      <c r="F1565" s="2">
        <v>2</v>
      </c>
      <c r="G1565" s="4">
        <v>0.26284482453736052</v>
      </c>
      <c r="H1565" s="4">
        <v>-2.6400372864718968E-2</v>
      </c>
      <c r="I1565" s="4">
        <v>0.5368164529696402</v>
      </c>
    </row>
    <row r="1566" spans="1:9" x14ac:dyDescent="0.25">
      <c r="A1566" t="s">
        <v>1776</v>
      </c>
      <c r="B1566" s="3">
        <v>175.9245300292969</v>
      </c>
      <c r="C1566" s="3">
        <v>13.909999847412109</v>
      </c>
      <c r="D1566" s="4">
        <v>-1.291353769529913E-2</v>
      </c>
      <c r="E1566" s="4">
        <v>5.6990882119765773E-2</v>
      </c>
      <c r="F1566" s="2">
        <v>2</v>
      </c>
      <c r="G1566" s="4">
        <v>0.27811077915671262</v>
      </c>
      <c r="H1566" s="4">
        <v>-1.7618198797562431E-2</v>
      </c>
      <c r="I1566" s="4">
        <v>0.55067901949399456</v>
      </c>
    </row>
    <row r="1567" spans="1:9" x14ac:dyDescent="0.25">
      <c r="A1567" t="s">
        <v>1777</v>
      </c>
      <c r="B1567" s="3">
        <v>178.22605895996091</v>
      </c>
      <c r="C1567" s="3">
        <v>13.159999847412109</v>
      </c>
      <c r="D1567" s="4">
        <v>-4.2860914465631117E-3</v>
      </c>
      <c r="E1567" s="4">
        <v>2.332816475458421E-2</v>
      </c>
      <c r="F1567" s="2">
        <v>1</v>
      </c>
      <c r="G1567" s="4">
        <v>0.28321398096463102</v>
      </c>
      <c r="H1567" s="4">
        <v>-4.7662097312920482E-3</v>
      </c>
      <c r="I1567" s="4">
        <v>0.57096574485824525</v>
      </c>
    </row>
    <row r="1568" spans="1:9" x14ac:dyDescent="0.25">
      <c r="A1568" t="s">
        <v>1778</v>
      </c>
      <c r="B1568" s="3">
        <v>178.99324035644531</v>
      </c>
      <c r="C1568" s="3">
        <v>12.85999965667725</v>
      </c>
      <c r="D1568" s="4">
        <v>1.2873632603322971E-3</v>
      </c>
      <c r="E1568" s="4">
        <v>-4.9519592721145811E-2</v>
      </c>
      <c r="F1568" s="2">
        <v>1</v>
      </c>
      <c r="G1568" s="4">
        <v>0.28697449825772159</v>
      </c>
      <c r="H1568" s="4">
        <v>-4.8218497361995899E-4</v>
      </c>
      <c r="I1568" s="4">
        <v>0.57772803147897012</v>
      </c>
    </row>
    <row r="1569" spans="1:9" x14ac:dyDescent="0.25">
      <c r="A1569" t="s">
        <v>1779</v>
      </c>
      <c r="B1569" s="3">
        <v>178.76310729980469</v>
      </c>
      <c r="C1569" s="3">
        <v>13.52999973297119</v>
      </c>
      <c r="D1569" s="4">
        <v>-1.76727311147773E-3</v>
      </c>
      <c r="E1569" s="4">
        <v>0.1044897741200972</v>
      </c>
      <c r="F1569" s="2">
        <v>2</v>
      </c>
      <c r="G1569" s="4">
        <v>0.29909266363241721</v>
      </c>
      <c r="H1569" s="4">
        <v>-1.76727311147773E-3</v>
      </c>
      <c r="I1569" s="4">
        <v>0.57569953378984629</v>
      </c>
    </row>
    <row r="1570" spans="1:9" x14ac:dyDescent="0.25">
      <c r="A1570" t="s">
        <v>1780</v>
      </c>
      <c r="B1570" s="3">
        <v>179.07958984375</v>
      </c>
      <c r="C1570" s="3">
        <v>12.25</v>
      </c>
      <c r="D1570" s="4">
        <v>1.15378906964434E-2</v>
      </c>
      <c r="E1570" s="4">
        <v>-2.0000000000000021E-2</v>
      </c>
      <c r="F1570" s="2">
        <v>1</v>
      </c>
      <c r="G1570" s="4">
        <v>0.31668516687320941</v>
      </c>
      <c r="H1570" s="4">
        <v>0</v>
      </c>
      <c r="I1570" s="4">
        <v>0.57848915523064437</v>
      </c>
    </row>
    <row r="1571" spans="1:9" x14ac:dyDescent="0.25">
      <c r="A1571" t="s">
        <v>1781</v>
      </c>
      <c r="B1571" s="3">
        <v>177.0369567871094</v>
      </c>
      <c r="C1571" s="3">
        <v>12.5</v>
      </c>
      <c r="D1571" s="4">
        <v>1.4648706816373651E-3</v>
      </c>
      <c r="E1571" s="4">
        <v>2.7960539214994199E-2</v>
      </c>
      <c r="F1571" s="2">
        <v>1</v>
      </c>
      <c r="G1571" s="4">
        <v>0.30678523322799661</v>
      </c>
      <c r="H1571" s="4">
        <v>0</v>
      </c>
      <c r="I1571" s="4">
        <v>0.56048445614217712</v>
      </c>
    </row>
    <row r="1572" spans="1:9" x14ac:dyDescent="0.25">
      <c r="A1572" t="s">
        <v>1782</v>
      </c>
      <c r="B1572" s="3">
        <v>176.77799987792969</v>
      </c>
      <c r="C1572" s="3">
        <v>12.159999847412109</v>
      </c>
      <c r="D1572" s="4">
        <v>1.0192941908506061E-2</v>
      </c>
      <c r="E1572" s="4">
        <v>1.417848870218053E-2</v>
      </c>
      <c r="F1572" s="2">
        <v>1</v>
      </c>
      <c r="G1572" s="4">
        <v>0.30891808762513179</v>
      </c>
      <c r="H1572" s="4">
        <v>0</v>
      </c>
      <c r="I1572" s="4">
        <v>0.55820189187469804</v>
      </c>
    </row>
    <row r="1573" spans="1:9" x14ac:dyDescent="0.25">
      <c r="A1573" t="s">
        <v>1783</v>
      </c>
      <c r="B1573" s="3">
        <v>174.9942932128906</v>
      </c>
      <c r="C1573" s="3">
        <v>11.989999771118161</v>
      </c>
      <c r="D1573" s="4">
        <v>9.2919527269714752E-3</v>
      </c>
      <c r="E1573" s="4">
        <v>-3.3843681019990468E-2</v>
      </c>
      <c r="F1573" s="2">
        <v>1</v>
      </c>
      <c r="G1573" s="4">
        <v>0.29297837802857218</v>
      </c>
      <c r="H1573" s="4">
        <v>-1.859824304959345E-3</v>
      </c>
      <c r="I1573" s="4">
        <v>0.54247948805786206</v>
      </c>
    </row>
    <row r="1574" spans="1:9" x14ac:dyDescent="0.25">
      <c r="A1574" t="s">
        <v>1784</v>
      </c>
      <c r="B1574" s="3">
        <v>173.38322448730469</v>
      </c>
      <c r="C1574" s="3">
        <v>12.409999847412109</v>
      </c>
      <c r="D1574" s="4">
        <v>-1.435955463586436E-3</v>
      </c>
      <c r="E1574" s="4">
        <v>1.3061212033641519E-2</v>
      </c>
      <c r="F1574" s="2">
        <v>1</v>
      </c>
      <c r="G1574" s="4">
        <v>0.27730345520810462</v>
      </c>
      <c r="H1574" s="4">
        <v>-1.1049109231278661E-2</v>
      </c>
      <c r="I1574" s="4">
        <v>0.52827879375267894</v>
      </c>
    </row>
    <row r="1575" spans="1:9" x14ac:dyDescent="0.25">
      <c r="A1575" t="s">
        <v>1785</v>
      </c>
      <c r="B1575" s="3">
        <v>173.63255310058591</v>
      </c>
      <c r="C1575" s="3">
        <v>12.25</v>
      </c>
      <c r="D1575" s="4">
        <v>3.8812766052049859E-3</v>
      </c>
      <c r="E1575" s="4">
        <v>-4.7433878146374453E-2</v>
      </c>
      <c r="F1575" s="2">
        <v>1</v>
      </c>
      <c r="G1575" s="4">
        <v>0.27458518682302402</v>
      </c>
      <c r="H1575" s="4">
        <v>-9.6269776788880934E-3</v>
      </c>
      <c r="I1575" s="4">
        <v>0.53047648983014128</v>
      </c>
    </row>
    <row r="1576" spans="1:9" x14ac:dyDescent="0.25">
      <c r="A1576" t="s">
        <v>1786</v>
      </c>
      <c r="B1576" s="3">
        <v>172.96124267578119</v>
      </c>
      <c r="C1576" s="3">
        <v>12.85999965667725</v>
      </c>
      <c r="D1576" s="4">
        <v>3.6725749401591572E-3</v>
      </c>
      <c r="E1576" s="4">
        <v>2.9623690339424021E-2</v>
      </c>
      <c r="F1576" s="2">
        <v>1</v>
      </c>
      <c r="G1576" s="4">
        <v>0.28901001578854713</v>
      </c>
      <c r="H1576" s="4">
        <v>-1.3456027718510181E-2</v>
      </c>
      <c r="I1576" s="4">
        <v>0.52455925366564005</v>
      </c>
    </row>
    <row r="1577" spans="1:9" x14ac:dyDescent="0.25">
      <c r="A1577" t="s">
        <v>1787</v>
      </c>
      <c r="B1577" s="3">
        <v>172.32835388183591</v>
      </c>
      <c r="C1577" s="3">
        <v>12.489999771118161</v>
      </c>
      <c r="D1577" s="4">
        <v>-8.8952655247820367E-4</v>
      </c>
      <c r="E1577" s="4">
        <v>-1.186713355461499E-2</v>
      </c>
      <c r="F1577" s="2">
        <v>1</v>
      </c>
      <c r="G1577" s="4">
        <v>0.28265694181728768</v>
      </c>
      <c r="H1577" s="4">
        <v>-1.706592676370644E-2</v>
      </c>
      <c r="I1577" s="4">
        <v>0.51898068327366342</v>
      </c>
    </row>
    <row r="1578" spans="1:9" x14ac:dyDescent="0.25">
      <c r="A1578" t="s">
        <v>1788</v>
      </c>
      <c r="B1578" s="3">
        <v>172.4817810058594</v>
      </c>
      <c r="C1578" s="3">
        <v>12.64000034332275</v>
      </c>
      <c r="D1578" s="4">
        <v>2.2209920738003319E-4</v>
      </c>
      <c r="E1578" s="4">
        <v>-6.0223009474275828E-2</v>
      </c>
      <c r="F1578" s="2">
        <v>1</v>
      </c>
      <c r="G1578" s="4">
        <v>0.28289046744076002</v>
      </c>
      <c r="H1578" s="4">
        <v>-1.6190802359833278E-2</v>
      </c>
      <c r="I1578" s="4">
        <v>0.52033305989905387</v>
      </c>
    </row>
    <row r="1579" spans="1:9" x14ac:dyDescent="0.25">
      <c r="A1579" t="s">
        <v>1789</v>
      </c>
      <c r="B1579" s="3">
        <v>172.4434814453125</v>
      </c>
      <c r="C1579" s="3">
        <v>13.44999980926514</v>
      </c>
      <c r="D1579" s="4">
        <v>3.2919410431744289E-3</v>
      </c>
      <c r="E1579" s="4">
        <v>-8.1284187578613776E-2</v>
      </c>
      <c r="F1579" s="2">
        <v>2</v>
      </c>
      <c r="G1579" s="4">
        <v>0.25638109518908442</v>
      </c>
      <c r="H1579" s="4">
        <v>-1.6409257084221252E-2</v>
      </c>
      <c r="I1579" s="4">
        <v>0.5199954701099212</v>
      </c>
    </row>
    <row r="1580" spans="1:9" x14ac:dyDescent="0.25">
      <c r="A1580" t="s">
        <v>1790</v>
      </c>
      <c r="B1580" s="3">
        <v>171.87767028808591</v>
      </c>
      <c r="C1580" s="3">
        <v>14.64000034332275</v>
      </c>
      <c r="D1580" s="4">
        <v>-1.2234544350278039E-2</v>
      </c>
      <c r="E1580" s="4">
        <v>9.992485963755926E-2</v>
      </c>
      <c r="F1580" s="2">
        <v>2</v>
      </c>
      <c r="G1580" s="4">
        <v>0.254432038658714</v>
      </c>
      <c r="H1580" s="4">
        <v>-1.9636555743596799E-2</v>
      </c>
      <c r="I1580" s="4">
        <v>0.51500815259166077</v>
      </c>
    </row>
    <row r="1581" spans="1:9" x14ac:dyDescent="0.25">
      <c r="A1581" t="s">
        <v>1791</v>
      </c>
      <c r="B1581" s="3">
        <v>174.0065612792969</v>
      </c>
      <c r="C1581" s="3">
        <v>13.310000419616699</v>
      </c>
      <c r="D1581" s="4">
        <v>6.266657583786861E-3</v>
      </c>
      <c r="E1581" s="4">
        <v>-9.9458683349988197E-2</v>
      </c>
      <c r="F1581" s="2">
        <v>2</v>
      </c>
      <c r="G1581" s="4">
        <v>0.27085224831764138</v>
      </c>
      <c r="H1581" s="4">
        <v>-7.4936933165474784E-3</v>
      </c>
      <c r="I1581" s="4">
        <v>0.53377316844425837</v>
      </c>
    </row>
    <row r="1582" spans="1:9" x14ac:dyDescent="0.25">
      <c r="A1582" t="s">
        <v>1792</v>
      </c>
      <c r="B1582" s="3">
        <v>172.92291259765619</v>
      </c>
      <c r="C1582" s="3">
        <v>14.77999973297119</v>
      </c>
      <c r="D1582" s="4">
        <v>-1.1077769680405409E-3</v>
      </c>
      <c r="E1582" s="4">
        <v>0.1231002966825758</v>
      </c>
      <c r="F1582" s="2">
        <v>2</v>
      </c>
      <c r="G1582" s="4">
        <v>0.27920189426173558</v>
      </c>
      <c r="H1582" s="4">
        <v>-1.367465651040767E-2</v>
      </c>
      <c r="I1582" s="4">
        <v>0.52422139488065933</v>
      </c>
    </row>
    <row r="1583" spans="1:9" x14ac:dyDescent="0.25">
      <c r="A1583" t="s">
        <v>1793</v>
      </c>
      <c r="B1583" s="3">
        <v>173.11468505859381</v>
      </c>
      <c r="C1583" s="3">
        <v>13.159999847412109</v>
      </c>
      <c r="D1583" s="4">
        <v>-7.6413037659661684E-3</v>
      </c>
      <c r="E1583" s="4">
        <v>0.16770180238515039</v>
      </c>
      <c r="F1583" s="2">
        <v>1</v>
      </c>
      <c r="G1583" s="4">
        <v>0.29033683037991498</v>
      </c>
      <c r="H1583" s="4">
        <v>-1.258081628088226E-2</v>
      </c>
      <c r="I1583" s="4">
        <v>0.52591176478895463</v>
      </c>
    </row>
    <row r="1584" spans="1:9" x14ac:dyDescent="0.25">
      <c r="A1584" t="s">
        <v>1794</v>
      </c>
      <c r="B1584" s="3">
        <v>174.44769287109381</v>
      </c>
      <c r="C1584" s="3">
        <v>11.27000045776367</v>
      </c>
      <c r="D1584" s="4">
        <v>-6.0439609431095498E-4</v>
      </c>
      <c r="E1584" s="4">
        <v>3.8709683090080382E-2</v>
      </c>
      <c r="F1584" s="2">
        <v>1</v>
      </c>
      <c r="G1584" s="4">
        <v>0.27239443924448348</v>
      </c>
      <c r="H1584" s="4">
        <v>-4.9775474671218678E-3</v>
      </c>
      <c r="I1584" s="4">
        <v>0.53766150342586383</v>
      </c>
    </row>
    <row r="1585" spans="1:9" x14ac:dyDescent="0.25">
      <c r="A1585" t="s">
        <v>1795</v>
      </c>
      <c r="B1585" s="3">
        <v>174.5531921386719</v>
      </c>
      <c r="C1585" s="3">
        <v>10.85000038146973</v>
      </c>
      <c r="D1585" s="4">
        <v>1.210255135576155E-3</v>
      </c>
      <c r="E1585" s="4">
        <v>-7.3192974814622058E-3</v>
      </c>
      <c r="F1585" s="2">
        <v>1</v>
      </c>
      <c r="G1585" s="4">
        <v>0.2714877422416806</v>
      </c>
      <c r="H1585" s="4">
        <v>-4.3757960868753276E-3</v>
      </c>
      <c r="I1585" s="4">
        <v>0.53859142207210464</v>
      </c>
    </row>
    <row r="1586" spans="1:9" x14ac:dyDescent="0.25">
      <c r="A1586" t="s">
        <v>1796</v>
      </c>
      <c r="B1586" s="3">
        <v>174.3421936035156</v>
      </c>
      <c r="C1586" s="3">
        <v>10.930000305175779</v>
      </c>
      <c r="D1586" s="4">
        <v>3.643378773745765E-3</v>
      </c>
      <c r="E1586" s="4">
        <v>-3.0168601488713479E-2</v>
      </c>
      <c r="F1586" s="2">
        <v>1</v>
      </c>
      <c r="G1586" s="4">
        <v>0.26775428422366471</v>
      </c>
      <c r="H1586" s="4">
        <v>-5.579298847368519E-3</v>
      </c>
      <c r="I1586" s="4">
        <v>0.53673158477962324</v>
      </c>
    </row>
    <row r="1587" spans="1:9" x14ac:dyDescent="0.25">
      <c r="A1587" t="s">
        <v>1797</v>
      </c>
      <c r="B1587" s="3">
        <v>173.70930480957031</v>
      </c>
      <c r="C1587" s="3">
        <v>11.27000045776367</v>
      </c>
      <c r="D1587" s="4">
        <v>5.88641065286577E-3</v>
      </c>
      <c r="E1587" s="4">
        <v>-3.1786930811503862E-2</v>
      </c>
      <c r="F1587" s="2">
        <v>1</v>
      </c>
      <c r="G1587" s="4">
        <v>0.27115377937296792</v>
      </c>
      <c r="H1587" s="4">
        <v>-9.1891978925646711E-3</v>
      </c>
      <c r="I1587" s="4">
        <v>0.53115301438764639</v>
      </c>
    </row>
    <row r="1588" spans="1:9" x14ac:dyDescent="0.25">
      <c r="A1588" t="s">
        <v>1798</v>
      </c>
      <c r="B1588" s="3">
        <v>172.69276428222659</v>
      </c>
      <c r="C1588" s="3">
        <v>11.64000034332275</v>
      </c>
      <c r="D1588" s="4">
        <v>3.063361797616571E-3</v>
      </c>
      <c r="E1588" s="4">
        <v>-4.5118888924789657E-2</v>
      </c>
      <c r="F1588" s="2">
        <v>1</v>
      </c>
      <c r="G1588" s="4">
        <v>0.26600650297479711</v>
      </c>
      <c r="H1588" s="4">
        <v>-1.4987386633094849E-2</v>
      </c>
      <c r="I1588" s="4">
        <v>0.52219276269361137</v>
      </c>
    </row>
    <row r="1589" spans="1:9" x14ac:dyDescent="0.25">
      <c r="A1589" t="s">
        <v>1799</v>
      </c>
      <c r="B1589" s="3">
        <v>172.16535949707031</v>
      </c>
      <c r="C1589" s="3">
        <v>12.189999580383301</v>
      </c>
      <c r="D1589" s="4">
        <v>1.36068941980565E-2</v>
      </c>
      <c r="E1589" s="4">
        <v>-7.3003807300054402E-2</v>
      </c>
      <c r="F1589" s="2">
        <v>1</v>
      </c>
      <c r="G1589" s="4">
        <v>0.25722994501652741</v>
      </c>
      <c r="H1589" s="4">
        <v>-1.799562133179922E-2</v>
      </c>
      <c r="I1589" s="4">
        <v>0.51754397644995143</v>
      </c>
    </row>
    <row r="1590" spans="1:9" x14ac:dyDescent="0.25">
      <c r="A1590" t="s">
        <v>1800</v>
      </c>
      <c r="B1590" s="3">
        <v>169.85417175292969</v>
      </c>
      <c r="C1590" s="3">
        <v>13.14999961853027</v>
      </c>
      <c r="D1590" s="4">
        <v>3.7970302600958128E-3</v>
      </c>
      <c r="E1590" s="4">
        <v>2.49415196201952E-2</v>
      </c>
      <c r="F1590" s="2">
        <v>1</v>
      </c>
      <c r="G1590" s="4">
        <v>0.2437225411102637</v>
      </c>
      <c r="H1590" s="4">
        <v>-3.1178276026682768E-2</v>
      </c>
      <c r="I1590" s="4">
        <v>0.49717211389983601</v>
      </c>
    </row>
    <row r="1591" spans="1:9" x14ac:dyDescent="0.25">
      <c r="A1591" t="s">
        <v>1801</v>
      </c>
      <c r="B1591" s="3">
        <v>169.211669921875</v>
      </c>
      <c r="C1591" s="3">
        <v>12.829999923706049</v>
      </c>
      <c r="D1591" s="4">
        <v>7.6524462576414987E-3</v>
      </c>
      <c r="E1591" s="4">
        <v>-0.1002805247000975</v>
      </c>
      <c r="F1591" s="2">
        <v>1</v>
      </c>
      <c r="G1591" s="4">
        <v>0.24187280918802509</v>
      </c>
      <c r="H1591" s="4">
        <v>-3.4843006337362807E-2</v>
      </c>
      <c r="I1591" s="4">
        <v>0.49150880981576611</v>
      </c>
    </row>
    <row r="1592" spans="1:9" x14ac:dyDescent="0.25">
      <c r="A1592" t="s">
        <v>1802</v>
      </c>
      <c r="B1592" s="3">
        <v>167.92662048339841</v>
      </c>
      <c r="C1592" s="3">
        <v>14.260000228881839</v>
      </c>
      <c r="D1592" s="4">
        <v>-1.413125484525379E-2</v>
      </c>
      <c r="E1592" s="4">
        <v>9.439758412260324E-2</v>
      </c>
      <c r="F1592" s="2">
        <v>2</v>
      </c>
      <c r="G1592" s="4">
        <v>0.22721480699246349</v>
      </c>
      <c r="H1592" s="4">
        <v>-4.2172728059987168E-2</v>
      </c>
      <c r="I1592" s="4">
        <v>0.48018179815385448</v>
      </c>
    </row>
    <row r="1593" spans="1:9" x14ac:dyDescent="0.25">
      <c r="A1593" t="s">
        <v>1803</v>
      </c>
      <c r="B1593" s="3">
        <v>170.3336486816406</v>
      </c>
      <c r="C1593" s="3">
        <v>13.02999973297119</v>
      </c>
      <c r="D1593" s="4">
        <v>-1.349645996520943E-2</v>
      </c>
      <c r="E1593" s="4">
        <v>7.3311315031218793E-2</v>
      </c>
      <c r="F1593" s="2">
        <v>1</v>
      </c>
      <c r="G1593" s="4">
        <v>0.2437678938792682</v>
      </c>
      <c r="H1593" s="4">
        <v>-2.844341435160502E-2</v>
      </c>
      <c r="I1593" s="4">
        <v>0.50139844216434604</v>
      </c>
    </row>
    <row r="1594" spans="1:9" x14ac:dyDescent="0.25">
      <c r="A1594" t="s">
        <v>1804</v>
      </c>
      <c r="B1594" s="3">
        <v>172.66400146484381</v>
      </c>
      <c r="C1594" s="3">
        <v>12.14000034332275</v>
      </c>
      <c r="D1594" s="4">
        <v>-1.5151445260772721E-2</v>
      </c>
      <c r="E1594" s="4">
        <v>-1.220501375068006E-2</v>
      </c>
      <c r="F1594" s="2">
        <v>1</v>
      </c>
      <c r="G1594" s="4">
        <v>0.25286449570958142</v>
      </c>
      <c r="H1594" s="4">
        <v>-1.5151445260772721E-2</v>
      </c>
      <c r="I1594" s="4">
        <v>0.52193923410695198</v>
      </c>
    </row>
    <row r="1595" spans="1:9" x14ac:dyDescent="0.25">
      <c r="A1595" t="s">
        <v>1805</v>
      </c>
      <c r="B1595" s="3">
        <v>175.32035827636719</v>
      </c>
      <c r="C1595" s="3">
        <v>12.289999961853029</v>
      </c>
      <c r="D1595" s="4">
        <v>1.39766242889241E-2</v>
      </c>
      <c r="E1595" s="4">
        <v>-9.6696121703906401E-3</v>
      </c>
      <c r="F1595" s="2">
        <v>1</v>
      </c>
      <c r="G1595" s="4">
        <v>0.2762798655094707</v>
      </c>
      <c r="H1595" s="4">
        <v>0</v>
      </c>
      <c r="I1595" s="4">
        <v>0.54849281386784288</v>
      </c>
    </row>
    <row r="1596" spans="1:9" x14ac:dyDescent="0.25">
      <c r="A1596" t="s">
        <v>1806</v>
      </c>
      <c r="B1596" s="3">
        <v>172.90374755859381</v>
      </c>
      <c r="C1596" s="3">
        <v>12.409999847412109</v>
      </c>
      <c r="D1596" s="4">
        <v>4.1212549995959247E-3</v>
      </c>
      <c r="E1596" s="4">
        <v>-1.6640256739405609E-2</v>
      </c>
      <c r="F1596" s="2">
        <v>1</v>
      </c>
      <c r="G1596" s="4">
        <v>0.25547066771479238</v>
      </c>
      <c r="H1596" s="4">
        <v>0</v>
      </c>
      <c r="I1596" s="4">
        <v>0.52714843397278655</v>
      </c>
    </row>
    <row r="1597" spans="1:9" x14ac:dyDescent="0.25">
      <c r="A1597" t="s">
        <v>1807</v>
      </c>
      <c r="B1597" s="3">
        <v>172.194091796875</v>
      </c>
      <c r="C1597" s="3">
        <v>12.61999988555908</v>
      </c>
      <c r="D1597" s="4">
        <v>3.1842570049209762E-3</v>
      </c>
      <c r="E1597" s="4">
        <v>-1.866250214039078E-2</v>
      </c>
      <c r="F1597" s="2">
        <v>1</v>
      </c>
      <c r="G1597" s="4">
        <v>0.25604411247965531</v>
      </c>
      <c r="H1597" s="4">
        <v>-3.938731471438861E-3</v>
      </c>
      <c r="I1597" s="4">
        <v>0.52505611736739621</v>
      </c>
    </row>
    <row r="1598" spans="1:9" x14ac:dyDescent="0.25">
      <c r="A1598" t="s">
        <v>1808</v>
      </c>
      <c r="B1598" s="3">
        <v>171.64752197265619</v>
      </c>
      <c r="C1598" s="3">
        <v>12.85999965667725</v>
      </c>
      <c r="D1598" s="4">
        <v>-2.2316820101098139E-4</v>
      </c>
      <c r="E1598" s="4">
        <v>-7.7701856804646141E-4</v>
      </c>
      <c r="F1598" s="2">
        <v>1</v>
      </c>
      <c r="G1598" s="4">
        <v>0.25153598111485592</v>
      </c>
      <c r="H1598" s="4">
        <v>-7.1003790446493298E-3</v>
      </c>
      <c r="I1598" s="4">
        <v>0.5207541224043617</v>
      </c>
    </row>
    <row r="1599" spans="1:9" x14ac:dyDescent="0.25">
      <c r="A1599" t="s">
        <v>1809</v>
      </c>
      <c r="B1599" s="3">
        <v>171.68583679199219</v>
      </c>
      <c r="C1599" s="3">
        <v>12.86999988555908</v>
      </c>
      <c r="D1599" s="4">
        <v>-5.0017845514090942E-3</v>
      </c>
      <c r="E1599" s="4">
        <v>6.3636320645787281E-2</v>
      </c>
      <c r="F1599" s="2">
        <v>1</v>
      </c>
      <c r="G1599" s="4">
        <v>0.25346720906770481</v>
      </c>
      <c r="H1599" s="4">
        <v>-6.8787459609996882E-3</v>
      </c>
      <c r="I1599" s="4">
        <v>0.52474102236733877</v>
      </c>
    </row>
    <row r="1600" spans="1:9" x14ac:dyDescent="0.25">
      <c r="A1600" t="s">
        <v>1810</v>
      </c>
      <c r="B1600" s="3">
        <v>172.54888916015619</v>
      </c>
      <c r="C1600" s="3">
        <v>12.10000038146973</v>
      </c>
      <c r="D1600" s="4">
        <v>-1.8863967597614331E-3</v>
      </c>
      <c r="E1600" s="4">
        <v>3.3167463069041499E-3</v>
      </c>
      <c r="F1600" s="2">
        <v>1</v>
      </c>
      <c r="G1600" s="4">
        <v>0.26716102561459149</v>
      </c>
      <c r="H1600" s="4">
        <v>-1.8863967597614331E-3</v>
      </c>
      <c r="I1600" s="4">
        <v>0.54157856418925943</v>
      </c>
    </row>
    <row r="1601" spans="1:9" x14ac:dyDescent="0.25">
      <c r="A1601" t="s">
        <v>1811</v>
      </c>
      <c r="B1601" s="3">
        <v>172.875</v>
      </c>
      <c r="C1601" s="3">
        <v>12.060000419616699</v>
      </c>
      <c r="D1601" s="4">
        <v>6.0835470719415863E-3</v>
      </c>
      <c r="E1601" s="4">
        <v>-6.0015550168992848E-2</v>
      </c>
      <c r="F1601" s="2">
        <v>1</v>
      </c>
      <c r="G1601" s="4">
        <v>0.27803815252413838</v>
      </c>
      <c r="H1601" s="4">
        <v>0</v>
      </c>
      <c r="I1601" s="4">
        <v>0.54559680248899034</v>
      </c>
    </row>
    <row r="1602" spans="1:9" x14ac:dyDescent="0.25">
      <c r="A1602" t="s">
        <v>1812</v>
      </c>
      <c r="B1602" s="3">
        <v>171.82966613769531</v>
      </c>
      <c r="C1602" s="3">
        <v>12.829999923706049</v>
      </c>
      <c r="D1602" s="4">
        <v>-2.3939471575786801E-3</v>
      </c>
      <c r="E1602" s="4">
        <v>5.3366141399361133E-2</v>
      </c>
      <c r="F1602" s="2">
        <v>1</v>
      </c>
      <c r="G1602" s="4">
        <v>0.27093596670677772</v>
      </c>
      <c r="H1602" s="4">
        <v>-2.3939471575786801E-3</v>
      </c>
      <c r="I1602" s="4">
        <v>0.54038244228436727</v>
      </c>
    </row>
    <row r="1603" spans="1:9" x14ac:dyDescent="0.25">
      <c r="A1603" t="s">
        <v>1813</v>
      </c>
      <c r="B1603" s="3">
        <v>172.24200439453119</v>
      </c>
      <c r="C1603" s="3">
        <v>12.180000305175779</v>
      </c>
      <c r="D1603" s="4">
        <v>8.3574009812892314E-4</v>
      </c>
      <c r="E1603" s="4">
        <v>-3.1796472254066122E-2</v>
      </c>
      <c r="F1603" s="2">
        <v>1</v>
      </c>
      <c r="G1603" s="4">
        <v>0.28401456999473779</v>
      </c>
      <c r="H1603" s="4">
        <v>0</v>
      </c>
      <c r="I1603" s="4">
        <v>0.54407888554349126</v>
      </c>
    </row>
    <row r="1604" spans="1:9" x14ac:dyDescent="0.25">
      <c r="A1604" t="s">
        <v>1814</v>
      </c>
      <c r="B1604" s="3">
        <v>172.0981750488281</v>
      </c>
      <c r="C1604" s="3">
        <v>12.579999923706049</v>
      </c>
      <c r="D1604" s="4">
        <v>1.7231548481768218E-2</v>
      </c>
      <c r="E1604" s="4">
        <v>-7.7035963456991707E-2</v>
      </c>
      <c r="F1604" s="2">
        <v>1</v>
      </c>
      <c r="G1604" s="4">
        <v>0.28576832192264923</v>
      </c>
      <c r="H1604" s="4">
        <v>0</v>
      </c>
      <c r="I1604" s="4">
        <v>0.54750630757676877</v>
      </c>
    </row>
    <row r="1605" spans="1:9" x14ac:dyDescent="0.25">
      <c r="A1605" t="s">
        <v>1815</v>
      </c>
      <c r="B1605" s="3">
        <v>169.1828918457031</v>
      </c>
      <c r="C1605" s="3">
        <v>13.63000011444092</v>
      </c>
      <c r="D1605" s="4">
        <v>-5.0757640678258387E-3</v>
      </c>
      <c r="E1605" s="4">
        <v>7.832276457501397E-2</v>
      </c>
      <c r="F1605" s="2">
        <v>2</v>
      </c>
      <c r="G1605" s="4">
        <v>0.2789869679692929</v>
      </c>
      <c r="H1605" s="4">
        <v>-5.0757640678258387E-3</v>
      </c>
      <c r="I1605" s="4">
        <v>0.52129208918701231</v>
      </c>
    </row>
    <row r="1606" spans="1:9" x14ac:dyDescent="0.25">
      <c r="A1606" t="s">
        <v>1816</v>
      </c>
      <c r="B1606" s="3">
        <v>170.04600524902341</v>
      </c>
      <c r="C1606" s="3">
        <v>12.64000034332275</v>
      </c>
      <c r="D1606" s="4">
        <v>7.3374878007870237E-4</v>
      </c>
      <c r="E1606" s="4">
        <v>-3.9400503320612401E-3</v>
      </c>
      <c r="F1606" s="2">
        <v>1</v>
      </c>
      <c r="G1606" s="4">
        <v>0.28912798442700433</v>
      </c>
      <c r="H1606" s="4">
        <v>0</v>
      </c>
      <c r="I1606" s="4">
        <v>0.53665280699107876</v>
      </c>
    </row>
    <row r="1607" spans="1:9" x14ac:dyDescent="0.25">
      <c r="A1607" t="s">
        <v>1817</v>
      </c>
      <c r="B1607" s="3">
        <v>169.92132568359381</v>
      </c>
      <c r="C1607" s="3">
        <v>12.689999580383301</v>
      </c>
      <c r="D1607" s="4">
        <v>8.9973753842080839E-3</v>
      </c>
      <c r="E1607" s="4">
        <v>-5.0860157890520903E-2</v>
      </c>
      <c r="F1607" s="2">
        <v>1</v>
      </c>
      <c r="G1607" s="4">
        <v>0.29659843241022199</v>
      </c>
      <c r="H1607" s="4">
        <v>-3.3869740371783591E-4</v>
      </c>
      <c r="I1607" s="4">
        <v>0.55862530651068987</v>
      </c>
    </row>
    <row r="1608" spans="1:9" x14ac:dyDescent="0.25">
      <c r="A1608" t="s">
        <v>1818</v>
      </c>
      <c r="B1608" s="3">
        <v>168.40611267089841</v>
      </c>
      <c r="C1608" s="3">
        <v>13.36999988555908</v>
      </c>
      <c r="D1608" s="4">
        <v>1.5556328290608381E-2</v>
      </c>
      <c r="E1608" s="4">
        <v>-0.1068804510974994</v>
      </c>
      <c r="F1608" s="2">
        <v>2</v>
      </c>
      <c r="G1608" s="4">
        <v>0.29889671025563058</v>
      </c>
      <c r="H1608" s="4">
        <v>-9.2528216779265149E-3</v>
      </c>
      <c r="I1608" s="4">
        <v>0.55772927314897736</v>
      </c>
    </row>
    <row r="1609" spans="1:9" x14ac:dyDescent="0.25">
      <c r="A1609" t="s">
        <v>1819</v>
      </c>
      <c r="B1609" s="3">
        <v>165.82646179199219</v>
      </c>
      <c r="C1609" s="3">
        <v>14.97000026702881</v>
      </c>
      <c r="D1609" s="4">
        <v>1.241209658659881E-2</v>
      </c>
      <c r="E1609" s="4">
        <v>-7.2490654700397394E-2</v>
      </c>
      <c r="F1609" s="2">
        <v>2</v>
      </c>
      <c r="G1609" s="4">
        <v>0.26746832962844608</v>
      </c>
      <c r="H1609" s="4">
        <v>-2.4429122518781151E-2</v>
      </c>
      <c r="I1609" s="4">
        <v>0.55603323887450351</v>
      </c>
    </row>
    <row r="1610" spans="1:9" x14ac:dyDescent="0.25">
      <c r="A1610" t="s">
        <v>1820</v>
      </c>
      <c r="B1610" s="3">
        <v>163.79344177246091</v>
      </c>
      <c r="C1610" s="3">
        <v>16.139999389648441</v>
      </c>
      <c r="D1610" s="4">
        <v>-1.157415016837382E-2</v>
      </c>
      <c r="E1610" s="4">
        <v>3.4615320190641841E-2</v>
      </c>
      <c r="F1610" s="2">
        <v>3</v>
      </c>
      <c r="G1610" s="4">
        <v>0.26424696609945908</v>
      </c>
      <c r="H1610" s="4">
        <v>-3.6389548514475727E-2</v>
      </c>
      <c r="I1610" s="4">
        <v>0.5369563877404786</v>
      </c>
    </row>
    <row r="1611" spans="1:9" x14ac:dyDescent="0.25">
      <c r="A1611" t="s">
        <v>1821</v>
      </c>
      <c r="B1611" s="3">
        <v>165.71141052246091</v>
      </c>
      <c r="C1611" s="3">
        <v>15.60000038146973</v>
      </c>
      <c r="D1611" s="4">
        <v>6.6997052593174011E-3</v>
      </c>
      <c r="E1611" s="4">
        <v>-3.045368343513366E-2</v>
      </c>
      <c r="F1611" s="2">
        <v>2</v>
      </c>
      <c r="G1611" s="4">
        <v>0.26557669991252891</v>
      </c>
      <c r="H1611" s="4">
        <v>-2.5105978713860111E-2</v>
      </c>
      <c r="I1611" s="4">
        <v>0.55495365484653414</v>
      </c>
    </row>
    <row r="1612" spans="1:9" x14ac:dyDescent="0.25">
      <c r="A1612" t="s">
        <v>1822</v>
      </c>
      <c r="B1612" s="3">
        <v>164.60858154296881</v>
      </c>
      <c r="C1612" s="3">
        <v>16.090000152587891</v>
      </c>
      <c r="D1612" s="4">
        <v>2.6866171887918182E-3</v>
      </c>
      <c r="E1612" s="4">
        <v>-4.5103870129143957E-2</v>
      </c>
      <c r="F1612" s="2">
        <v>3</v>
      </c>
      <c r="G1612" s="4">
        <v>0.25761080494035782</v>
      </c>
      <c r="H1612" s="4">
        <v>-3.1594013395468863E-2</v>
      </c>
      <c r="I1612" s="4">
        <v>0.55100900596383884</v>
      </c>
    </row>
    <row r="1613" spans="1:9" x14ac:dyDescent="0.25">
      <c r="A1613" t="s">
        <v>1823</v>
      </c>
      <c r="B1613" s="3">
        <v>164.16752624511719</v>
      </c>
      <c r="C1613" s="3">
        <v>16.85000038146973</v>
      </c>
      <c r="D1613" s="4">
        <v>8.6022265424545719E-3</v>
      </c>
      <c r="E1613" s="4">
        <v>-5.9184783638931537E-2</v>
      </c>
      <c r="F1613" s="2">
        <v>3</v>
      </c>
      <c r="G1613" s="4">
        <v>0.23247442178232941</v>
      </c>
      <c r="H1613" s="4">
        <v>-3.4188778424481647E-2</v>
      </c>
      <c r="I1613" s="4">
        <v>0.56008287568205439</v>
      </c>
    </row>
    <row r="1614" spans="1:9" x14ac:dyDescent="0.25">
      <c r="A1614" t="s">
        <v>1824</v>
      </c>
      <c r="B1614" s="3">
        <v>162.7673645019531</v>
      </c>
      <c r="C1614" s="3">
        <v>17.909999847412109</v>
      </c>
      <c r="D1614" s="4">
        <v>-1.359908305618962E-2</v>
      </c>
      <c r="E1614" s="4">
        <v>0.1249999850239587</v>
      </c>
      <c r="F1614" s="2">
        <v>3</v>
      </c>
      <c r="G1614" s="4">
        <v>0.23958021393698939</v>
      </c>
      <c r="H1614" s="4">
        <v>-4.242604650361137E-2</v>
      </c>
      <c r="I1614" s="4">
        <v>0.575676279703492</v>
      </c>
    </row>
    <row r="1615" spans="1:9" x14ac:dyDescent="0.25">
      <c r="A1615" t="s">
        <v>1825</v>
      </c>
      <c r="B1615" s="3">
        <v>165.01136779785159</v>
      </c>
      <c r="C1615" s="3">
        <v>15.920000076293951</v>
      </c>
      <c r="D1615" s="4">
        <v>4.0845132408942053E-3</v>
      </c>
      <c r="E1615" s="4">
        <v>-8.1361791899568492E-2</v>
      </c>
      <c r="F1615" s="2">
        <v>2</v>
      </c>
      <c r="G1615" s="4">
        <v>0.2338747007642612</v>
      </c>
      <c r="H1615" s="4">
        <v>-2.9224388331609671E-2</v>
      </c>
      <c r="I1615" s="4">
        <v>0.62173334445062967</v>
      </c>
    </row>
    <row r="1616" spans="1:9" x14ac:dyDescent="0.25">
      <c r="A1616" t="s">
        <v>1826</v>
      </c>
      <c r="B1616" s="3">
        <v>164.3401184082031</v>
      </c>
      <c r="C1616" s="3">
        <v>17.329999923706051</v>
      </c>
      <c r="D1616" s="4">
        <v>-2.2529960913701071E-2</v>
      </c>
      <c r="E1616" s="4">
        <v>0.25853299546807329</v>
      </c>
      <c r="F1616" s="2">
        <v>3</v>
      </c>
      <c r="G1616" s="4">
        <v>0.22311289685153479</v>
      </c>
      <c r="H1616" s="4">
        <v>-3.3173404363137093E-2</v>
      </c>
      <c r="I1616" s="4">
        <v>0.61513629885211918</v>
      </c>
    </row>
    <row r="1617" spans="1:9" x14ac:dyDescent="0.25">
      <c r="A1617" t="s">
        <v>1827</v>
      </c>
      <c r="B1617" s="3">
        <v>168.12803649902341</v>
      </c>
      <c r="C1617" s="3">
        <v>13.77000045776367</v>
      </c>
      <c r="D1617" s="4">
        <v>-2.2196061740749058E-3</v>
      </c>
      <c r="E1617" s="4">
        <v>-5.9426220297589372E-2</v>
      </c>
      <c r="F1617" s="2">
        <v>2</v>
      </c>
      <c r="G1617" s="4">
        <v>0.25610688954816618</v>
      </c>
      <c r="H1617" s="4">
        <v>-1.0888766943061619E-2</v>
      </c>
      <c r="I1617" s="4">
        <v>0.65236399507639753</v>
      </c>
    </row>
    <row r="1618" spans="1:9" x14ac:dyDescent="0.25">
      <c r="A1618" t="s">
        <v>1828</v>
      </c>
      <c r="B1618" s="3">
        <v>168.5020446777344</v>
      </c>
      <c r="C1618" s="3">
        <v>14.64000034332275</v>
      </c>
      <c r="D1618" s="4">
        <v>-8.6884456966982437E-3</v>
      </c>
      <c r="E1618" s="4">
        <v>0.14464428357994291</v>
      </c>
      <c r="F1618" s="2">
        <v>2</v>
      </c>
      <c r="G1618" s="4">
        <v>0.25854347237169439</v>
      </c>
      <c r="H1618" s="4">
        <v>-8.6884456966982437E-3</v>
      </c>
      <c r="I1618" s="4">
        <v>0.65603975113252466</v>
      </c>
    </row>
    <row r="1619" spans="1:9" x14ac:dyDescent="0.25">
      <c r="A1619" t="s">
        <v>1829</v>
      </c>
      <c r="B1619" s="3">
        <v>169.97889709472659</v>
      </c>
      <c r="C1619" s="3">
        <v>12.789999961853029</v>
      </c>
      <c r="D1619" s="4">
        <v>7.102682509350533E-3</v>
      </c>
      <c r="E1619" s="4">
        <v>-4.1947595776401607E-2</v>
      </c>
      <c r="F1619" s="2">
        <v>1</v>
      </c>
      <c r="G1619" s="4">
        <v>0.28214599475873042</v>
      </c>
      <c r="H1619" s="4">
        <v>0</v>
      </c>
      <c r="I1619" s="4">
        <v>0.67055427120124378</v>
      </c>
    </row>
    <row r="1620" spans="1:9" x14ac:dyDescent="0.25">
      <c r="A1620" t="s">
        <v>1830</v>
      </c>
      <c r="B1620" s="3">
        <v>168.78010559082031</v>
      </c>
      <c r="C1620" s="3">
        <v>13.35000038146973</v>
      </c>
      <c r="D1620" s="4">
        <v>-2.833150027946596E-3</v>
      </c>
      <c r="E1620" s="4">
        <v>8.44841532414351E-2</v>
      </c>
      <c r="F1620" s="2">
        <v>2</v>
      </c>
      <c r="G1620" s="4">
        <v>0.26313322255634469</v>
      </c>
      <c r="H1620" s="4">
        <v>-6.8880185665310964E-3</v>
      </c>
      <c r="I1620" s="4">
        <v>0.6587725365191186</v>
      </c>
    </row>
    <row r="1621" spans="1:9" x14ac:dyDescent="0.25">
      <c r="A1621" t="s">
        <v>1831</v>
      </c>
      <c r="B1621" s="3">
        <v>169.2596435546875</v>
      </c>
      <c r="C1621" s="3">
        <v>12.310000419616699</v>
      </c>
      <c r="D1621" s="4">
        <v>-5.7743894071982105E-4</v>
      </c>
      <c r="E1621" s="4">
        <v>2.754598413939258E-2</v>
      </c>
      <c r="F1621" s="2">
        <v>1</v>
      </c>
      <c r="G1621" s="4">
        <v>0.28790340736055259</v>
      </c>
      <c r="H1621" s="4">
        <v>-4.0663892293433257E-3</v>
      </c>
      <c r="I1621" s="4">
        <v>0.66348544034090917</v>
      </c>
    </row>
    <row r="1622" spans="1:9" x14ac:dyDescent="0.25">
      <c r="A1622" t="s">
        <v>1832</v>
      </c>
      <c r="B1622" s="3">
        <v>169.35743713378909</v>
      </c>
      <c r="C1622" s="3">
        <v>11.97999954223633</v>
      </c>
      <c r="D1622" s="4">
        <v>-3.490966108395166E-3</v>
      </c>
      <c r="E1622" s="4">
        <v>-1.155118355154139E-2</v>
      </c>
      <c r="F1622" s="2">
        <v>1</v>
      </c>
      <c r="G1622" s="4">
        <v>0.28305656911945798</v>
      </c>
      <c r="H1622" s="4">
        <v>-3.490966108395166E-3</v>
      </c>
      <c r="I1622" s="4">
        <v>0.66444655659743557</v>
      </c>
    </row>
    <row r="1623" spans="1:9" x14ac:dyDescent="0.25">
      <c r="A1623" t="s">
        <v>1833</v>
      </c>
      <c r="B1623" s="3">
        <v>169.95072937011719</v>
      </c>
      <c r="C1623" s="3">
        <v>12.11999988555908</v>
      </c>
      <c r="D1623" s="4">
        <v>1.0124012119792971E-2</v>
      </c>
      <c r="E1623" s="4">
        <v>-6.3369375688954177E-2</v>
      </c>
      <c r="F1623" s="2">
        <v>1</v>
      </c>
      <c r="G1623" s="4">
        <v>0.28183880874600581</v>
      </c>
      <c r="H1623" s="4">
        <v>0</v>
      </c>
      <c r="I1623" s="4">
        <v>0.67027743852695032</v>
      </c>
    </row>
    <row r="1624" spans="1:9" x14ac:dyDescent="0.25">
      <c r="A1624" t="s">
        <v>1834</v>
      </c>
      <c r="B1624" s="3">
        <v>168.24739074707031</v>
      </c>
      <c r="C1624" s="3">
        <v>12.939999580383301</v>
      </c>
      <c r="D1624" s="4">
        <v>-5.677032874285004E-5</v>
      </c>
      <c r="E1624" s="4">
        <v>4.862231931736094E-2</v>
      </c>
      <c r="F1624" s="2">
        <v>1</v>
      </c>
      <c r="G1624" s="4">
        <v>0.26347680510420618</v>
      </c>
      <c r="H1624" s="4">
        <v>-2.2776785776623681E-4</v>
      </c>
      <c r="I1624" s="4">
        <v>0.65353700979921681</v>
      </c>
    </row>
    <row r="1625" spans="1:9" x14ac:dyDescent="0.25">
      <c r="A1625" t="s">
        <v>1835</v>
      </c>
      <c r="B1625" s="3">
        <v>168.25694274902341</v>
      </c>
      <c r="C1625" s="3">
        <v>12.340000152587891</v>
      </c>
      <c r="D1625" s="4">
        <v>5.2597310722612978E-3</v>
      </c>
      <c r="E1625" s="4">
        <v>-8.097351071211234E-4</v>
      </c>
      <c r="F1625" s="2">
        <v>1</v>
      </c>
      <c r="G1625" s="4">
        <v>0.27380372178141199</v>
      </c>
      <c r="H1625" s="4">
        <v>-1.7100723716045871E-4</v>
      </c>
      <c r="I1625" s="4">
        <v>0.65363088696828942</v>
      </c>
    </row>
    <row r="1626" spans="1:9" x14ac:dyDescent="0.25">
      <c r="A1626" t="s">
        <v>1836</v>
      </c>
      <c r="B1626" s="3">
        <v>167.3765869140625</v>
      </c>
      <c r="C1626" s="3">
        <v>12.35000038146973</v>
      </c>
      <c r="D1626" s="4">
        <v>2.694219357391114E-3</v>
      </c>
      <c r="E1626" s="4">
        <v>1.3957312974918871E-2</v>
      </c>
      <c r="F1626" s="2">
        <v>1</v>
      </c>
      <c r="G1626" s="4">
        <v>0.26034961709320831</v>
      </c>
      <c r="H1626" s="4">
        <v>-5.4023235404336836E-3</v>
      </c>
      <c r="I1626" s="4">
        <v>0.64497874117014753</v>
      </c>
    </row>
    <row r="1627" spans="1:9" x14ac:dyDescent="0.25">
      <c r="A1627" t="s">
        <v>1837</v>
      </c>
      <c r="B1627" s="3">
        <v>166.9268493652344</v>
      </c>
      <c r="C1627" s="3">
        <v>12.180000305175779</v>
      </c>
      <c r="D1627" s="4">
        <v>5.740879725824044E-5</v>
      </c>
      <c r="E1627" s="4">
        <v>4.1220272269690827E-3</v>
      </c>
      <c r="F1627" s="2">
        <v>1</v>
      </c>
      <c r="G1627" s="4">
        <v>0.22553177855571049</v>
      </c>
      <c r="H1627" s="4">
        <v>-8.0747876486351178E-3</v>
      </c>
      <c r="I1627" s="4">
        <v>0.64055871612023951</v>
      </c>
    </row>
    <row r="1628" spans="1:9" x14ac:dyDescent="0.25">
      <c r="A1628" t="s">
        <v>1838</v>
      </c>
      <c r="B1628" s="3">
        <v>166.9172668457031</v>
      </c>
      <c r="C1628" s="3">
        <v>12.13000011444092</v>
      </c>
      <c r="D1628" s="4">
        <v>-8.1317296130766215E-3</v>
      </c>
      <c r="E1628" s="4">
        <v>4.2096199026252723E-2</v>
      </c>
      <c r="F1628" s="2">
        <v>1</v>
      </c>
      <c r="G1628" s="4">
        <v>0.226743895908738</v>
      </c>
      <c r="H1628" s="4">
        <v>-8.1317296130766215E-3</v>
      </c>
      <c r="I1628" s="4">
        <v>0.64046453902410927</v>
      </c>
    </row>
    <row r="1629" spans="1:9" x14ac:dyDescent="0.25">
      <c r="A1629" t="s">
        <v>1839</v>
      </c>
      <c r="B1629" s="3">
        <v>168.28572082519531</v>
      </c>
      <c r="C1629" s="3">
        <v>11.64000034332275</v>
      </c>
      <c r="D1629" s="4">
        <v>5.8343056112006852E-3</v>
      </c>
      <c r="E1629" s="4">
        <v>-6.1290266015153312E-2</v>
      </c>
      <c r="F1629" s="2">
        <v>1</v>
      </c>
      <c r="G1629" s="4">
        <v>0.24164881386829459</v>
      </c>
      <c r="H1629" s="4">
        <v>0</v>
      </c>
      <c r="I1629" s="4">
        <v>0.65391371818373778</v>
      </c>
    </row>
    <row r="1630" spans="1:9" x14ac:dyDescent="0.25">
      <c r="A1630" t="s">
        <v>1840</v>
      </c>
      <c r="B1630" s="3">
        <v>167.30958557128909</v>
      </c>
      <c r="C1630" s="3">
        <v>12.39999961853027</v>
      </c>
      <c r="D1630" s="4">
        <v>3.0978125484004688E-3</v>
      </c>
      <c r="E1630" s="4">
        <v>-2.668761057270019E-2</v>
      </c>
      <c r="F1630" s="2">
        <v>1</v>
      </c>
      <c r="G1630" s="4">
        <v>0.22954116817389589</v>
      </c>
      <c r="H1630" s="4">
        <v>0</v>
      </c>
      <c r="I1630" s="4">
        <v>0.64432025131488024</v>
      </c>
    </row>
    <row r="1631" spans="1:9" x14ac:dyDescent="0.25">
      <c r="A1631" t="s">
        <v>1841</v>
      </c>
      <c r="B1631" s="3">
        <v>166.79289245605469</v>
      </c>
      <c r="C1631" s="3">
        <v>12.739999771118161</v>
      </c>
      <c r="D1631" s="4">
        <v>9.0309279720885982E-3</v>
      </c>
      <c r="E1631" s="4">
        <v>-5.3491847324536157E-2</v>
      </c>
      <c r="F1631" s="2">
        <v>1</v>
      </c>
      <c r="G1631" s="4">
        <v>0.22548761640711851</v>
      </c>
      <c r="H1631" s="4">
        <v>0</v>
      </c>
      <c r="I1631" s="4">
        <v>0.63924218630029173</v>
      </c>
    </row>
    <row r="1632" spans="1:9" x14ac:dyDescent="0.25">
      <c r="A1632" t="s">
        <v>1842</v>
      </c>
      <c r="B1632" s="3">
        <v>165.3000793457031</v>
      </c>
      <c r="C1632" s="3">
        <v>13.460000038146971</v>
      </c>
      <c r="D1632" s="4">
        <v>1.569935368287512E-2</v>
      </c>
      <c r="E1632" s="4">
        <v>-0.1276733783581325</v>
      </c>
      <c r="F1632" s="2">
        <v>2</v>
      </c>
      <c r="G1632" s="4">
        <v>0.2283906618276885</v>
      </c>
      <c r="H1632" s="4">
        <v>-6.0876421561512073E-3</v>
      </c>
      <c r="I1632" s="4">
        <v>0.6245708043803746</v>
      </c>
    </row>
    <row r="1633" spans="1:9" x14ac:dyDescent="0.25">
      <c r="A1633" t="s">
        <v>1843</v>
      </c>
      <c r="B1633" s="3">
        <v>162.7450866699219</v>
      </c>
      <c r="C1633" s="3">
        <v>15.430000305175779</v>
      </c>
      <c r="D1633" s="4">
        <v>-6.4623676477215675E-4</v>
      </c>
      <c r="E1633" s="4">
        <v>3.2797907533803849E-2</v>
      </c>
      <c r="F1633" s="2">
        <v>2</v>
      </c>
      <c r="G1633" s="4">
        <v>0.21411187394874581</v>
      </c>
      <c r="H1633" s="4">
        <v>-2.1450240920236618E-2</v>
      </c>
      <c r="I1633" s="4">
        <v>0.59946031125230337</v>
      </c>
    </row>
    <row r="1634" spans="1:9" x14ac:dyDescent="0.25">
      <c r="A1634" t="s">
        <v>1844</v>
      </c>
      <c r="B1634" s="3">
        <v>162.85032653808591</v>
      </c>
      <c r="C1634" s="3">
        <v>14.939999580383301</v>
      </c>
      <c r="D1634" s="4">
        <v>7.1610191724271743E-3</v>
      </c>
      <c r="E1634" s="4">
        <v>-0.1222092139504954</v>
      </c>
      <c r="F1634" s="2">
        <v>2</v>
      </c>
      <c r="G1634" s="4">
        <v>0.2144673123762211</v>
      </c>
      <c r="H1634" s="4">
        <v>-2.08174571616313E-2</v>
      </c>
      <c r="I1634" s="4">
        <v>0.60049460971091828</v>
      </c>
    </row>
    <row r="1635" spans="1:9" x14ac:dyDescent="0.25">
      <c r="A1635" t="s">
        <v>1845</v>
      </c>
      <c r="B1635" s="3">
        <v>161.69244384765619</v>
      </c>
      <c r="C1635" s="3">
        <v>17.020000457763668</v>
      </c>
      <c r="D1635" s="4">
        <v>-4.4189479044430824E-3</v>
      </c>
      <c r="E1635" s="4">
        <v>0.28744327639782358</v>
      </c>
      <c r="F1635" s="2">
        <v>3</v>
      </c>
      <c r="G1635" s="4">
        <v>0.20685709860268159</v>
      </c>
      <c r="H1635" s="4">
        <v>-2.7779546469191448E-2</v>
      </c>
      <c r="I1635" s="4">
        <v>0.58911492724969294</v>
      </c>
    </row>
    <row r="1636" spans="1:9" x14ac:dyDescent="0.25">
      <c r="A1636" t="s">
        <v>1846</v>
      </c>
      <c r="B1636" s="3">
        <v>162.4101257324219</v>
      </c>
      <c r="C1636" s="3">
        <v>13.22000026702881</v>
      </c>
      <c r="D1636" s="4">
        <v>1.0026286909803339E-3</v>
      </c>
      <c r="E1636" s="4">
        <v>5.5067880986618301E-2</v>
      </c>
      <c r="F1636" s="2">
        <v>1</v>
      </c>
      <c r="G1636" s="4">
        <v>0.21436291387041259</v>
      </c>
      <c r="H1636" s="4">
        <v>-2.3464286022295781E-2</v>
      </c>
      <c r="I1636" s="4">
        <v>0.59616831186655395</v>
      </c>
    </row>
    <row r="1637" spans="1:9" x14ac:dyDescent="0.25">
      <c r="A1637" t="s">
        <v>1847</v>
      </c>
      <c r="B1637" s="3">
        <v>162.24745178222659</v>
      </c>
      <c r="C1637" s="3">
        <v>12.52999973297119</v>
      </c>
      <c r="D1637" s="4">
        <v>-2.9474856771938279E-4</v>
      </c>
      <c r="E1637" s="4">
        <v>-3.9745779839506223E-3</v>
      </c>
      <c r="F1637" s="2">
        <v>1</v>
      </c>
      <c r="G1637" s="4">
        <v>0.2234747512358097</v>
      </c>
      <c r="H1637" s="4">
        <v>-2.444240805368492E-2</v>
      </c>
      <c r="I1637" s="4">
        <v>0.59456955068527328</v>
      </c>
    </row>
    <row r="1638" spans="1:9" x14ac:dyDescent="0.25">
      <c r="A1638" t="s">
        <v>1848</v>
      </c>
      <c r="B1638" s="3">
        <v>162.2952880859375</v>
      </c>
      <c r="C1638" s="3">
        <v>12.579999923706049</v>
      </c>
      <c r="D1638" s="4">
        <v>8.4432431489431803E-3</v>
      </c>
      <c r="E1638" s="4">
        <v>-4.8411522722805023E-2</v>
      </c>
      <c r="F1638" s="2">
        <v>1</v>
      </c>
      <c r="G1638" s="4">
        <v>0.22946527392870131</v>
      </c>
      <c r="H1638" s="4">
        <v>-2.4154779072500632E-2</v>
      </c>
      <c r="I1638" s="4">
        <v>0.59503968634828008</v>
      </c>
    </row>
    <row r="1639" spans="1:9" x14ac:dyDescent="0.25">
      <c r="A1639" t="s">
        <v>1849</v>
      </c>
      <c r="B1639" s="3">
        <v>160.93646240234381</v>
      </c>
      <c r="C1639" s="3">
        <v>13.22000026702881</v>
      </c>
      <c r="D1639" s="4">
        <v>-1.306230030753919E-3</v>
      </c>
      <c r="E1639" s="4">
        <v>1.0703390224721551E-2</v>
      </c>
      <c r="F1639" s="2">
        <v>1</v>
      </c>
      <c r="G1639" s="4">
        <v>0.220399096867373</v>
      </c>
      <c r="H1639" s="4">
        <v>-3.2325093596397132E-2</v>
      </c>
      <c r="I1639" s="4">
        <v>0.5816851341753686</v>
      </c>
    </row>
    <row r="1640" spans="1:9" x14ac:dyDescent="0.25">
      <c r="A1640" t="s">
        <v>1850</v>
      </c>
      <c r="B1640" s="3">
        <v>161.14695739746091</v>
      </c>
      <c r="C1640" s="3">
        <v>13.079999923706049</v>
      </c>
      <c r="D1640" s="4">
        <v>5.6128458049962138E-3</v>
      </c>
      <c r="E1640" s="4">
        <v>-2.5335331643439481E-2</v>
      </c>
      <c r="F1640" s="2">
        <v>1</v>
      </c>
      <c r="G1640" s="4">
        <v>0.23227931359665849</v>
      </c>
      <c r="H1640" s="4">
        <v>-3.1059434331505261E-2</v>
      </c>
      <c r="I1640" s="4">
        <v>0.58375388105612713</v>
      </c>
    </row>
    <row r="1641" spans="1:9" x14ac:dyDescent="0.25">
      <c r="A1641" t="s">
        <v>1851</v>
      </c>
      <c r="B1641" s="3">
        <v>160.24751281738281</v>
      </c>
      <c r="C1641" s="3">
        <v>13.420000076293951</v>
      </c>
      <c r="D1641" s="4">
        <v>-5.1681711212357984E-3</v>
      </c>
      <c r="E1641" s="4">
        <v>-7.4461866378228159E-4</v>
      </c>
      <c r="F1641" s="2">
        <v>2</v>
      </c>
      <c r="G1641" s="4">
        <v>0.23057894614115779</v>
      </c>
      <c r="H1641" s="4">
        <v>-3.6467593159219443E-2</v>
      </c>
      <c r="I1641" s="4">
        <v>0.57491413088336918</v>
      </c>
    </row>
    <row r="1642" spans="1:9" x14ac:dyDescent="0.25">
      <c r="A1642" t="s">
        <v>1852</v>
      </c>
      <c r="B1642" s="3">
        <v>161.08000183105469</v>
      </c>
      <c r="C1642" s="3">
        <v>13.430000305175779</v>
      </c>
      <c r="D1642" s="4">
        <v>-3.8463570909571532E-3</v>
      </c>
      <c r="E1642" s="4">
        <v>7.4517353390346486E-4</v>
      </c>
      <c r="F1642" s="2">
        <v>2</v>
      </c>
      <c r="G1642" s="4">
        <v>0.2477898250512105</v>
      </c>
      <c r="H1642" s="4">
        <v>-3.1462023157481811E-2</v>
      </c>
      <c r="I1642" s="4">
        <v>0.58309584109144663</v>
      </c>
    </row>
    <row r="1643" spans="1:9" x14ac:dyDescent="0.25">
      <c r="A1643" t="s">
        <v>1853</v>
      </c>
      <c r="B1643" s="3">
        <v>161.70196533203119</v>
      </c>
      <c r="C1643" s="3">
        <v>13.420000076293951</v>
      </c>
      <c r="D1643" s="4">
        <v>6.6121824077440827E-3</v>
      </c>
      <c r="E1643" s="4">
        <v>-8.2706768877780834E-2</v>
      </c>
      <c r="F1643" s="2">
        <v>2</v>
      </c>
      <c r="G1643" s="4">
        <v>0.22075897333816699</v>
      </c>
      <c r="H1643" s="4">
        <v>-2.7722295915998729E-2</v>
      </c>
      <c r="I1643" s="4">
        <v>0.5892085044917077</v>
      </c>
    </row>
    <row r="1644" spans="1:9" x14ac:dyDescent="0.25">
      <c r="A1644" t="s">
        <v>1854</v>
      </c>
      <c r="B1644" s="3">
        <v>160.63978576660159</v>
      </c>
      <c r="C1644" s="3">
        <v>14.63000011444092</v>
      </c>
      <c r="D1644" s="4">
        <v>-1.107556693637135E-2</v>
      </c>
      <c r="E1644" s="4">
        <v>0.1314771669869674</v>
      </c>
      <c r="F1644" s="2">
        <v>2</v>
      </c>
      <c r="G1644" s="4">
        <v>0.21779877987486421</v>
      </c>
      <c r="H1644" s="4">
        <v>-3.4108943765827633E-2</v>
      </c>
      <c r="I1644" s="4">
        <v>0.57876939328355337</v>
      </c>
    </row>
    <row r="1645" spans="1:9" x14ac:dyDescent="0.25">
      <c r="A1645" t="s">
        <v>1855</v>
      </c>
      <c r="B1645" s="3">
        <v>162.43888854980469</v>
      </c>
      <c r="C1645" s="3">
        <v>12.930000305175779</v>
      </c>
      <c r="D1645" s="4">
        <v>1.711612571460241E-3</v>
      </c>
      <c r="E1645" s="4">
        <v>2.2134442299535761E-2</v>
      </c>
      <c r="F1645" s="2">
        <v>1</v>
      </c>
      <c r="G1645" s="4">
        <v>0.23534710152941241</v>
      </c>
      <c r="H1645" s="4">
        <v>-2.329134164285962E-2</v>
      </c>
      <c r="I1645" s="4">
        <v>0.5964509931184736</v>
      </c>
    </row>
    <row r="1646" spans="1:9" x14ac:dyDescent="0.25">
      <c r="A1646" t="s">
        <v>1856</v>
      </c>
      <c r="B1646" s="3">
        <v>162.16133117675781</v>
      </c>
      <c r="C1646" s="3">
        <v>12.64999961853027</v>
      </c>
      <c r="D1646" s="4">
        <v>-9.4327215413414489E-4</v>
      </c>
      <c r="E1646" s="4">
        <v>-4.3839753875608567E-2</v>
      </c>
      <c r="F1646" s="2">
        <v>1</v>
      </c>
      <c r="G1646" s="4">
        <v>0.2360008783215313</v>
      </c>
      <c r="H1646" s="4">
        <v>-2.4960231967497859E-2</v>
      </c>
      <c r="I1646" s="4">
        <v>0.5937231565283323</v>
      </c>
    </row>
    <row r="1647" spans="1:9" x14ac:dyDescent="0.25">
      <c r="A1647" t="s">
        <v>1857</v>
      </c>
      <c r="B1647" s="3">
        <v>162.31443786621091</v>
      </c>
      <c r="C1647" s="3">
        <v>13.22999954223633</v>
      </c>
      <c r="D1647" s="4">
        <v>1.036461953035794E-2</v>
      </c>
      <c r="E1647" s="4">
        <v>-1.4158012889526559E-2</v>
      </c>
      <c r="F1647" s="2">
        <v>2</v>
      </c>
      <c r="G1647" s="4">
        <v>0.23618460633090521</v>
      </c>
      <c r="H1647" s="4">
        <v>-2.403963573234558E-2</v>
      </c>
      <c r="I1647" s="4">
        <v>0.59522789057701164</v>
      </c>
    </row>
    <row r="1648" spans="1:9" x14ac:dyDescent="0.25">
      <c r="A1648" t="s">
        <v>1858</v>
      </c>
      <c r="B1648" s="3">
        <v>160.64936828613281</v>
      </c>
      <c r="C1648" s="3">
        <v>13.420000076293951</v>
      </c>
      <c r="D1648" s="4">
        <v>1.0898711632637781E-2</v>
      </c>
      <c r="E1648" s="4">
        <v>-8.7695442454637118E-2</v>
      </c>
      <c r="F1648" s="2">
        <v>2</v>
      </c>
      <c r="G1648" s="4">
        <v>0.22421123426497561</v>
      </c>
      <c r="H1648" s="4">
        <v>-3.4051326221909428E-2</v>
      </c>
      <c r="I1648" s="4">
        <v>0.57886357037968361</v>
      </c>
    </row>
    <row r="1649" spans="1:9" x14ac:dyDescent="0.25">
      <c r="A1649" t="s">
        <v>1859</v>
      </c>
      <c r="B1649" s="3">
        <v>158.91737365722659</v>
      </c>
      <c r="C1649" s="3">
        <v>14.710000038146971</v>
      </c>
      <c r="D1649" s="4">
        <v>-1.0224959663684969E-3</v>
      </c>
      <c r="E1649" s="4">
        <v>-2.7118618205442808E-3</v>
      </c>
      <c r="F1649" s="2">
        <v>2</v>
      </c>
      <c r="G1649" s="4">
        <v>0.2152298454255297</v>
      </c>
      <c r="H1649" s="4">
        <v>-4.4465422042086811E-2</v>
      </c>
      <c r="I1649" s="4">
        <v>0.56184151014473271</v>
      </c>
    </row>
    <row r="1650" spans="1:9" x14ac:dyDescent="0.25">
      <c r="A1650" t="s">
        <v>1860</v>
      </c>
      <c r="B1650" s="3">
        <v>159.08003234863281</v>
      </c>
      <c r="C1650" s="3">
        <v>14.75</v>
      </c>
      <c r="D1650" s="4">
        <v>8.3095476477124119E-3</v>
      </c>
      <c r="E1650" s="4">
        <v>-1.3541270916588299E-3</v>
      </c>
      <c r="F1650" s="2">
        <v>2</v>
      </c>
      <c r="G1650" s="4">
        <v>0.21912709749128381</v>
      </c>
      <c r="H1650" s="4">
        <v>-4.3487391758379117E-2</v>
      </c>
      <c r="I1650" s="4">
        <v>0.56344012136248467</v>
      </c>
    </row>
    <row r="1651" spans="1:9" x14ac:dyDescent="0.25">
      <c r="A1651" t="s">
        <v>1861</v>
      </c>
      <c r="B1651" s="3">
        <v>157.76904296875</v>
      </c>
      <c r="C1651" s="3">
        <v>14.77000045776367</v>
      </c>
      <c r="D1651" s="4">
        <v>1.8974039871008541E-2</v>
      </c>
      <c r="E1651" s="4">
        <v>-7.1069131313039269E-2</v>
      </c>
      <c r="F1651" s="2">
        <v>2</v>
      </c>
      <c r="G1651" s="4">
        <v>0.2134910846204936</v>
      </c>
      <c r="H1651" s="4">
        <v>-5.1370077301091437E-2</v>
      </c>
      <c r="I1651" s="4">
        <v>0.55055570485257976</v>
      </c>
    </row>
    <row r="1652" spans="1:9" x14ac:dyDescent="0.25">
      <c r="A1652" t="s">
        <v>1862</v>
      </c>
      <c r="B1652" s="3">
        <v>154.8312683105469</v>
      </c>
      <c r="C1652" s="3">
        <v>15.89999961853027</v>
      </c>
      <c r="D1652" s="4">
        <v>-1.235677862919671E-4</v>
      </c>
      <c r="E1652" s="4">
        <v>-4.3832590687588047E-3</v>
      </c>
      <c r="F1652" s="2">
        <v>2</v>
      </c>
      <c r="G1652" s="4">
        <v>0.1913302528897356</v>
      </c>
      <c r="H1652" s="4">
        <v>-6.9034258400738846E-2</v>
      </c>
      <c r="I1652" s="4">
        <v>0.52168322663928124</v>
      </c>
    </row>
    <row r="1653" spans="1:9" x14ac:dyDescent="0.25">
      <c r="A1653" t="s">
        <v>1863</v>
      </c>
      <c r="B1653" s="3">
        <v>154.85040283203119</v>
      </c>
      <c r="C1653" s="3">
        <v>15.97000026702881</v>
      </c>
      <c r="D1653" s="4">
        <v>-5.8974499631678778E-3</v>
      </c>
      <c r="E1653" s="4">
        <v>3.098776649471802E-2</v>
      </c>
      <c r="F1653" s="2">
        <v>2</v>
      </c>
      <c r="G1653" s="4">
        <v>0.1876624097047683</v>
      </c>
      <c r="H1653" s="4">
        <v>-6.8919206808265132E-2</v>
      </c>
      <c r="I1653" s="4">
        <v>0.52187128090448409</v>
      </c>
    </row>
    <row r="1654" spans="1:9" x14ac:dyDescent="0.25">
      <c r="A1654" t="s">
        <v>1864</v>
      </c>
      <c r="B1654" s="3">
        <v>155.76904296875</v>
      </c>
      <c r="C1654" s="3">
        <v>15.489999771118161</v>
      </c>
      <c r="D1654" s="4">
        <v>1.1432774587915921E-2</v>
      </c>
      <c r="E1654" s="4">
        <v>-2.7620874176295999E-2</v>
      </c>
      <c r="F1654" s="2">
        <v>2</v>
      </c>
      <c r="G1654" s="4">
        <v>0.19671116844300979</v>
      </c>
      <c r="H1654" s="4">
        <v>-6.339562939735166E-2</v>
      </c>
      <c r="I1654" s="4">
        <v>0.53089968519656017</v>
      </c>
    </row>
    <row r="1655" spans="1:9" x14ac:dyDescent="0.25">
      <c r="A1655" t="s">
        <v>1865</v>
      </c>
      <c r="B1655" s="3">
        <v>154.00830078125</v>
      </c>
      <c r="C1655" s="3">
        <v>15.930000305175779</v>
      </c>
      <c r="D1655" s="4">
        <v>-7.0946907426479022E-3</v>
      </c>
      <c r="E1655" s="4">
        <v>3.3744351908673087E-2</v>
      </c>
      <c r="F1655" s="2">
        <v>2</v>
      </c>
      <c r="G1655" s="4">
        <v>0.19371157327164371</v>
      </c>
      <c r="H1655" s="4">
        <v>-7.3982577849283859E-2</v>
      </c>
      <c r="I1655" s="4">
        <v>0.51359509367321876</v>
      </c>
    </row>
    <row r="1656" spans="1:9" x14ac:dyDescent="0.25">
      <c r="A1656" t="s">
        <v>1866</v>
      </c>
      <c r="B1656" s="3">
        <v>155.10874938964841</v>
      </c>
      <c r="C1656" s="3">
        <v>15.409999847412109</v>
      </c>
      <c r="D1656" s="4">
        <v>6.1728905468050321E-4</v>
      </c>
      <c r="E1656" s="4">
        <v>-5.1108370406639958E-2</v>
      </c>
      <c r="F1656" s="2">
        <v>2</v>
      </c>
      <c r="G1656" s="4">
        <v>0.20436645927262731</v>
      </c>
      <c r="H1656" s="4">
        <v>-6.7365826814507646E-2</v>
      </c>
      <c r="I1656" s="4">
        <v>0.52441031341177835</v>
      </c>
    </row>
    <row r="1657" spans="1:9" x14ac:dyDescent="0.25">
      <c r="A1657" t="s">
        <v>1867</v>
      </c>
      <c r="B1657" s="3">
        <v>155.0130615234375</v>
      </c>
      <c r="C1657" s="3">
        <v>16.239999771118161</v>
      </c>
      <c r="D1657" s="4">
        <v>2.105257021627471E-2</v>
      </c>
      <c r="E1657" s="4">
        <v>-8.9686119270443454E-2</v>
      </c>
      <c r="F1657" s="2">
        <v>3</v>
      </c>
      <c r="G1657" s="4">
        <v>0.21084857551271871</v>
      </c>
      <c r="H1657" s="4">
        <v>-6.7941176524557445E-2</v>
      </c>
      <c r="I1657" s="4">
        <v>0.52346989212223582</v>
      </c>
    </row>
    <row r="1658" spans="1:9" x14ac:dyDescent="0.25">
      <c r="A1658" t="s">
        <v>1868</v>
      </c>
      <c r="B1658" s="3">
        <v>151.8169250488281</v>
      </c>
      <c r="C1658" s="3">
        <v>17.840000152587891</v>
      </c>
      <c r="D1658" s="4">
        <v>1.198986592180207E-3</v>
      </c>
      <c r="E1658" s="4">
        <v>-9.9889179025093311E-3</v>
      </c>
      <c r="F1658" s="2">
        <v>3</v>
      </c>
      <c r="G1658" s="4">
        <v>0.18421546576704381</v>
      </c>
      <c r="H1658" s="4">
        <v>-8.7158829365643675E-2</v>
      </c>
      <c r="I1658" s="4">
        <v>0.49205823143811428</v>
      </c>
    </row>
    <row r="1659" spans="1:9" x14ac:dyDescent="0.25">
      <c r="A1659" t="s">
        <v>1869</v>
      </c>
      <c r="B1659" s="3">
        <v>151.63511657714841</v>
      </c>
      <c r="C1659" s="3">
        <v>18.020000457763668</v>
      </c>
      <c r="D1659" s="4">
        <v>-2.118724283848206E-2</v>
      </c>
      <c r="E1659" s="4">
        <v>0.1028151951950691</v>
      </c>
      <c r="F1659" s="2">
        <v>3</v>
      </c>
      <c r="G1659" s="4">
        <v>0.1913489934704273</v>
      </c>
      <c r="H1659" s="4">
        <v>-8.8252002989506417E-2</v>
      </c>
      <c r="I1659" s="4">
        <v>0.49027141599163082</v>
      </c>
    </row>
    <row r="1660" spans="1:9" x14ac:dyDescent="0.25">
      <c r="A1660" t="s">
        <v>1870</v>
      </c>
      <c r="B1660" s="3">
        <v>154.9173889160156</v>
      </c>
      <c r="C1660" s="3">
        <v>16.340000152587891</v>
      </c>
      <c r="D1660" s="4">
        <v>-2.5260412342753562E-3</v>
      </c>
      <c r="E1660" s="4">
        <v>-3.1990464160318588E-2</v>
      </c>
      <c r="F1660" s="2">
        <v>3</v>
      </c>
      <c r="G1660" s="4">
        <v>0.23182784854849919</v>
      </c>
      <c r="H1660" s="4">
        <v>-6.8516434486925903E-2</v>
      </c>
      <c r="I1660" s="4">
        <v>0.52252962079622245</v>
      </c>
    </row>
    <row r="1661" spans="1:9" x14ac:dyDescent="0.25">
      <c r="A1661" t="s">
        <v>1871</v>
      </c>
      <c r="B1661" s="3">
        <v>155.30970764160159</v>
      </c>
      <c r="C1661" s="3">
        <v>16.879999160766602</v>
      </c>
      <c r="D1661" s="4">
        <v>-1.5826924229795591E-2</v>
      </c>
      <c r="E1661" s="4">
        <v>5.7644055164203227E-2</v>
      </c>
      <c r="F1661" s="2">
        <v>3</v>
      </c>
      <c r="G1661" s="4">
        <v>0.23466784443809899</v>
      </c>
      <c r="H1661" s="4">
        <v>-6.6157509850489848E-2</v>
      </c>
      <c r="I1661" s="4">
        <v>0.5263853330869932</v>
      </c>
    </row>
    <row r="1662" spans="1:9" x14ac:dyDescent="0.25">
      <c r="A1662" t="s">
        <v>1872</v>
      </c>
      <c r="B1662" s="3">
        <v>157.80731201171881</v>
      </c>
      <c r="C1662" s="3">
        <v>15.960000038146971</v>
      </c>
      <c r="D1662" s="4">
        <v>-9.1927449033887276E-3</v>
      </c>
      <c r="E1662" s="4">
        <v>2.3076900504750419E-2</v>
      </c>
      <c r="F1662" s="2">
        <v>2</v>
      </c>
      <c r="G1662" s="4">
        <v>0.26501763975033721</v>
      </c>
      <c r="H1662" s="4">
        <v>-5.1139974116144127E-2</v>
      </c>
      <c r="I1662" s="4">
        <v>0.55093181338298525</v>
      </c>
    </row>
    <row r="1663" spans="1:9" x14ac:dyDescent="0.25">
      <c r="A1663" t="s">
        <v>1873</v>
      </c>
      <c r="B1663" s="3">
        <v>159.2714538574219</v>
      </c>
      <c r="C1663" s="3">
        <v>15.60000038146973</v>
      </c>
      <c r="D1663" s="4">
        <v>2.047291807146356E-3</v>
      </c>
      <c r="E1663" s="4">
        <v>2.295084468653941E-2</v>
      </c>
      <c r="F1663" s="2">
        <v>2</v>
      </c>
      <c r="G1663" s="4">
        <v>0.27879720206212211</v>
      </c>
      <c r="H1663" s="4">
        <v>-4.233641709523539E-2</v>
      </c>
      <c r="I1663" s="4">
        <v>0.56532141383215606</v>
      </c>
    </row>
    <row r="1664" spans="1:9" x14ac:dyDescent="0.25">
      <c r="A1664" t="s">
        <v>1874</v>
      </c>
      <c r="B1664" s="3">
        <v>158.946044921875</v>
      </c>
      <c r="C1664" s="3">
        <v>15.25</v>
      </c>
      <c r="D1664" s="4">
        <v>2.1525141431091969E-2</v>
      </c>
      <c r="E1664" s="4">
        <v>-7.9106250494545782E-2</v>
      </c>
      <c r="F1664" s="2">
        <v>2</v>
      </c>
      <c r="G1664" s="4">
        <v>0.27424322798707029</v>
      </c>
      <c r="H1664" s="4">
        <v>-4.4293028148739137E-2</v>
      </c>
      <c r="I1664" s="4">
        <v>0.56212329161547903</v>
      </c>
    </row>
    <row r="1665" spans="1:9" x14ac:dyDescent="0.25">
      <c r="A1665" t="s">
        <v>1875</v>
      </c>
      <c r="B1665" s="3">
        <v>155.5968017578125</v>
      </c>
      <c r="C1665" s="3">
        <v>16.559999465942379</v>
      </c>
      <c r="D1665" s="4">
        <v>7.6223909104033982E-3</v>
      </c>
      <c r="E1665" s="4">
        <v>-4.8822538134374198E-2</v>
      </c>
      <c r="F1665" s="2">
        <v>3</v>
      </c>
      <c r="G1665" s="4">
        <v>0.25772381067968347</v>
      </c>
      <c r="H1665" s="4">
        <v>-6.4431277224977657E-2</v>
      </c>
      <c r="I1665" s="4">
        <v>0.52920689688267819</v>
      </c>
    </row>
    <row r="1666" spans="1:9" x14ac:dyDescent="0.25">
      <c r="A1666" t="s">
        <v>1876</v>
      </c>
      <c r="B1666" s="3">
        <v>154.41975402832031</v>
      </c>
      <c r="C1666" s="3">
        <v>17.409999847412109</v>
      </c>
      <c r="D1666" s="4">
        <v>-5.1786471562118566E-3</v>
      </c>
      <c r="E1666" s="4">
        <v>-5.840994792185128E-2</v>
      </c>
      <c r="F1666" s="2">
        <v>3</v>
      </c>
      <c r="G1666" s="4">
        <v>0.24325189257082269</v>
      </c>
      <c r="H1666" s="4">
        <v>-7.1508601620374201E-2</v>
      </c>
      <c r="I1666" s="4">
        <v>0.51763886022919237</v>
      </c>
    </row>
    <row r="1667" spans="1:9" x14ac:dyDescent="0.25">
      <c r="A1667" t="s">
        <v>1877</v>
      </c>
      <c r="B1667" s="3">
        <v>155.2236022949219</v>
      </c>
      <c r="C1667" s="3">
        <v>18.489999771118161</v>
      </c>
      <c r="D1667" s="4">
        <v>1.2041348635822621E-2</v>
      </c>
      <c r="E1667" s="4">
        <v>-8.6462451570636589E-2</v>
      </c>
      <c r="F1667" s="2">
        <v>3</v>
      </c>
      <c r="G1667" s="4">
        <v>0.2446850052768659</v>
      </c>
      <c r="H1667" s="4">
        <v>-6.6675242016621339E-2</v>
      </c>
      <c r="I1667" s="4">
        <v>0.52553908889358114</v>
      </c>
    </row>
    <row r="1668" spans="1:9" x14ac:dyDescent="0.25">
      <c r="A1668" t="s">
        <v>1878</v>
      </c>
      <c r="B1668" s="3">
        <v>153.3767395019531</v>
      </c>
      <c r="C1668" s="3">
        <v>20.239999771118161</v>
      </c>
      <c r="D1668" s="4">
        <v>-5.7687324060684553E-3</v>
      </c>
      <c r="E1668" s="4">
        <v>-1.123593307041681E-2</v>
      </c>
      <c r="F1668" s="2">
        <v>4</v>
      </c>
      <c r="G1668" s="4">
        <v>0.22456560695879221</v>
      </c>
      <c r="H1668" s="4">
        <v>-7.7780014382366591E-2</v>
      </c>
      <c r="I1668" s="4">
        <v>0.50738810321329852</v>
      </c>
    </row>
    <row r="1669" spans="1:9" x14ac:dyDescent="0.25">
      <c r="A1669" t="s">
        <v>1879</v>
      </c>
      <c r="B1669" s="3">
        <v>154.26666259765619</v>
      </c>
      <c r="C1669" s="3">
        <v>20.469999313354489</v>
      </c>
      <c r="D1669" s="4">
        <v>2.2063073197060579E-2</v>
      </c>
      <c r="E1669" s="4">
        <v>-5.9715255722264771E-2</v>
      </c>
      <c r="F1669" s="2">
        <v>4</v>
      </c>
      <c r="G1669" s="4">
        <v>0.2321375447898173</v>
      </c>
      <c r="H1669" s="4">
        <v>-7.2429106107845032E-2</v>
      </c>
      <c r="I1669" s="4">
        <v>0.51613427614404173</v>
      </c>
    </row>
    <row r="1670" spans="1:9" x14ac:dyDescent="0.25">
      <c r="A1670" t="s">
        <v>1880</v>
      </c>
      <c r="B1670" s="3">
        <v>150.93653869628909</v>
      </c>
      <c r="C1670" s="3">
        <v>21.770000457763668</v>
      </c>
      <c r="D1670" s="4">
        <v>7.0229523337153044E-3</v>
      </c>
      <c r="E1670" s="4">
        <v>1.302934805154443E-2</v>
      </c>
      <c r="F1670" s="2">
        <v>4</v>
      </c>
      <c r="G1670" s="4">
        <v>0.2049003471231472</v>
      </c>
      <c r="H1670" s="4">
        <v>-9.2452395339291171E-2</v>
      </c>
      <c r="I1670" s="4">
        <v>0.48340578571291459</v>
      </c>
    </row>
    <row r="1671" spans="1:9" x14ac:dyDescent="0.25">
      <c r="A1671" t="s">
        <v>1881</v>
      </c>
      <c r="B1671" s="3">
        <v>149.8839111328125</v>
      </c>
      <c r="C1671" s="3">
        <v>21.489999771118161</v>
      </c>
      <c r="D1671" s="4">
        <v>-2.5023568467465011E-2</v>
      </c>
      <c r="E1671" s="4">
        <v>0.13463564757958579</v>
      </c>
      <c r="F1671" s="2">
        <v>4</v>
      </c>
      <c r="G1671" s="4">
        <v>0.1971322329590901</v>
      </c>
      <c r="H1671" s="4">
        <v>-9.8781609140564552E-2</v>
      </c>
      <c r="I1671" s="4">
        <v>0.47306055167383287</v>
      </c>
    </row>
    <row r="1672" spans="1:9" x14ac:dyDescent="0.25">
      <c r="A1672" t="s">
        <v>1882</v>
      </c>
      <c r="B1672" s="3">
        <v>153.7308044433594</v>
      </c>
      <c r="C1672" s="3">
        <v>18.940000534057621</v>
      </c>
      <c r="D1672" s="4">
        <v>5.696941783106535E-3</v>
      </c>
      <c r="E1672" s="4">
        <v>-5.5832450732926753E-2</v>
      </c>
      <c r="F1672" s="2">
        <v>3</v>
      </c>
      <c r="G1672" s="4">
        <v>0.22285420832528449</v>
      </c>
      <c r="H1672" s="4">
        <v>-7.5651101183196401E-2</v>
      </c>
      <c r="I1672" s="4">
        <v>0.51086785693719294</v>
      </c>
    </row>
    <row r="1673" spans="1:9" x14ac:dyDescent="0.25">
      <c r="A1673" t="s">
        <v>1883</v>
      </c>
      <c r="B1673" s="3">
        <v>152.85997009277341</v>
      </c>
      <c r="C1673" s="3">
        <v>20.059999465942379</v>
      </c>
      <c r="D1673" s="4">
        <v>1.576994744533811E-2</v>
      </c>
      <c r="E1673" s="4">
        <v>-4.9289142024882882E-2</v>
      </c>
      <c r="F1673" s="2">
        <v>4</v>
      </c>
      <c r="G1673" s="4">
        <v>0.2178565484721284</v>
      </c>
      <c r="H1673" s="4">
        <v>-8.0887233108288492E-2</v>
      </c>
      <c r="I1673" s="4">
        <v>0.50230928838106581</v>
      </c>
    </row>
    <row r="1674" spans="1:9" x14ac:dyDescent="0.25">
      <c r="A1674" t="s">
        <v>1884</v>
      </c>
      <c r="B1674" s="3">
        <v>150.48680114746091</v>
      </c>
      <c r="C1674" s="3">
        <v>21.10000038146973</v>
      </c>
      <c r="D1674" s="4">
        <v>1.1253359889112019E-2</v>
      </c>
      <c r="E1674" s="4">
        <v>-0.1066892619909602</v>
      </c>
      <c r="F1674" s="2">
        <v>4</v>
      </c>
      <c r="G1674" s="4">
        <v>0.19822485440745671</v>
      </c>
      <c r="H1674" s="4">
        <v>-9.5156566500829709E-2</v>
      </c>
      <c r="I1674" s="4">
        <v>0.4789857606630068</v>
      </c>
    </row>
    <row r="1675" spans="1:9" x14ac:dyDescent="0.25">
      <c r="A1675" t="s">
        <v>1885</v>
      </c>
      <c r="B1675" s="3">
        <v>148.8121643066406</v>
      </c>
      <c r="C1675" s="3">
        <v>23.620000839233398</v>
      </c>
      <c r="D1675" s="4">
        <v>-2.8851586640099011E-2</v>
      </c>
      <c r="E1675" s="4">
        <v>0.18277424393490341</v>
      </c>
      <c r="F1675" s="2">
        <v>4</v>
      </c>
      <c r="G1675" s="4">
        <v>0.1840853736307437</v>
      </c>
      <c r="H1675" s="4">
        <v>-0.10522578278663031</v>
      </c>
      <c r="I1675" s="4">
        <v>0.46252741333307751</v>
      </c>
    </row>
    <row r="1676" spans="1:9" x14ac:dyDescent="0.25">
      <c r="A1676" t="s">
        <v>1886</v>
      </c>
      <c r="B1676" s="3">
        <v>153.2331848144531</v>
      </c>
      <c r="C1676" s="3">
        <v>19.969999313354489</v>
      </c>
      <c r="D1676" s="4">
        <v>1.831473676482576E-2</v>
      </c>
      <c r="E1676" s="4">
        <v>-0.12680373500047989</v>
      </c>
      <c r="F1676" s="2">
        <v>4</v>
      </c>
      <c r="G1676" s="4">
        <v>0.22129159835965881</v>
      </c>
      <c r="H1676" s="4">
        <v>-7.8643176568963358E-2</v>
      </c>
      <c r="I1676" s="4">
        <v>0.50597724633369157</v>
      </c>
    </row>
    <row r="1677" spans="1:9" x14ac:dyDescent="0.25">
      <c r="A1677" t="s">
        <v>1887</v>
      </c>
      <c r="B1677" s="3">
        <v>150.47723388671881</v>
      </c>
      <c r="C1677" s="3">
        <v>22.870000839233398</v>
      </c>
      <c r="D1677" s="4">
        <v>-1.150360133438366E-2</v>
      </c>
      <c r="E1677" s="4">
        <v>1.6444481743706611E-2</v>
      </c>
      <c r="F1677" s="2">
        <v>4</v>
      </c>
      <c r="G1677" s="4">
        <v>0.20488376374949871</v>
      </c>
      <c r="H1677" s="4">
        <v>-9.5214092297066566E-2</v>
      </c>
      <c r="I1677" s="4">
        <v>0.47889173353040548</v>
      </c>
    </row>
    <row r="1678" spans="1:9" x14ac:dyDescent="0.25">
      <c r="A1678" t="s">
        <v>1888</v>
      </c>
      <c r="B1678" s="3">
        <v>152.22840881347659</v>
      </c>
      <c r="C1678" s="3">
        <v>22.5</v>
      </c>
      <c r="D1678" s="4">
        <v>-3.2360091235020927E-2</v>
      </c>
      <c r="E1678" s="4">
        <v>6.990010772029942E-2</v>
      </c>
      <c r="F1678" s="2">
        <v>4</v>
      </c>
      <c r="G1678" s="4">
        <v>0.22635863676152379</v>
      </c>
      <c r="H1678" s="4">
        <v>-8.4684669641371113E-2</v>
      </c>
      <c r="I1678" s="4">
        <v>0.49610229792114557</v>
      </c>
    </row>
    <row r="1679" spans="1:9" x14ac:dyDescent="0.25">
      <c r="A1679" t="s">
        <v>1889</v>
      </c>
      <c r="B1679" s="3">
        <v>157.31927490234381</v>
      </c>
      <c r="C1679" s="3">
        <v>21.030000686645511</v>
      </c>
      <c r="D1679" s="4">
        <v>3.7158468296230707E-2</v>
      </c>
      <c r="E1679" s="4">
        <v>-0.15440289597940579</v>
      </c>
      <c r="F1679" s="2">
        <v>4</v>
      </c>
      <c r="G1679" s="4">
        <v>0.26940785330432071</v>
      </c>
      <c r="H1679" s="4">
        <v>-5.4074431957992768E-2</v>
      </c>
      <c r="I1679" s="4">
        <v>0.54613537987561434</v>
      </c>
    </row>
    <row r="1680" spans="1:9" x14ac:dyDescent="0.25">
      <c r="A1680" t="s">
        <v>1890</v>
      </c>
      <c r="B1680" s="3">
        <v>151.68296813964841</v>
      </c>
      <c r="C1680" s="3">
        <v>24.870000839233398</v>
      </c>
      <c r="D1680" s="4">
        <v>-2.6351129848351529E-2</v>
      </c>
      <c r="E1680" s="4">
        <v>6.555272821949254E-2</v>
      </c>
      <c r="F1680" s="2">
        <v>5</v>
      </c>
      <c r="G1680" s="4">
        <v>0.22646393343900259</v>
      </c>
      <c r="H1680" s="4">
        <v>-8.7964282260640902E-2</v>
      </c>
      <c r="I1680" s="4">
        <v>0.49074170161816649</v>
      </c>
    </row>
    <row r="1681" spans="1:9" x14ac:dyDescent="0.25">
      <c r="A1681" t="s">
        <v>1891</v>
      </c>
      <c r="B1681" s="3">
        <v>155.78816223144531</v>
      </c>
      <c r="C1681" s="3">
        <v>23.340000152587891</v>
      </c>
      <c r="D1681" s="4">
        <v>-2.4682390165713719E-2</v>
      </c>
      <c r="E1681" s="4">
        <v>0.30683087093850098</v>
      </c>
      <c r="F1681" s="2">
        <v>4</v>
      </c>
      <c r="G1681" s="4">
        <v>0.25647636048966449</v>
      </c>
      <c r="H1681" s="4">
        <v>-6.3280669552559399E-2</v>
      </c>
      <c r="I1681" s="4">
        <v>0.53108758949823409</v>
      </c>
    </row>
    <row r="1682" spans="1:9" x14ac:dyDescent="0.25">
      <c r="A1682" t="s">
        <v>1892</v>
      </c>
      <c r="B1682" s="3">
        <v>159.73069763183591</v>
      </c>
      <c r="C1682" s="3">
        <v>17.860000610351559</v>
      </c>
      <c r="D1682" s="4">
        <v>-4.3545236427150469E-3</v>
      </c>
      <c r="E1682" s="4">
        <v>-1.868132628215213E-2</v>
      </c>
      <c r="F1682" s="2">
        <v>3</v>
      </c>
      <c r="G1682" s="4">
        <v>0.29700731250123141</v>
      </c>
      <c r="H1682" s="4">
        <v>-3.9575087128185693E-2</v>
      </c>
      <c r="I1682" s="4">
        <v>0.56983486616054968</v>
      </c>
    </row>
    <row r="1683" spans="1:9" x14ac:dyDescent="0.25">
      <c r="A1683" t="s">
        <v>1893</v>
      </c>
      <c r="B1683" s="3">
        <v>160.4292907714844</v>
      </c>
      <c r="C1683" s="3">
        <v>18.20000076293945</v>
      </c>
      <c r="D1683" s="4">
        <v>3.291313446004418E-3</v>
      </c>
      <c r="E1683" s="4">
        <v>-4.3112496061455508E-2</v>
      </c>
      <c r="F1683" s="2">
        <v>3</v>
      </c>
      <c r="G1683" s="4">
        <v>0.28291392541819271</v>
      </c>
      <c r="H1683" s="4">
        <v>-3.5374603030719487E-2</v>
      </c>
      <c r="I1683" s="4">
        <v>0.57670064640279484</v>
      </c>
    </row>
    <row r="1684" spans="1:9" x14ac:dyDescent="0.25">
      <c r="A1684" t="s">
        <v>1894</v>
      </c>
      <c r="B1684" s="3">
        <v>159.90299987792969</v>
      </c>
      <c r="C1684" s="3">
        <v>19.020000457763668</v>
      </c>
      <c r="D1684" s="4">
        <v>-2.1335997293951969E-2</v>
      </c>
      <c r="E1684" s="4">
        <v>0.20379748279477991</v>
      </c>
      <c r="F1684" s="2">
        <v>3</v>
      </c>
      <c r="G1684" s="4">
        <v>0.27987065242069931</v>
      </c>
      <c r="H1684" s="4">
        <v>-3.853907230983411E-2</v>
      </c>
      <c r="I1684" s="4">
        <v>0.57152825432854737</v>
      </c>
    </row>
    <row r="1685" spans="1:9" x14ac:dyDescent="0.25">
      <c r="A1685" t="s">
        <v>1895</v>
      </c>
      <c r="B1685" s="3">
        <v>163.3890686035156</v>
      </c>
      <c r="C1685" s="3">
        <v>15.80000019073486</v>
      </c>
      <c r="D1685" s="4">
        <v>-2.973240278820843E-3</v>
      </c>
      <c r="E1685" s="4">
        <v>-4.7619044881671901E-2</v>
      </c>
      <c r="F1685" s="2">
        <v>2</v>
      </c>
      <c r="G1685" s="4">
        <v>0.30731673727604297</v>
      </c>
      <c r="H1685" s="4">
        <v>-1.7578121774495581E-2</v>
      </c>
      <c r="I1685" s="4">
        <v>0.6057893720247236</v>
      </c>
    </row>
    <row r="1686" spans="1:9" x14ac:dyDescent="0.25">
      <c r="A1686" t="s">
        <v>1896</v>
      </c>
      <c r="B1686" s="3">
        <v>163.8763122558594</v>
      </c>
      <c r="C1686" s="3">
        <v>16.590000152587891</v>
      </c>
      <c r="D1686" s="4">
        <v>-8.738332028893625E-4</v>
      </c>
      <c r="E1686" s="4">
        <v>-3.7144480943228753E-2</v>
      </c>
      <c r="F1686" s="2">
        <v>3</v>
      </c>
      <c r="G1686" s="4">
        <v>0.31032174738229629</v>
      </c>
      <c r="H1686" s="4">
        <v>-1.4648434812079669E-2</v>
      </c>
      <c r="I1686" s="4">
        <v>0.61057800742859336</v>
      </c>
    </row>
    <row r="1687" spans="1:9" x14ac:dyDescent="0.25">
      <c r="A1687" t="s">
        <v>1897</v>
      </c>
      <c r="B1687" s="3">
        <v>164.01963806152341</v>
      </c>
      <c r="C1687" s="3">
        <v>17.229999542236332</v>
      </c>
      <c r="D1687" s="4">
        <v>-1.7458730611696891E-4</v>
      </c>
      <c r="E1687" s="4">
        <v>5.3822577384398551E-2</v>
      </c>
      <c r="F1687" s="2">
        <v>3</v>
      </c>
      <c r="G1687" s="4">
        <v>0.31955932976563117</v>
      </c>
      <c r="H1687" s="4">
        <v>-1.37866488407038E-2</v>
      </c>
      <c r="I1687" s="4">
        <v>0.61198661485526729</v>
      </c>
    </row>
    <row r="1688" spans="1:9" x14ac:dyDescent="0.25">
      <c r="A1688" t="s">
        <v>1898</v>
      </c>
      <c r="B1688" s="3">
        <v>164.04827880859381</v>
      </c>
      <c r="C1688" s="3">
        <v>16.35000038146973</v>
      </c>
      <c r="D1688" s="4">
        <v>-1.361443844271892E-2</v>
      </c>
      <c r="E1688" s="4">
        <v>3.6121714711284669E-2</v>
      </c>
      <c r="F1688" s="2">
        <v>3</v>
      </c>
      <c r="G1688" s="4">
        <v>0.31658050044070452</v>
      </c>
      <c r="H1688" s="4">
        <v>-1.361443844271892E-2</v>
      </c>
      <c r="I1688" s="4">
        <v>0.61226809639895574</v>
      </c>
    </row>
    <row r="1689" spans="1:9" x14ac:dyDescent="0.25">
      <c r="A1689" t="s">
        <v>1899</v>
      </c>
      <c r="B1689" s="3">
        <v>166.3125305175781</v>
      </c>
      <c r="C1689" s="3">
        <v>15.77999973297119</v>
      </c>
      <c r="D1689" s="4">
        <v>5.3127425207006862E-3</v>
      </c>
      <c r="E1689" s="4">
        <v>7.7868808942233914E-2</v>
      </c>
      <c r="F1689" s="2">
        <v>2</v>
      </c>
      <c r="G1689" s="4">
        <v>0.33698704677258567</v>
      </c>
      <c r="H1689" s="4">
        <v>0</v>
      </c>
      <c r="I1689" s="4">
        <v>0.63452118444794237</v>
      </c>
    </row>
    <row r="1690" spans="1:9" x14ac:dyDescent="0.25">
      <c r="A1690" t="s">
        <v>1900</v>
      </c>
      <c r="B1690" s="3">
        <v>165.4336242675781</v>
      </c>
      <c r="C1690" s="3">
        <v>14.64000034332275</v>
      </c>
      <c r="D1690" s="4">
        <v>1.9428059706432469E-2</v>
      </c>
      <c r="E1690" s="4">
        <v>-0.11487306330321401</v>
      </c>
      <c r="F1690" s="2">
        <v>2</v>
      </c>
      <c r="G1690" s="4">
        <v>0.33551224315658018</v>
      </c>
      <c r="H1690" s="4">
        <v>0</v>
      </c>
      <c r="I1690" s="4">
        <v>0.6258832851850431</v>
      </c>
    </row>
    <row r="1691" spans="1:9" x14ac:dyDescent="0.25">
      <c r="A1691" t="s">
        <v>1901</v>
      </c>
      <c r="B1691" s="3">
        <v>162.28082275390619</v>
      </c>
      <c r="C1691" s="3">
        <v>16.54000091552734</v>
      </c>
      <c r="D1691" s="4">
        <v>5.5053386563268516E-3</v>
      </c>
      <c r="E1691" s="4">
        <v>-6.8693654145932537E-2</v>
      </c>
      <c r="F1691" s="2">
        <v>3</v>
      </c>
      <c r="G1691" s="4">
        <v>0.31106208588739248</v>
      </c>
      <c r="H1691" s="4">
        <v>-6.2599097328398523E-3</v>
      </c>
      <c r="I1691" s="4">
        <v>0.59489752092291148</v>
      </c>
    </row>
    <row r="1692" spans="1:9" x14ac:dyDescent="0.25">
      <c r="A1692" t="s">
        <v>1902</v>
      </c>
      <c r="B1692" s="3">
        <v>161.3923034667969</v>
      </c>
      <c r="C1692" s="3">
        <v>17.760000228881839</v>
      </c>
      <c r="D1692" s="4">
        <v>2.3137447773484698E-3</v>
      </c>
      <c r="E1692" s="4">
        <v>-3.2679758252918578E-2</v>
      </c>
      <c r="F1692" s="2">
        <v>3</v>
      </c>
      <c r="G1692" s="4">
        <v>0.30618200265731388</v>
      </c>
      <c r="H1692" s="4">
        <v>-1.170083135002409E-2</v>
      </c>
      <c r="I1692" s="4">
        <v>0.58616514463682434</v>
      </c>
    </row>
    <row r="1693" spans="1:9" x14ac:dyDescent="0.25">
      <c r="A1693" t="s">
        <v>1903</v>
      </c>
      <c r="B1693" s="3">
        <v>161.0197448730469</v>
      </c>
      <c r="C1693" s="3">
        <v>18.360000610351559</v>
      </c>
      <c r="D1693" s="4">
        <v>4.2305318688806706E-3</v>
      </c>
      <c r="E1693" s="4">
        <v>-1.975434815416921E-2</v>
      </c>
      <c r="F1693" s="2">
        <v>3</v>
      </c>
      <c r="G1693" s="4">
        <v>0.30097362914116621</v>
      </c>
      <c r="H1693" s="4">
        <v>-1.3982224827701841E-2</v>
      </c>
      <c r="I1693" s="4">
        <v>0.58250363511593983</v>
      </c>
    </row>
    <row r="1694" spans="1:9" x14ac:dyDescent="0.25">
      <c r="A1694" t="s">
        <v>1904</v>
      </c>
      <c r="B1694" s="3">
        <v>160.34141540527341</v>
      </c>
      <c r="C1694" s="3">
        <v>18.729999542236332</v>
      </c>
      <c r="D1694" s="4">
        <v>1.10849394732766E-2</v>
      </c>
      <c r="E1694" s="4">
        <v>-4.3899979767889619E-2</v>
      </c>
      <c r="F1694" s="2">
        <v>3</v>
      </c>
      <c r="G1694" s="4">
        <v>0.29262546227865238</v>
      </c>
      <c r="H1694" s="4">
        <v>-1.8136031636768021E-2</v>
      </c>
      <c r="I1694" s="4">
        <v>0.57583700644003377</v>
      </c>
    </row>
    <row r="1695" spans="1:9" x14ac:dyDescent="0.25">
      <c r="A1695" t="s">
        <v>1905</v>
      </c>
      <c r="B1695" s="3">
        <v>158.5835266113281</v>
      </c>
      <c r="C1695" s="3">
        <v>19.590000152587891</v>
      </c>
      <c r="D1695" s="4">
        <v>9.1806636847100442E-3</v>
      </c>
      <c r="E1695" s="4">
        <v>-0.12817086109366041</v>
      </c>
      <c r="F1695" s="2">
        <v>4</v>
      </c>
      <c r="G1695" s="4">
        <v>0.28080024613023008</v>
      </c>
      <c r="H1695" s="4">
        <v>-2.890060960186713E-2</v>
      </c>
      <c r="I1695" s="4">
        <v>0.55856045809659083</v>
      </c>
    </row>
    <row r="1696" spans="1:9" x14ac:dyDescent="0.25">
      <c r="A1696" t="s">
        <v>1906</v>
      </c>
      <c r="B1696" s="3">
        <v>157.140869140625</v>
      </c>
      <c r="C1696" s="3">
        <v>22.469999313354489</v>
      </c>
      <c r="D1696" s="4">
        <v>-1.63267621928237E-2</v>
      </c>
      <c r="E1696" s="4">
        <v>0.1319898680873868</v>
      </c>
      <c r="F1696" s="2">
        <v>4</v>
      </c>
      <c r="G1696" s="4">
        <v>0.26277576284390819</v>
      </c>
      <c r="H1696" s="4">
        <v>-3.773484238940461E-2</v>
      </c>
      <c r="I1696" s="4">
        <v>0.5443820062960687</v>
      </c>
    </row>
    <row r="1697" spans="1:9" x14ac:dyDescent="0.25">
      <c r="A1697" t="s">
        <v>1907</v>
      </c>
      <c r="B1697" s="3">
        <v>159.7490539550781</v>
      </c>
      <c r="C1697" s="3">
        <v>19.85000038146973</v>
      </c>
      <c r="D1697" s="4">
        <v>-6.4176151397332681E-3</v>
      </c>
      <c r="E1697" s="4">
        <v>6.7778387226448356E-2</v>
      </c>
      <c r="F1697" s="2">
        <v>4</v>
      </c>
      <c r="G1697" s="4">
        <v>0.29775507748954588</v>
      </c>
      <c r="H1697" s="4">
        <v>-2.1763406153352479E-2</v>
      </c>
      <c r="I1697" s="4">
        <v>0.57001527228578008</v>
      </c>
    </row>
    <row r="1698" spans="1:9" x14ac:dyDescent="0.25">
      <c r="A1698" t="s">
        <v>1908</v>
      </c>
      <c r="B1698" s="3">
        <v>160.7808837890625</v>
      </c>
      <c r="C1698" s="3">
        <v>18.590000152587891</v>
      </c>
      <c r="D1698" s="4">
        <v>-1.2382457848851501E-2</v>
      </c>
      <c r="E1698" s="4">
        <v>0.17658227393497669</v>
      </c>
      <c r="F1698" s="2">
        <v>3</v>
      </c>
      <c r="G1698" s="4">
        <v>0.30213150100391523</v>
      </c>
      <c r="H1698" s="4">
        <v>-1.5444910505108661E-2</v>
      </c>
      <c r="I1698" s="4">
        <v>0.58015610603501222</v>
      </c>
    </row>
    <row r="1699" spans="1:9" x14ac:dyDescent="0.25">
      <c r="A1699" t="s">
        <v>1909</v>
      </c>
      <c r="B1699" s="3">
        <v>162.79670715332031</v>
      </c>
      <c r="C1699" s="3">
        <v>15.80000019073486</v>
      </c>
      <c r="D1699" s="4">
        <v>1.326027202632774E-2</v>
      </c>
      <c r="E1699" s="4">
        <v>-4.1843516674379688E-2</v>
      </c>
      <c r="F1699" s="2">
        <v>2</v>
      </c>
      <c r="G1699" s="4">
        <v>0.32007681876809979</v>
      </c>
      <c r="H1699" s="4">
        <v>-3.1008487856410971E-3</v>
      </c>
      <c r="I1699" s="4">
        <v>0.59996763787046992</v>
      </c>
    </row>
    <row r="1700" spans="1:9" x14ac:dyDescent="0.25">
      <c r="A1700" t="s">
        <v>1910</v>
      </c>
      <c r="B1700" s="3">
        <v>160.6662292480469</v>
      </c>
      <c r="C1700" s="3">
        <v>16.489999771118161</v>
      </c>
      <c r="D1700" s="4">
        <v>2.0448863207959581E-2</v>
      </c>
      <c r="E1700" s="4">
        <v>-0.11912391154018311</v>
      </c>
      <c r="F1700" s="2">
        <v>3</v>
      </c>
      <c r="G1700" s="4">
        <v>0.30530650477498172</v>
      </c>
      <c r="H1700" s="4">
        <v>-1.614700710534089E-2</v>
      </c>
      <c r="I1700" s="4">
        <v>0.57902928007908483</v>
      </c>
    </row>
    <row r="1701" spans="1:9" x14ac:dyDescent="0.25">
      <c r="A1701" t="s">
        <v>1911</v>
      </c>
      <c r="B1701" s="3">
        <v>157.4466247558594</v>
      </c>
      <c r="C1701" s="3">
        <v>18.719999313354489</v>
      </c>
      <c r="D1701" s="4">
        <v>-1.21224771366335E-4</v>
      </c>
      <c r="E1701" s="4">
        <v>-6.4935120613598407E-2</v>
      </c>
      <c r="F1701" s="2">
        <v>3</v>
      </c>
      <c r="G1701" s="4">
        <v>0.27434596880450107</v>
      </c>
      <c r="H1701" s="4">
        <v>-3.5862522496477589E-2</v>
      </c>
      <c r="I1701" s="4">
        <v>0.57809592115287756</v>
      </c>
    </row>
    <row r="1702" spans="1:9" x14ac:dyDescent="0.25">
      <c r="A1702" t="s">
        <v>1912</v>
      </c>
      <c r="B1702" s="3">
        <v>157.46571350097659</v>
      </c>
      <c r="C1702" s="3">
        <v>20.020000457763668</v>
      </c>
      <c r="D1702" s="4">
        <v>-2.843532013070527E-3</v>
      </c>
      <c r="E1702" s="4">
        <v>-2.8155335580856589E-2</v>
      </c>
      <c r="F1702" s="2">
        <v>4</v>
      </c>
      <c r="G1702" s="4">
        <v>0.27498907978021297</v>
      </c>
      <c r="H1702" s="4">
        <v>-3.5745630981054322E-2</v>
      </c>
      <c r="I1702" s="4">
        <v>0.57828724866374714</v>
      </c>
    </row>
    <row r="1703" spans="1:9" x14ac:dyDescent="0.25">
      <c r="A1703" t="s">
        <v>1913</v>
      </c>
      <c r="B1703" s="3">
        <v>157.91474914550781</v>
      </c>
      <c r="C1703" s="3">
        <v>20.60000038146973</v>
      </c>
      <c r="D1703" s="4">
        <v>2.000495912305889E-3</v>
      </c>
      <c r="E1703" s="4">
        <v>5.8581775469182203E-2</v>
      </c>
      <c r="F1703" s="2">
        <v>4</v>
      </c>
      <c r="G1703" s="4">
        <v>0.28492917811149671</v>
      </c>
      <c r="H1703" s="4">
        <v>-3.2995923933990978E-2</v>
      </c>
      <c r="I1703" s="4">
        <v>0.58278795688906371</v>
      </c>
    </row>
    <row r="1704" spans="1:9" x14ac:dyDescent="0.25">
      <c r="A1704" t="s">
        <v>1914</v>
      </c>
      <c r="B1704" s="3">
        <v>157.59947204589841</v>
      </c>
      <c r="C1704" s="3">
        <v>19.45999908447266</v>
      </c>
      <c r="D1704" s="4">
        <v>-4.4658335109276637E-3</v>
      </c>
      <c r="E1704" s="4">
        <v>1.725038882295649E-2</v>
      </c>
      <c r="F1704" s="2">
        <v>3</v>
      </c>
      <c r="G1704" s="4">
        <v>0.28791983663266668</v>
      </c>
      <c r="H1704" s="4">
        <v>-3.4926549426937292E-2</v>
      </c>
      <c r="I1704" s="4">
        <v>0.57962791769674715</v>
      </c>
    </row>
    <row r="1705" spans="1:9" x14ac:dyDescent="0.25">
      <c r="A1705" t="s">
        <v>1915</v>
      </c>
      <c r="B1705" s="3">
        <v>158.30644226074219</v>
      </c>
      <c r="C1705" s="3">
        <v>19.129999160766602</v>
      </c>
      <c r="D1705" s="4">
        <v>1.8563996291265369E-2</v>
      </c>
      <c r="E1705" s="4">
        <v>-6.7497957720835666E-3</v>
      </c>
      <c r="F1705" s="2">
        <v>3</v>
      </c>
      <c r="G1705" s="4">
        <v>0.29329684098885339</v>
      </c>
      <c r="H1705" s="4">
        <v>-3.0597358625505281E-2</v>
      </c>
      <c r="I1705" s="4">
        <v>0.58671391788348637</v>
      </c>
    </row>
    <row r="1706" spans="1:9" x14ac:dyDescent="0.25">
      <c r="A1706" t="s">
        <v>1916</v>
      </c>
      <c r="B1706" s="3">
        <v>155.42120361328119</v>
      </c>
      <c r="C1706" s="3">
        <v>19.260000228881839</v>
      </c>
      <c r="D1706" s="4">
        <v>1.8723755372694439E-2</v>
      </c>
      <c r="E1706" s="4">
        <v>-0.22867437891433279</v>
      </c>
      <c r="F1706" s="2">
        <v>3</v>
      </c>
      <c r="G1706" s="4">
        <v>0.27723354618920609</v>
      </c>
      <c r="H1706" s="4">
        <v>-4.8265357008272392E-2</v>
      </c>
      <c r="I1706" s="4">
        <v>0.55779501696597844</v>
      </c>
    </row>
    <row r="1707" spans="1:9" x14ac:dyDescent="0.25">
      <c r="A1707" t="s">
        <v>1917</v>
      </c>
      <c r="B1707" s="3">
        <v>152.56462097167969</v>
      </c>
      <c r="C1707" s="3">
        <v>24.969999313354489</v>
      </c>
      <c r="D1707" s="4">
        <v>5.1612851338600496E-3</v>
      </c>
      <c r="E1707" s="4">
        <v>-2.4990288236790611E-2</v>
      </c>
      <c r="F1707" s="2">
        <v>5</v>
      </c>
      <c r="G1707" s="4">
        <v>0.25796689721377591</v>
      </c>
      <c r="H1707" s="4">
        <v>-6.5757877960212263E-2</v>
      </c>
      <c r="I1707" s="4">
        <v>0.54339527897535644</v>
      </c>
    </row>
    <row r="1708" spans="1:9" x14ac:dyDescent="0.25">
      <c r="A1708" t="s">
        <v>1918</v>
      </c>
      <c r="B1708" s="3">
        <v>151.78123474121091</v>
      </c>
      <c r="C1708" s="3">
        <v>25.610000610351559</v>
      </c>
      <c r="D1708" s="4">
        <v>1.774486269378794E-2</v>
      </c>
      <c r="E1708" s="4">
        <v>-0.11871985268389749</v>
      </c>
      <c r="F1708" s="2">
        <v>5</v>
      </c>
      <c r="G1708" s="4">
        <v>0.2585816975072146</v>
      </c>
      <c r="H1708" s="4">
        <v>-7.0555008577183553E-2</v>
      </c>
      <c r="I1708" s="4">
        <v>0.56912260388473634</v>
      </c>
    </row>
    <row r="1709" spans="1:9" x14ac:dyDescent="0.25">
      <c r="A1709" t="s">
        <v>1919</v>
      </c>
      <c r="B1709" s="3">
        <v>149.1348571777344</v>
      </c>
      <c r="C1709" s="3">
        <v>29.059999465942379</v>
      </c>
      <c r="D1709" s="4">
        <v>1.7269757898236149E-2</v>
      </c>
      <c r="E1709" s="4">
        <v>-0.1315002910616373</v>
      </c>
      <c r="F1709" s="2">
        <v>5</v>
      </c>
      <c r="G1709" s="4">
        <v>0.24072885839372499</v>
      </c>
      <c r="H1709" s="4">
        <v>-8.6760321282543851E-2</v>
      </c>
      <c r="I1709" s="4">
        <v>0.56670714731343375</v>
      </c>
    </row>
    <row r="1710" spans="1:9" x14ac:dyDescent="0.25">
      <c r="A1710" t="s">
        <v>1920</v>
      </c>
      <c r="B1710" s="3">
        <v>146.6030578613281</v>
      </c>
      <c r="C1710" s="3">
        <v>33.459999084472663</v>
      </c>
      <c r="D1710" s="4">
        <v>-4.2194557629309022E-2</v>
      </c>
      <c r="E1710" s="4">
        <v>0.2066353998134334</v>
      </c>
      <c r="F1710" s="2">
        <v>5</v>
      </c>
      <c r="G1710" s="4">
        <v>0.22410071493312511</v>
      </c>
      <c r="H1710" s="4">
        <v>-0.1022640045799796</v>
      </c>
      <c r="I1710" s="4">
        <v>0.54010982352447079</v>
      </c>
    </row>
    <row r="1711" spans="1:9" x14ac:dyDescent="0.25">
      <c r="A1711" t="s">
        <v>1921</v>
      </c>
      <c r="B1711" s="3">
        <v>153.06141662597659</v>
      </c>
      <c r="C1711" s="3">
        <v>27.729999542236332</v>
      </c>
      <c r="D1711" s="4">
        <v>-1.293803621071787E-2</v>
      </c>
      <c r="E1711" s="4">
        <v>-7.5050034501506935E-2</v>
      </c>
      <c r="F1711" s="2">
        <v>5</v>
      </c>
      <c r="G1711" s="4">
        <v>0.28015143282752558</v>
      </c>
      <c r="H1711" s="4">
        <v>-6.2715708528436775E-2</v>
      </c>
      <c r="I1711" s="4">
        <v>0.60812582617372879</v>
      </c>
    </row>
    <row r="1712" spans="1:9" x14ac:dyDescent="0.25">
      <c r="A1712" t="s">
        <v>1922</v>
      </c>
      <c r="B1712" s="3">
        <v>155.06768798828119</v>
      </c>
      <c r="C1712" s="3">
        <v>29.979999542236332</v>
      </c>
      <c r="D1712" s="4">
        <v>2.6498518814211058E-2</v>
      </c>
      <c r="E1712" s="4">
        <v>-0.19667739047719901</v>
      </c>
      <c r="F1712" s="2">
        <v>5</v>
      </c>
      <c r="G1712" s="4">
        <v>0.30167252327652577</v>
      </c>
      <c r="H1712" s="4">
        <v>-5.0430139285911557E-2</v>
      </c>
      <c r="I1712" s="4">
        <v>0.63504527600164362</v>
      </c>
    </row>
    <row r="1713" spans="1:9" x14ac:dyDescent="0.25">
      <c r="A1713" t="s">
        <v>1923</v>
      </c>
      <c r="B1713" s="3">
        <v>151.064697265625</v>
      </c>
      <c r="C1713" s="3">
        <v>37.319999694824219</v>
      </c>
      <c r="D1713" s="4">
        <v>-3.9426382801186599E-2</v>
      </c>
      <c r="E1713" s="4">
        <v>1.1559792516603911</v>
      </c>
      <c r="F1713" s="2">
        <v>5</v>
      </c>
      <c r="G1713" s="4">
        <v>0.26958383204756048</v>
      </c>
      <c r="H1713" s="4">
        <v>-7.4942785294019543E-2</v>
      </c>
      <c r="I1713" s="4">
        <v>0.5928374430490293</v>
      </c>
    </row>
    <row r="1714" spans="1:9" x14ac:dyDescent="0.25">
      <c r="A1714" t="s">
        <v>1924</v>
      </c>
      <c r="B1714" s="3">
        <v>157.26509094238281</v>
      </c>
      <c r="C1714" s="3">
        <v>17.309999465942379</v>
      </c>
      <c r="D1714" s="4">
        <v>-1.9945368493561769E-2</v>
      </c>
      <c r="E1714" s="4">
        <v>0.28507788587895821</v>
      </c>
      <c r="F1714" s="2">
        <v>3</v>
      </c>
      <c r="G1714" s="4">
        <v>0.32549041193631673</v>
      </c>
      <c r="H1714" s="4">
        <v>-3.6974159873768397E-2</v>
      </c>
      <c r="I1714" s="4">
        <v>0.65821485675819269</v>
      </c>
    </row>
    <row r="1715" spans="1:9" x14ac:dyDescent="0.25">
      <c r="A1715" t="s">
        <v>1925</v>
      </c>
      <c r="B1715" s="3">
        <v>160.46563720703119</v>
      </c>
      <c r="C1715" s="3">
        <v>13.47000026702881</v>
      </c>
      <c r="D1715" s="4">
        <v>-8.5005926118262298E-3</v>
      </c>
      <c r="E1715" s="4">
        <v>-5.1698445362948764E-3</v>
      </c>
      <c r="F1715" s="2">
        <v>2</v>
      </c>
      <c r="G1715" s="4">
        <v>0.35127933214938878</v>
      </c>
      <c r="H1715" s="4">
        <v>-1.7375349121131811E-2</v>
      </c>
      <c r="I1715" s="4">
        <v>0.69196165545318311</v>
      </c>
    </row>
    <row r="1716" spans="1:9" x14ac:dyDescent="0.25">
      <c r="A1716" t="s">
        <v>1926</v>
      </c>
      <c r="B1716" s="3">
        <v>161.84138488769531</v>
      </c>
      <c r="C1716" s="3">
        <v>13.539999961853029</v>
      </c>
      <c r="D1716" s="4">
        <v>4.1495437632015353E-3</v>
      </c>
      <c r="E1716" s="4">
        <v>-8.4516565464776927E-2</v>
      </c>
      <c r="F1716" s="2">
        <v>2</v>
      </c>
      <c r="G1716" s="4">
        <v>0.37227367102045222</v>
      </c>
      <c r="H1716" s="4">
        <v>-8.9508439875760626E-3</v>
      </c>
      <c r="I1716" s="4">
        <v>0.70646764168037191</v>
      </c>
    </row>
    <row r="1717" spans="1:9" x14ac:dyDescent="0.25">
      <c r="A1717" t="s">
        <v>1927</v>
      </c>
      <c r="B1717" s="3">
        <v>161.17259216308591</v>
      </c>
      <c r="C1717" s="3">
        <v>14.789999961853029</v>
      </c>
      <c r="D1717" s="4">
        <v>-8.2306864448268291E-3</v>
      </c>
      <c r="E1717" s="4">
        <v>6.864160395890595E-2</v>
      </c>
      <c r="F1717" s="2">
        <v>2</v>
      </c>
      <c r="G1717" s="4">
        <v>0.36386584292801882</v>
      </c>
      <c r="H1717" s="4">
        <v>-1.3046251758161429E-2</v>
      </c>
      <c r="I1717" s="4">
        <v>0.69941584127512257</v>
      </c>
    </row>
    <row r="1718" spans="1:9" x14ac:dyDescent="0.25">
      <c r="A1718" t="s">
        <v>1928</v>
      </c>
      <c r="B1718" s="3">
        <v>162.5101623535156</v>
      </c>
      <c r="C1718" s="3">
        <v>13.840000152587891</v>
      </c>
      <c r="D1718" s="4">
        <v>-4.8555296554522176E-3</v>
      </c>
      <c r="E1718" s="4">
        <v>0.24909749529661249</v>
      </c>
      <c r="F1718" s="2">
        <v>2</v>
      </c>
      <c r="G1718" s="4">
        <v>0.36447163468843558</v>
      </c>
      <c r="H1718" s="4">
        <v>-4.8555296554522176E-3</v>
      </c>
      <c r="I1718" s="4">
        <v>0.71351928119581021</v>
      </c>
    </row>
    <row r="1719" spans="1:9" x14ac:dyDescent="0.25">
      <c r="A1719" t="s">
        <v>1929</v>
      </c>
      <c r="B1719" s="3">
        <v>163.30308532714841</v>
      </c>
      <c r="C1719" s="3">
        <v>11.079999923706049</v>
      </c>
      <c r="D1719" s="4">
        <v>1.5324985686427711E-2</v>
      </c>
      <c r="E1719" s="4">
        <v>-4.3177893203299789E-2</v>
      </c>
      <c r="F1719" s="2">
        <v>1</v>
      </c>
      <c r="G1719" s="4">
        <v>0.37374991552236508</v>
      </c>
      <c r="H1719" s="4">
        <v>0</v>
      </c>
      <c r="I1719" s="4">
        <v>0.72187992021152514</v>
      </c>
    </row>
    <row r="1720" spans="1:9" x14ac:dyDescent="0.25">
      <c r="A1720" t="s">
        <v>1930</v>
      </c>
      <c r="B1720" s="3">
        <v>160.83824157714841</v>
      </c>
      <c r="C1720" s="3">
        <v>11.579999923706049</v>
      </c>
      <c r="D1720" s="4">
        <v>-3.562063117368286E-4</v>
      </c>
      <c r="E1720" s="4">
        <v>9.5902052411844796E-3</v>
      </c>
      <c r="F1720" s="2">
        <v>1</v>
      </c>
      <c r="G1720" s="4">
        <v>0.35441702937336389</v>
      </c>
      <c r="H1720" s="4">
        <v>-6.8429099619242706E-3</v>
      </c>
      <c r="I1720" s="4">
        <v>0.69589042374193011</v>
      </c>
    </row>
    <row r="1721" spans="1:9" x14ac:dyDescent="0.25">
      <c r="A1721" t="s">
        <v>1931</v>
      </c>
      <c r="B1721" s="3">
        <v>160.89555358886719</v>
      </c>
      <c r="C1721" s="3">
        <v>11.47000026702881</v>
      </c>
      <c r="D1721" s="4">
        <v>-6.4890150783152301E-3</v>
      </c>
      <c r="E1721" s="4">
        <v>3.3333321877786481E-2</v>
      </c>
      <c r="F1721" s="2">
        <v>1</v>
      </c>
      <c r="G1721" s="4">
        <v>0.36853833274928949</v>
      </c>
      <c r="H1721" s="4">
        <v>-6.4890150783152301E-3</v>
      </c>
      <c r="I1721" s="4">
        <v>0.69649472587111383</v>
      </c>
    </row>
    <row r="1722" spans="1:9" x14ac:dyDescent="0.25">
      <c r="A1722" t="s">
        <v>1932</v>
      </c>
      <c r="B1722" s="3">
        <v>161.94642639160159</v>
      </c>
      <c r="C1722" s="3">
        <v>11.10000038146973</v>
      </c>
      <c r="D1722" s="4">
        <v>8.2680610422154466E-3</v>
      </c>
      <c r="E1722" s="4">
        <v>6.3463871435360808E-3</v>
      </c>
      <c r="F1722" s="2">
        <v>1</v>
      </c>
      <c r="G1722" s="4">
        <v>0.38674580011852239</v>
      </c>
      <c r="H1722" s="4">
        <v>0</v>
      </c>
      <c r="I1722" s="4">
        <v>0.70757520713758693</v>
      </c>
    </row>
    <row r="1723" spans="1:9" x14ac:dyDescent="0.25">
      <c r="A1723" t="s">
        <v>1933</v>
      </c>
      <c r="B1723" s="3">
        <v>160.61842346191409</v>
      </c>
      <c r="C1723" s="3">
        <v>11.02999973297119</v>
      </c>
      <c r="D1723" s="4">
        <v>1.0700495302618631E-2</v>
      </c>
      <c r="E1723" s="4">
        <v>-2.1295538158310309E-2</v>
      </c>
      <c r="F1723" s="2">
        <v>1</v>
      </c>
      <c r="G1723" s="4">
        <v>0.37648966327274391</v>
      </c>
      <c r="H1723" s="4">
        <v>0</v>
      </c>
      <c r="I1723" s="4">
        <v>0.69357264512824046</v>
      </c>
    </row>
    <row r="1724" spans="1:9" x14ac:dyDescent="0.25">
      <c r="A1724" t="s">
        <v>1934</v>
      </c>
      <c r="B1724" s="3">
        <v>158.91792297363281</v>
      </c>
      <c r="C1724" s="3">
        <v>11.27000045776367</v>
      </c>
      <c r="D1724" s="4">
        <v>3.1361111739853791E-3</v>
      </c>
      <c r="E1724" s="4">
        <v>-7.7741390221435891E-2</v>
      </c>
      <c r="F1724" s="2">
        <v>1</v>
      </c>
      <c r="G1724" s="4">
        <v>0.36490663388570388</v>
      </c>
      <c r="H1724" s="4">
        <v>0</v>
      </c>
      <c r="I1724" s="4">
        <v>0.67564244105882221</v>
      </c>
    </row>
    <row r="1725" spans="1:9" x14ac:dyDescent="0.25">
      <c r="A1725" t="s">
        <v>1935</v>
      </c>
      <c r="B1725" s="3">
        <v>158.42109680175781</v>
      </c>
      <c r="C1725" s="3">
        <v>12.22000026702881</v>
      </c>
      <c r="D1725" s="4">
        <v>1.8111046726976279E-4</v>
      </c>
      <c r="E1725" s="4">
        <v>2.6028583004898961E-2</v>
      </c>
      <c r="F1725" s="2">
        <v>1</v>
      </c>
      <c r="G1725" s="4">
        <v>0.3599761440901148</v>
      </c>
      <c r="H1725" s="4">
        <v>0</v>
      </c>
      <c r="I1725" s="4">
        <v>0.67040386882074521</v>
      </c>
    </row>
    <row r="1726" spans="1:9" x14ac:dyDescent="0.25">
      <c r="A1726" t="s">
        <v>1936</v>
      </c>
      <c r="B1726" s="3">
        <v>158.39241027832031</v>
      </c>
      <c r="C1726" s="3">
        <v>11.909999847412109</v>
      </c>
      <c r="D1726" s="4">
        <v>1.079138371941535E-2</v>
      </c>
      <c r="E1726" s="4">
        <v>2.144082360819977E-2</v>
      </c>
      <c r="F1726" s="2">
        <v>1</v>
      </c>
      <c r="G1726" s="4">
        <v>0.36249854633114992</v>
      </c>
      <c r="H1726" s="4">
        <v>0</v>
      </c>
      <c r="I1726" s="4">
        <v>0.67010139597653207</v>
      </c>
    </row>
    <row r="1727" spans="1:9" x14ac:dyDescent="0.25">
      <c r="A1727" t="s">
        <v>1937</v>
      </c>
      <c r="B1727" s="3">
        <v>156.7013854980469</v>
      </c>
      <c r="C1727" s="3">
        <v>11.659999847412109</v>
      </c>
      <c r="D1727" s="4">
        <v>-2.8577492952237549E-3</v>
      </c>
      <c r="E1727" s="4">
        <v>0.14763779749288769</v>
      </c>
      <c r="F1727" s="2">
        <v>1</v>
      </c>
      <c r="G1727" s="4">
        <v>0.34390248131529821</v>
      </c>
      <c r="H1727" s="4">
        <v>-2.8577492952237549E-3</v>
      </c>
      <c r="I1727" s="4">
        <v>0.65227110447959058</v>
      </c>
    </row>
    <row r="1728" spans="1:9" x14ac:dyDescent="0.25">
      <c r="A1728" t="s">
        <v>1938</v>
      </c>
      <c r="B1728" s="3">
        <v>157.1504821777344</v>
      </c>
      <c r="C1728" s="3">
        <v>10.159999847412109</v>
      </c>
      <c r="D1728" s="4">
        <v>7.3492675380648631E-3</v>
      </c>
      <c r="E1728" s="4">
        <v>2.83400536161873E-2</v>
      </c>
      <c r="F1728" s="2">
        <v>1</v>
      </c>
      <c r="G1728" s="4">
        <v>0.35236587546564252</v>
      </c>
      <c r="H1728" s="4">
        <v>0</v>
      </c>
      <c r="I1728" s="4">
        <v>0.65700641338963628</v>
      </c>
    </row>
    <row r="1729" spans="1:9" x14ac:dyDescent="0.25">
      <c r="A1729" t="s">
        <v>1939</v>
      </c>
      <c r="B1729" s="3">
        <v>156.00396728515619</v>
      </c>
      <c r="C1729" s="3">
        <v>9.880000114440918</v>
      </c>
      <c r="D1729" s="4">
        <v>6.8442406658724142E-3</v>
      </c>
      <c r="E1729" s="4">
        <v>6.1100225541068642E-3</v>
      </c>
      <c r="F1729" s="2">
        <v>1</v>
      </c>
      <c r="G1729" s="4">
        <v>0.34042466437517338</v>
      </c>
      <c r="H1729" s="4">
        <v>0</v>
      </c>
      <c r="I1729" s="4">
        <v>0.64491747478937111</v>
      </c>
    </row>
    <row r="1730" spans="1:9" x14ac:dyDescent="0.25">
      <c r="A1730" t="s">
        <v>1940</v>
      </c>
      <c r="B1730" s="3">
        <v>154.94349670410159</v>
      </c>
      <c r="C1730" s="3">
        <v>9.8199996948242188</v>
      </c>
      <c r="D1730" s="4">
        <v>-2.3378461279687231E-3</v>
      </c>
      <c r="E1730" s="4">
        <v>-2.5793673695410409E-2</v>
      </c>
      <c r="F1730" s="2">
        <v>1</v>
      </c>
      <c r="G1730" s="4">
        <v>0.33489600022611138</v>
      </c>
      <c r="H1730" s="4">
        <v>-2.3378461279687231E-3</v>
      </c>
      <c r="I1730" s="4">
        <v>0.63373579383193523</v>
      </c>
    </row>
    <row r="1731" spans="1:9" x14ac:dyDescent="0.25">
      <c r="A1731" t="s">
        <v>1941</v>
      </c>
      <c r="B1731" s="3">
        <v>155.30657958984381</v>
      </c>
      <c r="C1731" s="3">
        <v>10.079999923706049</v>
      </c>
      <c r="D1731" s="4">
        <v>6.1802735689786559E-5</v>
      </c>
      <c r="E1731" s="4">
        <v>5.882347048478298E-2</v>
      </c>
      <c r="F1731" s="2">
        <v>1</v>
      </c>
      <c r="G1731" s="4">
        <v>0.34097748729465721</v>
      </c>
      <c r="H1731" s="4">
        <v>0</v>
      </c>
      <c r="I1731" s="4">
        <v>0.63756416687877304</v>
      </c>
    </row>
    <row r="1732" spans="1:9" x14ac:dyDescent="0.25">
      <c r="A1732" t="s">
        <v>1942</v>
      </c>
      <c r="B1732" s="3">
        <v>155.29698181152341</v>
      </c>
      <c r="C1732" s="3">
        <v>9.5200004577636719</v>
      </c>
      <c r="D1732" s="4">
        <v>3.8906702331471532E-3</v>
      </c>
      <c r="E1732" s="4">
        <v>3.2537980699163249E-2</v>
      </c>
      <c r="F1732" s="2">
        <v>1</v>
      </c>
      <c r="G1732" s="4">
        <v>0.34529360718914459</v>
      </c>
      <c r="H1732" s="4">
        <v>0</v>
      </c>
      <c r="I1732" s="4">
        <v>0.63746296718781026</v>
      </c>
    </row>
    <row r="1733" spans="1:9" x14ac:dyDescent="0.25">
      <c r="A1733" t="s">
        <v>1943</v>
      </c>
      <c r="B1733" s="3">
        <v>154.69511413574219</v>
      </c>
      <c r="C1733" s="3">
        <v>9.2200002670288086</v>
      </c>
      <c r="D1733" s="4">
        <v>1.0042944837229451E-2</v>
      </c>
      <c r="E1733" s="4">
        <v>0</v>
      </c>
      <c r="F1733" s="2">
        <v>1</v>
      </c>
      <c r="G1733" s="4">
        <v>0.35183187898596002</v>
      </c>
      <c r="H1733" s="4">
        <v>0</v>
      </c>
      <c r="I1733" s="4">
        <v>0.63111682949251824</v>
      </c>
    </row>
    <row r="1734" spans="1:9" x14ac:dyDescent="0.25">
      <c r="A1734" t="s">
        <v>1944</v>
      </c>
      <c r="B1734" s="3">
        <v>153.15696716308591</v>
      </c>
      <c r="C1734" s="3">
        <v>9.2200002670288086</v>
      </c>
      <c r="D1734" s="4">
        <v>1.7497419849152871E-3</v>
      </c>
      <c r="E1734" s="4">
        <v>7.6503444171487356E-3</v>
      </c>
      <c r="F1734" s="2">
        <v>1</v>
      </c>
      <c r="G1734" s="4">
        <v>0.34596282357992658</v>
      </c>
      <c r="H1734" s="4">
        <v>0</v>
      </c>
      <c r="I1734" s="4">
        <v>0.6148984930094985</v>
      </c>
    </row>
    <row r="1735" spans="1:9" x14ac:dyDescent="0.25">
      <c r="A1735" t="s">
        <v>1945</v>
      </c>
      <c r="B1735" s="3">
        <v>152.88945007324219</v>
      </c>
      <c r="C1735" s="3">
        <v>9.1499996185302734</v>
      </c>
      <c r="D1735" s="4">
        <v>9.7165854003620211E-3</v>
      </c>
      <c r="E1735" s="4">
        <v>-6.3459653038267616E-2</v>
      </c>
      <c r="F1735" s="2">
        <v>1</v>
      </c>
      <c r="G1735" s="4">
        <v>0.35091738156087637</v>
      </c>
      <c r="H1735" s="4">
        <v>0</v>
      </c>
      <c r="I1735" s="4">
        <v>0.61207777284739895</v>
      </c>
    </row>
    <row r="1736" spans="1:9" x14ac:dyDescent="0.25">
      <c r="A1736" t="s">
        <v>1946</v>
      </c>
      <c r="B1736" s="3">
        <v>151.4181823730469</v>
      </c>
      <c r="C1736" s="3">
        <v>9.7700004577636719</v>
      </c>
      <c r="D1736" s="4">
        <v>1.752705049038639E-2</v>
      </c>
      <c r="E1736" s="4">
        <v>-0.1150361873621049</v>
      </c>
      <c r="F1736" s="2">
        <v>1</v>
      </c>
      <c r="G1736" s="4">
        <v>0.3498873726965952</v>
      </c>
      <c r="H1736" s="4">
        <v>-9.4556040663129615E-4</v>
      </c>
      <c r="I1736" s="4">
        <v>0.59656461640490432</v>
      </c>
    </row>
    <row r="1737" spans="1:9" x14ac:dyDescent="0.25">
      <c r="A1737" t="s">
        <v>1947</v>
      </c>
      <c r="B1737" s="3">
        <v>148.80998229980469</v>
      </c>
      <c r="C1737" s="3">
        <v>11.039999961853029</v>
      </c>
      <c r="D1737" s="4">
        <v>-6.1889441345199803E-3</v>
      </c>
      <c r="E1737" s="4">
        <v>8.4479335058565752E-2</v>
      </c>
      <c r="F1737" s="2">
        <v>1</v>
      </c>
      <c r="G1737" s="4">
        <v>0.31300456556822959</v>
      </c>
      <c r="H1737" s="4">
        <v>-1.8154417504787749E-2</v>
      </c>
      <c r="I1737" s="4">
        <v>0.56906356016329673</v>
      </c>
    </row>
    <row r="1738" spans="1:9" x14ac:dyDescent="0.25">
      <c r="A1738" t="s">
        <v>1948</v>
      </c>
      <c r="B1738" s="3">
        <v>149.7366943359375</v>
      </c>
      <c r="C1738" s="3">
        <v>10.180000305175779</v>
      </c>
      <c r="D1738" s="4">
        <v>1.2139272904689859E-3</v>
      </c>
      <c r="E1738" s="4">
        <v>-2.7698180941434059E-2</v>
      </c>
      <c r="F1738" s="2">
        <v>1</v>
      </c>
      <c r="G1738" s="4">
        <v>0.31930788776703722</v>
      </c>
      <c r="H1738" s="4">
        <v>-1.203998818452201E-2</v>
      </c>
      <c r="I1738" s="4">
        <v>0.57883488103968284</v>
      </c>
    </row>
    <row r="1739" spans="1:9" x14ac:dyDescent="0.25">
      <c r="A1739" t="s">
        <v>1949</v>
      </c>
      <c r="B1739" s="3">
        <v>149.5551452636719</v>
      </c>
      <c r="C1739" s="3">
        <v>10.47000026702881</v>
      </c>
      <c r="D1739" s="4">
        <v>1.2785723418384801E-4</v>
      </c>
      <c r="E1739" s="4">
        <v>2.1463440685737471E-2</v>
      </c>
      <c r="F1739" s="2">
        <v>1</v>
      </c>
      <c r="G1739" s="4">
        <v>0.30745619511383038</v>
      </c>
      <c r="H1739" s="4">
        <v>-1.323784569283748E-2</v>
      </c>
      <c r="I1739" s="4">
        <v>0.57692061407135853</v>
      </c>
    </row>
    <row r="1740" spans="1:9" x14ac:dyDescent="0.25">
      <c r="A1740" t="s">
        <v>1950</v>
      </c>
      <c r="B1740" s="3">
        <v>149.53602600097659</v>
      </c>
      <c r="C1740" s="3">
        <v>10.25</v>
      </c>
      <c r="D1740" s="4">
        <v>-5.4016875909664863E-3</v>
      </c>
      <c r="E1740" s="4">
        <v>3.5353575248085363E-2</v>
      </c>
      <c r="F1740" s="2">
        <v>1</v>
      </c>
      <c r="G1740" s="4">
        <v>0.31403210973838602</v>
      </c>
      <c r="H1740" s="4">
        <v>-1.3363994243679509E-2</v>
      </c>
      <c r="I1740" s="4">
        <v>0.57671901913848655</v>
      </c>
    </row>
    <row r="1741" spans="1:9" x14ac:dyDescent="0.25">
      <c r="A1741" t="s">
        <v>1951</v>
      </c>
      <c r="B1741" s="3">
        <v>150.34815979003909</v>
      </c>
      <c r="C1741" s="3">
        <v>9.8999996185302734</v>
      </c>
      <c r="D1741" s="4">
        <v>-1.1422796020268411E-3</v>
      </c>
      <c r="E1741" s="4">
        <v>2.9106001694605869E-2</v>
      </c>
      <c r="F1741" s="2">
        <v>1</v>
      </c>
      <c r="G1741" s="4">
        <v>0.32204824813009703</v>
      </c>
      <c r="H1741" s="4">
        <v>-8.0055501335282164E-3</v>
      </c>
      <c r="I1741" s="4">
        <v>0.58528221842593786</v>
      </c>
    </row>
    <row r="1742" spans="1:9" x14ac:dyDescent="0.25">
      <c r="A1742" t="s">
        <v>1952</v>
      </c>
      <c r="B1742" s="3">
        <v>150.52009582519531</v>
      </c>
      <c r="C1742" s="3">
        <v>9.619999885559082</v>
      </c>
      <c r="D1742" s="4">
        <v>1.2683466700669219E-4</v>
      </c>
      <c r="E1742" s="4">
        <v>-1.0288104806842171E-2</v>
      </c>
      <c r="F1742" s="2">
        <v>1</v>
      </c>
      <c r="G1742" s="4">
        <v>0.31982466086997241</v>
      </c>
      <c r="H1742" s="4">
        <v>-6.8711192708875712E-3</v>
      </c>
      <c r="I1742" s="4">
        <v>0.58709512481348858</v>
      </c>
    </row>
    <row r="1743" spans="1:9" x14ac:dyDescent="0.25">
      <c r="A1743" t="s">
        <v>1953</v>
      </c>
      <c r="B1743" s="3">
        <v>150.5010070800781</v>
      </c>
      <c r="C1743" s="3">
        <v>9.7200002670288086</v>
      </c>
      <c r="D1743" s="4">
        <v>-1.0777935635407629E-3</v>
      </c>
      <c r="E1743" s="4">
        <v>-3.09072257423233E-2</v>
      </c>
      <c r="F1743" s="2">
        <v>1</v>
      </c>
      <c r="G1743" s="4">
        <v>0.31867208339296732</v>
      </c>
      <c r="H1743" s="4">
        <v>-6.997066467298918E-3</v>
      </c>
      <c r="I1743" s="4">
        <v>0.586893851660238</v>
      </c>
    </row>
    <row r="1744" spans="1:9" x14ac:dyDescent="0.25">
      <c r="A1744" t="s">
        <v>1954</v>
      </c>
      <c r="B1744" s="3">
        <v>150.66339111328119</v>
      </c>
      <c r="C1744" s="3">
        <v>10.02999973297119</v>
      </c>
      <c r="D1744" s="4">
        <v>-5.9256595414716173E-3</v>
      </c>
      <c r="E1744" s="4">
        <v>5.2465898636926189E-2</v>
      </c>
      <c r="F1744" s="2">
        <v>1</v>
      </c>
      <c r="G1744" s="4">
        <v>0.32515157601273748</v>
      </c>
      <c r="H1744" s="4">
        <v>-5.9256595414716173E-3</v>
      </c>
      <c r="I1744" s="4">
        <v>0.58860604102625813</v>
      </c>
    </row>
    <row r="1745" spans="1:9" x14ac:dyDescent="0.25">
      <c r="A1745" t="s">
        <v>1955</v>
      </c>
      <c r="B1745" s="3">
        <v>151.5614929199219</v>
      </c>
      <c r="C1745" s="3">
        <v>9.5299997329711914</v>
      </c>
      <c r="D1745" s="4">
        <v>8.3844442508771433E-3</v>
      </c>
      <c r="E1745" s="4">
        <v>1.167724583719143E-2</v>
      </c>
      <c r="F1745" s="2">
        <v>1</v>
      </c>
      <c r="G1745" s="4">
        <v>0.33851207051383653</v>
      </c>
      <c r="H1745" s="4">
        <v>0</v>
      </c>
      <c r="I1745" s="4">
        <v>0.59807569350748468</v>
      </c>
    </row>
    <row r="1746" spans="1:9" x14ac:dyDescent="0.25">
      <c r="A1746" t="s">
        <v>1956</v>
      </c>
      <c r="B1746" s="3">
        <v>150.3013000488281</v>
      </c>
      <c r="C1746" s="3">
        <v>9.4200000762939453</v>
      </c>
      <c r="D1746" s="4">
        <v>1.1354415533598511E-2</v>
      </c>
      <c r="E1746" s="4">
        <v>-0.1020018797112103</v>
      </c>
      <c r="F1746" s="2">
        <v>1</v>
      </c>
      <c r="G1746" s="4">
        <v>0.32246253911863398</v>
      </c>
      <c r="H1746" s="4">
        <v>0</v>
      </c>
      <c r="I1746" s="4">
        <v>0.58478812581711903</v>
      </c>
    </row>
    <row r="1747" spans="1:9" x14ac:dyDescent="0.25">
      <c r="A1747" t="s">
        <v>1957</v>
      </c>
      <c r="B1747" s="3">
        <v>148.61387634277341</v>
      </c>
      <c r="C1747" s="3">
        <v>10.489999771118161</v>
      </c>
      <c r="D1747" s="4">
        <v>-7.0497607842046062E-4</v>
      </c>
      <c r="E1747" s="4">
        <v>3.0451813030375922E-2</v>
      </c>
      <c r="F1747" s="2">
        <v>1</v>
      </c>
      <c r="G1747" s="4">
        <v>0.30968174973336221</v>
      </c>
      <c r="H1747" s="4">
        <v>-4.5338687425630084E-3</v>
      </c>
      <c r="I1747" s="4">
        <v>0.56699580431551522</v>
      </c>
    </row>
    <row r="1748" spans="1:9" x14ac:dyDescent="0.25">
      <c r="A1748" t="s">
        <v>1958</v>
      </c>
      <c r="B1748" s="3">
        <v>148.7187194824219</v>
      </c>
      <c r="C1748" s="3">
        <v>10.180000305175779</v>
      </c>
      <c r="D1748" s="4">
        <v>1.9268714060054479E-3</v>
      </c>
      <c r="E1748" s="4">
        <v>2.6209700290543699E-2</v>
      </c>
      <c r="F1748" s="2">
        <v>1</v>
      </c>
      <c r="G1748" s="4">
        <v>0.30788557405202938</v>
      </c>
      <c r="H1748" s="4">
        <v>-3.8315938461462862E-3</v>
      </c>
      <c r="I1748" s="4">
        <v>0.56810127820519041</v>
      </c>
    </row>
    <row r="1749" spans="1:9" x14ac:dyDescent="0.25">
      <c r="A1749" t="s">
        <v>1959</v>
      </c>
      <c r="B1749" s="3">
        <v>148.4327087402344</v>
      </c>
      <c r="C1749" s="3">
        <v>9.9200000762939453</v>
      </c>
      <c r="D1749" s="4">
        <v>-1.3467060829885911E-3</v>
      </c>
      <c r="E1749" s="4">
        <v>6.209849188764216E-2</v>
      </c>
      <c r="F1749" s="2">
        <v>1</v>
      </c>
      <c r="G1749" s="4">
        <v>0.32183008717185541</v>
      </c>
      <c r="H1749" s="4">
        <v>-5.7473907692194848E-3</v>
      </c>
      <c r="I1749" s="4">
        <v>0.56508555959245976</v>
      </c>
    </row>
    <row r="1750" spans="1:9" x14ac:dyDescent="0.25">
      <c r="A1750" t="s">
        <v>1960</v>
      </c>
      <c r="B1750" s="3">
        <v>148.63287353515619</v>
      </c>
      <c r="C1750" s="3">
        <v>9.3400001525878906</v>
      </c>
      <c r="D1750" s="4">
        <v>7.7568109012491337E-3</v>
      </c>
      <c r="E1750" s="4">
        <v>-2.5052168374686049E-2</v>
      </c>
      <c r="F1750" s="2">
        <v>1</v>
      </c>
      <c r="G1750" s="4">
        <v>0.31763181317685379</v>
      </c>
      <c r="H1750" s="4">
        <v>-4.406619106987586E-3</v>
      </c>
      <c r="I1750" s="4">
        <v>0.56719611212990118</v>
      </c>
    </row>
    <row r="1751" spans="1:9" x14ac:dyDescent="0.25">
      <c r="A1751" t="s">
        <v>1961</v>
      </c>
      <c r="B1751" s="3">
        <v>147.48883056640619</v>
      </c>
      <c r="C1751" s="3">
        <v>9.5799999237060547</v>
      </c>
      <c r="D1751" s="4">
        <v>4.4150991235891723E-3</v>
      </c>
      <c r="E1751" s="4">
        <v>-5.7086607521336541E-2</v>
      </c>
      <c r="F1751" s="2">
        <v>1</v>
      </c>
      <c r="G1751" s="4">
        <v>0.31774487658941492</v>
      </c>
      <c r="H1751" s="4">
        <v>-1.206980679928016E-2</v>
      </c>
      <c r="I1751" s="4">
        <v>0.55513323767897793</v>
      </c>
    </row>
    <row r="1752" spans="1:9" x14ac:dyDescent="0.25">
      <c r="A1752" t="s">
        <v>1962</v>
      </c>
      <c r="B1752" s="3">
        <v>146.84051513671881</v>
      </c>
      <c r="C1752" s="3">
        <v>10.159999847412109</v>
      </c>
      <c r="D1752" s="4">
        <v>3.387603809881234E-3</v>
      </c>
      <c r="E1752" s="4">
        <v>-7.8039979548792604E-2</v>
      </c>
      <c r="F1752" s="2">
        <v>1</v>
      </c>
      <c r="G1752" s="4">
        <v>0.31428033334259742</v>
      </c>
      <c r="H1752" s="4">
        <v>-1.6412443358580941E-2</v>
      </c>
      <c r="I1752" s="4">
        <v>0.54829735139975755</v>
      </c>
    </row>
    <row r="1753" spans="1:9" x14ac:dyDescent="0.25">
      <c r="A1753" t="s">
        <v>1963</v>
      </c>
      <c r="B1753" s="3">
        <v>146.3447570800781</v>
      </c>
      <c r="C1753" s="3">
        <v>11.02000045776367</v>
      </c>
      <c r="D1753" s="4">
        <v>4.5154150648039071E-3</v>
      </c>
      <c r="E1753" s="4">
        <v>-2.7360941573685519E-2</v>
      </c>
      <c r="F1753" s="2">
        <v>1</v>
      </c>
      <c r="G1753" s="4">
        <v>0.32642904530881972</v>
      </c>
      <c r="H1753" s="4">
        <v>-1.9733198908658101E-2</v>
      </c>
      <c r="I1753" s="4">
        <v>0.54307004144843307</v>
      </c>
    </row>
    <row r="1754" spans="1:9" x14ac:dyDescent="0.25">
      <c r="A1754" t="s">
        <v>1964</v>
      </c>
      <c r="B1754" s="3">
        <v>145.6869201660156</v>
      </c>
      <c r="C1754" s="3">
        <v>11.329999923706049</v>
      </c>
      <c r="D1754" s="4">
        <v>6.5461460325066945E-4</v>
      </c>
      <c r="E1754" s="4">
        <v>-2.996578530178895E-2</v>
      </c>
      <c r="F1754" s="2">
        <v>1</v>
      </c>
      <c r="G1754" s="4">
        <v>0.32363748278776949</v>
      </c>
      <c r="H1754" s="4">
        <v>-2.4139613598560431E-2</v>
      </c>
      <c r="I1754" s="4">
        <v>0.5361337599273035</v>
      </c>
    </row>
    <row r="1755" spans="1:9" x14ac:dyDescent="0.25">
      <c r="A1755" t="s">
        <v>1965</v>
      </c>
      <c r="B1755" s="3">
        <v>145.59161376953119</v>
      </c>
      <c r="C1755" s="3">
        <v>11.680000305175779</v>
      </c>
      <c r="D1755" s="4">
        <v>-1.1521638437797851E-2</v>
      </c>
      <c r="E1755" s="4">
        <v>2.1872265382774762E-2</v>
      </c>
      <c r="F1755" s="2">
        <v>1</v>
      </c>
      <c r="G1755" s="4">
        <v>0.33306098806286649</v>
      </c>
      <c r="H1755" s="4">
        <v>-2.4778008155832861E-2</v>
      </c>
      <c r="I1755" s="4">
        <v>0.53512884216934808</v>
      </c>
    </row>
    <row r="1756" spans="1:9" x14ac:dyDescent="0.25">
      <c r="A1756" t="s">
        <v>1966</v>
      </c>
      <c r="B1756" s="3">
        <v>147.28861999511719</v>
      </c>
      <c r="C1756" s="3">
        <v>11.430000305175779</v>
      </c>
      <c r="D1756" s="4">
        <v>-4.2538929459464692E-3</v>
      </c>
      <c r="E1756" s="4">
        <v>1.32979233825814E-2</v>
      </c>
      <c r="F1756" s="2">
        <v>1</v>
      </c>
      <c r="G1756" s="4">
        <v>0.35128526836663881</v>
      </c>
      <c r="H1756" s="4">
        <v>-1.3410885087139951E-2</v>
      </c>
      <c r="I1756" s="4">
        <v>0.5530222024721041</v>
      </c>
    </row>
    <row r="1757" spans="1:9" x14ac:dyDescent="0.25">
      <c r="A1757" t="s">
        <v>1967</v>
      </c>
      <c r="B1757" s="3">
        <v>147.9178466796875</v>
      </c>
      <c r="C1757" s="3">
        <v>11.27999973297119</v>
      </c>
      <c r="D1757" s="4">
        <v>8.3842842182995092E-3</v>
      </c>
      <c r="E1757" s="4">
        <v>5.4205601312612428E-2</v>
      </c>
      <c r="F1757" s="2">
        <v>1</v>
      </c>
      <c r="G1757" s="4">
        <v>0.33361269566999852</v>
      </c>
      <c r="H1757" s="4">
        <v>-9.1961114146704714E-3</v>
      </c>
      <c r="I1757" s="4">
        <v>0.55965681559807412</v>
      </c>
    </row>
    <row r="1758" spans="1:9" x14ac:dyDescent="0.25">
      <c r="A1758" t="s">
        <v>1968</v>
      </c>
      <c r="B1758" s="3">
        <v>146.68797302246091</v>
      </c>
      <c r="C1758" s="3">
        <v>10.69999980926514</v>
      </c>
      <c r="D1758" s="4">
        <v>-1.7434222159261711E-2</v>
      </c>
      <c r="E1758" s="4">
        <v>6.6799610581392388E-2</v>
      </c>
      <c r="F1758" s="2">
        <v>1</v>
      </c>
      <c r="G1758" s="4">
        <v>0.30651283535447349</v>
      </c>
      <c r="H1758" s="4">
        <v>-1.7434222159261711E-2</v>
      </c>
      <c r="I1758" s="4">
        <v>0.54668893596167223</v>
      </c>
    </row>
    <row r="1759" spans="1:9" x14ac:dyDescent="0.25">
      <c r="A1759" t="s">
        <v>1969</v>
      </c>
      <c r="B1759" s="3">
        <v>149.2907409667969</v>
      </c>
      <c r="C1759" s="3">
        <v>10.02999973297119</v>
      </c>
      <c r="D1759" s="4">
        <v>2.5607320804088558E-3</v>
      </c>
      <c r="E1759" s="4">
        <v>1.621072434318949E-2</v>
      </c>
      <c r="F1759" s="2">
        <v>1</v>
      </c>
      <c r="G1759" s="4">
        <v>0.33429424053009987</v>
      </c>
      <c r="H1759" s="4">
        <v>0</v>
      </c>
      <c r="I1759" s="4">
        <v>0.57413271543065214</v>
      </c>
    </row>
    <row r="1760" spans="1:9" x14ac:dyDescent="0.25">
      <c r="A1760" t="s">
        <v>1970</v>
      </c>
      <c r="B1760" s="3">
        <v>148.909423828125</v>
      </c>
      <c r="C1760" s="3">
        <v>9.869999885559082</v>
      </c>
      <c r="D1760" s="4">
        <v>-4.4769703355396212E-4</v>
      </c>
      <c r="E1760" s="4">
        <v>2.0682503380267558E-2</v>
      </c>
      <c r="F1760" s="2">
        <v>1</v>
      </c>
      <c r="G1760" s="4">
        <v>0.32786129074131359</v>
      </c>
      <c r="H1760" s="4">
        <v>-4.4769703355396212E-4</v>
      </c>
      <c r="I1760" s="4">
        <v>0.57011207905996586</v>
      </c>
    </row>
    <row r="1761" spans="1:9" x14ac:dyDescent="0.25">
      <c r="A1761" t="s">
        <v>1971</v>
      </c>
      <c r="B1761" s="3">
        <v>148.97611999511719</v>
      </c>
      <c r="C1761" s="3">
        <v>9.6700000762939453</v>
      </c>
      <c r="D1761" s="4">
        <v>3.6609939917879859E-3</v>
      </c>
      <c r="E1761" s="4">
        <v>-2.125506434357527E-2</v>
      </c>
      <c r="F1761" s="2">
        <v>1</v>
      </c>
      <c r="G1761" s="4">
        <v>0.332719115559166</v>
      </c>
      <c r="H1761" s="4">
        <v>0</v>
      </c>
      <c r="I1761" s="4">
        <v>0.57081532842276173</v>
      </c>
    </row>
    <row r="1762" spans="1:9" x14ac:dyDescent="0.25">
      <c r="A1762" t="s">
        <v>1972</v>
      </c>
      <c r="B1762" s="3">
        <v>148.4327087402344</v>
      </c>
      <c r="C1762" s="3">
        <v>9.880000114440918</v>
      </c>
      <c r="D1762" s="4">
        <v>1.2219254094407721E-3</v>
      </c>
      <c r="E1762" s="4">
        <v>1.541629797138855E-2</v>
      </c>
      <c r="F1762" s="2">
        <v>1</v>
      </c>
      <c r="G1762" s="4">
        <v>0.32249742286173988</v>
      </c>
      <c r="H1762" s="4">
        <v>0</v>
      </c>
      <c r="I1762" s="4">
        <v>0.56508555959245976</v>
      </c>
    </row>
    <row r="1763" spans="1:9" x14ac:dyDescent="0.25">
      <c r="A1763" t="s">
        <v>1973</v>
      </c>
      <c r="B1763" s="3">
        <v>148.2515563964844</v>
      </c>
      <c r="C1763" s="3">
        <v>9.7299995422363281</v>
      </c>
      <c r="D1763" s="4">
        <v>1.085640611819128E-2</v>
      </c>
      <c r="E1763" s="4">
        <v>-8.6384986783774931E-2</v>
      </c>
      <c r="F1763" s="2">
        <v>1</v>
      </c>
      <c r="G1763" s="4">
        <v>0.32489453720770117</v>
      </c>
      <c r="H1763" s="4">
        <v>0</v>
      </c>
      <c r="I1763" s="4">
        <v>0.56317547575921489</v>
      </c>
    </row>
    <row r="1764" spans="1:9" x14ac:dyDescent="0.25">
      <c r="A1764" t="s">
        <v>1974</v>
      </c>
      <c r="B1764" s="3">
        <v>146.65936279296881</v>
      </c>
      <c r="C1764" s="3">
        <v>10.64999961853027</v>
      </c>
      <c r="D1764" s="4">
        <v>-7.7991718448022773E-4</v>
      </c>
      <c r="E1764" s="4">
        <v>-6.824152806822803E-2</v>
      </c>
      <c r="F1764" s="2">
        <v>1</v>
      </c>
      <c r="G1764" s="4">
        <v>0.32429505664905739</v>
      </c>
      <c r="H1764" s="4">
        <v>-4.5946320736905974E-3</v>
      </c>
      <c r="I1764" s="4">
        <v>0.54638726756651268</v>
      </c>
    </row>
    <row r="1765" spans="1:9" x14ac:dyDescent="0.25">
      <c r="A1765" t="s">
        <v>1975</v>
      </c>
      <c r="B1765" s="3">
        <v>146.7738342285156</v>
      </c>
      <c r="C1765" s="3">
        <v>11.430000305175779</v>
      </c>
      <c r="D1765" s="4">
        <v>-3.8176923730971479E-3</v>
      </c>
      <c r="E1765" s="4">
        <v>-2.8061217456067381E-2</v>
      </c>
      <c r="F1765" s="2">
        <v>1</v>
      </c>
      <c r="G1765" s="4">
        <v>0.3203768803057947</v>
      </c>
      <c r="H1765" s="4">
        <v>-3.8176923730971479E-3</v>
      </c>
      <c r="I1765" s="4">
        <v>0.54759426292677227</v>
      </c>
    </row>
    <row r="1766" spans="1:9" x14ac:dyDescent="0.25">
      <c r="A1766" t="s">
        <v>1976</v>
      </c>
      <c r="B1766" s="3">
        <v>147.33631896972659</v>
      </c>
      <c r="C1766" s="3">
        <v>11.760000228881839</v>
      </c>
      <c r="D1766" s="4">
        <v>1.277942906194407E-2</v>
      </c>
      <c r="E1766" s="4">
        <v>-0.1043411937256801</v>
      </c>
      <c r="F1766" s="2">
        <v>1</v>
      </c>
      <c r="G1766" s="4">
        <v>0.33507350324797242</v>
      </c>
      <c r="H1766" s="4">
        <v>0</v>
      </c>
      <c r="I1766" s="4">
        <v>0.553525144020514</v>
      </c>
    </row>
    <row r="1767" spans="1:9" x14ac:dyDescent="0.25">
      <c r="A1767" t="s">
        <v>1977</v>
      </c>
      <c r="B1767" s="3">
        <v>145.4772033691406</v>
      </c>
      <c r="C1767" s="3">
        <v>13.13000011444092</v>
      </c>
      <c r="D1767" s="4">
        <v>-4.6962207558863822E-3</v>
      </c>
      <c r="E1767" s="4">
        <v>0.1328731614821563</v>
      </c>
      <c r="F1767" s="2">
        <v>1</v>
      </c>
      <c r="G1767" s="4">
        <v>0.32605361799784421</v>
      </c>
      <c r="H1767" s="4">
        <v>-1.236256820700499E-2</v>
      </c>
      <c r="I1767" s="4">
        <v>0.5339224903683315</v>
      </c>
    </row>
    <row r="1768" spans="1:9" x14ac:dyDescent="0.25">
      <c r="A1768" t="s">
        <v>1978</v>
      </c>
      <c r="B1768" s="3">
        <v>146.16361999511719</v>
      </c>
      <c r="C1768" s="3">
        <v>11.590000152587891</v>
      </c>
      <c r="D1768" s="4">
        <v>-3.6394958211327651E-3</v>
      </c>
      <c r="E1768" s="4">
        <v>7.8261002250339384E-3</v>
      </c>
      <c r="F1768" s="2">
        <v>1</v>
      </c>
      <c r="G1768" s="4">
        <v>0.35079061402233452</v>
      </c>
      <c r="H1768" s="4">
        <v>-7.7025201862900286E-3</v>
      </c>
      <c r="I1768" s="4">
        <v>0.54116011850499901</v>
      </c>
    </row>
    <row r="1769" spans="1:9" x14ac:dyDescent="0.25">
      <c r="A1769" t="s">
        <v>1979</v>
      </c>
      <c r="B1769" s="3">
        <v>146.69752502441409</v>
      </c>
      <c r="C1769" s="3">
        <v>11.5</v>
      </c>
      <c r="D1769" s="4">
        <v>1.236083773341168E-3</v>
      </c>
      <c r="E1769" s="4">
        <v>1.86005348854319E-2</v>
      </c>
      <c r="F1769" s="2">
        <v>1</v>
      </c>
      <c r="G1769" s="4">
        <v>0.34202694322505578</v>
      </c>
      <c r="H1769" s="4">
        <v>-4.0778657404788587E-3</v>
      </c>
      <c r="I1769" s="4">
        <v>0.54678965298320281</v>
      </c>
    </row>
    <row r="1770" spans="1:9" x14ac:dyDescent="0.25">
      <c r="A1770" t="s">
        <v>1980</v>
      </c>
      <c r="B1770" s="3">
        <v>146.51641845703119</v>
      </c>
      <c r="C1770" s="3">
        <v>11.289999961853029</v>
      </c>
      <c r="D1770" s="4">
        <v>-6.4565039905373212E-5</v>
      </c>
      <c r="E1770" s="4">
        <v>7.5238091605050128E-2</v>
      </c>
      <c r="F1770" s="2">
        <v>1</v>
      </c>
      <c r="G1770" s="4">
        <v>0.34094928361138099</v>
      </c>
      <c r="H1770" s="4">
        <v>-5.3073891362300776E-3</v>
      </c>
      <c r="I1770" s="4">
        <v>0.54488005181939014</v>
      </c>
    </row>
    <row r="1771" spans="1:9" x14ac:dyDescent="0.25">
      <c r="A1771" t="s">
        <v>1981</v>
      </c>
      <c r="B1771" s="3">
        <v>146.52587890625</v>
      </c>
      <c r="C1771" s="3">
        <v>10.5</v>
      </c>
      <c r="D1771" s="4">
        <v>-5.2431626213285121E-3</v>
      </c>
      <c r="E1771" s="4">
        <v>7.3619661215478471E-2</v>
      </c>
      <c r="F1771" s="2">
        <v>1</v>
      </c>
      <c r="G1771" s="4">
        <v>0.31937862777873799</v>
      </c>
      <c r="H1771" s="4">
        <v>-5.2431626213285121E-3</v>
      </c>
      <c r="I1771" s="4">
        <v>0.54497980350205633</v>
      </c>
    </row>
    <row r="1772" spans="1:9" x14ac:dyDescent="0.25">
      <c r="A1772" t="s">
        <v>1982</v>
      </c>
      <c r="B1772" s="3">
        <v>147.2981872558594</v>
      </c>
      <c r="C1772" s="3">
        <v>9.7799997329711914</v>
      </c>
      <c r="D1772" s="4">
        <v>4.0290824492261734E-3</v>
      </c>
      <c r="E1772" s="4">
        <v>-1.112240713174795E-2</v>
      </c>
      <c r="F1772" s="2">
        <v>1</v>
      </c>
      <c r="G1772" s="4">
        <v>0.33244865374269778</v>
      </c>
      <c r="H1772" s="4">
        <v>0</v>
      </c>
      <c r="I1772" s="4">
        <v>0.55312308038344549</v>
      </c>
    </row>
    <row r="1773" spans="1:9" x14ac:dyDescent="0.25">
      <c r="A1773" t="s">
        <v>1983</v>
      </c>
      <c r="B1773" s="3">
        <v>146.70709228515619</v>
      </c>
      <c r="C1773" s="3">
        <v>9.8900003433227539</v>
      </c>
      <c r="D1773" s="4">
        <v>5.857028559155264E-4</v>
      </c>
      <c r="E1773" s="4">
        <v>5.2127738795493039E-2</v>
      </c>
      <c r="F1773" s="2">
        <v>1</v>
      </c>
      <c r="G1773" s="4">
        <v>0.33577009895742349</v>
      </c>
      <c r="H1773" s="4">
        <v>0</v>
      </c>
      <c r="I1773" s="4">
        <v>0.5468905308945442</v>
      </c>
    </row>
    <row r="1774" spans="1:9" x14ac:dyDescent="0.25">
      <c r="A1774" t="s">
        <v>1984</v>
      </c>
      <c r="B1774" s="3">
        <v>146.6212158203125</v>
      </c>
      <c r="C1774" s="3">
        <v>9.3999996185302734</v>
      </c>
      <c r="D1774" s="4">
        <v>3.3921639081904149E-3</v>
      </c>
      <c r="E1774" s="4">
        <v>2.8446309129240181E-2</v>
      </c>
      <c r="F1774" s="2">
        <v>1</v>
      </c>
      <c r="G1774" s="4">
        <v>0.36670392911264732</v>
      </c>
      <c r="H1774" s="4">
        <v>0</v>
      </c>
      <c r="I1774" s="4">
        <v>0.54598504303963336</v>
      </c>
    </row>
    <row r="1775" spans="1:9" x14ac:dyDescent="0.25">
      <c r="A1775" t="s">
        <v>1985</v>
      </c>
      <c r="B1775" s="3">
        <v>146.12553405761719</v>
      </c>
      <c r="C1775" s="3">
        <v>9.1400003433227539</v>
      </c>
      <c r="D1775" s="4">
        <v>9.6174495604179899E-3</v>
      </c>
      <c r="E1775" s="4">
        <v>-7.9556892001429125E-2</v>
      </c>
      <c r="F1775" s="2">
        <v>1</v>
      </c>
      <c r="G1775" s="4">
        <v>0.35730604779316022</v>
      </c>
      <c r="H1775" s="4">
        <v>0</v>
      </c>
      <c r="I1775" s="4">
        <v>0.54075853753736269</v>
      </c>
    </row>
    <row r="1776" spans="1:9" x14ac:dyDescent="0.25">
      <c r="A1776" t="s">
        <v>1986</v>
      </c>
      <c r="B1776" s="3">
        <v>144.73356628417969</v>
      </c>
      <c r="C1776" s="3">
        <v>9.9300003051757813</v>
      </c>
      <c r="D1776" s="4">
        <v>-1.90658521633047E-3</v>
      </c>
      <c r="E1776" s="4">
        <v>-2.6470540111589221E-2</v>
      </c>
      <c r="F1776" s="2">
        <v>1</v>
      </c>
      <c r="G1776" s="4">
        <v>0.33118753913370469</v>
      </c>
      <c r="H1776" s="4">
        <v>-2.234680828481328E-3</v>
      </c>
      <c r="I1776" s="4">
        <v>0.5260815254413449</v>
      </c>
    </row>
    <row r="1777" spans="1:9" x14ac:dyDescent="0.25">
      <c r="A1777" t="s">
        <v>1987</v>
      </c>
      <c r="B1777" s="3">
        <v>145.0100402832031</v>
      </c>
      <c r="C1777" s="3">
        <v>10.19999980926514</v>
      </c>
      <c r="D1777" s="4">
        <v>-3.2872234932235228E-4</v>
      </c>
      <c r="E1777" s="4">
        <v>1.9645877691365499E-3</v>
      </c>
      <c r="F1777" s="2">
        <v>1</v>
      </c>
      <c r="G1777" s="4">
        <v>0.32304739587350362</v>
      </c>
      <c r="H1777" s="4">
        <v>-3.2872234932235228E-4</v>
      </c>
      <c r="I1777" s="4">
        <v>0.52899668792235577</v>
      </c>
    </row>
    <row r="1778" spans="1:9" x14ac:dyDescent="0.25">
      <c r="A1778" t="s">
        <v>1988</v>
      </c>
      <c r="B1778" s="3">
        <v>145.05772399902341</v>
      </c>
      <c r="C1778" s="3">
        <v>10.180000305175779</v>
      </c>
      <c r="D1778" s="4">
        <v>3.7603650512638702E-3</v>
      </c>
      <c r="E1778" s="4">
        <v>-3.0476161411830401E-2</v>
      </c>
      <c r="F1778" s="2">
        <v>1</v>
      </c>
      <c r="G1778" s="4">
        <v>0.31352742140479067</v>
      </c>
      <c r="H1778" s="4">
        <v>0</v>
      </c>
      <c r="I1778" s="4">
        <v>0.52949946858095509</v>
      </c>
    </row>
    <row r="1779" spans="1:9" x14ac:dyDescent="0.25">
      <c r="A1779" t="s">
        <v>1989</v>
      </c>
      <c r="B1779" s="3">
        <v>144.51429748535159</v>
      </c>
      <c r="C1779" s="3">
        <v>10.5</v>
      </c>
      <c r="D1779" s="4">
        <v>2.2482328434807459E-3</v>
      </c>
      <c r="E1779" s="4">
        <v>7.1428550575634908E-2</v>
      </c>
      <c r="F1779" s="2">
        <v>1</v>
      </c>
      <c r="G1779" s="4">
        <v>0.30737758324328412</v>
      </c>
      <c r="H1779" s="4">
        <v>0</v>
      </c>
      <c r="I1779" s="4">
        <v>0.52376953886084232</v>
      </c>
    </row>
    <row r="1780" spans="1:9" x14ac:dyDescent="0.25">
      <c r="A1780" t="s">
        <v>1990</v>
      </c>
      <c r="B1780" s="3">
        <v>144.19012451171881</v>
      </c>
      <c r="C1780" s="3">
        <v>9.8000001907348633</v>
      </c>
      <c r="D1780" s="4">
        <v>2.9123327053447889E-2</v>
      </c>
      <c r="E1780" s="4">
        <v>-0.1327433605912578</v>
      </c>
      <c r="F1780" s="2">
        <v>1</v>
      </c>
      <c r="G1780" s="4">
        <v>0.29625324118385987</v>
      </c>
      <c r="H1780" s="4">
        <v>0</v>
      </c>
      <c r="I1780" s="4">
        <v>0.52035143483142132</v>
      </c>
    </row>
    <row r="1781" spans="1:9" x14ac:dyDescent="0.25">
      <c r="A1781" t="s">
        <v>1991</v>
      </c>
      <c r="B1781" s="3">
        <v>140.10966491699219</v>
      </c>
      <c r="C1781" s="3">
        <v>11.30000019073486</v>
      </c>
      <c r="D1781" s="4">
        <v>-3.187722946014437E-3</v>
      </c>
      <c r="E1781" s="4">
        <v>6.2333616519982824E-3</v>
      </c>
      <c r="F1781" s="2">
        <v>1</v>
      </c>
      <c r="G1781" s="4">
        <v>0.25382484273298661</v>
      </c>
      <c r="H1781" s="4">
        <v>-1.3955481759754919E-2</v>
      </c>
      <c r="I1781" s="4">
        <v>0.47732676430962018</v>
      </c>
    </row>
    <row r="1782" spans="1:9" x14ac:dyDescent="0.25">
      <c r="A1782" t="s">
        <v>1992</v>
      </c>
      <c r="B1782" s="3">
        <v>140.55772399902341</v>
      </c>
      <c r="C1782" s="3">
        <v>11.22999954223633</v>
      </c>
      <c r="D1782" s="4">
        <v>-3.7841013883942449E-3</v>
      </c>
      <c r="E1782" s="4">
        <v>6.272374173952322E-3</v>
      </c>
      <c r="F1782" s="2">
        <v>1</v>
      </c>
      <c r="G1782" s="4">
        <v>0.24928634468177011</v>
      </c>
      <c r="H1782" s="4">
        <v>-1.080219321291254E-2</v>
      </c>
      <c r="I1782" s="4">
        <v>0.48205113271253452</v>
      </c>
    </row>
    <row r="1783" spans="1:9" x14ac:dyDescent="0.25">
      <c r="A1783" t="s">
        <v>1993</v>
      </c>
      <c r="B1783" s="3">
        <v>141.09162902832031</v>
      </c>
      <c r="C1783" s="3">
        <v>11.159999847412109</v>
      </c>
      <c r="D1783" s="4">
        <v>1.6924570559198051E-3</v>
      </c>
      <c r="E1783" s="4">
        <v>8.1300953088525585E-3</v>
      </c>
      <c r="F1783" s="2">
        <v>1</v>
      </c>
      <c r="G1783" s="4">
        <v>0.2500463533108499</v>
      </c>
      <c r="H1783" s="4">
        <v>-7.0447498722909776E-3</v>
      </c>
      <c r="I1783" s="4">
        <v>0.48768066719073833</v>
      </c>
    </row>
    <row r="1784" spans="1:9" x14ac:dyDescent="0.25">
      <c r="A1784" t="s">
        <v>1994</v>
      </c>
      <c r="B1784" s="3">
        <v>140.8532409667969</v>
      </c>
      <c r="C1784" s="3">
        <v>11.069999694824221</v>
      </c>
      <c r="D1784" s="4">
        <v>-6.5232255176709284E-3</v>
      </c>
      <c r="E1784" s="4">
        <v>0.1103309326312811</v>
      </c>
      <c r="F1784" s="2">
        <v>1</v>
      </c>
      <c r="G1784" s="4">
        <v>0.26293249580730782</v>
      </c>
      <c r="H1784" s="4">
        <v>-8.7224445653613092E-3</v>
      </c>
      <c r="I1784" s="4">
        <v>0.48516708567736377</v>
      </c>
    </row>
    <row r="1785" spans="1:9" x14ac:dyDescent="0.25">
      <c r="A1785" t="s">
        <v>1995</v>
      </c>
      <c r="B1785" s="3">
        <v>141.77809143066409</v>
      </c>
      <c r="C1785" s="3">
        <v>9.9700002670288086</v>
      </c>
      <c r="D1785" s="4">
        <v>2.6975455432709521E-3</v>
      </c>
      <c r="E1785" s="4">
        <v>-7.9601912624644999E-3</v>
      </c>
      <c r="F1785" s="2">
        <v>1</v>
      </c>
      <c r="G1785" s="4">
        <v>0.27597702530580848</v>
      </c>
      <c r="H1785" s="4">
        <v>-2.2136592461724498E-3</v>
      </c>
      <c r="I1785" s="4">
        <v>0.49491877799683831</v>
      </c>
    </row>
    <row r="1786" spans="1:9" x14ac:dyDescent="0.25">
      <c r="A1786" t="s">
        <v>1996</v>
      </c>
      <c r="B1786" s="3">
        <v>141.39666748046881</v>
      </c>
      <c r="C1786" s="3">
        <v>10.05000019073486</v>
      </c>
      <c r="D1786" s="4">
        <v>-3.6948961491840571E-3</v>
      </c>
      <c r="E1786" s="4">
        <v>-1.986048132616602E-3</v>
      </c>
      <c r="F1786" s="2">
        <v>1</v>
      </c>
      <c r="G1786" s="4">
        <v>0.2710326214540657</v>
      </c>
      <c r="H1786" s="4">
        <v>-4.8979922323262306E-3</v>
      </c>
      <c r="I1786" s="4">
        <v>0.49089701539747682</v>
      </c>
    </row>
    <row r="1787" spans="1:9" x14ac:dyDescent="0.25">
      <c r="A1787" t="s">
        <v>1997</v>
      </c>
      <c r="B1787" s="3">
        <v>141.9210510253906</v>
      </c>
      <c r="C1787" s="3">
        <v>10.069999694824221</v>
      </c>
      <c r="D1787" s="4">
        <v>-1.2075578841180821E-3</v>
      </c>
      <c r="E1787" s="4">
        <v>-2.3278439866581849E-2</v>
      </c>
      <c r="F1787" s="2">
        <v>1</v>
      </c>
      <c r="G1787" s="4">
        <v>0.27563771510243179</v>
      </c>
      <c r="H1787" s="4">
        <v>-1.2075578841180821E-3</v>
      </c>
      <c r="I1787" s="4">
        <v>0.49642615463377138</v>
      </c>
    </row>
    <row r="1788" spans="1:9" x14ac:dyDescent="0.25">
      <c r="A1788" t="s">
        <v>1998</v>
      </c>
      <c r="B1788" s="3">
        <v>142.09263610839841</v>
      </c>
      <c r="C1788" s="3">
        <v>10.310000419616699</v>
      </c>
      <c r="D1788" s="4">
        <v>1.276193470457043E-3</v>
      </c>
      <c r="E1788" s="4">
        <v>4.0363327786432368E-2</v>
      </c>
      <c r="F1788" s="2">
        <v>1</v>
      </c>
      <c r="G1788" s="4">
        <v>0.28855022061076657</v>
      </c>
      <c r="H1788" s="4">
        <v>0</v>
      </c>
      <c r="I1788" s="4">
        <v>0.49823536055567491</v>
      </c>
    </row>
    <row r="1789" spans="1:9" x14ac:dyDescent="0.25">
      <c r="A1789" t="s">
        <v>1999</v>
      </c>
      <c r="B1789" s="3">
        <v>141.9115295410156</v>
      </c>
      <c r="C1789" s="3">
        <v>9.9099998474121094</v>
      </c>
      <c r="D1789" s="4">
        <v>3.4382243325121742E-3</v>
      </c>
      <c r="E1789" s="4">
        <v>3.1217502752605819E-2</v>
      </c>
      <c r="F1789" s="2">
        <v>1</v>
      </c>
      <c r="G1789" s="4">
        <v>0.28339255714026179</v>
      </c>
      <c r="H1789" s="4">
        <v>0</v>
      </c>
      <c r="I1789" s="4">
        <v>0.49632575939186219</v>
      </c>
    </row>
    <row r="1790" spans="1:9" x14ac:dyDescent="0.25">
      <c r="A1790" t="s">
        <v>2000</v>
      </c>
      <c r="B1790" s="3">
        <v>141.42527770996091</v>
      </c>
      <c r="C1790" s="3">
        <v>9.6099996566772461</v>
      </c>
      <c r="D1790" s="4">
        <v>3.8571034790506609E-3</v>
      </c>
      <c r="E1790" s="4">
        <v>-3.027247178144055E-2</v>
      </c>
      <c r="F1790" s="2">
        <v>1</v>
      </c>
      <c r="G1790" s="4">
        <v>0.28052544327489232</v>
      </c>
      <c r="H1790" s="4">
        <v>0</v>
      </c>
      <c r="I1790" s="4">
        <v>0.49119868379263609</v>
      </c>
    </row>
    <row r="1791" spans="1:9" x14ac:dyDescent="0.25">
      <c r="A1791" t="s">
        <v>2001</v>
      </c>
      <c r="B1791" s="3">
        <v>140.88188171386719</v>
      </c>
      <c r="C1791" s="3">
        <v>9.9099998474121094</v>
      </c>
      <c r="D1791" s="4">
        <v>-1.8235182063163209E-3</v>
      </c>
      <c r="E1791" s="4">
        <v>6.0913161034243926E-3</v>
      </c>
      <c r="F1791" s="2">
        <v>1</v>
      </c>
      <c r="G1791" s="4">
        <v>0.27104251026915521</v>
      </c>
      <c r="H1791" s="4">
        <v>-1.8235182063163209E-3</v>
      </c>
      <c r="I1791" s="4">
        <v>0.48546907585214488</v>
      </c>
    </row>
    <row r="1792" spans="1:9" x14ac:dyDescent="0.25">
      <c r="A1792" t="s">
        <v>2002</v>
      </c>
      <c r="B1792" s="3">
        <v>141.1392517089844</v>
      </c>
      <c r="C1792" s="3">
        <v>9.8500003814697266</v>
      </c>
      <c r="D1792" s="4">
        <v>2.98084667756493E-3</v>
      </c>
      <c r="E1792" s="4">
        <v>-2.2817415077099109E-2</v>
      </c>
      <c r="F1792" s="2">
        <v>1</v>
      </c>
      <c r="G1792" s="4">
        <v>0.27228121594388899</v>
      </c>
      <c r="H1792" s="4">
        <v>0</v>
      </c>
      <c r="I1792" s="4">
        <v>0.48818280429009459</v>
      </c>
    </row>
    <row r="1793" spans="1:9" x14ac:dyDescent="0.25">
      <c r="A1793" t="s">
        <v>2003</v>
      </c>
      <c r="B1793" s="3">
        <v>140.71978759765619</v>
      </c>
      <c r="C1793" s="3">
        <v>10.079999923706049</v>
      </c>
      <c r="D1793" s="4">
        <v>7.4571312615701046E-4</v>
      </c>
      <c r="E1793" s="4">
        <v>-2.420135545463864E-2</v>
      </c>
      <c r="F1793" s="2">
        <v>1</v>
      </c>
      <c r="G1793" s="4">
        <v>0.25041177762652289</v>
      </c>
      <c r="H1793" s="4">
        <v>-4.0624498697150457E-4</v>
      </c>
      <c r="I1793" s="4">
        <v>0.48375994339252898</v>
      </c>
    </row>
    <row r="1794" spans="1:9" x14ac:dyDescent="0.25">
      <c r="A1794" t="s">
        <v>2004</v>
      </c>
      <c r="B1794" s="3">
        <v>140.61492919921881</v>
      </c>
      <c r="C1794" s="3">
        <v>10.329999923706049</v>
      </c>
      <c r="D1794" s="4">
        <v>-1.1510997229556841E-3</v>
      </c>
      <c r="E1794" s="4">
        <v>7.0466355653529877E-2</v>
      </c>
      <c r="F1794" s="2">
        <v>1</v>
      </c>
      <c r="G1794" s="4">
        <v>0.25739004928814418</v>
      </c>
      <c r="H1794" s="4">
        <v>-1.1510997229556841E-3</v>
      </c>
      <c r="I1794" s="4">
        <v>0.48265430861304298</v>
      </c>
    </row>
    <row r="1795" spans="1:9" x14ac:dyDescent="0.25">
      <c r="A1795" t="s">
        <v>2005</v>
      </c>
      <c r="B1795" s="3">
        <v>140.7769775390625</v>
      </c>
      <c r="C1795" s="3">
        <v>9.6499996185302734</v>
      </c>
      <c r="D1795" s="4">
        <v>1.355841253261048E-3</v>
      </c>
      <c r="E1795" s="4">
        <v>5.0054413400504982E-2</v>
      </c>
      <c r="F1795" s="2">
        <v>1</v>
      </c>
      <c r="G1795" s="4">
        <v>0.25608268779443399</v>
      </c>
      <c r="H1795" s="4">
        <v>0</v>
      </c>
      <c r="I1795" s="4">
        <v>0.48436295840322652</v>
      </c>
    </row>
    <row r="1796" spans="1:9" x14ac:dyDescent="0.25">
      <c r="A1796" t="s">
        <v>2006</v>
      </c>
      <c r="B1796" s="3">
        <v>140.58636474609381</v>
      </c>
      <c r="C1796" s="3">
        <v>9.1899995803833008</v>
      </c>
      <c r="D1796" s="4">
        <v>9.7929487086749756E-3</v>
      </c>
      <c r="E1796" s="4">
        <v>-4.5690605278166367E-2</v>
      </c>
      <c r="F1796" s="2">
        <v>1</v>
      </c>
      <c r="G1796" s="4">
        <v>0.25374807475486111</v>
      </c>
      <c r="H1796" s="4">
        <v>0</v>
      </c>
      <c r="I1796" s="4">
        <v>0.48235312288731569</v>
      </c>
    </row>
    <row r="1797" spans="1:9" x14ac:dyDescent="0.25">
      <c r="A1797" t="s">
        <v>2007</v>
      </c>
      <c r="B1797" s="3">
        <v>139.22296142578119</v>
      </c>
      <c r="C1797" s="3">
        <v>9.630000114440918</v>
      </c>
      <c r="D1797" s="4">
        <v>9.5947833165310747E-4</v>
      </c>
      <c r="E1797" s="4">
        <v>1.261828419253264E-2</v>
      </c>
      <c r="F1797" s="2">
        <v>1</v>
      </c>
      <c r="G1797" s="4">
        <v>0.24599481397441081</v>
      </c>
      <c r="H1797" s="4">
        <v>-4.8069212655221788E-4</v>
      </c>
      <c r="I1797" s="4">
        <v>0.46797729651702519</v>
      </c>
    </row>
    <row r="1798" spans="1:9" x14ac:dyDescent="0.25">
      <c r="A1798" t="s">
        <v>2008</v>
      </c>
      <c r="B1798" s="3">
        <v>139.0895080566406</v>
      </c>
      <c r="C1798" s="3">
        <v>9.5100002288818359</v>
      </c>
      <c r="D1798" s="4">
        <v>2.1291769582749702E-3</v>
      </c>
      <c r="E1798" s="4">
        <v>6.349250881240609E-3</v>
      </c>
      <c r="F1798" s="2">
        <v>1</v>
      </c>
      <c r="G1798" s="4">
        <v>0.2429105670448721</v>
      </c>
      <c r="H1798" s="4">
        <v>-1.4387899704048079E-3</v>
      </c>
      <c r="I1798" s="4">
        <v>0.46657015423219028</v>
      </c>
    </row>
    <row r="1799" spans="1:9" x14ac:dyDescent="0.25">
      <c r="A1799" t="s">
        <v>2009</v>
      </c>
      <c r="B1799" s="3">
        <v>138.79399108886719</v>
      </c>
      <c r="C1799" s="3">
        <v>9.4499998092651367</v>
      </c>
      <c r="D1799" s="4">
        <v>8.9393795846093305E-4</v>
      </c>
      <c r="E1799" s="4">
        <v>-6.3091922368706532E-3</v>
      </c>
      <c r="F1799" s="2">
        <v>1</v>
      </c>
      <c r="G1799" s="4">
        <v>0.23849377911015959</v>
      </c>
      <c r="H1799" s="4">
        <v>-3.5603862363428052E-3</v>
      </c>
      <c r="I1799" s="4">
        <v>0.46345420126736131</v>
      </c>
    </row>
    <row r="1800" spans="1:9" x14ac:dyDescent="0.25">
      <c r="A1800" t="s">
        <v>2010</v>
      </c>
      <c r="B1800" s="3">
        <v>138.67002868652341</v>
      </c>
      <c r="C1800" s="3">
        <v>9.5100002288818359</v>
      </c>
      <c r="D1800" s="4">
        <v>7.2020114162902882E-3</v>
      </c>
      <c r="E1800" s="4">
        <v>-4.1884775972920174E-3</v>
      </c>
      <c r="F1800" s="2">
        <v>1</v>
      </c>
      <c r="G1800" s="4">
        <v>0.24662819141511941</v>
      </c>
      <c r="H1800" s="4">
        <v>-4.4503458617096703E-3</v>
      </c>
      <c r="I1800" s="4">
        <v>0.46214713244481409</v>
      </c>
    </row>
    <row r="1801" spans="1:9" x14ac:dyDescent="0.25">
      <c r="A1801" t="s">
        <v>2011</v>
      </c>
      <c r="B1801" s="3">
        <v>137.678466796875</v>
      </c>
      <c r="C1801" s="3">
        <v>9.5500001907348633</v>
      </c>
      <c r="D1801" s="4">
        <v>-3.4633197215783168E-4</v>
      </c>
      <c r="E1801" s="4">
        <v>-3.2421448686378862E-2</v>
      </c>
      <c r="F1801" s="2">
        <v>1</v>
      </c>
      <c r="G1801" s="4">
        <v>0.22874679659784511</v>
      </c>
      <c r="H1801" s="4">
        <v>-1.1569036941869171E-2</v>
      </c>
      <c r="I1801" s="4">
        <v>0.45169202987273288</v>
      </c>
    </row>
    <row r="1802" spans="1:9" x14ac:dyDescent="0.25">
      <c r="A1802" t="s">
        <v>2012</v>
      </c>
      <c r="B1802" s="3">
        <v>137.7261657714844</v>
      </c>
      <c r="C1802" s="3">
        <v>9.869999885559082</v>
      </c>
      <c r="D1802" s="4">
        <v>9.0101953826213776E-3</v>
      </c>
      <c r="E1802" s="4">
        <v>-2.9498543607109459E-2</v>
      </c>
      <c r="F1802" s="2">
        <v>1</v>
      </c>
      <c r="G1802" s="4">
        <v>0.23124702539164571</v>
      </c>
      <c r="H1802" s="4">
        <v>-1.1226593097839469E-2</v>
      </c>
      <c r="I1802" s="4">
        <v>0.45219497142114279</v>
      </c>
    </row>
    <row r="1803" spans="1:9" x14ac:dyDescent="0.25">
      <c r="A1803" t="s">
        <v>2013</v>
      </c>
      <c r="B1803" s="3">
        <v>136.4963073730469</v>
      </c>
      <c r="C1803" s="3">
        <v>10.170000076293951</v>
      </c>
      <c r="D1803" s="4">
        <v>2.59114715113351E-3</v>
      </c>
      <c r="E1803" s="4">
        <v>-3.9177239670498132E-3</v>
      </c>
      <c r="F1803" s="2">
        <v>1</v>
      </c>
      <c r="G1803" s="4">
        <v>0.23231533551319111</v>
      </c>
      <c r="H1803" s="4">
        <v>-2.005607928747144E-2</v>
      </c>
      <c r="I1803" s="4">
        <v>0.43922725267455182</v>
      </c>
    </row>
    <row r="1804" spans="1:9" x14ac:dyDescent="0.25">
      <c r="A1804" t="s">
        <v>2014</v>
      </c>
      <c r="B1804" s="3">
        <v>136.14353942871091</v>
      </c>
      <c r="C1804" s="3">
        <v>10.210000038146971</v>
      </c>
      <c r="D1804" s="4">
        <v>-1.053222841712154E-2</v>
      </c>
      <c r="E1804" s="4">
        <v>6.4650664827338167E-2</v>
      </c>
      <c r="F1804" s="2">
        <v>1</v>
      </c>
      <c r="G1804" s="4">
        <v>0.21884689688184131</v>
      </c>
      <c r="H1804" s="4">
        <v>-2.2588695803825051E-2</v>
      </c>
      <c r="I1804" s="4">
        <v>0.43550764113978202</v>
      </c>
    </row>
    <row r="1805" spans="1:9" x14ac:dyDescent="0.25">
      <c r="A1805" t="s">
        <v>2015</v>
      </c>
      <c r="B1805" s="3">
        <v>137.59269714355469</v>
      </c>
      <c r="C1805" s="3">
        <v>9.5900001525878906</v>
      </c>
      <c r="D1805" s="4">
        <v>-9.6908693552932856E-4</v>
      </c>
      <c r="E1805" s="4">
        <v>-8.2730013521069568E-3</v>
      </c>
      <c r="F1805" s="2">
        <v>1</v>
      </c>
      <c r="G1805" s="4">
        <v>0.22395958464012189</v>
      </c>
      <c r="H1805" s="4">
        <v>-1.2184800488667101E-2</v>
      </c>
      <c r="I1805" s="4">
        <v>0.4507876682464973</v>
      </c>
    </row>
    <row r="1806" spans="1:9" x14ac:dyDescent="0.25">
      <c r="A1806" t="s">
        <v>2016</v>
      </c>
      <c r="B1806" s="3">
        <v>137.7261657714844</v>
      </c>
      <c r="C1806" s="3">
        <v>9.6700000762939453</v>
      </c>
      <c r="D1806" s="4">
        <v>-6.1232393168143551E-3</v>
      </c>
      <c r="E1806" s="4">
        <v>-1.124740896529941E-2</v>
      </c>
      <c r="F1806" s="2">
        <v>1</v>
      </c>
      <c r="G1806" s="4">
        <v>0.23489419967804709</v>
      </c>
      <c r="H1806" s="4">
        <v>-1.1226593097839469E-2</v>
      </c>
      <c r="I1806" s="4">
        <v>0.45219497142114279</v>
      </c>
    </row>
    <row r="1807" spans="1:9" x14ac:dyDescent="0.25">
      <c r="A1807" t="s">
        <v>2017</v>
      </c>
      <c r="B1807" s="3">
        <v>138.57469177246091</v>
      </c>
      <c r="C1807" s="3">
        <v>9.7799997329711914</v>
      </c>
      <c r="D1807" s="4">
        <v>-3.0862550942694078E-3</v>
      </c>
      <c r="E1807" s="4">
        <v>-3.929278587557794E-2</v>
      </c>
      <c r="F1807" s="2">
        <v>1</v>
      </c>
      <c r="G1807" s="4">
        <v>0.2547150090985042</v>
      </c>
      <c r="H1807" s="4">
        <v>-5.1347953618686706E-3</v>
      </c>
      <c r="I1807" s="4">
        <v>0.46114189290723712</v>
      </c>
    </row>
    <row r="1808" spans="1:9" x14ac:dyDescent="0.25">
      <c r="A1808" t="s">
        <v>2018</v>
      </c>
      <c r="B1808" s="3">
        <v>139.0036926269531</v>
      </c>
      <c r="C1808" s="3">
        <v>10.180000305175779</v>
      </c>
      <c r="D1808" s="4">
        <v>1.717151613183532E-3</v>
      </c>
      <c r="E1808" s="4">
        <v>2.9557327855203042E-3</v>
      </c>
      <c r="F1808" s="2">
        <v>1</v>
      </c>
      <c r="G1808" s="4">
        <v>0.26097043723950231</v>
      </c>
      <c r="H1808" s="4">
        <v>-2.0548821581279908E-3</v>
      </c>
      <c r="I1808" s="4">
        <v>0.46566530993652239</v>
      </c>
    </row>
    <row r="1809" spans="1:9" x14ac:dyDescent="0.25">
      <c r="A1809" t="s">
        <v>2019</v>
      </c>
      <c r="B1809" s="3">
        <v>138.7654113769531</v>
      </c>
      <c r="C1809" s="3">
        <v>10.14999961853027</v>
      </c>
      <c r="D1809" s="4">
        <v>-1.309897213481404E-3</v>
      </c>
      <c r="E1809" s="4">
        <v>-1.9666133346736281E-3</v>
      </c>
      <c r="F1809" s="2">
        <v>1</v>
      </c>
      <c r="G1809" s="4">
        <v>0.25333519663327059</v>
      </c>
      <c r="H1809" s="4">
        <v>-3.7655677206254179E-3</v>
      </c>
      <c r="I1809" s="4">
        <v>0.4631528546518231</v>
      </c>
    </row>
    <row r="1810" spans="1:9" x14ac:dyDescent="0.25">
      <c r="A1810" t="s">
        <v>2020</v>
      </c>
      <c r="B1810" s="3">
        <v>138.9474182128906</v>
      </c>
      <c r="C1810" s="3">
        <v>10.170000076293951</v>
      </c>
      <c r="D1810" s="4">
        <v>3.434642561468193E-3</v>
      </c>
      <c r="E1810" s="4">
        <v>-2.5862022503974291E-2</v>
      </c>
      <c r="F1810" s="2">
        <v>1</v>
      </c>
      <c r="G1810" s="4">
        <v>0.25438016058746382</v>
      </c>
      <c r="H1810" s="4">
        <v>-2.4588914021399511E-3</v>
      </c>
      <c r="I1810" s="4">
        <v>0.46507194831447007</v>
      </c>
    </row>
    <row r="1811" spans="1:9" x14ac:dyDescent="0.25">
      <c r="A1811" t="s">
        <v>2021</v>
      </c>
      <c r="B1811" s="3">
        <v>138.47181701660159</v>
      </c>
      <c r="C1811" s="3">
        <v>10.439999580383301</v>
      </c>
      <c r="D1811" s="4">
        <v>-5.8733610677061954E-3</v>
      </c>
      <c r="E1811" s="4">
        <v>-5.7143256777808524E-3</v>
      </c>
      <c r="F1811" s="2">
        <v>1</v>
      </c>
      <c r="G1811" s="4">
        <v>0.26951158249387158</v>
      </c>
      <c r="H1811" s="4">
        <v>-5.8733610677061954E-3</v>
      </c>
      <c r="I1811" s="4">
        <v>0.4600571738031487</v>
      </c>
    </row>
    <row r="1812" spans="1:9" x14ac:dyDescent="0.25">
      <c r="A1812" t="s">
        <v>2022</v>
      </c>
      <c r="B1812" s="3">
        <v>139.2899169921875</v>
      </c>
      <c r="C1812" s="3">
        <v>10.5</v>
      </c>
      <c r="D1812" s="4">
        <v>1.3678095794937839E-3</v>
      </c>
      <c r="E1812" s="4">
        <v>-7.5614295163465286E-3</v>
      </c>
      <c r="F1812" s="2">
        <v>1</v>
      </c>
      <c r="G1812" s="4">
        <v>0.28310379276937558</v>
      </c>
      <c r="H1812" s="4">
        <v>0</v>
      </c>
      <c r="I1812" s="4">
        <v>0.46868328100660389</v>
      </c>
    </row>
    <row r="1813" spans="1:9" x14ac:dyDescent="0.25">
      <c r="A1813" t="s">
        <v>2023</v>
      </c>
      <c r="B1813" s="3">
        <v>139.09965515136719</v>
      </c>
      <c r="C1813" s="3">
        <v>10.579999923706049</v>
      </c>
      <c r="D1813" s="4">
        <v>2.3994377084155531E-3</v>
      </c>
      <c r="E1813" s="4">
        <v>-1.3979461782811059E-2</v>
      </c>
      <c r="F1813" s="2">
        <v>1</v>
      </c>
      <c r="G1813" s="4">
        <v>0.26989558715067302</v>
      </c>
      <c r="H1813" s="4">
        <v>0</v>
      </c>
      <c r="I1813" s="4">
        <v>0.46667714595634041</v>
      </c>
    </row>
    <row r="1814" spans="1:9" x14ac:dyDescent="0.25">
      <c r="A1814" t="s">
        <v>2024</v>
      </c>
      <c r="B1814" s="3">
        <v>138.7666931152344</v>
      </c>
      <c r="C1814" s="3">
        <v>10.72999954223633</v>
      </c>
      <c r="D1814" s="4">
        <v>1.151086514399347E-2</v>
      </c>
      <c r="E1814" s="4">
        <v>-0.1146864980567311</v>
      </c>
      <c r="F1814" s="2">
        <v>1</v>
      </c>
      <c r="G1814" s="4">
        <v>0.28958161264951388</v>
      </c>
      <c r="H1814" s="4">
        <v>-2.2573204931019002E-3</v>
      </c>
      <c r="I1814" s="4">
        <v>0.46316636939592631</v>
      </c>
    </row>
    <row r="1815" spans="1:9" x14ac:dyDescent="0.25">
      <c r="A1815" t="s">
        <v>2025</v>
      </c>
      <c r="B1815" s="3">
        <v>137.18754577636719</v>
      </c>
      <c r="C1815" s="3">
        <v>12.11999988555908</v>
      </c>
      <c r="D1815" s="4">
        <v>-8.6613318043614607E-3</v>
      </c>
      <c r="E1815" s="4">
        <v>4.9350622113535358E-2</v>
      </c>
      <c r="F1815" s="2">
        <v>1</v>
      </c>
      <c r="G1815" s="4">
        <v>0.24282408023380911</v>
      </c>
      <c r="H1815" s="4">
        <v>-1.3611505433641979E-2</v>
      </c>
      <c r="I1815" s="4">
        <v>0.44651572199141693</v>
      </c>
    </row>
    <row r="1816" spans="1:9" x14ac:dyDescent="0.25">
      <c r="A1816" t="s">
        <v>2026</v>
      </c>
      <c r="B1816" s="3">
        <v>138.38615417480469</v>
      </c>
      <c r="C1816" s="3">
        <v>11.55000019073486</v>
      </c>
      <c r="D1816" s="4">
        <v>2.342485919664794E-3</v>
      </c>
      <c r="E1816" s="4">
        <v>-6.8787551950854056E-3</v>
      </c>
      <c r="F1816" s="2">
        <v>1</v>
      </c>
      <c r="G1816" s="4">
        <v>0.24634672344708511</v>
      </c>
      <c r="H1816" s="4">
        <v>-4.9934233255426452E-3</v>
      </c>
      <c r="I1816" s="4">
        <v>0.45915393840558849</v>
      </c>
    </row>
    <row r="1817" spans="1:9" x14ac:dyDescent="0.25">
      <c r="A1817" t="s">
        <v>2027</v>
      </c>
      <c r="B1817" s="3">
        <v>138.062744140625</v>
      </c>
      <c r="C1817" s="3">
        <v>11.63000011444092</v>
      </c>
      <c r="D1817" s="4">
        <v>3.0408008292084339E-3</v>
      </c>
      <c r="E1817" s="4">
        <v>-4.9059644337950403E-2</v>
      </c>
      <c r="F1817" s="2">
        <v>1</v>
      </c>
      <c r="G1817" s="4">
        <v>0.2441727187429292</v>
      </c>
      <c r="H1817" s="4">
        <v>-7.3187651409154508E-3</v>
      </c>
      <c r="I1817" s="4">
        <v>0.45574387886670498</v>
      </c>
    </row>
    <row r="1818" spans="1:9" x14ac:dyDescent="0.25">
      <c r="A1818" t="s">
        <v>2028</v>
      </c>
      <c r="B1818" s="3">
        <v>137.6441955566406</v>
      </c>
      <c r="C1818" s="3">
        <v>12.22999954223633</v>
      </c>
      <c r="D1818" s="4">
        <v>-8.9723289196961264E-3</v>
      </c>
      <c r="E1818" s="4">
        <v>0.2073049757227283</v>
      </c>
      <c r="F1818" s="2">
        <v>1</v>
      </c>
      <c r="G1818" s="4">
        <v>0.2481322603859053</v>
      </c>
      <c r="H1818" s="4">
        <v>-1.032816009235105E-2</v>
      </c>
      <c r="I1818" s="4">
        <v>0.45133067135778449</v>
      </c>
    </row>
    <row r="1819" spans="1:9" x14ac:dyDescent="0.25">
      <c r="A1819" t="s">
        <v>2029</v>
      </c>
      <c r="B1819" s="3">
        <v>138.89036560058591</v>
      </c>
      <c r="C1819" s="3">
        <v>10.13000011444092</v>
      </c>
      <c r="D1819" s="4">
        <v>-1.3681062721254691E-3</v>
      </c>
      <c r="E1819" s="4">
        <v>-4.3437207886589342E-2</v>
      </c>
      <c r="F1819" s="2">
        <v>1</v>
      </c>
      <c r="G1819" s="4">
        <v>0.26353182386689378</v>
      </c>
      <c r="H1819" s="4">
        <v>-1.3681062721254691E-3</v>
      </c>
      <c r="I1819" s="4">
        <v>0.46447038131206919</v>
      </c>
    </row>
    <row r="1820" spans="1:9" x14ac:dyDescent="0.25">
      <c r="A1820" t="s">
        <v>2030</v>
      </c>
      <c r="B1820" s="3">
        <v>139.08064270019531</v>
      </c>
      <c r="C1820" s="3">
        <v>10.590000152587891</v>
      </c>
      <c r="D1820" s="4">
        <v>1.0715495575314369E-2</v>
      </c>
      <c r="E1820" s="4">
        <v>-5.6149741483718318E-2</v>
      </c>
      <c r="F1820" s="2">
        <v>1</v>
      </c>
      <c r="G1820" s="4">
        <v>0.2685225983173003</v>
      </c>
      <c r="H1820" s="4">
        <v>0</v>
      </c>
      <c r="I1820" s="4">
        <v>0.46647667725214359</v>
      </c>
    </row>
    <row r="1821" spans="1:9" x14ac:dyDescent="0.25">
      <c r="A1821" t="s">
        <v>2031</v>
      </c>
      <c r="B1821" s="3">
        <v>137.60612487792969</v>
      </c>
      <c r="C1821" s="3">
        <v>11.22000026702881</v>
      </c>
      <c r="D1821" s="4">
        <v>1.1750940773086469E-2</v>
      </c>
      <c r="E1821" s="4">
        <v>-4.1025602569345399E-2</v>
      </c>
      <c r="F1821" s="2">
        <v>1</v>
      </c>
      <c r="G1821" s="4">
        <v>0.2537819268870567</v>
      </c>
      <c r="H1821" s="4">
        <v>-1.518401119413926E-3</v>
      </c>
      <c r="I1821" s="4">
        <v>0.45092925127995898</v>
      </c>
    </row>
    <row r="1822" spans="1:9" x14ac:dyDescent="0.25">
      <c r="A1822" t="s">
        <v>2032</v>
      </c>
      <c r="B1822" s="3">
        <v>136.0079040527344</v>
      </c>
      <c r="C1822" s="3">
        <v>11.69999980926514</v>
      </c>
      <c r="D1822" s="4">
        <v>3.9323079425230834E-3</v>
      </c>
      <c r="E1822" s="4">
        <v>3.3568915608245493E-2</v>
      </c>
      <c r="F1822" s="2">
        <v>1</v>
      </c>
      <c r="G1822" s="4">
        <v>0.2351928383483719</v>
      </c>
      <c r="H1822" s="4">
        <v>-1.311522565263068E-2</v>
      </c>
      <c r="I1822" s="4">
        <v>0.43407749161200981</v>
      </c>
    </row>
    <row r="1823" spans="1:9" x14ac:dyDescent="0.25">
      <c r="A1823" t="s">
        <v>2033</v>
      </c>
      <c r="B1823" s="3">
        <v>135.47517395019531</v>
      </c>
      <c r="C1823" s="3">
        <v>11.319999694824221</v>
      </c>
      <c r="D1823" s="4">
        <v>3.0993999820134728E-3</v>
      </c>
      <c r="E1823" s="4">
        <v>3.5460959929021212E-3</v>
      </c>
      <c r="F1823" s="2">
        <v>1</v>
      </c>
      <c r="G1823" s="4">
        <v>0.23204077189284919</v>
      </c>
      <c r="H1823" s="4">
        <v>-1.6980760017666349E-2</v>
      </c>
      <c r="I1823" s="4">
        <v>0.42846034564923369</v>
      </c>
    </row>
    <row r="1824" spans="1:9" x14ac:dyDescent="0.25">
      <c r="A1824" t="s">
        <v>2034</v>
      </c>
      <c r="B1824" s="3">
        <v>135.05657958984381</v>
      </c>
      <c r="C1824" s="3">
        <v>11.27999973297119</v>
      </c>
      <c r="D1824" s="4">
        <v>-2.1089601606534281E-3</v>
      </c>
      <c r="E1824" s="4">
        <v>-7.7677828685464023E-2</v>
      </c>
      <c r="F1824" s="2">
        <v>1</v>
      </c>
      <c r="G1824" s="4">
        <v>0.23002431402108561</v>
      </c>
      <c r="H1824" s="4">
        <v>-2.001811585176894E-2</v>
      </c>
      <c r="I1824" s="4">
        <v>0.42404665547088111</v>
      </c>
    </row>
    <row r="1825" spans="1:9" x14ac:dyDescent="0.25">
      <c r="A1825" t="s">
        <v>2035</v>
      </c>
      <c r="B1825" s="3">
        <v>135.3420104980469</v>
      </c>
      <c r="C1825" s="3">
        <v>12.22999954223633</v>
      </c>
      <c r="D1825" s="4">
        <v>-2.9438075387462348E-3</v>
      </c>
      <c r="E1825" s="4">
        <v>-1.6326904296875E-3</v>
      </c>
      <c r="F1825" s="2">
        <v>1</v>
      </c>
      <c r="G1825" s="4">
        <v>0.2306187693568118</v>
      </c>
      <c r="H1825" s="4">
        <v>-1.7947005210106611E-2</v>
      </c>
      <c r="I1825" s="4">
        <v>0.42705626027080318</v>
      </c>
    </row>
    <row r="1826" spans="1:9" x14ac:dyDescent="0.25">
      <c r="A1826" t="s">
        <v>2036</v>
      </c>
      <c r="B1826" s="3">
        <v>135.7416076660156</v>
      </c>
      <c r="C1826" s="3">
        <v>12.25</v>
      </c>
      <c r="D1826" s="4">
        <v>-3.5610300194203188E-3</v>
      </c>
      <c r="E1826" s="4">
        <v>7.9295117910271884E-2</v>
      </c>
      <c r="F1826" s="2">
        <v>1</v>
      </c>
      <c r="G1826" s="4">
        <v>0.2262732650540471</v>
      </c>
      <c r="H1826" s="4">
        <v>-1.5047494599401251E-2</v>
      </c>
      <c r="I1826" s="4">
        <v>0.43126964263477019</v>
      </c>
    </row>
    <row r="1827" spans="1:9" x14ac:dyDescent="0.25">
      <c r="A1827" t="s">
        <v>2037</v>
      </c>
      <c r="B1827" s="3">
        <v>136.2267150878906</v>
      </c>
      <c r="C1827" s="3">
        <v>11.35000038146973</v>
      </c>
      <c r="D1827" s="4">
        <v>1.5242475422222009E-2</v>
      </c>
      <c r="E1827" s="4">
        <v>-0.13949956462850041</v>
      </c>
      <c r="F1827" s="2">
        <v>1</v>
      </c>
      <c r="G1827" s="4">
        <v>0.23285789388430109</v>
      </c>
      <c r="H1827" s="4">
        <v>-1.15275144048258E-2</v>
      </c>
      <c r="I1827" s="4">
        <v>0.6075845943127427</v>
      </c>
    </row>
    <row r="1828" spans="1:9" x14ac:dyDescent="0.25">
      <c r="A1828" t="s">
        <v>2038</v>
      </c>
      <c r="B1828" s="3">
        <v>134.18145751953119</v>
      </c>
      <c r="C1828" s="3">
        <v>13.189999580383301</v>
      </c>
      <c r="D1828" s="4">
        <v>-1.2741718138747919E-3</v>
      </c>
      <c r="E1828" s="4">
        <v>-7.5035107386000166E-2</v>
      </c>
      <c r="F1828" s="2">
        <v>1</v>
      </c>
      <c r="G1828" s="4">
        <v>0.21527996496386989</v>
      </c>
      <c r="H1828" s="4">
        <v>-2.636807509054884E-2</v>
      </c>
      <c r="I1828" s="4">
        <v>0.58344891317138381</v>
      </c>
    </row>
    <row r="1829" spans="1:9" x14ac:dyDescent="0.25">
      <c r="A1829" t="s">
        <v>2039</v>
      </c>
      <c r="B1829" s="3">
        <v>134.35264587402341</v>
      </c>
      <c r="C1829" s="3">
        <v>14.260000228881839</v>
      </c>
      <c r="D1829" s="4">
        <v>-7.0762452659522967E-4</v>
      </c>
      <c r="E1829" s="4">
        <v>-8.2958195886174146E-2</v>
      </c>
      <c r="F1829" s="2">
        <v>2</v>
      </c>
      <c r="G1829" s="4">
        <v>0.21651930739542119</v>
      </c>
      <c r="H1829" s="4">
        <v>-2.5125918013204181E-2</v>
      </c>
      <c r="I1829" s="4">
        <v>0.58546907317619512</v>
      </c>
    </row>
    <row r="1830" spans="1:9" x14ac:dyDescent="0.25">
      <c r="A1830" t="s">
        <v>2040</v>
      </c>
      <c r="B1830" s="3">
        <v>134.4477844238281</v>
      </c>
      <c r="C1830" s="3">
        <v>15.55000019073486</v>
      </c>
      <c r="D1830" s="4">
        <v>-2.044627477713945E-2</v>
      </c>
      <c r="E1830" s="4">
        <v>0.32453155825349889</v>
      </c>
      <c r="F1830" s="2">
        <v>2</v>
      </c>
      <c r="G1830" s="4">
        <v>0.21769208476720209</v>
      </c>
      <c r="H1830" s="4">
        <v>-2.4435584705668308E-2</v>
      </c>
      <c r="I1830" s="4">
        <v>0.58659178443655691</v>
      </c>
    </row>
    <row r="1831" spans="1:9" x14ac:dyDescent="0.25">
      <c r="A1831" t="s">
        <v>2041</v>
      </c>
      <c r="B1831" s="3">
        <v>137.2541198730469</v>
      </c>
      <c r="C1831" s="3">
        <v>11.739999771118161</v>
      </c>
      <c r="D1831" s="4">
        <v>1.7355082720622579E-3</v>
      </c>
      <c r="E1831" s="4">
        <v>-2.491695944230643E-2</v>
      </c>
      <c r="F1831" s="2">
        <v>1</v>
      </c>
      <c r="G1831" s="4">
        <v>0.24533950510030531</v>
      </c>
      <c r="H1831" s="4">
        <v>-4.0725789977689164E-3</v>
      </c>
      <c r="I1831" s="4">
        <v>0.61970879552889024</v>
      </c>
    </row>
    <row r="1832" spans="1:9" x14ac:dyDescent="0.25">
      <c r="A1832" t="s">
        <v>2042</v>
      </c>
      <c r="B1832" s="3">
        <v>137.0163269042969</v>
      </c>
      <c r="C1832" s="3">
        <v>12.039999961853029</v>
      </c>
      <c r="D1832" s="4">
        <v>6.9506472839031552E-4</v>
      </c>
      <c r="E1832" s="4">
        <v>-2.3519867286897918E-2</v>
      </c>
      <c r="F1832" s="2">
        <v>1</v>
      </c>
      <c r="G1832" s="4">
        <v>0.23631631378869969</v>
      </c>
      <c r="H1832" s="4">
        <v>-5.7980247499160864E-3</v>
      </c>
      <c r="I1832" s="4">
        <v>0.6169026476088455</v>
      </c>
    </row>
    <row r="1833" spans="1:9" x14ac:dyDescent="0.25">
      <c r="A1833" t="s">
        <v>2043</v>
      </c>
      <c r="B1833" s="3">
        <v>136.92115783691409</v>
      </c>
      <c r="C1833" s="3">
        <v>12.329999923706049</v>
      </c>
      <c r="D1833" s="4">
        <v>1.2877945660189519E-2</v>
      </c>
      <c r="E1833" s="4">
        <v>-0.20502903019009411</v>
      </c>
      <c r="F1833" s="2">
        <v>1</v>
      </c>
      <c r="G1833" s="4">
        <v>0.24072817102600211</v>
      </c>
      <c r="H1833" s="4">
        <v>-6.4885794955618081E-3</v>
      </c>
      <c r="I1833" s="4">
        <v>0.61577957621656387</v>
      </c>
    </row>
    <row r="1834" spans="1:9" x14ac:dyDescent="0.25">
      <c r="A1834" t="s">
        <v>2044</v>
      </c>
      <c r="B1834" s="3">
        <v>135.18031311035159</v>
      </c>
      <c r="C1834" s="3">
        <v>15.510000228881839</v>
      </c>
      <c r="D1834" s="4">
        <v>7.5871766137991514E-3</v>
      </c>
      <c r="E1834" s="4">
        <v>-3.3042434937297749E-2</v>
      </c>
      <c r="F1834" s="2">
        <v>2</v>
      </c>
      <c r="G1834" s="4">
        <v>0.22579022733049409</v>
      </c>
      <c r="H1834" s="4">
        <v>-1.9120295035280122E-2</v>
      </c>
      <c r="I1834" s="4">
        <v>0.59523621097644286</v>
      </c>
    </row>
    <row r="1835" spans="1:9" x14ac:dyDescent="0.25">
      <c r="A1835" t="s">
        <v>2045</v>
      </c>
      <c r="B1835" s="3">
        <v>134.16239929199219</v>
      </c>
      <c r="C1835" s="3">
        <v>16.04000091552734</v>
      </c>
      <c r="D1835" s="4">
        <v>-2.144024947941647E-2</v>
      </c>
      <c r="E1835" s="4">
        <v>0.44374450145793709</v>
      </c>
      <c r="F1835" s="2">
        <v>2</v>
      </c>
      <c r="G1835" s="4">
        <v>0.22177574532942601</v>
      </c>
      <c r="H1835" s="4">
        <v>-2.650636319016586E-2</v>
      </c>
      <c r="I1835" s="4">
        <v>0.58322401078739161</v>
      </c>
    </row>
    <row r="1836" spans="1:9" x14ac:dyDescent="0.25">
      <c r="A1836" t="s">
        <v>2046</v>
      </c>
      <c r="B1836" s="3">
        <v>137.1018981933594</v>
      </c>
      <c r="C1836" s="3">
        <v>11.10999965667725</v>
      </c>
      <c r="D1836" s="4">
        <v>-1.316556546075875E-3</v>
      </c>
      <c r="E1836" s="4">
        <v>1.3686096533594091E-2</v>
      </c>
      <c r="F1836" s="2">
        <v>1</v>
      </c>
      <c r="G1836" s="4">
        <v>0.24534137493845279</v>
      </c>
      <c r="H1836" s="4">
        <v>-5.1771122898262023E-3</v>
      </c>
      <c r="I1836" s="4">
        <v>0.61791245751231139</v>
      </c>
    </row>
    <row r="1837" spans="1:9" x14ac:dyDescent="0.25">
      <c r="A1837" t="s">
        <v>2047</v>
      </c>
      <c r="B1837" s="3">
        <v>137.28263854980469</v>
      </c>
      <c r="C1837" s="3">
        <v>10.960000038146971</v>
      </c>
      <c r="D1837" s="4">
        <v>-1.7295895287268159E-3</v>
      </c>
      <c r="E1837" s="4">
        <v>0.1037260524991452</v>
      </c>
      <c r="F1837" s="2">
        <v>1</v>
      </c>
      <c r="G1837" s="4">
        <v>0.24986932708502049</v>
      </c>
      <c r="H1837" s="4">
        <v>-3.8656450840905961E-3</v>
      </c>
      <c r="I1837" s="4">
        <v>0.62004533880805868</v>
      </c>
    </row>
    <row r="1838" spans="1:9" x14ac:dyDescent="0.25">
      <c r="A1838" t="s">
        <v>2048</v>
      </c>
      <c r="B1838" s="3">
        <v>137.52049255371091</v>
      </c>
      <c r="C1838" s="3">
        <v>9.9300003051757813</v>
      </c>
      <c r="D1838" s="4">
        <v>6.3346580225955851E-3</v>
      </c>
      <c r="E1838" s="4">
        <v>-9.9700329469288862E-3</v>
      </c>
      <c r="F1838" s="2">
        <v>1</v>
      </c>
      <c r="G1838" s="4">
        <v>0.25064134524932702</v>
      </c>
      <c r="H1838" s="4">
        <v>-2.1397564557236182E-3</v>
      </c>
      <c r="I1838" s="4">
        <v>0.62285220699194332</v>
      </c>
    </row>
    <row r="1839" spans="1:9" x14ac:dyDescent="0.25">
      <c r="A1839" t="s">
        <v>2049</v>
      </c>
      <c r="B1839" s="3">
        <v>136.65483093261719</v>
      </c>
      <c r="C1839" s="3">
        <v>10.02999973297119</v>
      </c>
      <c r="D1839" s="4">
        <v>1.81328003341541E-3</v>
      </c>
      <c r="E1839" s="4">
        <v>-3.9272017614109589E-2</v>
      </c>
      <c r="F1839" s="2">
        <v>1</v>
      </c>
      <c r="G1839" s="4">
        <v>0.25469457398290501</v>
      </c>
      <c r="H1839" s="4">
        <v>-8.4210698804422224E-3</v>
      </c>
      <c r="I1839" s="4">
        <v>0.61263670495139078</v>
      </c>
    </row>
    <row r="1840" spans="1:9" x14ac:dyDescent="0.25">
      <c r="A1840" t="s">
        <v>2050</v>
      </c>
      <c r="B1840" s="3">
        <v>136.40748596191409</v>
      </c>
      <c r="C1840" s="3">
        <v>10.439999580383301</v>
      </c>
      <c r="D1840" s="4">
        <v>-3.8903495063521421E-3</v>
      </c>
      <c r="E1840" s="4">
        <v>1.5564187895738881E-2</v>
      </c>
      <c r="F1840" s="2">
        <v>1</v>
      </c>
      <c r="G1840" s="4">
        <v>0.25600683275733349</v>
      </c>
      <c r="H1840" s="4">
        <v>-1.0215825760980349E-2</v>
      </c>
      <c r="I1840" s="4">
        <v>0.60971783574041005</v>
      </c>
    </row>
    <row r="1841" spans="1:9" x14ac:dyDescent="0.25">
      <c r="A1841" t="s">
        <v>2051</v>
      </c>
      <c r="B1841" s="3">
        <v>136.94023132324219</v>
      </c>
      <c r="C1841" s="3">
        <v>10.27999973297119</v>
      </c>
      <c r="D1841" s="4">
        <v>2.7169231339909672E-3</v>
      </c>
      <c r="E1841" s="4">
        <v>1.8830483400396059E-2</v>
      </c>
      <c r="F1841" s="2">
        <v>1</v>
      </c>
      <c r="G1841" s="4">
        <v>0.26508020090418299</v>
      </c>
      <c r="H1841" s="4">
        <v>-6.3501806768897504E-3</v>
      </c>
      <c r="I1841" s="4">
        <v>0.61600465866651621</v>
      </c>
    </row>
    <row r="1842" spans="1:9" x14ac:dyDescent="0.25">
      <c r="A1842" t="s">
        <v>2052</v>
      </c>
      <c r="B1842" s="3">
        <v>136.5691833496094</v>
      </c>
      <c r="C1842" s="3">
        <v>10.090000152587891</v>
      </c>
      <c r="D1842" s="4">
        <v>2.3041286289466889E-3</v>
      </c>
      <c r="E1842" s="4">
        <v>-1.656920784615545E-2</v>
      </c>
      <c r="F1842" s="2">
        <v>1</v>
      </c>
      <c r="G1842" s="4">
        <v>0.25206821004791191</v>
      </c>
      <c r="H1842" s="4">
        <v>-9.0425359358068391E-3</v>
      </c>
      <c r="I1842" s="4">
        <v>0.61162599471812529</v>
      </c>
    </row>
    <row r="1843" spans="1:9" x14ac:dyDescent="0.25">
      <c r="A1843" t="s">
        <v>2053</v>
      </c>
      <c r="B1843" s="3">
        <v>136.25523376464841</v>
      </c>
      <c r="C1843" s="3">
        <v>10.260000228881839</v>
      </c>
      <c r="D1843" s="4">
        <v>-4.2410195307468479E-3</v>
      </c>
      <c r="E1843" s="4">
        <v>-2.915425955530182E-3</v>
      </c>
      <c r="F1843" s="2">
        <v>1</v>
      </c>
      <c r="G1843" s="4">
        <v>0.25580268973915959</v>
      </c>
      <c r="H1843" s="4">
        <v>-1.1320580491147481E-2</v>
      </c>
      <c r="I1843" s="4">
        <v>0.60792113759191135</v>
      </c>
    </row>
    <row r="1844" spans="1:9" x14ac:dyDescent="0.25">
      <c r="A1844" t="s">
        <v>2054</v>
      </c>
      <c r="B1844" s="3">
        <v>136.83555603027341</v>
      </c>
      <c r="C1844" s="3">
        <v>10.289999961853029</v>
      </c>
      <c r="D1844" s="4">
        <v>-8.3352497388344826E-4</v>
      </c>
      <c r="E1844" s="4">
        <v>1.780418509281545E-2</v>
      </c>
      <c r="F1844" s="2">
        <v>1</v>
      </c>
      <c r="G1844" s="4">
        <v>0.26389342634563739</v>
      </c>
      <c r="H1844" s="4">
        <v>-7.1097133937615409E-3</v>
      </c>
      <c r="I1844" s="4">
        <v>0.61476940618117815</v>
      </c>
    </row>
    <row r="1845" spans="1:9" x14ac:dyDescent="0.25">
      <c r="A1845" t="s">
        <v>2055</v>
      </c>
      <c r="B1845" s="3">
        <v>136.94970703125</v>
      </c>
      <c r="C1845" s="3">
        <v>10.10999965667725</v>
      </c>
      <c r="D1845" s="4">
        <v>-6.2814241437735294E-3</v>
      </c>
      <c r="E1845" s="4">
        <v>5.3124922389788498E-2</v>
      </c>
      <c r="F1845" s="2">
        <v>1</v>
      </c>
      <c r="G1845" s="4">
        <v>0.2693632956047034</v>
      </c>
      <c r="H1845" s="4">
        <v>-6.2814241437735294E-3</v>
      </c>
      <c r="I1845" s="4">
        <v>0.61611647962765237</v>
      </c>
    </row>
    <row r="1846" spans="1:9" x14ac:dyDescent="0.25">
      <c r="A1846" t="s">
        <v>2056</v>
      </c>
      <c r="B1846" s="3">
        <v>137.81538391113281</v>
      </c>
      <c r="C1846" s="3">
        <v>9.6000003814697266</v>
      </c>
      <c r="D1846" s="4">
        <v>3.254849422392514E-3</v>
      </c>
      <c r="E1846" s="4">
        <v>1.8027579087207309E-2</v>
      </c>
      <c r="F1846" s="2">
        <v>1</v>
      </c>
      <c r="G1846" s="4">
        <v>0.28625608602204439</v>
      </c>
      <c r="H1846" s="4">
        <v>0</v>
      </c>
      <c r="I1846" s="4">
        <v>0.62633216173416484</v>
      </c>
    </row>
    <row r="1847" spans="1:9" x14ac:dyDescent="0.25">
      <c r="A1847" t="s">
        <v>2057</v>
      </c>
      <c r="B1847" s="3">
        <v>137.36827087402341</v>
      </c>
      <c r="C1847" s="3">
        <v>9.4300003051757813</v>
      </c>
      <c r="D1847" s="4">
        <v>-2.5558312517622861E-3</v>
      </c>
      <c r="E1847" s="4">
        <v>0</v>
      </c>
      <c r="F1847" s="2">
        <v>1</v>
      </c>
      <c r="G1847" s="4">
        <v>0.28354919920456889</v>
      </c>
      <c r="H1847" s="4">
        <v>-2.5558312517622861E-3</v>
      </c>
      <c r="I1847" s="4">
        <v>0.62105586897536447</v>
      </c>
    </row>
    <row r="1848" spans="1:9" x14ac:dyDescent="0.25">
      <c r="A1848" t="s">
        <v>2058</v>
      </c>
      <c r="B1848" s="3">
        <v>137.72026062011719</v>
      </c>
      <c r="C1848" s="3">
        <v>9.4300003051757813</v>
      </c>
      <c r="D1848" s="4">
        <v>4.5798942109882557E-3</v>
      </c>
      <c r="E1848" s="4">
        <v>7.4787020369810886E-3</v>
      </c>
      <c r="F1848" s="2">
        <v>1</v>
      </c>
      <c r="G1848" s="4">
        <v>0.28695144434986092</v>
      </c>
      <c r="H1848" s="4">
        <v>0</v>
      </c>
      <c r="I1848" s="4">
        <v>0.62520963053976297</v>
      </c>
    </row>
    <row r="1849" spans="1:9" x14ac:dyDescent="0.25">
      <c r="A1849" t="s">
        <v>2059</v>
      </c>
      <c r="B1849" s="3">
        <v>137.09239196777341</v>
      </c>
      <c r="C1849" s="3">
        <v>9.3599996566772461</v>
      </c>
      <c r="D1849" s="4">
        <v>-4.1632228106336377E-4</v>
      </c>
      <c r="E1849" s="4">
        <v>-2.2964537451029669E-2</v>
      </c>
      <c r="F1849" s="2">
        <v>1</v>
      </c>
      <c r="G1849" s="4">
        <v>0.28640412978633017</v>
      </c>
      <c r="H1849" s="4">
        <v>-4.1632228106336377E-4</v>
      </c>
      <c r="I1849" s="4">
        <v>0.61780027641925517</v>
      </c>
    </row>
    <row r="1850" spans="1:9" x14ac:dyDescent="0.25">
      <c r="A1850" t="s">
        <v>2060</v>
      </c>
      <c r="B1850" s="3">
        <v>137.14949035644531</v>
      </c>
      <c r="C1850" s="3">
        <v>9.5799999237060547</v>
      </c>
      <c r="D1850" s="4">
        <v>1.3195736724276319E-3</v>
      </c>
      <c r="E1850" s="4">
        <v>-2.1450463632813329E-2</v>
      </c>
      <c r="F1850" s="2">
        <v>1</v>
      </c>
      <c r="G1850" s="4">
        <v>0.2839900674727589</v>
      </c>
      <c r="H1850" s="4">
        <v>0</v>
      </c>
      <c r="I1850" s="4">
        <v>0.61847408324143216</v>
      </c>
    </row>
    <row r="1851" spans="1:9" x14ac:dyDescent="0.25">
      <c r="A1851" t="s">
        <v>2061</v>
      </c>
      <c r="B1851" s="3">
        <v>136.96875</v>
      </c>
      <c r="C1851" s="3">
        <v>9.7899999618530273</v>
      </c>
      <c r="D1851" s="4">
        <v>5.8683227224516346E-3</v>
      </c>
      <c r="E1851" s="4">
        <v>-1.0111261678291241E-2</v>
      </c>
      <c r="F1851" s="2">
        <v>1</v>
      </c>
      <c r="G1851" s="4">
        <v>0.29727892355891278</v>
      </c>
      <c r="H1851" s="4">
        <v>0</v>
      </c>
      <c r="I1851" s="4">
        <v>0.61634120194568465</v>
      </c>
    </row>
    <row r="1852" spans="1:9" x14ac:dyDescent="0.25">
      <c r="A1852" t="s">
        <v>2062</v>
      </c>
      <c r="B1852" s="3">
        <v>136.16966247558591</v>
      </c>
      <c r="C1852" s="3">
        <v>9.8900003433227539</v>
      </c>
      <c r="D1852" s="4">
        <v>6.681266002217523E-3</v>
      </c>
      <c r="E1852" s="4">
        <v>7.1283758323770208E-3</v>
      </c>
      <c r="F1852" s="2">
        <v>1</v>
      </c>
      <c r="G1852" s="4">
        <v>0.2850123518796801</v>
      </c>
      <c r="H1852" s="4">
        <v>-2.7916854823506482E-4</v>
      </c>
      <c r="I1852" s="4">
        <v>0.60691132768844547</v>
      </c>
    </row>
    <row r="1853" spans="1:9" x14ac:dyDescent="0.25">
      <c r="A1853" t="s">
        <v>2063</v>
      </c>
      <c r="B1853" s="3">
        <v>135.26591491699219</v>
      </c>
      <c r="C1853" s="3">
        <v>9.8199996948242188</v>
      </c>
      <c r="D1853" s="4">
        <v>4.9264019253270064E-4</v>
      </c>
      <c r="E1853" s="4">
        <v>3.2597209093740753E-2</v>
      </c>
      <c r="F1853" s="2">
        <v>1</v>
      </c>
      <c r="G1853" s="4">
        <v>0.28493256079949791</v>
      </c>
      <c r="H1853" s="4">
        <v>-6.9142386826112068E-3</v>
      </c>
      <c r="I1853" s="4">
        <v>0.59624638101182836</v>
      </c>
    </row>
    <row r="1854" spans="1:9" x14ac:dyDescent="0.25">
      <c r="A1854" t="s">
        <v>2064</v>
      </c>
      <c r="B1854" s="3">
        <v>135.1993103027344</v>
      </c>
      <c r="C1854" s="3">
        <v>9.5100002288818359</v>
      </c>
      <c r="D1854" s="4">
        <v>7.8719467541357169E-3</v>
      </c>
      <c r="E1854" s="4">
        <v>-3.9393879260202991E-2</v>
      </c>
      <c r="F1854" s="2">
        <v>1</v>
      </c>
      <c r="G1854" s="4">
        <v>0.28223526666437532</v>
      </c>
      <c r="H1854" s="4">
        <v>-7.4032317456312891E-3</v>
      </c>
      <c r="I1854" s="4">
        <v>0.59546039309659515</v>
      </c>
    </row>
    <row r="1855" spans="1:9" x14ac:dyDescent="0.25">
      <c r="A1855" t="s">
        <v>2065</v>
      </c>
      <c r="B1855" s="3">
        <v>134.1433410644531</v>
      </c>
      <c r="C1855" s="3">
        <v>9.8999996185302734</v>
      </c>
      <c r="D1855" s="4">
        <v>2.2027164936748722E-3</v>
      </c>
      <c r="E1855" s="4">
        <v>-3.8835006291009777E-2</v>
      </c>
      <c r="F1855" s="2">
        <v>1</v>
      </c>
      <c r="G1855" s="4">
        <v>0.28091377257051858</v>
      </c>
      <c r="H1855" s="4">
        <v>-1.515587228016513E-2</v>
      </c>
      <c r="I1855" s="4">
        <v>0.58299910840339919</v>
      </c>
    </row>
    <row r="1856" spans="1:9" x14ac:dyDescent="0.25">
      <c r="A1856" t="s">
        <v>2066</v>
      </c>
      <c r="B1856" s="3">
        <v>133.8485107421875</v>
      </c>
      <c r="C1856" s="3">
        <v>10.30000019073486</v>
      </c>
      <c r="D1856" s="4">
        <v>1.1866501711553569E-2</v>
      </c>
      <c r="E1856" s="4">
        <v>-5.4178157390936343E-2</v>
      </c>
      <c r="F1856" s="2">
        <v>1</v>
      </c>
      <c r="G1856" s="4">
        <v>0.2750036010703063</v>
      </c>
      <c r="H1856" s="4">
        <v>-1.7320436762106369E-2</v>
      </c>
      <c r="I1856" s="4">
        <v>0.57951987392501758</v>
      </c>
    </row>
    <row r="1857" spans="1:9" x14ac:dyDescent="0.25">
      <c r="A1857" t="s">
        <v>2067</v>
      </c>
      <c r="B1857" s="3">
        <v>132.27882385253909</v>
      </c>
      <c r="C1857" s="3">
        <v>10.89000034332275</v>
      </c>
      <c r="D1857" s="4">
        <v>2.8129348035814679E-3</v>
      </c>
      <c r="E1857" s="4">
        <v>-1.9801919005665299E-2</v>
      </c>
      <c r="F1857" s="2">
        <v>1</v>
      </c>
      <c r="G1857" s="4">
        <v>0.26641216272231821</v>
      </c>
      <c r="H1857" s="4">
        <v>-2.8844653345367899E-2</v>
      </c>
      <c r="I1857" s="4">
        <v>0.56099630855778782</v>
      </c>
    </row>
    <row r="1858" spans="1:9" x14ac:dyDescent="0.25">
      <c r="A1858" t="s">
        <v>2068</v>
      </c>
      <c r="B1858" s="3">
        <v>131.90777587890619</v>
      </c>
      <c r="C1858" s="3">
        <v>11.10999965667725</v>
      </c>
      <c r="D1858" s="4">
        <v>6.5329630595165611E-3</v>
      </c>
      <c r="E1858" s="4">
        <v>-7.1492338432522784E-3</v>
      </c>
      <c r="F1858" s="2">
        <v>1</v>
      </c>
      <c r="G1858" s="4">
        <v>0.27007299162832749</v>
      </c>
      <c r="H1858" s="4">
        <v>-3.1568787208703257E-2</v>
      </c>
      <c r="I1858" s="4">
        <v>0.55661764460939689</v>
      </c>
    </row>
    <row r="1859" spans="1:9" x14ac:dyDescent="0.25">
      <c r="A1859" t="s">
        <v>2069</v>
      </c>
      <c r="B1859" s="3">
        <v>131.05162048339841</v>
      </c>
      <c r="C1859" s="3">
        <v>11.189999580383301</v>
      </c>
      <c r="D1859" s="4">
        <v>1.078586768525946E-2</v>
      </c>
      <c r="E1859" s="4">
        <v>-0.1076555331400685</v>
      </c>
      <c r="F1859" s="2">
        <v>1</v>
      </c>
      <c r="G1859" s="4">
        <v>0.28134562939513369</v>
      </c>
      <c r="H1859" s="4">
        <v>-3.7854448554176863E-2</v>
      </c>
      <c r="I1859" s="4">
        <v>0.54651432366190056</v>
      </c>
    </row>
    <row r="1860" spans="1:9" x14ac:dyDescent="0.25">
      <c r="A1860" t="s">
        <v>2070</v>
      </c>
      <c r="B1860" s="3">
        <v>129.6531982421875</v>
      </c>
      <c r="C1860" s="3">
        <v>12.539999961853029</v>
      </c>
      <c r="D1860" s="4">
        <v>-9.0162882861027915E-3</v>
      </c>
      <c r="E1860" s="4">
        <v>0.13279135569589109</v>
      </c>
      <c r="F1860" s="2">
        <v>1</v>
      </c>
      <c r="G1860" s="4">
        <v>0.27141867004396802</v>
      </c>
      <c r="H1860" s="4">
        <v>-4.8121286411358932E-2</v>
      </c>
      <c r="I1860" s="4">
        <v>0.53001181862928215</v>
      </c>
    </row>
    <row r="1861" spans="1:9" x14ac:dyDescent="0.25">
      <c r="A1861" t="s">
        <v>2071</v>
      </c>
      <c r="B1861" s="3">
        <v>130.83282470703119</v>
      </c>
      <c r="C1861" s="3">
        <v>11.069999694824221</v>
      </c>
      <c r="D1861" s="4">
        <v>9.8389771421034666E-3</v>
      </c>
      <c r="E1861" s="4">
        <v>-1.336903463767136E-2</v>
      </c>
      <c r="F1861" s="2">
        <v>1</v>
      </c>
      <c r="G1861" s="4">
        <v>0.29349663522305991</v>
      </c>
      <c r="H1861" s="4">
        <v>-3.9460787965550193E-2</v>
      </c>
      <c r="I1861" s="4">
        <v>0.54393235786200833</v>
      </c>
    </row>
    <row r="1862" spans="1:9" x14ac:dyDescent="0.25">
      <c r="A1862" t="s">
        <v>2072</v>
      </c>
      <c r="B1862" s="3">
        <v>129.55810546875</v>
      </c>
      <c r="C1862" s="3">
        <v>11.22000026702881</v>
      </c>
      <c r="D1862" s="4">
        <v>-1.053452475539896E-2</v>
      </c>
      <c r="E1862" s="4">
        <v>3.5778140215712022E-3</v>
      </c>
      <c r="F1862" s="2">
        <v>1</v>
      </c>
      <c r="G1862" s="4">
        <v>0.27307181397874758</v>
      </c>
      <c r="H1862" s="4">
        <v>-4.8819431833750933E-2</v>
      </c>
      <c r="I1862" s="4">
        <v>0.52888964756680013</v>
      </c>
    </row>
    <row r="1863" spans="1:9" x14ac:dyDescent="0.25">
      <c r="A1863" t="s">
        <v>2073</v>
      </c>
      <c r="B1863" s="3">
        <v>130.9374694824219</v>
      </c>
      <c r="C1863" s="3">
        <v>11.180000305175779</v>
      </c>
      <c r="D1863" s="4">
        <v>3.6325475326304257E-4</v>
      </c>
      <c r="E1863" s="4">
        <v>-2.2727210204915749E-2</v>
      </c>
      <c r="F1863" s="2">
        <v>1</v>
      </c>
      <c r="G1863" s="4">
        <v>0.29308660999425729</v>
      </c>
      <c r="H1863" s="4">
        <v>-3.8692514328392942E-2</v>
      </c>
      <c r="I1863" s="4">
        <v>0.54516725021542634</v>
      </c>
    </row>
    <row r="1864" spans="1:9" x14ac:dyDescent="0.25">
      <c r="A1864" t="s">
        <v>2074</v>
      </c>
      <c r="B1864" s="3">
        <v>130.8899230957031</v>
      </c>
      <c r="C1864" s="3">
        <v>11.439999580383301</v>
      </c>
      <c r="D1864" s="4">
        <v>-1.735449163285219E-2</v>
      </c>
      <c r="E1864" s="4">
        <v>0.1405782537338538</v>
      </c>
      <c r="F1864" s="2">
        <v>1</v>
      </c>
      <c r="G1864" s="4">
        <v>0.30757252449011291</v>
      </c>
      <c r="H1864" s="4">
        <v>-3.9041587039588932E-2</v>
      </c>
      <c r="I1864" s="4">
        <v>0.54460616468418555</v>
      </c>
    </row>
    <row r="1865" spans="1:9" x14ac:dyDescent="0.25">
      <c r="A1865" t="s">
        <v>2075</v>
      </c>
      <c r="B1865" s="3">
        <v>133.2015686035156</v>
      </c>
      <c r="C1865" s="3">
        <v>10.02999973297119</v>
      </c>
      <c r="D1865" s="4">
        <v>1.441729066214115E-2</v>
      </c>
      <c r="E1865" s="4">
        <v>-9.312844914712981E-2</v>
      </c>
      <c r="F1865" s="2">
        <v>1</v>
      </c>
      <c r="G1865" s="4">
        <v>0.35423168994408849</v>
      </c>
      <c r="H1865" s="4">
        <v>-2.2070110962776331E-2</v>
      </c>
      <c r="I1865" s="4">
        <v>0.57188543735455744</v>
      </c>
    </row>
    <row r="1866" spans="1:9" x14ac:dyDescent="0.25">
      <c r="A1866" t="s">
        <v>2076</v>
      </c>
      <c r="B1866" s="3">
        <v>131.30845642089841</v>
      </c>
      <c r="C1866" s="3">
        <v>11.060000419616699</v>
      </c>
      <c r="D1866" s="4">
        <v>-1.813926800100996E-2</v>
      </c>
      <c r="E1866" s="4">
        <v>0.1171718026044366</v>
      </c>
      <c r="F1866" s="2">
        <v>1</v>
      </c>
      <c r="G1866" s="4">
        <v>0.36423948567655962</v>
      </c>
      <c r="H1866" s="4">
        <v>-3.5968828568666338E-2</v>
      </c>
      <c r="I1866" s="4">
        <v>0.54954519389997758</v>
      </c>
    </row>
    <row r="1867" spans="1:9" x14ac:dyDescent="0.25">
      <c r="A1867" t="s">
        <v>2077</v>
      </c>
      <c r="B1867" s="3">
        <v>133.73429870605469</v>
      </c>
      <c r="C1867" s="3">
        <v>9.8999996185302734</v>
      </c>
      <c r="D1867" s="4">
        <v>-4.6730701965576049E-3</v>
      </c>
      <c r="E1867" s="4">
        <v>-1.1976131112890309E-2</v>
      </c>
      <c r="F1867" s="2">
        <v>1</v>
      </c>
      <c r="G1867" s="4">
        <v>0.36186459172821039</v>
      </c>
      <c r="H1867" s="4">
        <v>-1.8158950639931119E-2</v>
      </c>
      <c r="I1867" s="4">
        <v>0.57817208021470345</v>
      </c>
    </row>
    <row r="1868" spans="1:9" x14ac:dyDescent="0.25">
      <c r="A1868" t="s">
        <v>2078</v>
      </c>
      <c r="B1868" s="3">
        <v>134.3621826171875</v>
      </c>
      <c r="C1868" s="3">
        <v>10.02000045776367</v>
      </c>
      <c r="D1868" s="4">
        <v>3.8377107982128229E-3</v>
      </c>
      <c r="E1868" s="4">
        <v>-4.3893044328749742E-2</v>
      </c>
      <c r="F1868" s="2">
        <v>1</v>
      </c>
      <c r="G1868" s="4">
        <v>0.3119029256554422</v>
      </c>
      <c r="H1868" s="4">
        <v>-1.354919679108524E-2</v>
      </c>
      <c r="I1868" s="4">
        <v>0.5855816144011714</v>
      </c>
    </row>
    <row r="1869" spans="1:9" x14ac:dyDescent="0.25">
      <c r="A1869" t="s">
        <v>2079</v>
      </c>
      <c r="B1869" s="3">
        <v>133.8485107421875</v>
      </c>
      <c r="C1869" s="3">
        <v>10.47999954223633</v>
      </c>
      <c r="D1869" s="4">
        <v>-2.8412234743635523E-4</v>
      </c>
      <c r="E1869" s="4">
        <v>-2.51163216524346E-2</v>
      </c>
      <c r="F1869" s="2">
        <v>1</v>
      </c>
      <c r="G1869" s="4">
        <v>0.32553276561818589</v>
      </c>
      <c r="H1869" s="4">
        <v>-1.7320436762106369E-2</v>
      </c>
      <c r="I1869" s="4">
        <v>0.57951987392501758</v>
      </c>
    </row>
    <row r="1870" spans="1:9" x14ac:dyDescent="0.25">
      <c r="A1870" t="s">
        <v>2080</v>
      </c>
      <c r="B1870" s="3">
        <v>133.88655090332031</v>
      </c>
      <c r="C1870" s="3">
        <v>10.75</v>
      </c>
      <c r="D1870" s="4">
        <v>9.9024521678618971E-3</v>
      </c>
      <c r="E1870" s="4">
        <v>-1.0128882150526869E-2</v>
      </c>
      <c r="F1870" s="2">
        <v>1</v>
      </c>
      <c r="G1870" s="4">
        <v>0.32270258638395788</v>
      </c>
      <c r="H1870" s="4">
        <v>-1.7041156187969201E-2</v>
      </c>
      <c r="I1870" s="4">
        <v>0.57996877836320215</v>
      </c>
    </row>
    <row r="1871" spans="1:9" x14ac:dyDescent="0.25">
      <c r="A1871" t="s">
        <v>2081</v>
      </c>
      <c r="B1871" s="3">
        <v>132.57374572753909</v>
      </c>
      <c r="C1871" s="3">
        <v>10.85999965667725</v>
      </c>
      <c r="D1871" s="4">
        <v>-7.8315090454614822E-3</v>
      </c>
      <c r="E1871" s="4">
        <v>4.7251666010191817E-2</v>
      </c>
      <c r="F1871" s="2">
        <v>1</v>
      </c>
      <c r="G1871" s="4">
        <v>0.31388858245000167</v>
      </c>
      <c r="H1871" s="4">
        <v>-2.6679416708013552E-2</v>
      </c>
      <c r="I1871" s="4">
        <v>0.56447662343192939</v>
      </c>
    </row>
    <row r="1872" spans="1:9" x14ac:dyDescent="0.25">
      <c r="A1872" t="s">
        <v>2082</v>
      </c>
      <c r="B1872" s="3">
        <v>133.62019348144531</v>
      </c>
      <c r="C1872" s="3">
        <v>10.36999988555908</v>
      </c>
      <c r="D1872" s="4">
        <v>1.6721404244998132E-2</v>
      </c>
      <c r="E1872" s="4">
        <v>-9.6341317645298741E-4</v>
      </c>
      <c r="F1872" s="2">
        <v>1</v>
      </c>
      <c r="G1872" s="4">
        <v>0.3325911731327964</v>
      </c>
      <c r="H1872" s="4">
        <v>-1.8996680336440641E-2</v>
      </c>
      <c r="I1872" s="4">
        <v>0.57682554696610921</v>
      </c>
    </row>
    <row r="1873" spans="1:9" x14ac:dyDescent="0.25">
      <c r="A1873" t="s">
        <v>2083</v>
      </c>
      <c r="B1873" s="3">
        <v>131.42262268066409</v>
      </c>
      <c r="C1873" s="3">
        <v>10.38000011444092</v>
      </c>
      <c r="D1873" s="4">
        <v>-4.3386212314651118E-3</v>
      </c>
      <c r="E1873" s="4">
        <v>-4.7706378191549992E-2</v>
      </c>
      <c r="F1873" s="2">
        <v>1</v>
      </c>
      <c r="G1873" s="4">
        <v>0.29531220979066197</v>
      </c>
      <c r="H1873" s="4">
        <v>-3.5130650768548162E-2</v>
      </c>
      <c r="I1873" s="4">
        <v>0.55089244741241172</v>
      </c>
    </row>
    <row r="1874" spans="1:9" x14ac:dyDescent="0.25">
      <c r="A1874" t="s">
        <v>2084</v>
      </c>
      <c r="B1874" s="3">
        <v>131.99530029296881</v>
      </c>
      <c r="C1874" s="3">
        <v>10.89999961853027</v>
      </c>
      <c r="D1874" s="4">
        <v>-4.4367616738184568E-3</v>
      </c>
      <c r="E1874" s="4">
        <v>2.4436021317488569E-2</v>
      </c>
      <c r="F1874" s="2">
        <v>1</v>
      </c>
      <c r="G1874" s="4">
        <v>0.30482140702304822</v>
      </c>
      <c r="H1874" s="4">
        <v>-3.0926206633793089E-2</v>
      </c>
      <c r="I1874" s="4">
        <v>0.5576505029557377</v>
      </c>
    </row>
    <row r="1875" spans="1:9" x14ac:dyDescent="0.25">
      <c r="A1875" t="s">
        <v>2085</v>
      </c>
      <c r="B1875" s="3">
        <v>132.58354187011719</v>
      </c>
      <c r="C1875" s="3">
        <v>10.64000034332275</v>
      </c>
      <c r="D1875" s="4">
        <v>-4.3457485573374921E-3</v>
      </c>
      <c r="E1875" s="4">
        <v>2.1113269233972609E-2</v>
      </c>
      <c r="F1875" s="2">
        <v>1</v>
      </c>
      <c r="G1875" s="4">
        <v>0.30687529756848719</v>
      </c>
      <c r="H1875" s="4">
        <v>-2.6607496078813409E-2</v>
      </c>
      <c r="I1875" s="4">
        <v>0.56459222577822477</v>
      </c>
    </row>
    <row r="1876" spans="1:9" x14ac:dyDescent="0.25">
      <c r="A1876" t="s">
        <v>2086</v>
      </c>
      <c r="B1876" s="3">
        <v>133.1622314453125</v>
      </c>
      <c r="C1876" s="3">
        <v>10.420000076293951</v>
      </c>
      <c r="D1876" s="4">
        <v>8.1161778196003898E-3</v>
      </c>
      <c r="E1876" s="4">
        <v>-9.0750432669386871E-2</v>
      </c>
      <c r="F1876" s="2">
        <v>1</v>
      </c>
      <c r="G1876" s="4">
        <v>0.31257943776655212</v>
      </c>
      <c r="H1876" s="4">
        <v>-2.2358913738598999E-2</v>
      </c>
      <c r="I1876" s="4">
        <v>0.57142122730977585</v>
      </c>
    </row>
    <row r="1877" spans="1:9" x14ac:dyDescent="0.25">
      <c r="A1877" t="s">
        <v>2087</v>
      </c>
      <c r="B1877" s="3">
        <v>132.09016418457031</v>
      </c>
      <c r="C1877" s="3">
        <v>11.460000038146971</v>
      </c>
      <c r="D1877" s="4">
        <v>-5.3579719768138689E-3</v>
      </c>
      <c r="E1877" s="4">
        <v>7.1028060040127405E-2</v>
      </c>
      <c r="F1877" s="2">
        <v>1</v>
      </c>
      <c r="G1877" s="4">
        <v>0.29113612347187079</v>
      </c>
      <c r="H1877" s="4">
        <v>-3.0229741599933749E-2</v>
      </c>
      <c r="I1877" s="4">
        <v>0.55876997302882025</v>
      </c>
    </row>
    <row r="1878" spans="1:9" x14ac:dyDescent="0.25">
      <c r="A1878" t="s">
        <v>2088</v>
      </c>
      <c r="B1878" s="3">
        <v>132.80171203613281</v>
      </c>
      <c r="C1878" s="3">
        <v>10.69999980926514</v>
      </c>
      <c r="D1878" s="4">
        <v>-2.5005749729429479E-2</v>
      </c>
      <c r="E1878" s="4">
        <v>5.3149603342816272E-2</v>
      </c>
      <c r="F1878" s="2">
        <v>1</v>
      </c>
      <c r="G1878" s="4">
        <v>0.28336593004512411</v>
      </c>
      <c r="H1878" s="4">
        <v>-2.5005749729429479E-2</v>
      </c>
      <c r="I1878" s="4">
        <v>0.56716680887375848</v>
      </c>
    </row>
    <row r="1879" spans="1:9" x14ac:dyDescent="0.25">
      <c r="A1879" t="s">
        <v>2089</v>
      </c>
      <c r="B1879" s="3">
        <v>136.20768737792969</v>
      </c>
      <c r="C1879" s="3">
        <v>10.159999847412109</v>
      </c>
      <c r="D1879" s="4">
        <v>1.0465197778444239E-3</v>
      </c>
      <c r="E1879" s="4">
        <v>-2.213671687301311E-2</v>
      </c>
      <c r="F1879" s="2">
        <v>1</v>
      </c>
      <c r="G1879" s="4">
        <v>0.31413392510657051</v>
      </c>
      <c r="H1879" s="4">
        <v>0</v>
      </c>
      <c r="I1879" s="4">
        <v>0.60736005206067034</v>
      </c>
    </row>
    <row r="1880" spans="1:9" x14ac:dyDescent="0.25">
      <c r="A1880" t="s">
        <v>2090</v>
      </c>
      <c r="B1880" s="3">
        <v>136.06529235839841</v>
      </c>
      <c r="C1880" s="3">
        <v>10.39000034332275</v>
      </c>
      <c r="D1880" s="4">
        <v>3.919453397581929E-3</v>
      </c>
      <c r="E1880" s="4">
        <v>-5.7415757930623368E-3</v>
      </c>
      <c r="F1880" s="2">
        <v>1</v>
      </c>
      <c r="G1880" s="4">
        <v>0.31502340141226948</v>
      </c>
      <c r="H1880" s="4">
        <v>-2.7915846615311768E-4</v>
      </c>
      <c r="I1880" s="4">
        <v>0.60567967652230692</v>
      </c>
    </row>
    <row r="1881" spans="1:9" x14ac:dyDescent="0.25">
      <c r="A1881" t="s">
        <v>2091</v>
      </c>
      <c r="B1881" s="3">
        <v>135.53407287597659</v>
      </c>
      <c r="C1881" s="3">
        <v>10.44999980926514</v>
      </c>
      <c r="D1881" s="4">
        <v>-3.9738504983124479E-3</v>
      </c>
      <c r="E1881" s="4">
        <v>3.7735861564745621E-2</v>
      </c>
      <c r="F1881" s="2">
        <v>1</v>
      </c>
      <c r="G1881" s="4">
        <v>0.30656907464042499</v>
      </c>
      <c r="H1881" s="4">
        <v>-4.1822198479427586E-3</v>
      </c>
      <c r="I1881" s="4">
        <v>0.59941086019219703</v>
      </c>
    </row>
    <row r="1882" spans="1:9" x14ac:dyDescent="0.25">
      <c r="A1882" t="s">
        <v>2092</v>
      </c>
      <c r="B1882" s="3">
        <v>136.07481384277341</v>
      </c>
      <c r="C1882" s="3">
        <v>10.069999694824221</v>
      </c>
      <c r="D1882" s="4">
        <v>-2.092006818641412E-4</v>
      </c>
      <c r="E1882" s="4">
        <v>3.2820481520432709E-2</v>
      </c>
      <c r="F1882" s="2">
        <v>1</v>
      </c>
      <c r="G1882" s="4">
        <v>0.31654972637573731</v>
      </c>
      <c r="H1882" s="4">
        <v>-2.092006818641412E-4</v>
      </c>
      <c r="I1882" s="4">
        <v>0.60579203768132306</v>
      </c>
    </row>
    <row r="1883" spans="1:9" x14ac:dyDescent="0.25">
      <c r="A1883" t="s">
        <v>2093</v>
      </c>
      <c r="B1883" s="3">
        <v>136.10328674316409</v>
      </c>
      <c r="C1883" s="3">
        <v>9.75</v>
      </c>
      <c r="D1883" s="4">
        <v>1.142121129722806E-2</v>
      </c>
      <c r="E1883" s="4">
        <v>-1.4155747063980151E-2</v>
      </c>
      <c r="F1883" s="2">
        <v>1</v>
      </c>
      <c r="G1883" s="4">
        <v>0.31063281991919323</v>
      </c>
      <c r="H1883" s="4">
        <v>0</v>
      </c>
      <c r="I1883" s="4">
        <v>0.60612804076261173</v>
      </c>
    </row>
    <row r="1884" spans="1:9" x14ac:dyDescent="0.25">
      <c r="A1884" t="s">
        <v>2094</v>
      </c>
      <c r="B1884" s="3">
        <v>134.5663757324219</v>
      </c>
      <c r="C1884" s="3">
        <v>9.8900003433227539</v>
      </c>
      <c r="D1884" s="4">
        <v>3.8928852109976209E-3</v>
      </c>
      <c r="E1884" s="4">
        <v>-4.9951922354602663E-2</v>
      </c>
      <c r="F1884" s="2">
        <v>1</v>
      </c>
      <c r="G1884" s="4">
        <v>0.29853327647764888</v>
      </c>
      <c r="H1884" s="4">
        <v>0</v>
      </c>
      <c r="I1884" s="4">
        <v>0.58799125707737998</v>
      </c>
    </row>
    <row r="1885" spans="1:9" x14ac:dyDescent="0.25">
      <c r="A1885" t="s">
        <v>2095</v>
      </c>
      <c r="B1885" s="3">
        <v>134.0445556640625</v>
      </c>
      <c r="C1885" s="3">
        <v>10.409999847412109</v>
      </c>
      <c r="D1885" s="4">
        <v>-3.5367004360109528E-4</v>
      </c>
      <c r="E1885" s="4">
        <v>2.890147653221709E-3</v>
      </c>
      <c r="F1885" s="2">
        <v>1</v>
      </c>
      <c r="G1885" s="4">
        <v>0.2936153619717834</v>
      </c>
      <c r="H1885" s="4">
        <v>-3.5367004360109528E-4</v>
      </c>
      <c r="I1885" s="4">
        <v>0.58183336137860664</v>
      </c>
    </row>
    <row r="1886" spans="1:9" x14ac:dyDescent="0.25">
      <c r="A1886" t="s">
        <v>2096</v>
      </c>
      <c r="B1886" s="3">
        <v>134.09197998046881</v>
      </c>
      <c r="C1886" s="3">
        <v>10.38000011444092</v>
      </c>
      <c r="D1886" s="4">
        <v>8.4984835525525604E-4</v>
      </c>
      <c r="E1886" s="4">
        <v>5.8103941941165527E-2</v>
      </c>
      <c r="F1886" s="2">
        <v>1</v>
      </c>
      <c r="G1886" s="4">
        <v>0.29654073918230411</v>
      </c>
      <c r="H1886" s="4">
        <v>0</v>
      </c>
      <c r="I1886" s="4">
        <v>0.58239300638216784</v>
      </c>
    </row>
    <row r="1887" spans="1:9" x14ac:dyDescent="0.25">
      <c r="A1887" t="s">
        <v>2097</v>
      </c>
      <c r="B1887" s="3">
        <v>133.9781188964844</v>
      </c>
      <c r="C1887" s="3">
        <v>9.8100004196166992</v>
      </c>
      <c r="D1887" s="4">
        <v>1.7728766866658141E-3</v>
      </c>
      <c r="E1887" s="4">
        <v>-1.8017953516060729E-2</v>
      </c>
      <c r="F1887" s="2">
        <v>1</v>
      </c>
      <c r="G1887" s="4">
        <v>0.30217931087668148</v>
      </c>
      <c r="H1887" s="4">
        <v>0</v>
      </c>
      <c r="I1887" s="4">
        <v>0.581049354188933</v>
      </c>
    </row>
    <row r="1888" spans="1:9" x14ac:dyDescent="0.25">
      <c r="A1888" t="s">
        <v>2098</v>
      </c>
      <c r="B1888" s="3">
        <v>133.74101257324219</v>
      </c>
      <c r="C1888" s="3">
        <v>9.9899997711181641</v>
      </c>
      <c r="D1888" s="4">
        <v>8.5135408332961404E-3</v>
      </c>
      <c r="E1888" s="4">
        <v>-2.9940803667591891E-3</v>
      </c>
      <c r="F1888" s="2">
        <v>1</v>
      </c>
      <c r="G1888" s="4">
        <v>0.30368239644845008</v>
      </c>
      <c r="H1888" s="4">
        <v>0</v>
      </c>
      <c r="I1888" s="4">
        <v>0.57825130923708667</v>
      </c>
    </row>
    <row r="1889" spans="1:9" x14ac:dyDescent="0.25">
      <c r="A1889" t="s">
        <v>2099</v>
      </c>
      <c r="B1889" s="3">
        <v>132.61201477050781</v>
      </c>
      <c r="C1889" s="3">
        <v>10.02000045776367</v>
      </c>
      <c r="D1889" s="4">
        <v>4.6001272675675331E-3</v>
      </c>
      <c r="E1889" s="4">
        <v>-6.5298488043708858E-2</v>
      </c>
      <c r="F1889" s="2">
        <v>1</v>
      </c>
      <c r="G1889" s="4">
        <v>0.30197375546860949</v>
      </c>
      <c r="H1889" s="4">
        <v>0</v>
      </c>
      <c r="I1889" s="4">
        <v>0.56492822885951344</v>
      </c>
    </row>
    <row r="1890" spans="1:9" x14ac:dyDescent="0.25">
      <c r="A1890" t="s">
        <v>2100</v>
      </c>
      <c r="B1890" s="3">
        <v>132.00477600097659</v>
      </c>
      <c r="C1890" s="3">
        <v>10.72000026702881</v>
      </c>
      <c r="D1890" s="4">
        <v>1.0069005432888909E-3</v>
      </c>
      <c r="E1890" s="4">
        <v>-1.9213177702065539E-2</v>
      </c>
      <c r="F1890" s="2">
        <v>1</v>
      </c>
      <c r="G1890" s="4">
        <v>0.32197355369829678</v>
      </c>
      <c r="H1890" s="4">
        <v>-3.438118418677472E-3</v>
      </c>
      <c r="I1890" s="4">
        <v>0.55776232391687408</v>
      </c>
    </row>
    <row r="1891" spans="1:9" x14ac:dyDescent="0.25">
      <c r="A1891" t="s">
        <v>2101</v>
      </c>
      <c r="B1891" s="3">
        <v>131.87199401855469</v>
      </c>
      <c r="C1891" s="3">
        <v>10.930000305175779</v>
      </c>
      <c r="D1891" s="4">
        <v>8.415752281325295E-3</v>
      </c>
      <c r="E1891" s="4">
        <v>-9.2192662806820369E-2</v>
      </c>
      <c r="F1891" s="2">
        <v>1</v>
      </c>
      <c r="G1891" s="4">
        <v>0.31890710199048627</v>
      </c>
      <c r="H1891" s="4">
        <v>-4.4405477720023123E-3</v>
      </c>
      <c r="I1891" s="4">
        <v>0.55619538993328654</v>
      </c>
    </row>
    <row r="1892" spans="1:9" x14ac:dyDescent="0.25">
      <c r="A1892" t="s">
        <v>2102</v>
      </c>
      <c r="B1892" s="3">
        <v>130.7714538574219</v>
      </c>
      <c r="C1892" s="3">
        <v>12.039999961853029</v>
      </c>
      <c r="D1892" s="4">
        <v>4.2252453340854146E-3</v>
      </c>
      <c r="E1892" s="4">
        <v>-0.17871759296242989</v>
      </c>
      <c r="F1892" s="2">
        <v>1</v>
      </c>
      <c r="G1892" s="4">
        <v>0.32230711033544091</v>
      </c>
      <c r="H1892" s="4">
        <v>-1.2749007563837461E-2</v>
      </c>
      <c r="I1892" s="4">
        <v>0.54320813257104206</v>
      </c>
    </row>
    <row r="1893" spans="1:9" x14ac:dyDescent="0.25">
      <c r="A1893" t="s">
        <v>2103</v>
      </c>
      <c r="B1893" s="3">
        <v>130.22123718261719</v>
      </c>
      <c r="C1893" s="3">
        <v>14.659999847412109</v>
      </c>
      <c r="D1893" s="4">
        <v>8.7455482678284735E-3</v>
      </c>
      <c r="E1893" s="4">
        <v>-5.965364310925958E-2</v>
      </c>
      <c r="F1893" s="2">
        <v>2</v>
      </c>
      <c r="G1893" s="4">
        <v>0.30990227127592979</v>
      </c>
      <c r="H1893" s="4">
        <v>-1.6902834276264381E-2</v>
      </c>
      <c r="I1893" s="4">
        <v>0.53671513412077987</v>
      </c>
    </row>
    <row r="1894" spans="1:9" x14ac:dyDescent="0.25">
      <c r="A1894" t="s">
        <v>2104</v>
      </c>
      <c r="B1894" s="3">
        <v>129.0922546386719</v>
      </c>
      <c r="C1894" s="3">
        <v>15.590000152587891</v>
      </c>
      <c r="D1894" s="4">
        <v>-2.5426018075752621E-2</v>
      </c>
      <c r="E1894" s="4">
        <v>0.46384983201899388</v>
      </c>
      <c r="F1894" s="2">
        <v>2</v>
      </c>
      <c r="G1894" s="4">
        <v>0.30322358824851459</v>
      </c>
      <c r="H1894" s="4">
        <v>-2.5426018075752621E-2</v>
      </c>
      <c r="I1894" s="4">
        <v>0.52339223380916655</v>
      </c>
    </row>
    <row r="1895" spans="1:9" x14ac:dyDescent="0.25">
      <c r="A1895" t="s">
        <v>2105</v>
      </c>
      <c r="B1895" s="3">
        <v>132.46018981933591</v>
      </c>
      <c r="C1895" s="3">
        <v>10.64999961853027</v>
      </c>
      <c r="D1895" s="4">
        <v>4.1712691173045879E-3</v>
      </c>
      <c r="E1895" s="4">
        <v>2.207289256739919E-2</v>
      </c>
      <c r="F1895" s="2">
        <v>1</v>
      </c>
      <c r="G1895" s="4">
        <v>0.32044940155922919</v>
      </c>
      <c r="H1895" s="4">
        <v>0</v>
      </c>
      <c r="I1895" s="4">
        <v>0.56313657255789362</v>
      </c>
    </row>
    <row r="1896" spans="1:9" x14ac:dyDescent="0.25">
      <c r="A1896" t="s">
        <v>2106</v>
      </c>
      <c r="B1896" s="3">
        <v>131.90995788574219</v>
      </c>
      <c r="C1896" s="3">
        <v>10.420000076293951</v>
      </c>
      <c r="D1896" s="4">
        <v>3.1747052187915958E-3</v>
      </c>
      <c r="E1896" s="4">
        <v>1.9231210093542119E-3</v>
      </c>
      <c r="F1896" s="2">
        <v>1</v>
      </c>
      <c r="G1896" s="4">
        <v>0.33141746578760278</v>
      </c>
      <c r="H1896" s="4">
        <v>0</v>
      </c>
      <c r="I1896" s="4">
        <v>0.55664339404167151</v>
      </c>
    </row>
    <row r="1897" spans="1:9" x14ac:dyDescent="0.25">
      <c r="A1897" t="s">
        <v>2107</v>
      </c>
      <c r="B1897" s="3">
        <v>131.49250793457031</v>
      </c>
      <c r="C1897" s="3">
        <v>10.39999961853027</v>
      </c>
      <c r="D1897" s="4">
        <v>2.2417435798907088E-3</v>
      </c>
      <c r="E1897" s="4">
        <v>-1.8867995824706E-2</v>
      </c>
      <c r="F1897" s="2">
        <v>1</v>
      </c>
      <c r="G1897" s="4">
        <v>0.32231528349127719</v>
      </c>
      <c r="H1897" s="4">
        <v>0</v>
      </c>
      <c r="I1897" s="4">
        <v>0.55171714950903672</v>
      </c>
    </row>
    <row r="1898" spans="1:9" x14ac:dyDescent="0.25">
      <c r="A1898" t="s">
        <v>2108</v>
      </c>
      <c r="B1898" s="3">
        <v>131.1983947753906</v>
      </c>
      <c r="C1898" s="3">
        <v>10.60000038146973</v>
      </c>
      <c r="D1898" s="4">
        <v>-7.9476521770860398E-4</v>
      </c>
      <c r="E1898" s="4">
        <v>3.8197878733165602E-2</v>
      </c>
      <c r="F1898" s="2">
        <v>1</v>
      </c>
      <c r="G1898" s="4">
        <v>0.31352764739077821</v>
      </c>
      <c r="H1898" s="4">
        <v>-7.9476521770860398E-4</v>
      </c>
      <c r="I1898" s="4">
        <v>0.54824637813077315</v>
      </c>
    </row>
    <row r="1899" spans="1:9" x14ac:dyDescent="0.25">
      <c r="A1899" t="s">
        <v>2109</v>
      </c>
      <c r="B1899" s="3">
        <v>131.30274963378909</v>
      </c>
      <c r="C1899" s="3">
        <v>10.210000038146971</v>
      </c>
      <c r="D1899" s="4">
        <v>5.7848285632622343E-4</v>
      </c>
      <c r="E1899" s="4">
        <v>2.510040151029069E-2</v>
      </c>
      <c r="F1899" s="2">
        <v>1</v>
      </c>
      <c r="G1899" s="4">
        <v>0.30269189164067162</v>
      </c>
      <c r="H1899" s="4">
        <v>0</v>
      </c>
      <c r="I1899" s="4">
        <v>0.54947784923095178</v>
      </c>
    </row>
    <row r="1900" spans="1:9" x14ac:dyDescent="0.25">
      <c r="A1900" t="s">
        <v>2110</v>
      </c>
      <c r="B1900" s="3">
        <v>131.2268371582031</v>
      </c>
      <c r="C1900" s="3">
        <v>9.9600000381469727</v>
      </c>
      <c r="D1900" s="4">
        <v>3.4822836892043352E-3</v>
      </c>
      <c r="E1900" s="4">
        <v>1.9447243754458391E-2</v>
      </c>
      <c r="F1900" s="2">
        <v>1</v>
      </c>
      <c r="G1900" s="4">
        <v>0.31976839206323421</v>
      </c>
      <c r="H1900" s="4">
        <v>0</v>
      </c>
      <c r="I1900" s="4">
        <v>0.54858202108014176</v>
      </c>
    </row>
    <row r="1901" spans="1:9" x14ac:dyDescent="0.25">
      <c r="A1901" t="s">
        <v>2111</v>
      </c>
      <c r="B1901" s="3">
        <v>130.7714538574219</v>
      </c>
      <c r="C1901" s="3">
        <v>9.7700004577636719</v>
      </c>
      <c r="D1901" s="4">
        <v>2.181233069659116E-3</v>
      </c>
      <c r="E1901" s="4">
        <v>-7.568583350596314E-2</v>
      </c>
      <c r="F1901" s="2">
        <v>1</v>
      </c>
      <c r="G1901" s="4">
        <v>0.31892528272617532</v>
      </c>
      <c r="H1901" s="4">
        <v>0</v>
      </c>
      <c r="I1901" s="4">
        <v>0.54320813257104206</v>
      </c>
    </row>
    <row r="1902" spans="1:9" x14ac:dyDescent="0.25">
      <c r="A1902" t="s">
        <v>2112</v>
      </c>
      <c r="B1902" s="3">
        <v>130.48683166503909</v>
      </c>
      <c r="C1902" s="3">
        <v>10.569999694824221</v>
      </c>
      <c r="D1902" s="4">
        <v>3.648142286468925E-3</v>
      </c>
      <c r="E1902" s="4">
        <v>1.0516219529262291E-2</v>
      </c>
      <c r="F1902" s="2">
        <v>1</v>
      </c>
      <c r="G1902" s="4">
        <v>0.32307247437853798</v>
      </c>
      <c r="H1902" s="4">
        <v>0</v>
      </c>
      <c r="I1902" s="4">
        <v>0.53984936221987478</v>
      </c>
    </row>
    <row r="1903" spans="1:9" x14ac:dyDescent="0.25">
      <c r="A1903" t="s">
        <v>2113</v>
      </c>
      <c r="B1903" s="3">
        <v>130.01252746582031</v>
      </c>
      <c r="C1903" s="3">
        <v>10.460000038146971</v>
      </c>
      <c r="D1903" s="4">
        <v>3.6548763541133228E-4</v>
      </c>
      <c r="E1903" s="4">
        <v>-2.0599275350412841E-2</v>
      </c>
      <c r="F1903" s="2">
        <v>1</v>
      </c>
      <c r="G1903" s="4">
        <v>0.31788676290747397</v>
      </c>
      <c r="H1903" s="4">
        <v>-2.8376495128937811E-3</v>
      </c>
      <c r="I1903" s="4">
        <v>0.53425219192042239</v>
      </c>
    </row>
    <row r="1904" spans="1:9" x14ac:dyDescent="0.25">
      <c r="A1904" t="s">
        <v>2114</v>
      </c>
      <c r="B1904" s="3">
        <v>129.96502685546881</v>
      </c>
      <c r="C1904" s="3">
        <v>10.680000305175779</v>
      </c>
      <c r="D1904" s="4">
        <v>-3.2019668690054241E-3</v>
      </c>
      <c r="E1904" s="4">
        <v>8.4985978556286756E-3</v>
      </c>
      <c r="F1904" s="2">
        <v>1</v>
      </c>
      <c r="G1904" s="4">
        <v>0.30893239196536237</v>
      </c>
      <c r="H1904" s="4">
        <v>-3.2019668690054241E-3</v>
      </c>
      <c r="I1904" s="4">
        <v>0.53369164658706136</v>
      </c>
    </row>
    <row r="1905" spans="1:9" x14ac:dyDescent="0.25">
      <c r="A1905" t="s">
        <v>2115</v>
      </c>
      <c r="B1905" s="3">
        <v>130.38250732421881</v>
      </c>
      <c r="C1905" s="3">
        <v>10.590000152587891</v>
      </c>
      <c r="D1905" s="4">
        <v>1.6765829125464651E-3</v>
      </c>
      <c r="E1905" s="4">
        <v>4.7477795470905138E-2</v>
      </c>
      <c r="F1905" s="2">
        <v>1</v>
      </c>
      <c r="G1905" s="4">
        <v>0.30095541207322229</v>
      </c>
      <c r="H1905" s="4">
        <v>0</v>
      </c>
      <c r="I1905" s="4">
        <v>0.538618251251616</v>
      </c>
    </row>
    <row r="1906" spans="1:9" x14ac:dyDescent="0.25">
      <c r="A1906" t="s">
        <v>2116</v>
      </c>
      <c r="B1906" s="3">
        <v>130.1642761230469</v>
      </c>
      <c r="C1906" s="3">
        <v>10.10999965667725</v>
      </c>
      <c r="D1906" s="4">
        <v>8.8975856911976958E-3</v>
      </c>
      <c r="E1906" s="4">
        <v>-6.5619229036263604E-2</v>
      </c>
      <c r="F1906" s="2">
        <v>1</v>
      </c>
      <c r="G1906" s="4">
        <v>0.31106332819463328</v>
      </c>
      <c r="H1906" s="4">
        <v>0</v>
      </c>
      <c r="I1906" s="4">
        <v>0.53604294789224238</v>
      </c>
    </row>
    <row r="1907" spans="1:9" x14ac:dyDescent="0.25">
      <c r="A1907" t="s">
        <v>2117</v>
      </c>
      <c r="B1907" s="3">
        <v>129.01634216308591</v>
      </c>
      <c r="C1907" s="3">
        <v>10.819999694824221</v>
      </c>
      <c r="D1907" s="4">
        <v>1.7678294144729541E-3</v>
      </c>
      <c r="E1907" s="4">
        <v>4.4401549555119102E-2</v>
      </c>
      <c r="F1907" s="2">
        <v>1</v>
      </c>
      <c r="G1907" s="4">
        <v>0.29265332171733083</v>
      </c>
      <c r="H1907" s="4">
        <v>0</v>
      </c>
      <c r="I1907" s="4">
        <v>0.52249640565835676</v>
      </c>
    </row>
    <row r="1908" spans="1:9" x14ac:dyDescent="0.25">
      <c r="A1908" t="s">
        <v>2118</v>
      </c>
      <c r="B1908" s="3">
        <v>128.7886657714844</v>
      </c>
      <c r="C1908" s="3">
        <v>10.35999965667725</v>
      </c>
      <c r="D1908" s="4">
        <v>6.0027907261692706E-3</v>
      </c>
      <c r="E1908" s="4">
        <v>-4.5161355535925367E-2</v>
      </c>
      <c r="F1908" s="2">
        <v>1</v>
      </c>
      <c r="G1908" s="4">
        <v>0.27477949461737827</v>
      </c>
      <c r="H1908" s="4">
        <v>0</v>
      </c>
      <c r="I1908" s="4">
        <v>0.51980964146976683</v>
      </c>
    </row>
    <row r="1909" spans="1:9" x14ac:dyDescent="0.25">
      <c r="A1909" t="s">
        <v>2119</v>
      </c>
      <c r="B1909" s="3">
        <v>128.02018737792969</v>
      </c>
      <c r="C1909" s="3">
        <v>10.85000038146973</v>
      </c>
      <c r="D1909" s="4">
        <v>-1.40589875219943E-3</v>
      </c>
      <c r="E1909" s="4">
        <v>8.3643262707666644E-3</v>
      </c>
      <c r="F1909" s="2">
        <v>1</v>
      </c>
      <c r="G1909" s="4">
        <v>0.25700738688938007</v>
      </c>
      <c r="H1909" s="4">
        <v>-1.40589875219943E-3</v>
      </c>
      <c r="I1909" s="4">
        <v>0.51074097952821096</v>
      </c>
    </row>
    <row r="1910" spans="1:9" x14ac:dyDescent="0.25">
      <c r="A1910" t="s">
        <v>2120</v>
      </c>
      <c r="B1910" s="3">
        <v>128.20042419433591</v>
      </c>
      <c r="C1910" s="3">
        <v>10.760000228881839</v>
      </c>
      <c r="D1910" s="4">
        <v>7.2300518112353718E-3</v>
      </c>
      <c r="E1910" s="4">
        <v>-7.3800666586666397E-3</v>
      </c>
      <c r="F1910" s="2">
        <v>1</v>
      </c>
      <c r="G1910" s="4">
        <v>0.25265526460058202</v>
      </c>
      <c r="H1910" s="4">
        <v>0</v>
      </c>
      <c r="I1910" s="4">
        <v>0.51286791864727976</v>
      </c>
    </row>
    <row r="1911" spans="1:9" x14ac:dyDescent="0.25">
      <c r="A1911" t="s">
        <v>2121</v>
      </c>
      <c r="B1911" s="3">
        <v>127.2801818847656</v>
      </c>
      <c r="C1911" s="3">
        <v>10.840000152587891</v>
      </c>
      <c r="D1911" s="4">
        <v>1.207019890433725E-2</v>
      </c>
      <c r="E1911" s="4">
        <v>-0.25905672810706343</v>
      </c>
      <c r="F1911" s="2">
        <v>1</v>
      </c>
      <c r="G1911" s="4">
        <v>0.2436635129660942</v>
      </c>
      <c r="H1911" s="4">
        <v>0</v>
      </c>
      <c r="I1911" s="4">
        <v>0.50200832066794376</v>
      </c>
    </row>
    <row r="1912" spans="1:9" x14ac:dyDescent="0.25">
      <c r="A1912" t="s">
        <v>2122</v>
      </c>
      <c r="B1912" s="3">
        <v>125.76220703125</v>
      </c>
      <c r="C1912" s="3">
        <v>14.63000011444092</v>
      </c>
      <c r="D1912" s="4">
        <v>-2.2635143085403259E-4</v>
      </c>
      <c r="E1912" s="4">
        <v>3.3922297445298621E-2</v>
      </c>
      <c r="F1912" s="2">
        <v>2</v>
      </c>
      <c r="G1912" s="4">
        <v>0.2102852821433423</v>
      </c>
      <c r="H1912" s="4">
        <v>-2.2635143085403259E-4</v>
      </c>
      <c r="I1912" s="4">
        <v>0.48409499883902463</v>
      </c>
    </row>
    <row r="1913" spans="1:9" x14ac:dyDescent="0.25">
      <c r="A1913" t="s">
        <v>2123</v>
      </c>
      <c r="B1913" s="3">
        <v>125.7906799316406</v>
      </c>
      <c r="C1913" s="3">
        <v>14.14999961853027</v>
      </c>
      <c r="D1913" s="4">
        <v>8.3653729422712431E-3</v>
      </c>
      <c r="E1913" s="4">
        <v>-5.2243849343734161E-2</v>
      </c>
      <c r="F1913" s="2">
        <v>2</v>
      </c>
      <c r="G1913" s="4">
        <v>0.21066862868631331</v>
      </c>
      <c r="H1913" s="4">
        <v>0</v>
      </c>
      <c r="I1913" s="4">
        <v>0.48443100192031352</v>
      </c>
    </row>
    <row r="1914" spans="1:9" x14ac:dyDescent="0.25">
      <c r="A1914" t="s">
        <v>2124</v>
      </c>
      <c r="B1914" s="3">
        <v>124.7471237182617</v>
      </c>
      <c r="C1914" s="3">
        <v>14.930000305175779</v>
      </c>
      <c r="D1914" s="4">
        <v>1.5999032633726711E-3</v>
      </c>
      <c r="E1914" s="4">
        <v>3.5367560761685457E-2</v>
      </c>
      <c r="F1914" s="2">
        <v>2</v>
      </c>
      <c r="G1914" s="4">
        <v>0.20160230248767161</v>
      </c>
      <c r="H1914" s="4">
        <v>-7.6969559373123442E-3</v>
      </c>
      <c r="I1914" s="4">
        <v>0.4721162008855464</v>
      </c>
    </row>
    <row r="1915" spans="1:9" x14ac:dyDescent="0.25">
      <c r="A1915" t="s">
        <v>2125</v>
      </c>
      <c r="B1915" s="3">
        <v>124.5478591918945</v>
      </c>
      <c r="C1915" s="3">
        <v>14.420000076293951</v>
      </c>
      <c r="D1915" s="4">
        <v>-1.5211374805522699E-3</v>
      </c>
      <c r="E1915" s="4">
        <v>-1.6371062320340361E-2</v>
      </c>
      <c r="F1915" s="2">
        <v>2</v>
      </c>
      <c r="G1915" s="4">
        <v>0.19234887528830469</v>
      </c>
      <c r="H1915" s="4">
        <v>-9.2820088843801329E-3</v>
      </c>
      <c r="I1915" s="4">
        <v>0.46976471951440518</v>
      </c>
    </row>
    <row r="1916" spans="1:9" x14ac:dyDescent="0.25">
      <c r="A1916" t="s">
        <v>2126</v>
      </c>
      <c r="B1916" s="3">
        <v>124.7376022338867</v>
      </c>
      <c r="C1916" s="3">
        <v>14.659999847412109</v>
      </c>
      <c r="D1916" s="4">
        <v>8.2819868035841626E-3</v>
      </c>
      <c r="E1916" s="4">
        <v>-8.1453645841331634E-2</v>
      </c>
      <c r="F1916" s="2">
        <v>2</v>
      </c>
      <c r="G1916" s="4">
        <v>0.20053331394810939</v>
      </c>
      <c r="H1916" s="4">
        <v>-7.7726947411235203E-3</v>
      </c>
      <c r="I1916" s="4">
        <v>0.47200383972653032</v>
      </c>
    </row>
    <row r="1917" spans="1:9" x14ac:dyDescent="0.25">
      <c r="A1917" t="s">
        <v>2127</v>
      </c>
      <c r="B1917" s="3">
        <v>123.7130126953125</v>
      </c>
      <c r="C1917" s="3">
        <v>15.960000038146971</v>
      </c>
      <c r="D1917" s="4">
        <v>-3.9717513027663909E-3</v>
      </c>
      <c r="E1917" s="4">
        <v>1.204816581281465E-2</v>
      </c>
      <c r="F1917" s="2">
        <v>2</v>
      </c>
      <c r="G1917" s="4">
        <v>0.1876664367308607</v>
      </c>
      <c r="H1917" s="4">
        <v>-1.592280905027732E-2</v>
      </c>
      <c r="I1917" s="4">
        <v>0.45991286067999559</v>
      </c>
    </row>
    <row r="1918" spans="1:9" x14ac:dyDescent="0.25">
      <c r="A1918" t="s">
        <v>2128</v>
      </c>
      <c r="B1918" s="3">
        <v>124.2063293457031</v>
      </c>
      <c r="C1918" s="3">
        <v>15.77000045776367</v>
      </c>
      <c r="D1918" s="4">
        <v>-4.0319035803340064E-3</v>
      </c>
      <c r="E1918" s="4">
        <v>4.6449952031509811E-2</v>
      </c>
      <c r="F1918" s="2">
        <v>2</v>
      </c>
      <c r="G1918" s="4">
        <v>0.19250962030223301</v>
      </c>
      <c r="H1918" s="4">
        <v>-1.19987136540981E-2</v>
      </c>
      <c r="I1918" s="4">
        <v>0.46573439316556042</v>
      </c>
    </row>
    <row r="1919" spans="1:9" x14ac:dyDescent="0.25">
      <c r="A1919" t="s">
        <v>2129</v>
      </c>
      <c r="B1919" s="3">
        <v>124.7091445922852</v>
      </c>
      <c r="C1919" s="3">
        <v>15.069999694824221</v>
      </c>
      <c r="D1919" s="4">
        <v>-4.3175396943501143E-3</v>
      </c>
      <c r="E1919" s="4">
        <v>7.2597828487004801E-2</v>
      </c>
      <c r="F1919" s="2">
        <v>2</v>
      </c>
      <c r="G1919" s="4">
        <v>0.21264452192654509</v>
      </c>
      <c r="H1919" s="4">
        <v>-7.9990615185399072E-3</v>
      </c>
      <c r="I1919" s="4">
        <v>0.47166801671120151</v>
      </c>
    </row>
    <row r="1920" spans="1:9" x14ac:dyDescent="0.25">
      <c r="A1920" t="s">
        <v>2130</v>
      </c>
      <c r="B1920" s="3">
        <v>125.2499160766602</v>
      </c>
      <c r="C1920" s="3">
        <v>14.05000019073486</v>
      </c>
      <c r="D1920" s="4">
        <v>3.7896380971780269E-4</v>
      </c>
      <c r="E1920" s="4">
        <v>9.1686116213552715E-2</v>
      </c>
      <c r="F1920" s="2">
        <v>2</v>
      </c>
      <c r="G1920" s="4">
        <v>0.22810781445564959</v>
      </c>
      <c r="H1920" s="4">
        <v>-3.6974858661864558E-3</v>
      </c>
      <c r="I1920" s="4">
        <v>0.47804955433224738</v>
      </c>
    </row>
    <row r="1921" spans="1:9" x14ac:dyDescent="0.25">
      <c r="A1921" t="s">
        <v>2131</v>
      </c>
      <c r="B1921" s="3">
        <v>125.2024688720703</v>
      </c>
      <c r="C1921" s="3">
        <v>12.86999988555908</v>
      </c>
      <c r="D1921" s="4">
        <v>-5.3029234900869859E-4</v>
      </c>
      <c r="E1921" s="4">
        <v>3.8740882077134893E-2</v>
      </c>
      <c r="F1921" s="2">
        <v>1</v>
      </c>
      <c r="G1921" s="4">
        <v>0.22313781881502931</v>
      </c>
      <c r="H1921" s="4">
        <v>-4.0749054342167357E-3</v>
      </c>
      <c r="I1921" s="4">
        <v>0.4774896392297463</v>
      </c>
    </row>
    <row r="1922" spans="1:9" x14ac:dyDescent="0.25">
      <c r="A1922" t="s">
        <v>2132</v>
      </c>
      <c r="B1922" s="3">
        <v>125.26889801025391</v>
      </c>
      <c r="C1922" s="3">
        <v>12.39000034332275</v>
      </c>
      <c r="D1922" s="4">
        <v>5.3057370818687666E-4</v>
      </c>
      <c r="E1922" s="4">
        <v>-3.8789758470333058E-2</v>
      </c>
      <c r="F1922" s="2">
        <v>1</v>
      </c>
      <c r="G1922" s="4">
        <v>0.22288899135544571</v>
      </c>
      <c r="H1922" s="4">
        <v>-3.546493763716629E-3</v>
      </c>
      <c r="I1922" s="4">
        <v>0.47827355638643998</v>
      </c>
    </row>
    <row r="1923" spans="1:9" x14ac:dyDescent="0.25">
      <c r="A1923" t="s">
        <v>2133</v>
      </c>
      <c r="B1923" s="3">
        <v>125.2024688720703</v>
      </c>
      <c r="C1923" s="3">
        <v>12.89000034332275</v>
      </c>
      <c r="D1923" s="4">
        <v>-4.0749054342167357E-3</v>
      </c>
      <c r="E1923" s="4">
        <v>9.329943893374204E-2</v>
      </c>
      <c r="F1923" s="2">
        <v>1</v>
      </c>
      <c r="G1923" s="4">
        <v>0.2046809975694284</v>
      </c>
      <c r="H1923" s="4">
        <v>-4.0749054342167357E-3</v>
      </c>
      <c r="I1923" s="4">
        <v>0.4774896392297463</v>
      </c>
    </row>
    <row r="1924" spans="1:9" x14ac:dyDescent="0.25">
      <c r="A1924" t="s">
        <v>2134</v>
      </c>
      <c r="B1924" s="3">
        <v>125.71474456787109</v>
      </c>
      <c r="C1924" s="3">
        <v>11.789999961853029</v>
      </c>
      <c r="D1924" s="4">
        <v>1.586777876262158E-3</v>
      </c>
      <c r="E1924" s="4">
        <v>-4.765752400112433E-2</v>
      </c>
      <c r="F1924" s="2">
        <v>1</v>
      </c>
      <c r="G1924" s="4">
        <v>0.2294960722597652</v>
      </c>
      <c r="H1924" s="4">
        <v>0</v>
      </c>
      <c r="I1924" s="4">
        <v>0.48353490367056362</v>
      </c>
    </row>
    <row r="1925" spans="1:9" x14ac:dyDescent="0.25">
      <c r="A1925" t="s">
        <v>2135</v>
      </c>
      <c r="B1925" s="3">
        <v>125.5155792236328</v>
      </c>
      <c r="C1925" s="3">
        <v>12.38000011444092</v>
      </c>
      <c r="D1925" s="4">
        <v>-6.0413608145493125E-4</v>
      </c>
      <c r="E1925" s="4">
        <v>8.0842594780539123E-4</v>
      </c>
      <c r="F1925" s="2">
        <v>1</v>
      </c>
      <c r="G1925" s="4">
        <v>0.2157124744078274</v>
      </c>
      <c r="H1925" s="4">
        <v>-1.2835159412947219E-3</v>
      </c>
      <c r="I1925" s="4">
        <v>0.48118459272816222</v>
      </c>
    </row>
    <row r="1926" spans="1:9" x14ac:dyDescent="0.25">
      <c r="A1926" t="s">
        <v>2136</v>
      </c>
      <c r="B1926" s="3">
        <v>125.59145355224609</v>
      </c>
      <c r="C1926" s="3">
        <v>12.36999988555908</v>
      </c>
      <c r="D1926" s="4">
        <v>-6.7979054583633403E-4</v>
      </c>
      <c r="E1926" s="4">
        <v>7.1923737127359333E-2</v>
      </c>
      <c r="F1926" s="2">
        <v>1</v>
      </c>
      <c r="G1926" s="4">
        <v>0.21181787076061259</v>
      </c>
      <c r="H1926" s="4">
        <v>-6.7979054583633403E-4</v>
      </c>
      <c r="I1926" s="4">
        <v>0.48207997071407238</v>
      </c>
    </row>
    <row r="1927" spans="1:9" x14ac:dyDescent="0.25">
      <c r="A1927" t="s">
        <v>2137</v>
      </c>
      <c r="B1927" s="3">
        <v>125.676887512207</v>
      </c>
      <c r="C1927" s="3">
        <v>11.539999961853029</v>
      </c>
      <c r="D1927" s="4">
        <v>1.663751964079863E-3</v>
      </c>
      <c r="E1927" s="4">
        <v>1.0507870819386639E-2</v>
      </c>
      <c r="F1927" s="2">
        <v>1</v>
      </c>
      <c r="G1927" s="4">
        <v>0.22552350484976441</v>
      </c>
      <c r="H1927" s="4">
        <v>0</v>
      </c>
      <c r="I1927" s="4">
        <v>0.48308816002389832</v>
      </c>
    </row>
    <row r="1928" spans="1:9" x14ac:dyDescent="0.25">
      <c r="A1928" t="s">
        <v>2138</v>
      </c>
      <c r="B1928" s="3">
        <v>125.4681396484375</v>
      </c>
      <c r="C1928" s="3">
        <v>11.420000076293951</v>
      </c>
      <c r="D1928" s="4">
        <v>4.6338600566198096E-3</v>
      </c>
      <c r="E1928" s="4">
        <v>-9.5403000194953513E-3</v>
      </c>
      <c r="F1928" s="2">
        <v>1</v>
      </c>
      <c r="G1928" s="4">
        <v>0.22169782937017629</v>
      </c>
      <c r="H1928" s="4">
        <v>0</v>
      </c>
      <c r="I1928" s="4">
        <v>0.48062476765864098</v>
      </c>
    </row>
    <row r="1929" spans="1:9" x14ac:dyDescent="0.25">
      <c r="A1929" t="s">
        <v>2139</v>
      </c>
      <c r="B1929" s="3">
        <v>124.88941955566411</v>
      </c>
      <c r="C1929" s="3">
        <v>11.52999973297119</v>
      </c>
      <c r="D1929" s="4">
        <v>6.1145584191588656E-3</v>
      </c>
      <c r="E1929" s="4">
        <v>-7.7600021362304705E-2</v>
      </c>
      <c r="F1929" s="2">
        <v>1</v>
      </c>
      <c r="G1929" s="4">
        <v>0.2219852910932201</v>
      </c>
      <c r="H1929" s="4">
        <v>-1.409537418441964E-3</v>
      </c>
      <c r="I1929" s="4">
        <v>0.47379540599517012</v>
      </c>
    </row>
    <row r="1930" spans="1:9" x14ac:dyDescent="0.25">
      <c r="A1930" t="s">
        <v>2140</v>
      </c>
      <c r="B1930" s="3">
        <v>124.1304168701172</v>
      </c>
      <c r="C1930" s="3">
        <v>12.5</v>
      </c>
      <c r="D1930" s="4">
        <v>1.6072481053519549E-3</v>
      </c>
      <c r="E1930" s="4">
        <v>-3.5493829999459159E-2</v>
      </c>
      <c r="F1930" s="2">
        <v>1</v>
      </c>
      <c r="G1930" s="4">
        <v>0.23406250628123321</v>
      </c>
      <c r="H1930" s="4">
        <v>-7.478368913996114E-3</v>
      </c>
      <c r="I1930" s="4">
        <v>0.46483856501475063</v>
      </c>
    </row>
    <row r="1931" spans="1:9" x14ac:dyDescent="0.25">
      <c r="A1931" t="s">
        <v>2141</v>
      </c>
      <c r="B1931" s="3">
        <v>123.9312286376953</v>
      </c>
      <c r="C1931" s="3">
        <v>12.960000038146971</v>
      </c>
      <c r="D1931" s="4">
        <v>2.0715180822308281E-3</v>
      </c>
      <c r="E1931" s="4">
        <v>-1.2195110427418389E-2</v>
      </c>
      <c r="F1931" s="2">
        <v>1</v>
      </c>
      <c r="G1931" s="4">
        <v>0.23035934575499931</v>
      </c>
      <c r="H1931" s="4">
        <v>-9.0710376113336544E-3</v>
      </c>
      <c r="I1931" s="4">
        <v>0.46248798397340929</v>
      </c>
    </row>
    <row r="1932" spans="1:9" x14ac:dyDescent="0.25">
      <c r="A1932" t="s">
        <v>2142</v>
      </c>
      <c r="B1932" s="3">
        <v>123.67503356933589</v>
      </c>
      <c r="C1932" s="3">
        <v>13.11999988555908</v>
      </c>
      <c r="D1932" s="4">
        <v>-2.525263557731416E-3</v>
      </c>
      <c r="E1932" s="4">
        <v>2.4199801388582461E-2</v>
      </c>
      <c r="F1932" s="2">
        <v>1</v>
      </c>
      <c r="G1932" s="4">
        <v>0.22815925525836039</v>
      </c>
      <c r="H1932" s="4">
        <v>-1.111952140391048E-2</v>
      </c>
      <c r="I1932" s="4">
        <v>0.4594646765056507</v>
      </c>
    </row>
    <row r="1933" spans="1:9" x14ac:dyDescent="0.25">
      <c r="A1933" t="s">
        <v>2143</v>
      </c>
      <c r="B1933" s="3">
        <v>123.98813629150391</v>
      </c>
      <c r="C1933" s="3">
        <v>12.810000419616699</v>
      </c>
      <c r="D1933" s="4">
        <v>6.779046342987316E-3</v>
      </c>
      <c r="E1933" s="4">
        <v>2.7265448701461859E-2</v>
      </c>
      <c r="F1933" s="2">
        <v>1</v>
      </c>
      <c r="G1933" s="4">
        <v>0.22113347228783439</v>
      </c>
      <c r="H1933" s="4">
        <v>-8.6160155562762242E-3</v>
      </c>
      <c r="I1933" s="4">
        <v>0.46315953997108678</v>
      </c>
    </row>
    <row r="1934" spans="1:9" x14ac:dyDescent="0.25">
      <c r="A1934" t="s">
        <v>2144</v>
      </c>
      <c r="B1934" s="3">
        <v>123.1532745361328</v>
      </c>
      <c r="C1934" s="3">
        <v>12.47000026702881</v>
      </c>
      <c r="D1934" s="4">
        <v>-1.517328847197363E-2</v>
      </c>
      <c r="E1934" s="4">
        <v>9.9647275064898677E-2</v>
      </c>
      <c r="F1934" s="2">
        <v>1</v>
      </c>
      <c r="G1934" s="4">
        <v>0.2166242896814585</v>
      </c>
      <c r="H1934" s="4">
        <v>-1.5291400784694931E-2</v>
      </c>
      <c r="I1934" s="4">
        <v>0.45330750107071732</v>
      </c>
    </row>
    <row r="1935" spans="1:9" x14ac:dyDescent="0.25">
      <c r="A1935" t="s">
        <v>2145</v>
      </c>
      <c r="B1935" s="3">
        <v>125.0507049560547</v>
      </c>
      <c r="C1935" s="3">
        <v>11.340000152587891</v>
      </c>
      <c r="D1935" s="4">
        <v>9.1134913013291019E-4</v>
      </c>
      <c r="E1935" s="4">
        <v>5.3191862621519981E-3</v>
      </c>
      <c r="F1935" s="2">
        <v>1</v>
      </c>
      <c r="G1935" s="4">
        <v>0.24020105749645129</v>
      </c>
      <c r="H1935" s="4">
        <v>-1.199320767184542E-4</v>
      </c>
      <c r="I1935" s="4">
        <v>0.47569870319196622</v>
      </c>
    </row>
    <row r="1936" spans="1:9" x14ac:dyDescent="0.25">
      <c r="A1936" t="s">
        <v>2146</v>
      </c>
      <c r="B1936" s="3">
        <v>124.9368438720703</v>
      </c>
      <c r="C1936" s="3">
        <v>11.27999973297119</v>
      </c>
      <c r="D1936" s="4">
        <v>-3.491145864396028E-4</v>
      </c>
      <c r="E1936" s="4">
        <v>6.2443973760939464E-3</v>
      </c>
      <c r="F1936" s="2">
        <v>1</v>
      </c>
      <c r="G1936" s="4">
        <v>0.24101390192580199</v>
      </c>
      <c r="H1936" s="4">
        <v>-1.030342205378898E-3</v>
      </c>
      <c r="I1936" s="4">
        <v>0.47435505099873132</v>
      </c>
    </row>
    <row r="1937" spans="1:9" x14ac:dyDescent="0.25">
      <c r="A1937" t="s">
        <v>2147</v>
      </c>
      <c r="B1937" s="3">
        <v>124.9804763793945</v>
      </c>
      <c r="C1937" s="3">
        <v>11.210000038146971</v>
      </c>
      <c r="D1937" s="4">
        <v>-6.814655284953508E-4</v>
      </c>
      <c r="E1937" s="4">
        <v>-3.6113505774813648E-2</v>
      </c>
      <c r="F1937" s="2">
        <v>1</v>
      </c>
      <c r="G1937" s="4">
        <v>0.2407545972238474</v>
      </c>
      <c r="H1937" s="4">
        <v>-6.814655284953508E-4</v>
      </c>
      <c r="I1937" s="4">
        <v>0.47486994961124213</v>
      </c>
    </row>
    <row r="1938" spans="1:9" x14ac:dyDescent="0.25">
      <c r="A1938" t="s">
        <v>2148</v>
      </c>
      <c r="B1938" s="3">
        <v>125.0657043457031</v>
      </c>
      <c r="C1938" s="3">
        <v>11.63000011444092</v>
      </c>
      <c r="D1938" s="4">
        <v>6.169864496223143E-3</v>
      </c>
      <c r="E1938" s="4">
        <v>-5.4471550073522113E-2</v>
      </c>
      <c r="F1938" s="2">
        <v>1</v>
      </c>
      <c r="G1938" s="4">
        <v>0.2526627833430497</v>
      </c>
      <c r="H1938" s="4">
        <v>0</v>
      </c>
      <c r="I1938" s="4">
        <v>0.47587570803060858</v>
      </c>
    </row>
    <row r="1939" spans="1:9" x14ac:dyDescent="0.25">
      <c r="A1939" t="s">
        <v>2149</v>
      </c>
      <c r="B1939" s="3">
        <v>124.2987976074219</v>
      </c>
      <c r="C1939" s="3">
        <v>12.30000019073486</v>
      </c>
      <c r="D1939" s="4">
        <v>-2.4316356948910212E-3</v>
      </c>
      <c r="E1939" s="4">
        <v>8.3700420910657325E-2</v>
      </c>
      <c r="F1939" s="2">
        <v>1</v>
      </c>
      <c r="G1939" s="4">
        <v>0.24451437477790311</v>
      </c>
      <c r="H1939" s="4">
        <v>-2.4316356948910212E-3</v>
      </c>
      <c r="I1939" s="4">
        <v>0.46682559288292902</v>
      </c>
    </row>
    <row r="1940" spans="1:9" x14ac:dyDescent="0.25">
      <c r="A1940" t="s">
        <v>2150</v>
      </c>
      <c r="B1940" s="3">
        <v>124.60178375244141</v>
      </c>
      <c r="C1940" s="3">
        <v>11.35000038146973</v>
      </c>
      <c r="D1940" s="4">
        <v>1.6741995526636799E-3</v>
      </c>
      <c r="E1940" s="4">
        <v>-2.6586575471627131E-2</v>
      </c>
      <c r="F1940" s="2">
        <v>1</v>
      </c>
      <c r="G1940" s="4">
        <v>0.24965643984759089</v>
      </c>
      <c r="H1940" s="4">
        <v>0</v>
      </c>
      <c r="I1940" s="4">
        <v>0.47040107261691028</v>
      </c>
    </row>
    <row r="1941" spans="1:9" x14ac:dyDescent="0.25">
      <c r="A1941" t="s">
        <v>2151</v>
      </c>
      <c r="B1941" s="3">
        <v>124.3935241699219</v>
      </c>
      <c r="C1941" s="3">
        <v>11.659999847412109</v>
      </c>
      <c r="D1941" s="4">
        <v>4.2038021824493121E-3</v>
      </c>
      <c r="E1941" s="4">
        <v>-5.2032547430758802E-2</v>
      </c>
      <c r="F1941" s="2">
        <v>1</v>
      </c>
      <c r="G1941" s="4">
        <v>0.26938195699526468</v>
      </c>
      <c r="H1941" s="4">
        <v>-3.8017967214054588E-4</v>
      </c>
      <c r="I1941" s="4">
        <v>0.46794344236237179</v>
      </c>
    </row>
    <row r="1942" spans="1:9" x14ac:dyDescent="0.25">
      <c r="A1942" t="s">
        <v>2152</v>
      </c>
      <c r="B1942" s="3">
        <v>123.87278747558589</v>
      </c>
      <c r="C1942" s="3">
        <v>12.30000019073486</v>
      </c>
      <c r="D1942" s="4">
        <v>7.6467678937830463E-4</v>
      </c>
      <c r="E1942" s="4">
        <v>3.7099540201916748E-2</v>
      </c>
      <c r="F1942" s="2">
        <v>1</v>
      </c>
      <c r="G1942" s="4">
        <v>0.26213856534807539</v>
      </c>
      <c r="H1942" s="4">
        <v>-4.5647923704603688E-3</v>
      </c>
      <c r="I1942" s="4">
        <v>0.46179833134675552</v>
      </c>
    </row>
    <row r="1943" spans="1:9" x14ac:dyDescent="0.25">
      <c r="A1943" t="s">
        <v>2153</v>
      </c>
      <c r="B1943" s="3">
        <v>123.77813720703119</v>
      </c>
      <c r="C1943" s="3">
        <v>11.85999965667725</v>
      </c>
      <c r="D1943" s="4">
        <v>1.7626099223095879E-3</v>
      </c>
      <c r="E1943" s="4">
        <v>3.5807847532044912E-2</v>
      </c>
      <c r="F1943" s="2">
        <v>1</v>
      </c>
      <c r="G1943" s="4">
        <v>0.26928763771575231</v>
      </c>
      <c r="H1943" s="4">
        <v>-5.3253969523948674E-3</v>
      </c>
      <c r="I1943" s="4">
        <v>0.46068138219711252</v>
      </c>
    </row>
    <row r="1944" spans="1:9" x14ac:dyDescent="0.25">
      <c r="A1944" t="s">
        <v>2154</v>
      </c>
      <c r="B1944" s="3">
        <v>123.5603485107422</v>
      </c>
      <c r="C1944" s="3">
        <v>11.44999980926514</v>
      </c>
      <c r="D1944" s="4">
        <v>-1.6829603927951411E-3</v>
      </c>
      <c r="E1944" s="4">
        <v>1.868327779566159E-2</v>
      </c>
      <c r="F1944" s="2">
        <v>1</v>
      </c>
      <c r="G1944" s="4">
        <v>0.25655768116787631</v>
      </c>
      <c r="H1944" s="4">
        <v>-7.0755354656869551E-3</v>
      </c>
      <c r="I1944" s="4">
        <v>0.45811130075057788</v>
      </c>
    </row>
    <row r="1945" spans="1:9" x14ac:dyDescent="0.25">
      <c r="A1945" t="s">
        <v>2155</v>
      </c>
      <c r="B1945" s="3">
        <v>123.7686462402344</v>
      </c>
      <c r="C1945" s="3">
        <v>11.239999771118161</v>
      </c>
      <c r="D1945" s="4">
        <v>-2.213475804054843E-3</v>
      </c>
      <c r="E1945" s="4">
        <v>2.5547420802612741E-2</v>
      </c>
      <c r="F1945" s="2">
        <v>1</v>
      </c>
      <c r="G1945" s="4">
        <v>0.25093353859127387</v>
      </c>
      <c r="H1945" s="4">
        <v>-5.4016658625937186E-3</v>
      </c>
      <c r="I1945" s="4">
        <v>0.46056938117001639</v>
      </c>
    </row>
    <row r="1946" spans="1:9" x14ac:dyDescent="0.25">
      <c r="A1946" t="s">
        <v>2156</v>
      </c>
      <c r="B1946" s="3">
        <v>124.043212890625</v>
      </c>
      <c r="C1946" s="3">
        <v>10.960000038146971</v>
      </c>
      <c r="D1946" s="4">
        <v>1.8353166686866369E-3</v>
      </c>
      <c r="E1946" s="4">
        <v>-7.1972934061700355E-2</v>
      </c>
      <c r="F1946" s="2">
        <v>1</v>
      </c>
      <c r="G1946" s="4">
        <v>0.2541835387346012</v>
      </c>
      <c r="H1946" s="4">
        <v>-3.1952626952023171E-3</v>
      </c>
      <c r="I1946" s="4">
        <v>0.46380948805356881</v>
      </c>
    </row>
    <row r="1947" spans="1:9" x14ac:dyDescent="0.25">
      <c r="A1947" t="s">
        <v>2157</v>
      </c>
      <c r="B1947" s="3">
        <v>123.8159713745117</v>
      </c>
      <c r="C1947" s="3">
        <v>11.810000419616699</v>
      </c>
      <c r="D1947" s="4">
        <v>-5.0213635716265248E-3</v>
      </c>
      <c r="E1947" s="4">
        <v>-5.8213679781260241E-2</v>
      </c>
      <c r="F1947" s="2">
        <v>1</v>
      </c>
      <c r="G1947" s="4">
        <v>0.24951971183325949</v>
      </c>
      <c r="H1947" s="4">
        <v>-5.0213635716265248E-3</v>
      </c>
      <c r="I1947" s="4">
        <v>0.46112785574483789</v>
      </c>
    </row>
    <row r="1948" spans="1:9" x14ac:dyDescent="0.25">
      <c r="A1948" t="s">
        <v>2158</v>
      </c>
      <c r="B1948" s="3">
        <v>124.4408340454102</v>
      </c>
      <c r="C1948" s="3">
        <v>12.539999961853029</v>
      </c>
      <c r="D1948" s="4">
        <v>1.092131835020105E-2</v>
      </c>
      <c r="E1948" s="4">
        <v>-2.9411773389859008E-2</v>
      </c>
      <c r="F1948" s="2">
        <v>1</v>
      </c>
      <c r="G1948" s="4">
        <v>0.25630098831390469</v>
      </c>
      <c r="H1948" s="4">
        <v>0</v>
      </c>
      <c r="I1948" s="4">
        <v>0.4685017368712332</v>
      </c>
    </row>
    <row r="1949" spans="1:9" x14ac:dyDescent="0.25">
      <c r="A1949" t="s">
        <v>2159</v>
      </c>
      <c r="B1949" s="3">
        <v>123.09645843505859</v>
      </c>
      <c r="C1949" s="3">
        <v>12.920000076293951</v>
      </c>
      <c r="D1949" s="4">
        <v>-3.0669541498510311E-3</v>
      </c>
      <c r="E1949" s="4">
        <v>6.8651771152243635E-2</v>
      </c>
      <c r="F1949" s="2">
        <v>1</v>
      </c>
      <c r="G1949" s="4">
        <v>0.28261694415430871</v>
      </c>
      <c r="H1949" s="4">
        <v>-3.678384188480877E-3</v>
      </c>
      <c r="I1949" s="4">
        <v>0.45263702546879953</v>
      </c>
    </row>
    <row r="1950" spans="1:9" x14ac:dyDescent="0.25">
      <c r="A1950" t="s">
        <v>2160</v>
      </c>
      <c r="B1950" s="3">
        <v>123.4751510620117</v>
      </c>
      <c r="C1950" s="3">
        <v>12.090000152587891</v>
      </c>
      <c r="D1950" s="4">
        <v>1.228387607019155E-3</v>
      </c>
      <c r="E1950" s="4">
        <v>5.4054042818229682E-2</v>
      </c>
      <c r="F1950" s="2">
        <v>1</v>
      </c>
      <c r="G1950" s="4">
        <v>0.27499459762572842</v>
      </c>
      <c r="H1950" s="4">
        <v>-6.1331103545514409E-4</v>
      </c>
      <c r="I1950" s="4">
        <v>0.45710590246313121</v>
      </c>
    </row>
    <row r="1951" spans="1:9" x14ac:dyDescent="0.25">
      <c r="A1951" t="s">
        <v>2161</v>
      </c>
      <c r="B1951" s="3">
        <v>123.3236618041992</v>
      </c>
      <c r="C1951" s="3">
        <v>11.47000026702881</v>
      </c>
      <c r="D1951" s="4">
        <v>1.9229224404546661E-3</v>
      </c>
      <c r="E1951" s="4">
        <v>-2.0495283547082081E-2</v>
      </c>
      <c r="F1951" s="2">
        <v>1</v>
      </c>
      <c r="G1951" s="4">
        <v>0.27183201154731779</v>
      </c>
      <c r="H1951" s="4">
        <v>-1.8394390982821029E-3</v>
      </c>
      <c r="I1951" s="4">
        <v>0.45531820761263048</v>
      </c>
    </row>
    <row r="1952" spans="1:9" x14ac:dyDescent="0.25">
      <c r="A1952" t="s">
        <v>2162</v>
      </c>
      <c r="B1952" s="3">
        <v>123.08697509765619</v>
      </c>
      <c r="C1952" s="3">
        <v>11.710000038146971</v>
      </c>
      <c r="D1952" s="4">
        <v>-3.7551406944283938E-3</v>
      </c>
      <c r="E1952" s="4">
        <v>-2.5553435737702972E-3</v>
      </c>
      <c r="F1952" s="2">
        <v>1</v>
      </c>
      <c r="G1952" s="4">
        <v>0.28189264198306979</v>
      </c>
      <c r="H1952" s="4">
        <v>-3.7551406944283938E-3</v>
      </c>
      <c r="I1952" s="4">
        <v>0.45252511447468308</v>
      </c>
    </row>
    <row r="1953" spans="1:9" x14ac:dyDescent="0.25">
      <c r="A1953" t="s">
        <v>2163</v>
      </c>
      <c r="B1953" s="3">
        <v>123.55092620849609</v>
      </c>
      <c r="C1953" s="3">
        <v>11.739999771118161</v>
      </c>
      <c r="D1953" s="4">
        <v>3.8337368970497998E-4</v>
      </c>
      <c r="E1953" s="4">
        <v>1.4693178978214981E-2</v>
      </c>
      <c r="F1953" s="2">
        <v>1</v>
      </c>
      <c r="G1953" s="4">
        <v>0.29901180376034842</v>
      </c>
      <c r="H1953" s="4">
        <v>0</v>
      </c>
      <c r="I1953" s="4">
        <v>0.4580001100203015</v>
      </c>
    </row>
    <row r="1954" spans="1:9" x14ac:dyDescent="0.25">
      <c r="A1954" t="s">
        <v>2164</v>
      </c>
      <c r="B1954" s="3">
        <v>123.5035781860352</v>
      </c>
      <c r="C1954" s="3">
        <v>11.569999694824221</v>
      </c>
      <c r="D1954" s="4">
        <v>4.9305215068027319E-3</v>
      </c>
      <c r="E1954" s="4">
        <v>6.9625696518416103E-3</v>
      </c>
      <c r="F1954" s="2">
        <v>1</v>
      </c>
      <c r="G1954" s="4">
        <v>0.27714033295558438</v>
      </c>
      <c r="H1954" s="4">
        <v>0</v>
      </c>
      <c r="I1954" s="4">
        <v>0.45744136534654012</v>
      </c>
    </row>
    <row r="1955" spans="1:9" x14ac:dyDescent="0.25">
      <c r="A1955" t="s">
        <v>2165</v>
      </c>
      <c r="B1955" s="3">
        <v>122.8976287841797</v>
      </c>
      <c r="C1955" s="3">
        <v>11.489999771118161</v>
      </c>
      <c r="D1955" s="4">
        <v>4.3326410393400572E-3</v>
      </c>
      <c r="E1955" s="4">
        <v>-2.2959222152102329E-2</v>
      </c>
      <c r="F1955" s="2">
        <v>1</v>
      </c>
      <c r="G1955" s="4">
        <v>0.29150736731682048</v>
      </c>
      <c r="H1955" s="4">
        <v>0</v>
      </c>
      <c r="I1955" s="4">
        <v>0.45029067597751737</v>
      </c>
    </row>
    <row r="1956" spans="1:9" x14ac:dyDescent="0.25">
      <c r="A1956" t="s">
        <v>2166</v>
      </c>
      <c r="B1956" s="3">
        <v>122.36745452880859</v>
      </c>
      <c r="C1956" s="3">
        <v>11.760000228881839</v>
      </c>
      <c r="D1956" s="4">
        <v>-3.09525487952933E-4</v>
      </c>
      <c r="E1956" s="4">
        <v>-1.7543862444632911E-2</v>
      </c>
      <c r="F1956" s="2">
        <v>1</v>
      </c>
      <c r="G1956" s="4">
        <v>0.28974307901666552</v>
      </c>
      <c r="H1956" s="4">
        <v>-3.09525487952933E-4</v>
      </c>
      <c r="I1956" s="4">
        <v>0.44403419416566492</v>
      </c>
    </row>
    <row r="1957" spans="1:9" x14ac:dyDescent="0.25">
      <c r="A1957" t="s">
        <v>2167</v>
      </c>
      <c r="B1957" s="3">
        <v>122.4053421020508</v>
      </c>
      <c r="C1957" s="3">
        <v>11.97000026702881</v>
      </c>
      <c r="D1957" s="4">
        <v>5.9129998408111728E-3</v>
      </c>
      <c r="E1957" s="4">
        <v>0.11452518827964429</v>
      </c>
      <c r="F1957" s="2">
        <v>1</v>
      </c>
      <c r="G1957" s="4">
        <v>0.27541578231450431</v>
      </c>
      <c r="H1957" s="4">
        <v>0</v>
      </c>
      <c r="I1957" s="4">
        <v>0.44448129794425012</v>
      </c>
    </row>
    <row r="1958" spans="1:9" x14ac:dyDescent="0.25">
      <c r="A1958" t="s">
        <v>2168</v>
      </c>
      <c r="B1958" s="3">
        <v>121.68581390380859</v>
      </c>
      <c r="C1958" s="3">
        <v>10.739999771118161</v>
      </c>
      <c r="D1958" s="4">
        <v>3.3566417729469218E-3</v>
      </c>
      <c r="E1958" s="4">
        <v>-2.981029203283048E-2</v>
      </c>
      <c r="F1958" s="2">
        <v>1</v>
      </c>
      <c r="G1958" s="4">
        <v>0.29663441421679981</v>
      </c>
      <c r="H1958" s="4">
        <v>0</v>
      </c>
      <c r="I1958" s="4">
        <v>0.43599028760225172</v>
      </c>
    </row>
    <row r="1959" spans="1:9" x14ac:dyDescent="0.25">
      <c r="A1959" t="s">
        <v>2169</v>
      </c>
      <c r="B1959" s="3">
        <v>121.2787246704102</v>
      </c>
      <c r="C1959" s="3">
        <v>11.069999694824221</v>
      </c>
      <c r="D1959" s="4">
        <v>5.6525329198091612E-3</v>
      </c>
      <c r="E1959" s="4">
        <v>2.0276433697663299E-2</v>
      </c>
      <c r="F1959" s="2">
        <v>1</v>
      </c>
      <c r="G1959" s="4">
        <v>0.32143349383260178</v>
      </c>
      <c r="H1959" s="4">
        <v>0</v>
      </c>
      <c r="I1959" s="4">
        <v>0.43118630785643092</v>
      </c>
    </row>
    <row r="1960" spans="1:9" x14ac:dyDescent="0.25">
      <c r="A1960" t="s">
        <v>2170</v>
      </c>
      <c r="B1960" s="3">
        <v>120.5970458984375</v>
      </c>
      <c r="C1960" s="3">
        <v>10.85000038146973</v>
      </c>
      <c r="D1960" s="4">
        <v>3.3082668587778312E-3</v>
      </c>
      <c r="E1960" s="4">
        <v>-2.7573283690846E-3</v>
      </c>
      <c r="F1960" s="2">
        <v>1</v>
      </c>
      <c r="G1960" s="4">
        <v>0.33401152572611781</v>
      </c>
      <c r="H1960" s="4">
        <v>0</v>
      </c>
      <c r="I1960" s="4">
        <v>0.42314195112811781</v>
      </c>
    </row>
    <row r="1961" spans="1:9" x14ac:dyDescent="0.25">
      <c r="A1961" t="s">
        <v>2171</v>
      </c>
      <c r="B1961" s="3">
        <v>120.1993942260742</v>
      </c>
      <c r="C1961" s="3">
        <v>10.88000011444092</v>
      </c>
      <c r="D1961" s="4">
        <v>3.636394445756697E-3</v>
      </c>
      <c r="E1961" s="4">
        <v>-4.9781633565005423E-2</v>
      </c>
      <c r="F1961" s="2">
        <v>1</v>
      </c>
      <c r="G1961" s="4">
        <v>0.32768791750503362</v>
      </c>
      <c r="H1961" s="4">
        <v>0</v>
      </c>
      <c r="I1961" s="4">
        <v>0.41844934217853341</v>
      </c>
    </row>
    <row r="1962" spans="1:9" x14ac:dyDescent="0.25">
      <c r="A1962" t="s">
        <v>2172</v>
      </c>
      <c r="B1962" s="3">
        <v>119.7638854980469</v>
      </c>
      <c r="C1962" s="3">
        <v>11.44999980926514</v>
      </c>
      <c r="D1962" s="4">
        <v>1.662685482401782E-3</v>
      </c>
      <c r="E1962" s="4">
        <v>1.417182001352724E-2</v>
      </c>
      <c r="F1962" s="2">
        <v>1</v>
      </c>
      <c r="G1962" s="4">
        <v>0.3279592424071438</v>
      </c>
      <c r="H1962" s="4">
        <v>0</v>
      </c>
      <c r="I1962" s="4">
        <v>0.41330998958228382</v>
      </c>
    </row>
    <row r="1963" spans="1:9" x14ac:dyDescent="0.25">
      <c r="A1963" t="s">
        <v>2173</v>
      </c>
      <c r="B1963" s="3">
        <v>119.56508636474609</v>
      </c>
      <c r="C1963" s="3">
        <v>11.289999961853029</v>
      </c>
      <c r="D1963" s="4">
        <v>3.6558207789645358E-3</v>
      </c>
      <c r="E1963" s="4">
        <v>-7.0360531672178928E-3</v>
      </c>
      <c r="F1963" s="2">
        <v>1</v>
      </c>
      <c r="G1963" s="4">
        <v>0.32163826579344762</v>
      </c>
      <c r="H1963" s="4">
        <v>0</v>
      </c>
      <c r="I1963" s="4">
        <v>0.41096400022292162</v>
      </c>
    </row>
    <row r="1964" spans="1:9" x14ac:dyDescent="0.25">
      <c r="A1964" t="s">
        <v>2174</v>
      </c>
      <c r="B1964" s="3">
        <v>119.1295700073242</v>
      </c>
      <c r="C1964" s="3">
        <v>11.36999988555908</v>
      </c>
      <c r="D1964" s="4">
        <v>1.1933875863454619E-3</v>
      </c>
      <c r="E1964" s="4">
        <v>3.6463045468877908E-2</v>
      </c>
      <c r="F1964" s="2">
        <v>1</v>
      </c>
      <c r="G1964" s="4">
        <v>0.29669360611601903</v>
      </c>
      <c r="H1964" s="4">
        <v>0</v>
      </c>
      <c r="I1964" s="4">
        <v>0.40582455759369213</v>
      </c>
    </row>
    <row r="1965" spans="1:9" x14ac:dyDescent="0.25">
      <c r="A1965" t="s">
        <v>2175</v>
      </c>
      <c r="B1965" s="3">
        <v>118.98757171630859</v>
      </c>
      <c r="C1965" s="3">
        <v>10.97000026702881</v>
      </c>
      <c r="D1965" s="4">
        <v>2.8728213264737068E-3</v>
      </c>
      <c r="E1965" s="4">
        <v>-8.0469406000809651E-2</v>
      </c>
      <c r="F1965" s="2">
        <v>1</v>
      </c>
      <c r="G1965" s="4">
        <v>0.25017136216225649</v>
      </c>
      <c r="H1965" s="4">
        <v>-9.5376106891964518E-4</v>
      </c>
      <c r="I1965" s="4">
        <v>0.40414886377028769</v>
      </c>
    </row>
    <row r="1966" spans="1:9" x14ac:dyDescent="0.25">
      <c r="A1966" t="s">
        <v>2176</v>
      </c>
      <c r="B1966" s="3">
        <v>118.6467208862305</v>
      </c>
      <c r="C1966" s="3">
        <v>11.930000305175779</v>
      </c>
      <c r="D1966" s="4">
        <v>-8.7729341073305989E-4</v>
      </c>
      <c r="E1966" s="4">
        <v>1.016087055845993E-2</v>
      </c>
      <c r="F1966" s="2">
        <v>1</v>
      </c>
      <c r="G1966" s="4">
        <v>0.24646733358607989</v>
      </c>
      <c r="H1966" s="4">
        <v>-3.8156207985893249E-3</v>
      </c>
      <c r="I1966" s="4">
        <v>0.40012655035666111</v>
      </c>
    </row>
    <row r="1967" spans="1:9" x14ac:dyDescent="0.25">
      <c r="A1967" t="s">
        <v>2177</v>
      </c>
      <c r="B1967" s="3">
        <v>118.7509002685547</v>
      </c>
      <c r="C1967" s="3">
        <v>11.810000419616699</v>
      </c>
      <c r="D1967" s="4">
        <v>6.9039755288375906E-3</v>
      </c>
      <c r="E1967" s="4">
        <v>-1.501245662531636E-2</v>
      </c>
      <c r="F1967" s="2">
        <v>1</v>
      </c>
      <c r="G1967" s="4">
        <v>0.24157746977702141</v>
      </c>
      <c r="H1967" s="4">
        <v>-2.9409074265631658E-3</v>
      </c>
      <c r="I1967" s="4">
        <v>0.40135595069830021</v>
      </c>
    </row>
    <row r="1968" spans="1:9" x14ac:dyDescent="0.25">
      <c r="A1968" t="s">
        <v>2178</v>
      </c>
      <c r="B1968" s="3">
        <v>117.93666839599609</v>
      </c>
      <c r="C1968" s="3">
        <v>11.989999771118161</v>
      </c>
      <c r="D1968" s="4">
        <v>-2.0028126663859109E-3</v>
      </c>
      <c r="E1968" s="4">
        <v>9.2592302708427443E-3</v>
      </c>
      <c r="F1968" s="2">
        <v>1</v>
      </c>
      <c r="G1968" s="4">
        <v>0.20637397261866861</v>
      </c>
      <c r="H1968" s="4">
        <v>-9.7773801620260059E-3</v>
      </c>
      <c r="I1968" s="4">
        <v>0.3917473609757991</v>
      </c>
    </row>
    <row r="1969" spans="1:9" x14ac:dyDescent="0.25">
      <c r="A1969" t="s">
        <v>2179</v>
      </c>
      <c r="B1969" s="3">
        <v>118.1733474731445</v>
      </c>
      <c r="C1969" s="3">
        <v>11.88000011444092</v>
      </c>
      <c r="D1969" s="4">
        <v>-7.7901697462812169E-3</v>
      </c>
      <c r="E1969" s="4">
        <v>0.12287336484965559</v>
      </c>
      <c r="F1969" s="2">
        <v>1</v>
      </c>
      <c r="G1969" s="4">
        <v>0.21204542966521989</v>
      </c>
      <c r="H1969" s="4">
        <v>-7.7901697462812169E-3</v>
      </c>
      <c r="I1969" s="4">
        <v>0.39454036408076631</v>
      </c>
    </row>
    <row r="1970" spans="1:9" x14ac:dyDescent="0.25">
      <c r="A1970" t="s">
        <v>2180</v>
      </c>
      <c r="B1970" s="3">
        <v>119.1011657714844</v>
      </c>
      <c r="C1970" s="3">
        <v>10.579999923706049</v>
      </c>
      <c r="D1970" s="4">
        <v>1.911360642195659E-3</v>
      </c>
      <c r="E1970" s="4">
        <v>-4.7036867541456751E-3</v>
      </c>
      <c r="F1970" s="2">
        <v>1</v>
      </c>
      <c r="G1970" s="4">
        <v>0.24707085702855311</v>
      </c>
      <c r="H1970" s="4">
        <v>0</v>
      </c>
      <c r="I1970" s="4">
        <v>0.40548936480922332</v>
      </c>
    </row>
    <row r="1971" spans="1:9" x14ac:dyDescent="0.25">
      <c r="A1971" t="s">
        <v>2181</v>
      </c>
      <c r="B1971" s="3">
        <v>118.8739547729492</v>
      </c>
      <c r="C1971" s="3">
        <v>10.63000011444092</v>
      </c>
      <c r="D1971" s="4">
        <v>1.0362406021027231E-3</v>
      </c>
      <c r="E1971" s="4">
        <v>-1.665127642818021E-2</v>
      </c>
      <c r="F1971" s="2">
        <v>1</v>
      </c>
      <c r="G1971" s="4">
        <v>0.26226479644755479</v>
      </c>
      <c r="H1971" s="4">
        <v>0</v>
      </c>
      <c r="I1971" s="4">
        <v>0.40280809263241218</v>
      </c>
    </row>
    <row r="1972" spans="1:9" x14ac:dyDescent="0.25">
      <c r="A1972" t="s">
        <v>2182</v>
      </c>
      <c r="B1972" s="3">
        <v>118.7509002685547</v>
      </c>
      <c r="C1972" s="3">
        <v>10.810000419616699</v>
      </c>
      <c r="D1972" s="4">
        <v>1.006619164427835E-2</v>
      </c>
      <c r="E1972" s="4">
        <v>-2.3486836709587511E-2</v>
      </c>
      <c r="F1972" s="2">
        <v>1</v>
      </c>
      <c r="G1972" s="4">
        <v>0.22954118400107679</v>
      </c>
      <c r="H1972" s="4">
        <v>0</v>
      </c>
      <c r="I1972" s="4">
        <v>0.40135595069830021</v>
      </c>
    </row>
    <row r="1973" spans="1:9" x14ac:dyDescent="0.25">
      <c r="A1973" t="s">
        <v>2183</v>
      </c>
      <c r="B1973" s="3">
        <v>117.56744384765619</v>
      </c>
      <c r="C1973" s="3">
        <v>11.069999694824221</v>
      </c>
      <c r="D1973" s="4">
        <v>6.7289696913155339E-3</v>
      </c>
      <c r="E1973" s="4">
        <v>-5.9473299550954713E-2</v>
      </c>
      <c r="F1973" s="2">
        <v>1</v>
      </c>
      <c r="G1973" s="4">
        <v>0.2282421570220774</v>
      </c>
      <c r="H1973" s="4">
        <v>0</v>
      </c>
      <c r="I1973" s="4">
        <v>0.38739021490962361</v>
      </c>
    </row>
    <row r="1974" spans="1:9" x14ac:dyDescent="0.25">
      <c r="A1974" t="s">
        <v>2184</v>
      </c>
      <c r="B1974" s="3">
        <v>116.781623840332</v>
      </c>
      <c r="C1974" s="3">
        <v>11.77000045776367</v>
      </c>
      <c r="D1974" s="4">
        <v>8.1108139216490294E-4</v>
      </c>
      <c r="E1974" s="4">
        <v>1.993071894895504E-2</v>
      </c>
      <c r="F1974" s="2">
        <v>1</v>
      </c>
      <c r="G1974" s="4">
        <v>0.20192679843197039</v>
      </c>
      <c r="H1974" s="4">
        <v>0</v>
      </c>
      <c r="I1974" s="4">
        <v>0.37811690800457121</v>
      </c>
    </row>
    <row r="1975" spans="1:9" x14ac:dyDescent="0.25">
      <c r="A1975" t="s">
        <v>2185</v>
      </c>
      <c r="B1975" s="3">
        <v>116.6869812011719</v>
      </c>
      <c r="C1975" s="3">
        <v>11.539999961853029</v>
      </c>
      <c r="D1975" s="4">
        <v>2.195546917643787E-3</v>
      </c>
      <c r="E1975" s="4">
        <v>-9.7026588186780782E-2</v>
      </c>
      <c r="F1975" s="2">
        <v>1</v>
      </c>
      <c r="G1975" s="4">
        <v>0.23572495481689579</v>
      </c>
      <c r="H1975" s="4">
        <v>0</v>
      </c>
      <c r="I1975" s="4">
        <v>0.37700004888790822</v>
      </c>
    </row>
    <row r="1976" spans="1:9" x14ac:dyDescent="0.25">
      <c r="A1976" t="s">
        <v>2186</v>
      </c>
      <c r="B1976" s="3">
        <v>116.4313507080078</v>
      </c>
      <c r="C1976" s="3">
        <v>12.77999973297119</v>
      </c>
      <c r="D1976" s="4">
        <v>-4.8754500654757388E-4</v>
      </c>
      <c r="E1976" s="4">
        <v>2.4038477703429931E-2</v>
      </c>
      <c r="F1976" s="2">
        <v>1</v>
      </c>
      <c r="G1976" s="4">
        <v>0.2342419903296391</v>
      </c>
      <c r="H1976" s="4">
        <v>-1.461406214984029E-3</v>
      </c>
      <c r="I1976" s="4">
        <v>0.3739834038606682</v>
      </c>
    </row>
    <row r="1977" spans="1:9" x14ac:dyDescent="0.25">
      <c r="A1977" t="s">
        <v>2187</v>
      </c>
      <c r="B1977" s="3">
        <v>116.48814392089839</v>
      </c>
      <c r="C1977" s="3">
        <v>12.47999954223633</v>
      </c>
      <c r="D1977" s="4">
        <v>2.0361864444822242E-3</v>
      </c>
      <c r="E1977" s="4">
        <v>5.1390030544091747E-2</v>
      </c>
      <c r="F1977" s="2">
        <v>1</v>
      </c>
      <c r="G1977" s="4">
        <v>0.23105546022188661</v>
      </c>
      <c r="H1977" s="4">
        <v>-9.7433624120568663E-4</v>
      </c>
      <c r="I1977" s="4">
        <v>0.37465360936364589</v>
      </c>
    </row>
    <row r="1978" spans="1:9" x14ac:dyDescent="0.25">
      <c r="A1978" t="s">
        <v>2188</v>
      </c>
      <c r="B1978" s="3">
        <v>116.2514343261719</v>
      </c>
      <c r="C1978" s="3">
        <v>11.86999988555908</v>
      </c>
      <c r="D1978" s="4">
        <v>-3.0044051566341379E-3</v>
      </c>
      <c r="E1978" s="4">
        <v>5.6990237703545388E-2</v>
      </c>
      <c r="F1978" s="2">
        <v>1</v>
      </c>
      <c r="G1978" s="4">
        <v>0.23123463664444491</v>
      </c>
      <c r="H1978" s="4">
        <v>-3.0044051566341379E-3</v>
      </c>
      <c r="I1978" s="4">
        <v>0.37186024612675861</v>
      </c>
    </row>
    <row r="1979" spans="1:9" x14ac:dyDescent="0.25">
      <c r="A1979" t="s">
        <v>2189</v>
      </c>
      <c r="B1979" s="3">
        <v>116.6017532348633</v>
      </c>
      <c r="C1979" s="3">
        <v>11.22999954223633</v>
      </c>
      <c r="D1979" s="4">
        <v>3.4218788839104342E-3</v>
      </c>
      <c r="E1979" s="4">
        <v>-2.6863121372742271E-2</v>
      </c>
      <c r="F1979" s="2">
        <v>1</v>
      </c>
      <c r="G1979" s="4">
        <v>0.19661609185754789</v>
      </c>
      <c r="H1979" s="4">
        <v>0</v>
      </c>
      <c r="I1979" s="4">
        <v>0.3759942904685416</v>
      </c>
    </row>
    <row r="1980" spans="1:9" x14ac:dyDescent="0.25">
      <c r="A1980" t="s">
        <v>2190</v>
      </c>
      <c r="B1980" s="3">
        <v>116.20411682128911</v>
      </c>
      <c r="C1980" s="3">
        <v>11.539999961853029</v>
      </c>
      <c r="D1980" s="4">
        <v>-1.545492721513275E-3</v>
      </c>
      <c r="E1980" s="4">
        <v>2.4866760859648451E-2</v>
      </c>
      <c r="F1980" s="2">
        <v>1</v>
      </c>
      <c r="G1980" s="4">
        <v>0.2179308625338974</v>
      </c>
      <c r="H1980" s="4">
        <v>-1.545492721513275E-3</v>
      </c>
      <c r="I1980" s="4">
        <v>0.37130186158491713</v>
      </c>
    </row>
    <row r="1981" spans="1:9" x14ac:dyDescent="0.25">
      <c r="A1981" t="s">
        <v>2191</v>
      </c>
      <c r="B1981" s="3">
        <v>116.3839874267578</v>
      </c>
      <c r="C1981" s="3">
        <v>11.260000228881839</v>
      </c>
      <c r="D1981" s="4">
        <v>2.6914495355676582E-3</v>
      </c>
      <c r="E1981" s="4">
        <v>-2.00173669989504E-2</v>
      </c>
      <c r="F1981" s="2">
        <v>1</v>
      </c>
      <c r="G1981" s="4">
        <v>0.1777457237597144</v>
      </c>
      <c r="H1981" s="4">
        <v>0</v>
      </c>
      <c r="I1981" s="4">
        <v>0.37342447912094689</v>
      </c>
    </row>
    <row r="1982" spans="1:9" x14ac:dyDescent="0.25">
      <c r="A1982" t="s">
        <v>2192</v>
      </c>
      <c r="B1982" s="3">
        <v>116.0715866088867</v>
      </c>
      <c r="C1982" s="3">
        <v>11.489999771118161</v>
      </c>
      <c r="D1982" s="4">
        <v>2.207279100155723E-3</v>
      </c>
      <c r="E1982" s="4">
        <v>-6.0554192004826923E-3</v>
      </c>
      <c r="F1982" s="2">
        <v>1</v>
      </c>
      <c r="G1982" s="4">
        <v>0.1882067450143885</v>
      </c>
      <c r="H1982" s="4">
        <v>0</v>
      </c>
      <c r="I1982" s="4">
        <v>0.36973789868966911</v>
      </c>
    </row>
    <row r="1983" spans="1:9" x14ac:dyDescent="0.25">
      <c r="A1983" t="s">
        <v>2193</v>
      </c>
      <c r="B1983" s="3">
        <v>115.8159484863281</v>
      </c>
      <c r="C1983" s="3">
        <v>11.560000419616699</v>
      </c>
      <c r="D1983" s="4">
        <v>3.2806387589645598E-3</v>
      </c>
      <c r="E1983" s="4">
        <v>2.1201478026736661E-2</v>
      </c>
      <c r="F1983" s="2">
        <v>1</v>
      </c>
      <c r="G1983" s="4">
        <v>0.1892376082989049</v>
      </c>
      <c r="H1983" s="4">
        <v>0</v>
      </c>
      <c r="I1983" s="4">
        <v>0.36672116362944918</v>
      </c>
    </row>
    <row r="1984" spans="1:9" x14ac:dyDescent="0.25">
      <c r="A1984" t="s">
        <v>2194</v>
      </c>
      <c r="B1984" s="3">
        <v>115.43724060058589</v>
      </c>
      <c r="C1984" s="3">
        <v>11.319999694824221</v>
      </c>
      <c r="D1984" s="4">
        <v>8.7696869929054788E-3</v>
      </c>
      <c r="E1984" s="4">
        <v>-2.9991463511701792E-2</v>
      </c>
      <c r="F1984" s="2">
        <v>1</v>
      </c>
      <c r="G1984" s="4">
        <v>0.17562819647873851</v>
      </c>
      <c r="H1984" s="4">
        <v>0</v>
      </c>
      <c r="I1984" s="4">
        <v>0.3622521065691573</v>
      </c>
    </row>
    <row r="1985" spans="1:9" x14ac:dyDescent="0.25">
      <c r="A1985" t="s">
        <v>2195</v>
      </c>
      <c r="B1985" s="3">
        <v>114.43369293212891</v>
      </c>
      <c r="C1985" s="3">
        <v>11.670000076293951</v>
      </c>
      <c r="D1985" s="4">
        <v>5.6577856337274302E-3</v>
      </c>
      <c r="E1985" s="4">
        <v>-1.518989868196585E-2</v>
      </c>
      <c r="F1985" s="2">
        <v>1</v>
      </c>
      <c r="G1985" s="4">
        <v>0.1289147779608073</v>
      </c>
      <c r="H1985" s="4">
        <v>0</v>
      </c>
      <c r="I1985" s="4">
        <v>0.35040943848140998</v>
      </c>
    </row>
    <row r="1986" spans="1:9" x14ac:dyDescent="0.25">
      <c r="A1986" t="s">
        <v>2196</v>
      </c>
      <c r="B1986" s="3">
        <v>113.78989410400391</v>
      </c>
      <c r="C1986" s="3">
        <v>11.85000038146973</v>
      </c>
      <c r="D1986" s="4">
        <v>5.4372340107831096E-3</v>
      </c>
      <c r="E1986" s="4">
        <v>-7.7821009362929239E-2</v>
      </c>
      <c r="F1986" s="2">
        <v>1</v>
      </c>
      <c r="G1986" s="4">
        <v>0.1117805962064147</v>
      </c>
      <c r="H1986" s="4">
        <v>-5.2144195685835948E-3</v>
      </c>
      <c r="I1986" s="4">
        <v>0.34281209549870217</v>
      </c>
    </row>
    <row r="1987" spans="1:9" x14ac:dyDescent="0.25">
      <c r="A1987" t="s">
        <v>2197</v>
      </c>
      <c r="B1987" s="3">
        <v>113.17453765869141</v>
      </c>
      <c r="C1987" s="3">
        <v>12.85000038146973</v>
      </c>
      <c r="D1987" s="4">
        <v>8.9467255646906718E-3</v>
      </c>
      <c r="E1987" s="4">
        <v>-8.4757805100894146E-2</v>
      </c>
      <c r="F1987" s="2">
        <v>1</v>
      </c>
      <c r="G1987" s="4">
        <v>0.10384957714948539</v>
      </c>
      <c r="H1987" s="4">
        <v>-1.0594051243632999E-2</v>
      </c>
      <c r="I1987" s="4">
        <v>0.33555039546536292</v>
      </c>
    </row>
    <row r="1988" spans="1:9" x14ac:dyDescent="0.25">
      <c r="A1988" t="s">
        <v>2198</v>
      </c>
      <c r="B1988" s="3">
        <v>112.1709747314453</v>
      </c>
      <c r="C1988" s="3">
        <v>14.039999961853029</v>
      </c>
      <c r="D1988" s="4">
        <v>-1.0274716316396541E-2</v>
      </c>
      <c r="E1988" s="4">
        <v>5.0112197608738418E-2</v>
      </c>
      <c r="F1988" s="2">
        <v>2</v>
      </c>
      <c r="G1988" s="4">
        <v>7.0979106455475005E-2</v>
      </c>
      <c r="H1988" s="4">
        <v>-1.9367501091186901E-2</v>
      </c>
      <c r="I1988" s="4">
        <v>0.32370754731165569</v>
      </c>
    </row>
    <row r="1989" spans="1:9" x14ac:dyDescent="0.25">
      <c r="A1989" t="s">
        <v>2199</v>
      </c>
      <c r="B1989" s="3">
        <v>113.33546447753911</v>
      </c>
      <c r="C1989" s="3">
        <v>13.36999988555908</v>
      </c>
      <c r="D1989" s="4">
        <v>-1.4179696427850661E-3</v>
      </c>
      <c r="E1989" s="4">
        <v>3.2432438801540009E-2</v>
      </c>
      <c r="F1989" s="2">
        <v>2</v>
      </c>
      <c r="G1989" s="4">
        <v>6.8627325443795462E-2</v>
      </c>
      <c r="H1989" s="4">
        <v>-9.1871804476374441E-3</v>
      </c>
      <c r="I1989" s="4">
        <v>0.33744946111209989</v>
      </c>
    </row>
    <row r="1990" spans="1:9" x14ac:dyDescent="0.25">
      <c r="A1990" t="s">
        <v>2200</v>
      </c>
      <c r="B1990" s="3">
        <v>113.49639892578119</v>
      </c>
      <c r="C1990" s="3">
        <v>12.94999980926514</v>
      </c>
      <c r="D1990" s="4">
        <v>-7.7802429531733663E-3</v>
      </c>
      <c r="E1990" s="4">
        <v>8.0066726978548219E-2</v>
      </c>
      <c r="F1990" s="2">
        <v>1</v>
      </c>
      <c r="G1990" s="4">
        <v>6.0501223381071327E-2</v>
      </c>
      <c r="H1990" s="4">
        <v>-7.7802429531733663E-3</v>
      </c>
      <c r="I1990" s="4">
        <v>0.33934861679181688</v>
      </c>
    </row>
    <row r="1991" spans="1:9" x14ac:dyDescent="0.25">
      <c r="A1991" t="s">
        <v>2201</v>
      </c>
      <c r="B1991" s="3">
        <v>114.3863525390625</v>
      </c>
      <c r="C1991" s="3">
        <v>11.989999771118161</v>
      </c>
      <c r="D1991" s="4">
        <v>5.1580490122258293E-3</v>
      </c>
      <c r="E1991" s="4">
        <v>4.807694151300268E-2</v>
      </c>
      <c r="F1991" s="2">
        <v>1</v>
      </c>
      <c r="G1991" s="4">
        <v>8.5628523594684092E-2</v>
      </c>
      <c r="H1991" s="4">
        <v>0</v>
      </c>
      <c r="I1991" s="4">
        <v>0.34985078384062862</v>
      </c>
    </row>
    <row r="1992" spans="1:9" x14ac:dyDescent="0.25">
      <c r="A1992" t="s">
        <v>2202</v>
      </c>
      <c r="B1992" s="3">
        <v>113.7993698120117</v>
      </c>
      <c r="C1992" s="3">
        <v>11.439999580383301</v>
      </c>
      <c r="D1992" s="4">
        <v>6.657727529213453E-4</v>
      </c>
      <c r="E1992" s="4">
        <v>8.7482720389697732E-4</v>
      </c>
      <c r="F1992" s="2">
        <v>1</v>
      </c>
      <c r="G1992" s="4">
        <v>7.9481926639226819E-2</v>
      </c>
      <c r="H1992" s="4">
        <v>-2.9033360622856548E-3</v>
      </c>
      <c r="I1992" s="4">
        <v>0.34292391645983827</v>
      </c>
    </row>
    <row r="1993" spans="1:9" x14ac:dyDescent="0.25">
      <c r="A1993" t="s">
        <v>2203</v>
      </c>
      <c r="B1993" s="3">
        <v>113.72365570068359</v>
      </c>
      <c r="C1993" s="3">
        <v>11.430000305175779</v>
      </c>
      <c r="D1993" s="4">
        <v>-2.8222843256785479E-3</v>
      </c>
      <c r="E1993" s="4">
        <v>1.419696902513334E-2</v>
      </c>
      <c r="F1993" s="2">
        <v>1</v>
      </c>
      <c r="G1993" s="4">
        <v>7.8571927843721134E-2</v>
      </c>
      <c r="H1993" s="4">
        <v>-3.566734180772468E-3</v>
      </c>
      <c r="I1993" s="4">
        <v>0.34203042916650789</v>
      </c>
    </row>
    <row r="1994" spans="1:9" x14ac:dyDescent="0.25">
      <c r="A1994" t="s">
        <v>2204</v>
      </c>
      <c r="B1994" s="3">
        <v>114.045524597168</v>
      </c>
      <c r="C1994" s="3">
        <v>11.27000045776367</v>
      </c>
      <c r="D1994" s="4">
        <v>-7.4655685079216827E-4</v>
      </c>
      <c r="E1994" s="4">
        <v>-1.5720467641913149E-2</v>
      </c>
      <c r="F1994" s="2">
        <v>1</v>
      </c>
      <c r="G1994" s="4">
        <v>8.9656115029249417E-2</v>
      </c>
      <c r="H1994" s="4">
        <v>-7.4655685079216827E-4</v>
      </c>
      <c r="I1994" s="4">
        <v>0.34582874052594209</v>
      </c>
    </row>
    <row r="1995" spans="1:9" x14ac:dyDescent="0.25">
      <c r="A1995" t="s">
        <v>2205</v>
      </c>
      <c r="B1995" s="3">
        <v>114.130729675293</v>
      </c>
      <c r="C1995" s="3">
        <v>11.44999980926514</v>
      </c>
      <c r="D1995" s="4">
        <v>3.8305601855397331E-3</v>
      </c>
      <c r="E1995" s="4">
        <v>-2.2203264563180891E-2</v>
      </c>
      <c r="F1995" s="2">
        <v>1</v>
      </c>
      <c r="G1995" s="4">
        <v>9.7638498749070157E-2</v>
      </c>
      <c r="H1995" s="4">
        <v>0</v>
      </c>
      <c r="I1995" s="4">
        <v>0.34683422884636861</v>
      </c>
    </row>
    <row r="1996" spans="1:9" x14ac:dyDescent="0.25">
      <c r="A1996" t="s">
        <v>2206</v>
      </c>
      <c r="B1996" s="3">
        <v>113.69521331787109</v>
      </c>
      <c r="C1996" s="3">
        <v>11.710000038146971</v>
      </c>
      <c r="D1996" s="4">
        <v>4.0968352431189903E-3</v>
      </c>
      <c r="E1996" s="4">
        <v>-4.0163916293346147E-2</v>
      </c>
      <c r="F1996" s="2">
        <v>1</v>
      </c>
      <c r="G1996" s="4">
        <v>0.105596012504547</v>
      </c>
      <c r="H1996" s="4">
        <v>-1.236572320828522E-4</v>
      </c>
      <c r="I1996" s="4">
        <v>0.34169478621713911</v>
      </c>
    </row>
    <row r="1997" spans="1:9" x14ac:dyDescent="0.25">
      <c r="A1997" t="s">
        <v>2207</v>
      </c>
      <c r="B1997" s="3">
        <v>113.2313232421875</v>
      </c>
      <c r="C1997" s="3">
        <v>12.19999980926514</v>
      </c>
      <c r="D1997" s="4">
        <v>-3.7066665825316041E-3</v>
      </c>
      <c r="E1997" s="4">
        <v>-4.612980096541075E-2</v>
      </c>
      <c r="F1997" s="2">
        <v>1</v>
      </c>
      <c r="G1997" s="4">
        <v>7.9963605013100958E-2</v>
      </c>
      <c r="H1997" s="4">
        <v>-4.2032723608573797E-3</v>
      </c>
      <c r="I1997" s="4">
        <v>0.33622051093536071</v>
      </c>
    </row>
    <row r="1998" spans="1:9" x14ac:dyDescent="0.25">
      <c r="A1998" t="s">
        <v>2208</v>
      </c>
      <c r="B1998" s="3">
        <v>113.6525955200195</v>
      </c>
      <c r="C1998" s="3">
        <v>12.789999961853029</v>
      </c>
      <c r="D1998" s="4">
        <v>1.580295362743511E-3</v>
      </c>
      <c r="E1998" s="4">
        <v>-3.0325976592536771E-2</v>
      </c>
      <c r="F1998" s="2">
        <v>1</v>
      </c>
      <c r="G1998" s="4">
        <v>6.8194650462430895E-2</v>
      </c>
      <c r="H1998" s="4">
        <v>-4.984533788080503E-4</v>
      </c>
      <c r="I1998" s="4">
        <v>0.34119186199096602</v>
      </c>
    </row>
    <row r="1999" spans="1:9" x14ac:dyDescent="0.25">
      <c r="A1999" t="s">
        <v>2209</v>
      </c>
      <c r="B1999" s="3">
        <v>113.473274230957</v>
      </c>
      <c r="C1999" s="3">
        <v>13.189999580383301</v>
      </c>
      <c r="D1999" s="4">
        <v>-2.0754688876928329E-3</v>
      </c>
      <c r="E1999" s="4">
        <v>3.6949630777348703E-2</v>
      </c>
      <c r="F1999" s="2">
        <v>1</v>
      </c>
      <c r="G1999" s="4">
        <v>8.2367893925804125E-2</v>
      </c>
      <c r="H1999" s="4">
        <v>-2.0754688876928329E-3</v>
      </c>
      <c r="I1999" s="4">
        <v>0.33907572682949477</v>
      </c>
    </row>
    <row r="2000" spans="1:9" x14ac:dyDescent="0.25">
      <c r="A2000" t="s">
        <v>2210</v>
      </c>
      <c r="B2000" s="3">
        <v>113.7092742919922</v>
      </c>
      <c r="C2000" s="3">
        <v>12.72000026702881</v>
      </c>
      <c r="D2000" s="4">
        <v>1.260929093919283E-2</v>
      </c>
      <c r="E2000" s="4">
        <v>6.3291077162284104E-3</v>
      </c>
      <c r="F2000" s="2">
        <v>1</v>
      </c>
      <c r="G2000" s="4">
        <v>9.1225745488273002E-2</v>
      </c>
      <c r="H2000" s="4">
        <v>0</v>
      </c>
      <c r="I2000" s="4">
        <v>0.34186071699924397</v>
      </c>
    </row>
    <row r="2001" spans="1:9" x14ac:dyDescent="0.25">
      <c r="A2001" t="s">
        <v>2211</v>
      </c>
      <c r="B2001" s="3">
        <v>112.2933349609375</v>
      </c>
      <c r="C2001" s="3">
        <v>12.64000034332275</v>
      </c>
      <c r="D2001" s="4">
        <v>-4.5185359532292626E-3</v>
      </c>
      <c r="E2001" s="4">
        <v>7.5744710070021704E-2</v>
      </c>
      <c r="F2001" s="2">
        <v>1</v>
      </c>
      <c r="G2001" s="4">
        <v>8.580817377519967E-2</v>
      </c>
      <c r="H2001" s="4">
        <v>-5.10133141309288E-3</v>
      </c>
      <c r="I2001" s="4">
        <v>0.32515149624458939</v>
      </c>
    </row>
    <row r="2002" spans="1:9" x14ac:dyDescent="0.25">
      <c r="A2002" t="s">
        <v>2212</v>
      </c>
      <c r="B2002" s="3">
        <v>112.80303955078119</v>
      </c>
      <c r="C2002" s="3">
        <v>11.75</v>
      </c>
      <c r="D2002" s="4">
        <v>7.8432845450491229E-3</v>
      </c>
      <c r="E2002" s="4">
        <v>-7.0411417654186126E-2</v>
      </c>
      <c r="F2002" s="2">
        <v>1</v>
      </c>
      <c r="G2002" s="4">
        <v>6.5632457373822506E-2</v>
      </c>
      <c r="H2002" s="4">
        <v>-5.8544079514499803E-4</v>
      </c>
      <c r="I2002" s="4">
        <v>0.331166419571153</v>
      </c>
    </row>
    <row r="2003" spans="1:9" x14ac:dyDescent="0.25">
      <c r="A2003" t="s">
        <v>2213</v>
      </c>
      <c r="B2003" s="3">
        <v>111.925178527832</v>
      </c>
      <c r="C2003" s="3">
        <v>12.64000034332275</v>
      </c>
      <c r="D2003" s="4">
        <v>1.7743455069432199E-3</v>
      </c>
      <c r="E2003" s="4">
        <v>3.4369890926038822E-2</v>
      </c>
      <c r="F2003" s="2">
        <v>1</v>
      </c>
      <c r="G2003" s="4">
        <v>6.2116048516784872E-2</v>
      </c>
      <c r="H2003" s="4">
        <v>-8.3631309246645635E-3</v>
      </c>
      <c r="I2003" s="4">
        <v>0.32080695479561122</v>
      </c>
    </row>
    <row r="2004" spans="1:9" x14ac:dyDescent="0.25">
      <c r="A2004" t="s">
        <v>2214</v>
      </c>
      <c r="B2004" s="3">
        <v>111.726936340332</v>
      </c>
      <c r="C2004" s="3">
        <v>12.22000026702881</v>
      </c>
      <c r="D2004" s="4">
        <v>1.266254057939209E-2</v>
      </c>
      <c r="E2004" s="4">
        <v>3.6471612092202177E-2</v>
      </c>
      <c r="F2004" s="2">
        <v>1</v>
      </c>
      <c r="G2004" s="4">
        <v>4.4141387969154337E-2</v>
      </c>
      <c r="H2004" s="4">
        <v>-1.0119520905157329E-2</v>
      </c>
      <c r="I2004" s="4">
        <v>0.31846753784378762</v>
      </c>
    </row>
    <row r="2005" spans="1:9" x14ac:dyDescent="0.25">
      <c r="A2005" t="s">
        <v>2215</v>
      </c>
      <c r="B2005" s="3">
        <v>110.3298797607422</v>
      </c>
      <c r="C2005" s="3">
        <v>11.789999961853029</v>
      </c>
      <c r="D2005" s="4">
        <v>2.4013422507098699E-3</v>
      </c>
      <c r="E2005" s="4">
        <v>-2.8830343622043949E-2</v>
      </c>
      <c r="F2005" s="2">
        <v>1</v>
      </c>
      <c r="G2005" s="4">
        <v>3.11751481874698E-2</v>
      </c>
      <c r="H2005" s="4">
        <v>-2.2497189904461808E-2</v>
      </c>
      <c r="I2005" s="4">
        <v>0.30198114871458559</v>
      </c>
    </row>
    <row r="2006" spans="1:9" x14ac:dyDescent="0.25">
      <c r="A2006" t="s">
        <v>2216</v>
      </c>
      <c r="B2006" s="3">
        <v>110.06557464599609</v>
      </c>
      <c r="C2006" s="3">
        <v>12.14000034332275</v>
      </c>
      <c r="D2006" s="4">
        <v>7.7786755050344158E-3</v>
      </c>
      <c r="E2006" s="4">
        <v>-0.14022659761218051</v>
      </c>
      <c r="F2006" s="2">
        <v>1</v>
      </c>
      <c r="G2006" s="4">
        <v>2.4058772316191801E-2</v>
      </c>
      <c r="H2006" s="4">
        <v>-2.4838885489984031E-2</v>
      </c>
      <c r="I2006" s="4">
        <v>0.29886213618910751</v>
      </c>
    </row>
    <row r="2007" spans="1:9" x14ac:dyDescent="0.25">
      <c r="A2007" t="s">
        <v>2217</v>
      </c>
      <c r="B2007" s="3">
        <v>109.2160186767578</v>
      </c>
      <c r="C2007" s="3">
        <v>14.11999988555908</v>
      </c>
      <c r="D2007" s="4">
        <v>1.9918518650732242E-3</v>
      </c>
      <c r="E2007" s="4">
        <v>3.5536739032948632E-3</v>
      </c>
      <c r="F2007" s="2">
        <v>2</v>
      </c>
      <c r="G2007" s="4">
        <v>3.9908044547514621E-2</v>
      </c>
      <c r="H2007" s="4">
        <v>-3.2365797955263058E-2</v>
      </c>
      <c r="I2007" s="4">
        <v>0.28883669376929461</v>
      </c>
    </row>
    <row r="2008" spans="1:9" x14ac:dyDescent="0.25">
      <c r="A2008" t="s">
        <v>2218</v>
      </c>
      <c r="B2008" s="3">
        <v>108.998908996582</v>
      </c>
      <c r="C2008" s="3">
        <v>14.069999694824221</v>
      </c>
      <c r="D2008" s="4">
        <v>-1.727660241837348E-2</v>
      </c>
      <c r="E2008" s="4">
        <v>5.5513861616919291E-2</v>
      </c>
      <c r="F2008" s="2">
        <v>2</v>
      </c>
      <c r="G2008" s="4">
        <v>2.0248935311439901E-2</v>
      </c>
      <c r="H2008" s="4">
        <v>-3.4289350513563632E-2</v>
      </c>
      <c r="I2008" s="4">
        <v>0.2862746252579782</v>
      </c>
    </row>
    <row r="2009" spans="1:9" x14ac:dyDescent="0.25">
      <c r="A2009" t="s">
        <v>2219</v>
      </c>
      <c r="B2009" s="3">
        <v>110.91514587402339</v>
      </c>
      <c r="C2009" s="3">
        <v>13.329999923706049</v>
      </c>
      <c r="D2009" s="4">
        <v>-1.210672740404972E-2</v>
      </c>
      <c r="E2009" s="4">
        <v>3.3333357976081279E-2</v>
      </c>
      <c r="F2009" s="2">
        <v>2</v>
      </c>
      <c r="G2009" s="4">
        <v>3.1784322926824649E-2</v>
      </c>
      <c r="H2009" s="4">
        <v>-1.7311837834589668E-2</v>
      </c>
      <c r="I2009" s="4">
        <v>0.30888775867488022</v>
      </c>
    </row>
    <row r="2010" spans="1:9" x14ac:dyDescent="0.25">
      <c r="A2010" t="s">
        <v>2220</v>
      </c>
      <c r="B2010" s="3">
        <v>112.2744216918945</v>
      </c>
      <c r="C2010" s="3">
        <v>12.89999961853027</v>
      </c>
      <c r="D2010" s="4">
        <v>3.4588431419237948E-3</v>
      </c>
      <c r="E2010" s="4">
        <v>-1.9011407395610361E-2</v>
      </c>
      <c r="F2010" s="2">
        <v>1</v>
      </c>
      <c r="G2010" s="4">
        <v>5.4871548029127082E-2</v>
      </c>
      <c r="H2010" s="4">
        <v>-5.2688995612472089E-3</v>
      </c>
      <c r="I2010" s="4">
        <v>0.32492830448721671</v>
      </c>
    </row>
    <row r="2011" spans="1:9" x14ac:dyDescent="0.25">
      <c r="A2011" t="s">
        <v>2221</v>
      </c>
      <c r="B2011" s="3">
        <v>111.8874206542969</v>
      </c>
      <c r="C2011" s="3">
        <v>13.14999961853027</v>
      </c>
      <c r="D2011" s="4">
        <v>-2.2728515878529532E-3</v>
      </c>
      <c r="E2011" s="4">
        <v>6.5640150399229436E-2</v>
      </c>
      <c r="F2011" s="2">
        <v>1</v>
      </c>
      <c r="G2011" s="4">
        <v>4.8568096471672817E-2</v>
      </c>
      <c r="H2011" s="4">
        <v>-8.6976588654534837E-3</v>
      </c>
      <c r="I2011" s="4">
        <v>0.32036138157768579</v>
      </c>
    </row>
    <row r="2012" spans="1:9" x14ac:dyDescent="0.25">
      <c r="A2012" t="s">
        <v>2222</v>
      </c>
      <c r="B2012" s="3">
        <v>112.1423034667969</v>
      </c>
      <c r="C2012" s="3">
        <v>12.340000152587891</v>
      </c>
      <c r="D2012" s="4">
        <v>3.2090478523376649E-3</v>
      </c>
      <c r="E2012" s="4">
        <v>-7.2405591615645193E-3</v>
      </c>
      <c r="F2012" s="2">
        <v>1</v>
      </c>
      <c r="G2012" s="4">
        <v>5.2430209189850092E-2</v>
      </c>
      <c r="H2012" s="4">
        <v>-6.4394431762484494E-3</v>
      </c>
      <c r="I2012" s="4">
        <v>0.32336920337288738</v>
      </c>
    </row>
    <row r="2013" spans="1:9" x14ac:dyDescent="0.25">
      <c r="A2013" t="s">
        <v>2223</v>
      </c>
      <c r="B2013" s="3">
        <v>111.78358459472661</v>
      </c>
      <c r="C2013" s="3">
        <v>12.430000305175779</v>
      </c>
      <c r="D2013" s="4">
        <v>-4.0368878298235877E-3</v>
      </c>
      <c r="E2013" s="4">
        <v>1.611640452021668E-3</v>
      </c>
      <c r="F2013" s="2">
        <v>1</v>
      </c>
      <c r="G2013" s="4">
        <v>4.9983453031907647E-2</v>
      </c>
      <c r="H2013" s="4">
        <v>-9.6176276013874018E-3</v>
      </c>
      <c r="I2013" s="4">
        <v>0.31913603272014579</v>
      </c>
    </row>
    <row r="2014" spans="1:9" x14ac:dyDescent="0.25">
      <c r="A2014" t="s">
        <v>2224</v>
      </c>
      <c r="B2014" s="3">
        <v>112.23667144775391</v>
      </c>
      <c r="C2014" s="3">
        <v>12.409999847412109</v>
      </c>
      <c r="D2014" s="4">
        <v>3.0367065949470362E-3</v>
      </c>
      <c r="E2014" s="4">
        <v>-8.0517140260916165E-4</v>
      </c>
      <c r="F2014" s="2">
        <v>1</v>
      </c>
      <c r="G2014" s="4">
        <v>5.3315831393685453E-2</v>
      </c>
      <c r="H2014" s="4">
        <v>-5.6033599069783557E-3</v>
      </c>
      <c r="I2014" s="4">
        <v>0.32448282130227118</v>
      </c>
    </row>
    <row r="2015" spans="1:9" x14ac:dyDescent="0.25">
      <c r="A2015" t="s">
        <v>2225</v>
      </c>
      <c r="B2015" s="3">
        <v>111.89687347412109</v>
      </c>
      <c r="C2015" s="3">
        <v>12.420000076293951</v>
      </c>
      <c r="D2015" s="4">
        <v>1.039901970287271E-2</v>
      </c>
      <c r="E2015" s="4">
        <v>-3.3463057775146909E-2</v>
      </c>
      <c r="F2015" s="2">
        <v>1</v>
      </c>
      <c r="G2015" s="4">
        <v>4.7099590192813727E-2</v>
      </c>
      <c r="H2015" s="4">
        <v>-8.6139085889052058E-3</v>
      </c>
      <c r="I2015" s="4">
        <v>0.32047293243988212</v>
      </c>
    </row>
    <row r="2016" spans="1:9" x14ac:dyDescent="0.25">
      <c r="A2016" t="s">
        <v>2226</v>
      </c>
      <c r="B2016" s="3">
        <v>110.745231628418</v>
      </c>
      <c r="C2016" s="3">
        <v>12.85000038146973</v>
      </c>
      <c r="D2016" s="4">
        <v>-3.7362979929289608E-3</v>
      </c>
      <c r="E2016" s="4">
        <v>-3.7453182450392863E-2</v>
      </c>
      <c r="F2016" s="2">
        <v>1</v>
      </c>
      <c r="G2016" s="4">
        <v>4.3340509791865989E-2</v>
      </c>
      <c r="H2016" s="4">
        <v>-1.881724736566848E-2</v>
      </c>
      <c r="I2016" s="4">
        <v>0.30688263417772549</v>
      </c>
    </row>
    <row r="2017" spans="1:9" x14ac:dyDescent="0.25">
      <c r="A2017" t="s">
        <v>2227</v>
      </c>
      <c r="B2017" s="3">
        <v>111.1605606079102</v>
      </c>
      <c r="C2017" s="3">
        <v>13.35000038146973</v>
      </c>
      <c r="D2017" s="4">
        <v>7.27044160988366E-3</v>
      </c>
      <c r="E2017" s="4">
        <v>-2.696792116311009E-2</v>
      </c>
      <c r="F2017" s="2">
        <v>2</v>
      </c>
      <c r="G2017" s="4">
        <v>4.7991034340787893E-2</v>
      </c>
      <c r="H2017" s="4">
        <v>-1.513750761204846E-2</v>
      </c>
      <c r="I2017" s="4">
        <v>0.31178384954192562</v>
      </c>
    </row>
    <row r="2018" spans="1:9" x14ac:dyDescent="0.25">
      <c r="A2018" t="s">
        <v>2228</v>
      </c>
      <c r="B2018" s="3">
        <v>110.3582077026367</v>
      </c>
      <c r="C2018" s="3">
        <v>13.72000026702881</v>
      </c>
      <c r="D2018" s="4">
        <v>5.936993636774579E-3</v>
      </c>
      <c r="E2018" s="4">
        <v>2.6178039227042978E-2</v>
      </c>
      <c r="F2018" s="2">
        <v>2</v>
      </c>
      <c r="G2018" s="4">
        <v>6.0396905006283592E-2</v>
      </c>
      <c r="H2018" s="4">
        <v>-2.2246209455047961E-2</v>
      </c>
      <c r="I2018" s="4">
        <v>0.30231544116925479</v>
      </c>
    </row>
    <row r="2019" spans="1:9" x14ac:dyDescent="0.25">
      <c r="A2019" t="s">
        <v>2229</v>
      </c>
      <c r="B2019" s="3">
        <v>109.7068786621094</v>
      </c>
      <c r="C2019" s="3">
        <v>13.36999988555908</v>
      </c>
      <c r="D2019" s="4">
        <v>1.3870770273854751E-2</v>
      </c>
      <c r="E2019" s="4">
        <v>-7.6657437276811846E-2</v>
      </c>
      <c r="F2019" s="2">
        <v>2</v>
      </c>
      <c r="G2019" s="4">
        <v>5.4800786829525272E-2</v>
      </c>
      <c r="H2019" s="4">
        <v>-2.801686712994966E-2</v>
      </c>
      <c r="I2019" s="4">
        <v>0.29462923563530552</v>
      </c>
    </row>
    <row r="2020" spans="1:9" x14ac:dyDescent="0.25">
      <c r="A2020" t="s">
        <v>2230</v>
      </c>
      <c r="B2020" s="3">
        <v>108.2059783935547</v>
      </c>
      <c r="C2020" s="3">
        <v>14.47999954223633</v>
      </c>
      <c r="D2020" s="4">
        <v>-1.0103691947009771E-2</v>
      </c>
      <c r="E2020" s="4">
        <v>2.1877167556336511E-2</v>
      </c>
      <c r="F2020" s="2">
        <v>2</v>
      </c>
      <c r="G2020" s="4">
        <v>5.5335100463058673E-2</v>
      </c>
      <c r="H2020" s="4">
        <v>-4.1314572460245842E-2</v>
      </c>
      <c r="I2020" s="4">
        <v>0.27691740761558359</v>
      </c>
    </row>
    <row r="2021" spans="1:9" x14ac:dyDescent="0.25">
      <c r="A2021" t="s">
        <v>2231</v>
      </c>
      <c r="B2021" s="3">
        <v>109.310417175293</v>
      </c>
      <c r="C2021" s="3">
        <v>14.170000076293951</v>
      </c>
      <c r="D2021" s="4">
        <v>4.3208226153579332E-4</v>
      </c>
      <c r="E2021" s="4">
        <v>-3.8670264835491193E-2</v>
      </c>
      <c r="F2021" s="2">
        <v>2</v>
      </c>
      <c r="G2021" s="4">
        <v>4.5172877846488817E-2</v>
      </c>
      <c r="H2021" s="4">
        <v>-3.1529444305761878E-2</v>
      </c>
      <c r="I2021" s="4">
        <v>0.28995067183059819</v>
      </c>
    </row>
    <row r="2022" spans="1:9" x14ac:dyDescent="0.25">
      <c r="A2022" t="s">
        <v>2232</v>
      </c>
      <c r="B2022" s="3">
        <v>109.26320648193359</v>
      </c>
      <c r="C2022" s="3">
        <v>14.739999771118161</v>
      </c>
      <c r="D2022" s="4">
        <v>-1.6149635061568631E-2</v>
      </c>
      <c r="E2022" s="4">
        <v>2.503474644035086E-2</v>
      </c>
      <c r="F2022" s="2">
        <v>2</v>
      </c>
      <c r="G2022" s="4">
        <v>3.4564421439591042E-2</v>
      </c>
      <c r="H2022" s="4">
        <v>-3.1947722523099083E-2</v>
      </c>
      <c r="I2022" s="4">
        <v>0.28939354775047649</v>
      </c>
    </row>
    <row r="2023" spans="1:9" x14ac:dyDescent="0.25">
      <c r="A2023" t="s">
        <v>2233</v>
      </c>
      <c r="B2023" s="3">
        <v>111.0567321777344</v>
      </c>
      <c r="C2023" s="3">
        <v>14.38000011444092</v>
      </c>
      <c r="D2023" s="4">
        <v>4.6110956019189686E-3</v>
      </c>
      <c r="E2023" s="4">
        <v>-0.2326574018104749</v>
      </c>
      <c r="F2023" s="2">
        <v>2</v>
      </c>
      <c r="G2023" s="4">
        <v>5.0246800019653648E-2</v>
      </c>
      <c r="H2023" s="4">
        <v>-1.605740875292461E-2</v>
      </c>
      <c r="I2023" s="4">
        <v>0.31055859071736558</v>
      </c>
    </row>
    <row r="2024" spans="1:9" x14ac:dyDescent="0.25">
      <c r="A2024" t="s">
        <v>2234</v>
      </c>
      <c r="B2024" s="3">
        <v>110.546989440918</v>
      </c>
      <c r="C2024" s="3">
        <v>18.739999771118161</v>
      </c>
      <c r="D2024" s="4">
        <v>6.5318637623965614E-3</v>
      </c>
      <c r="E2024" s="4">
        <v>1.603457408525744E-3</v>
      </c>
      <c r="F2024" s="2">
        <v>3</v>
      </c>
      <c r="G2024" s="4">
        <v>4.2756678605792242E-2</v>
      </c>
      <c r="H2024" s="4">
        <v>-2.0573637346161241E-2</v>
      </c>
      <c r="I2024" s="4">
        <v>0.30454321722590189</v>
      </c>
    </row>
    <row r="2025" spans="1:9" x14ac:dyDescent="0.25">
      <c r="A2025" t="s">
        <v>2235</v>
      </c>
      <c r="B2025" s="3">
        <v>109.8295974731445</v>
      </c>
      <c r="C2025" s="3">
        <v>18.70999908447266</v>
      </c>
      <c r="D2025" s="4">
        <v>2.375731615377874E-2</v>
      </c>
      <c r="E2025" s="4">
        <v>-0.1688139096299752</v>
      </c>
      <c r="F2025" s="2">
        <v>3</v>
      </c>
      <c r="G2025" s="4">
        <v>2.4979212884978171E-2</v>
      </c>
      <c r="H2025" s="4">
        <v>-2.6929600626092509E-2</v>
      </c>
      <c r="I2025" s="4">
        <v>0.29607741611829819</v>
      </c>
    </row>
    <row r="2026" spans="1:9" x14ac:dyDescent="0.25">
      <c r="A2026" t="s">
        <v>2236</v>
      </c>
      <c r="B2026" s="3">
        <v>107.280891418457</v>
      </c>
      <c r="C2026" s="3">
        <v>22.510000228881839</v>
      </c>
      <c r="D2026" s="4">
        <v>-3.5074727083771462E-3</v>
      </c>
      <c r="E2026" s="4">
        <v>1.9474651569817869E-2</v>
      </c>
      <c r="F2026" s="2">
        <v>4</v>
      </c>
      <c r="G2026" s="4">
        <v>1.8918460026524639E-3</v>
      </c>
      <c r="H2026" s="4">
        <v>-4.9510675997218027E-2</v>
      </c>
      <c r="I2026" s="4">
        <v>0.26600063869396001</v>
      </c>
    </row>
    <row r="2027" spans="1:9" x14ac:dyDescent="0.25">
      <c r="A2027" t="s">
        <v>2237</v>
      </c>
      <c r="B2027" s="3">
        <v>107.6585006713867</v>
      </c>
      <c r="C2027" s="3">
        <v>22.079999923706051</v>
      </c>
      <c r="D2027" s="4">
        <v>-9.8105211186750862E-3</v>
      </c>
      <c r="E2027" s="4">
        <v>0.1428571569605788</v>
      </c>
      <c r="F2027" s="2">
        <v>4</v>
      </c>
      <c r="G2027" s="4">
        <v>2.7083969899595051E-3</v>
      </c>
      <c r="H2027" s="4">
        <v>-4.6165126209098177E-2</v>
      </c>
      <c r="I2027" s="4">
        <v>0.27045673100513451</v>
      </c>
    </row>
    <row r="2028" spans="1:9" x14ac:dyDescent="0.25">
      <c r="A2028" t="s">
        <v>2238</v>
      </c>
      <c r="B2028" s="3">
        <v>108.7251510620117</v>
      </c>
      <c r="C2028" s="3">
        <v>19.319999694824219</v>
      </c>
      <c r="D2028" s="4">
        <v>-8.0098750568360355E-3</v>
      </c>
      <c r="E2028" s="4">
        <v>4.094828937233741E-2</v>
      </c>
      <c r="F2028" s="2">
        <v>3</v>
      </c>
      <c r="G2028" s="4">
        <v>1.2730891084915321E-2</v>
      </c>
      <c r="H2028" s="4">
        <v>-3.6714796375634129E-2</v>
      </c>
      <c r="I2028" s="4">
        <v>0.28304406187030362</v>
      </c>
    </row>
    <row r="2029" spans="1:9" x14ac:dyDescent="0.25">
      <c r="A2029" t="s">
        <v>2239</v>
      </c>
      <c r="B2029" s="3">
        <v>109.6030578613281</v>
      </c>
      <c r="C2029" s="3">
        <v>18.559999465942379</v>
      </c>
      <c r="D2029" s="4">
        <v>-7.5218471534848064E-3</v>
      </c>
      <c r="E2029" s="4">
        <v>8.7924973444138521E-2</v>
      </c>
      <c r="F2029" s="2">
        <v>3</v>
      </c>
      <c r="G2029" s="4">
        <v>2.4471474359317291E-2</v>
      </c>
      <c r="H2029" s="4">
        <v>-2.8936700675768031E-2</v>
      </c>
      <c r="I2029" s="4">
        <v>0.29340406684372539</v>
      </c>
    </row>
    <row r="2030" spans="1:9" x14ac:dyDescent="0.25">
      <c r="A2030" t="s">
        <v>2240</v>
      </c>
      <c r="B2030" s="3">
        <v>110.433723449707</v>
      </c>
      <c r="C2030" s="3">
        <v>17.059999465942379</v>
      </c>
      <c r="D2030" s="4">
        <v>-9.3916668093096956E-4</v>
      </c>
      <c r="E2030" s="4">
        <v>5.3736806867585862E-2</v>
      </c>
      <c r="F2030" s="2">
        <v>3</v>
      </c>
      <c r="G2030" s="4">
        <v>4.3894386059146751E-2</v>
      </c>
      <c r="H2030" s="4">
        <v>-2.1577153573470231E-2</v>
      </c>
      <c r="I2030" s="4">
        <v>0.30320658760510549</v>
      </c>
    </row>
    <row r="2031" spans="1:9" x14ac:dyDescent="0.25">
      <c r="A2031" t="s">
        <v>2241</v>
      </c>
      <c r="B2031" s="3">
        <v>110.53753662109381</v>
      </c>
      <c r="C2031" s="3">
        <v>16.190000534057621</v>
      </c>
      <c r="D2031" s="4">
        <v>-6.2797948001825921E-3</v>
      </c>
      <c r="E2031" s="4">
        <v>5.4036516662261613E-2</v>
      </c>
      <c r="F2031" s="2">
        <v>3</v>
      </c>
      <c r="G2031" s="4">
        <v>4.0194639432002972E-2</v>
      </c>
      <c r="H2031" s="4">
        <v>-2.0657387622709519E-2</v>
      </c>
      <c r="I2031" s="4">
        <v>0.30443166636370572</v>
      </c>
    </row>
    <row r="2032" spans="1:9" x14ac:dyDescent="0.25">
      <c r="A2032" t="s">
        <v>2242</v>
      </c>
      <c r="B2032" s="3">
        <v>111.2360763549805</v>
      </c>
      <c r="C2032" s="3">
        <v>15.35999965667725</v>
      </c>
      <c r="D2032" s="4">
        <v>-4.5614909960205452E-3</v>
      </c>
      <c r="E2032" s="4">
        <v>7.8651678620858423E-2</v>
      </c>
      <c r="F2032" s="2">
        <v>2</v>
      </c>
      <c r="G2032" s="4">
        <v>4.5115800135406843E-2</v>
      </c>
      <c r="H2032" s="4">
        <v>-1.446845173047062E-2</v>
      </c>
      <c r="I2032" s="4">
        <v>0.31267499597777659</v>
      </c>
    </row>
    <row r="2033" spans="1:9" x14ac:dyDescent="0.25">
      <c r="A2033" t="s">
        <v>2243</v>
      </c>
      <c r="B2033" s="3">
        <v>111.7458038330078</v>
      </c>
      <c r="C2033" s="3">
        <v>14.239999771118161</v>
      </c>
      <c r="D2033" s="4">
        <v>-6.7959068187928304E-3</v>
      </c>
      <c r="E2033" s="4">
        <v>5.7949459937637122E-2</v>
      </c>
      <c r="F2033" s="2">
        <v>2</v>
      </c>
      <c r="G2033" s="4">
        <v>5.8632350781350213E-2</v>
      </c>
      <c r="H2033" s="4">
        <v>-9.9523583273495309E-3</v>
      </c>
      <c r="I2033" s="4">
        <v>0.31869018940328031</v>
      </c>
    </row>
    <row r="2034" spans="1:9" x14ac:dyDescent="0.25">
      <c r="A2034" t="s">
        <v>2244</v>
      </c>
      <c r="B2034" s="3">
        <v>112.5104141235352</v>
      </c>
      <c r="C2034" s="3">
        <v>13.460000038146971</v>
      </c>
      <c r="D2034" s="4">
        <v>-3.1780492350234062E-3</v>
      </c>
      <c r="E2034" s="4">
        <v>3.379412940964488E-2</v>
      </c>
      <c r="F2034" s="2">
        <v>2</v>
      </c>
      <c r="G2034" s="4">
        <v>6.8048240232988277E-2</v>
      </c>
      <c r="H2034" s="4">
        <v>-3.1780492350234062E-3</v>
      </c>
      <c r="I2034" s="4">
        <v>0.3277132046239859</v>
      </c>
    </row>
    <row r="2035" spans="1:9" x14ac:dyDescent="0.25">
      <c r="A2035" t="s">
        <v>2245</v>
      </c>
      <c r="B2035" s="3">
        <v>112.86911773681641</v>
      </c>
      <c r="C2035" s="3">
        <v>13.02000045776367</v>
      </c>
      <c r="D2035" s="4">
        <v>1.2018435532687329E-2</v>
      </c>
      <c r="E2035" s="4">
        <v>-2.398798284587278E-2</v>
      </c>
      <c r="F2035" s="2">
        <v>1</v>
      </c>
      <c r="G2035" s="4">
        <v>7.211842800306778E-2</v>
      </c>
      <c r="H2035" s="4">
        <v>0</v>
      </c>
      <c r="I2035" s="4">
        <v>0.33194619521076763</v>
      </c>
    </row>
    <row r="2036" spans="1:9" x14ac:dyDescent="0.25">
      <c r="A2036" t="s">
        <v>2246</v>
      </c>
      <c r="B2036" s="3">
        <v>111.5287170410156</v>
      </c>
      <c r="C2036" s="3">
        <v>13.340000152587891</v>
      </c>
      <c r="D2036" s="4">
        <v>3.7381598959067559E-3</v>
      </c>
      <c r="E2036" s="4">
        <v>-2.9818170720880669E-2</v>
      </c>
      <c r="F2036" s="2">
        <v>2</v>
      </c>
      <c r="G2036" s="4">
        <v>8.9030851930223642E-2</v>
      </c>
      <c r="H2036" s="4">
        <v>-8.9750438623846795E-3</v>
      </c>
      <c r="I2036" s="4">
        <v>0.31612839099090378</v>
      </c>
    </row>
    <row r="2037" spans="1:9" x14ac:dyDescent="0.25">
      <c r="A2037" t="s">
        <v>2247</v>
      </c>
      <c r="B2037" s="3">
        <v>111.1133575439453</v>
      </c>
      <c r="C2037" s="3">
        <v>13.75</v>
      </c>
      <c r="D2037" s="4">
        <v>-1.18790184958395E-3</v>
      </c>
      <c r="E2037" s="4">
        <v>-4.5801516613522941E-2</v>
      </c>
      <c r="F2037" s="2">
        <v>2</v>
      </c>
      <c r="G2037" s="4">
        <v>0.10707428055393819</v>
      </c>
      <c r="H2037" s="4">
        <v>-1.2665856760501909E-2</v>
      </c>
      <c r="I2037" s="4">
        <v>0.31122681549478393</v>
      </c>
    </row>
    <row r="2038" spans="1:9" x14ac:dyDescent="0.25">
      <c r="A2038" t="s">
        <v>2248</v>
      </c>
      <c r="B2038" s="3">
        <v>111.24550628662109</v>
      </c>
      <c r="C2038" s="3">
        <v>14.409999847412109</v>
      </c>
      <c r="D2038" s="4">
        <v>-8.5171089311497639E-5</v>
      </c>
      <c r="E2038" s="4">
        <v>-5.6937166280297553E-2</v>
      </c>
      <c r="F2038" s="2">
        <v>2</v>
      </c>
      <c r="G2038" s="4">
        <v>0.1016287232136084</v>
      </c>
      <c r="H2038" s="4">
        <v>-1.1491605810715179E-2</v>
      </c>
      <c r="I2038" s="4">
        <v>0.31278627674103299</v>
      </c>
    </row>
    <row r="2039" spans="1:9" x14ac:dyDescent="0.25">
      <c r="A2039" t="s">
        <v>2249</v>
      </c>
      <c r="B2039" s="3">
        <v>111.25498199462891</v>
      </c>
      <c r="C2039" s="3">
        <v>15.27999973297119</v>
      </c>
      <c r="D2039" s="4">
        <v>8.9026111378669448E-3</v>
      </c>
      <c r="E2039" s="4">
        <v>-5.7371955831403983E-2</v>
      </c>
      <c r="F2039" s="2">
        <v>2</v>
      </c>
      <c r="G2039" s="4">
        <v>9.6048796616550636E-2</v>
      </c>
      <c r="H2039" s="4">
        <v>-1.140740630262471E-2</v>
      </c>
      <c r="I2039" s="4">
        <v>0.31289809770216942</v>
      </c>
    </row>
    <row r="2040" spans="1:9" x14ac:dyDescent="0.25">
      <c r="A2040" t="s">
        <v>2250</v>
      </c>
      <c r="B2040" s="3">
        <v>110.2732620239258</v>
      </c>
      <c r="C2040" s="3">
        <v>16.20999908447266</v>
      </c>
      <c r="D2040" s="4">
        <v>-2.7316019296328431E-3</v>
      </c>
      <c r="E2040" s="4">
        <v>5.583017404082069E-3</v>
      </c>
      <c r="F2040" s="2">
        <v>3</v>
      </c>
      <c r="G2040" s="4">
        <v>9.2606718754027817E-2</v>
      </c>
      <c r="H2040" s="4">
        <v>-2.013080074952478E-2</v>
      </c>
      <c r="I2040" s="4">
        <v>0.30131301397014743</v>
      </c>
    </row>
    <row r="2041" spans="1:9" x14ac:dyDescent="0.25">
      <c r="A2041" t="s">
        <v>2251</v>
      </c>
      <c r="B2041" s="3">
        <v>110.575309753418</v>
      </c>
      <c r="C2041" s="3">
        <v>16.120000839233398</v>
      </c>
      <c r="D2041" s="4">
        <v>1.19653169527556E-3</v>
      </c>
      <c r="E2041" s="4">
        <v>-3.4152167560514868E-2</v>
      </c>
      <c r="F2041" s="2">
        <v>3</v>
      </c>
      <c r="G2041" s="4">
        <v>0.10017842482872009</v>
      </c>
      <c r="H2041" s="4">
        <v>-1.7446856687284958E-2</v>
      </c>
      <c r="I2041" s="4">
        <v>0.30487741964759119</v>
      </c>
    </row>
    <row r="2042" spans="1:9" x14ac:dyDescent="0.25">
      <c r="A2042" t="s">
        <v>2252</v>
      </c>
      <c r="B2042" s="3">
        <v>110.4431610107422</v>
      </c>
      <c r="C2042" s="3">
        <v>16.690000534057621</v>
      </c>
      <c r="D2042" s="4">
        <v>-3.5769617397389819E-3</v>
      </c>
      <c r="E2042" s="4">
        <v>4.9025813584302469E-2</v>
      </c>
      <c r="F2042" s="2">
        <v>3</v>
      </c>
      <c r="G2042" s="4">
        <v>0.11691363466584929</v>
      </c>
      <c r="H2042" s="4">
        <v>-1.8621107637071699E-2</v>
      </c>
      <c r="I2042" s="4">
        <v>0.3033179584013419</v>
      </c>
    </row>
    <row r="2043" spans="1:9" x14ac:dyDescent="0.25">
      <c r="A2043" t="s">
        <v>2253</v>
      </c>
      <c r="B2043" s="3">
        <v>110.8396301269531</v>
      </c>
      <c r="C2043" s="3">
        <v>15.909999847412109</v>
      </c>
      <c r="D2043" s="4">
        <v>-8.5073652325373672E-4</v>
      </c>
      <c r="E2043" s="4">
        <v>3.5807304884656548E-2</v>
      </c>
      <c r="F2043" s="2">
        <v>2</v>
      </c>
      <c r="G2043" s="4">
        <v>0.11912693140858741</v>
      </c>
      <c r="H2043" s="4">
        <v>-1.5098151407257119E-2</v>
      </c>
      <c r="I2043" s="4">
        <v>0.30799661223902919</v>
      </c>
    </row>
    <row r="2044" spans="1:9" x14ac:dyDescent="0.25">
      <c r="A2044" t="s">
        <v>2254</v>
      </c>
      <c r="B2044" s="3">
        <v>110.9340057373047</v>
      </c>
      <c r="C2044" s="3">
        <v>15.35999965667725</v>
      </c>
      <c r="D2044" s="4">
        <v>-1.4259546000591211E-2</v>
      </c>
      <c r="E2044" s="4">
        <v>0.14798202730202761</v>
      </c>
      <c r="F2044" s="2">
        <v>2</v>
      </c>
      <c r="G2044" s="4">
        <v>0.1128427373603669</v>
      </c>
      <c r="H2044" s="4">
        <v>-1.4259546000591211E-2</v>
      </c>
      <c r="I2044" s="4">
        <v>0.30911032020139301</v>
      </c>
    </row>
    <row r="2045" spans="1:9" x14ac:dyDescent="0.25">
      <c r="A2045" t="s">
        <v>2255</v>
      </c>
      <c r="B2045" s="3">
        <v>112.53875732421881</v>
      </c>
      <c r="C2045" s="3">
        <v>13.38000011444092</v>
      </c>
      <c r="D2045" s="4">
        <v>6.3306536836211791E-3</v>
      </c>
      <c r="E2045" s="4">
        <v>-7.4183554296189946E-3</v>
      </c>
      <c r="F2045" s="2">
        <v>2</v>
      </c>
      <c r="G2045" s="4">
        <v>0.13169655358662211</v>
      </c>
      <c r="H2045" s="4">
        <v>0</v>
      </c>
      <c r="I2045" s="4">
        <v>0.3280476771446148</v>
      </c>
    </row>
    <row r="2046" spans="1:9" x14ac:dyDescent="0.25">
      <c r="A2046" t="s">
        <v>2256</v>
      </c>
      <c r="B2046" s="3">
        <v>111.83079528808589</v>
      </c>
      <c r="C2046" s="3">
        <v>13.47999954223633</v>
      </c>
      <c r="D2046" s="4">
        <v>-2.1896450740950262E-3</v>
      </c>
      <c r="E2046" s="4">
        <v>4.9844188632618192E-2</v>
      </c>
      <c r="F2046" s="2">
        <v>2</v>
      </c>
      <c r="G2046" s="4">
        <v>0.12966702231391031</v>
      </c>
      <c r="H2046" s="4">
        <v>-5.2061149148575634E-3</v>
      </c>
      <c r="I2046" s="4">
        <v>0.31969315680026739</v>
      </c>
    </row>
    <row r="2047" spans="1:9" x14ac:dyDescent="0.25">
      <c r="A2047" t="s">
        <v>2257</v>
      </c>
      <c r="B2047" s="3">
        <v>112.0762023925781</v>
      </c>
      <c r="C2047" s="3">
        <v>12.840000152587891</v>
      </c>
      <c r="D2047" s="4">
        <v>-5.0532475671505317E-4</v>
      </c>
      <c r="E2047" s="4">
        <v>-1.1547314947901731E-2</v>
      </c>
      <c r="F2047" s="2">
        <v>1</v>
      </c>
      <c r="G2047" s="4">
        <v>0.13664770584063859</v>
      </c>
      <c r="H2047" s="4">
        <v>-3.0230893334299851E-3</v>
      </c>
      <c r="I2047" s="4">
        <v>0.32258915763433288</v>
      </c>
    </row>
    <row r="2048" spans="1:9" x14ac:dyDescent="0.25">
      <c r="A2048" t="s">
        <v>2258</v>
      </c>
      <c r="B2048" s="3">
        <v>112.1328659057617</v>
      </c>
      <c r="C2048" s="3">
        <v>12.989999771118161</v>
      </c>
      <c r="D2048" s="4">
        <v>3.54832251682291E-3</v>
      </c>
      <c r="E2048" s="4">
        <v>-4.6955270575873009E-2</v>
      </c>
      <c r="F2048" s="2">
        <v>1</v>
      </c>
      <c r="G2048" s="4">
        <v>0.14404547512340679</v>
      </c>
      <c r="H2048" s="4">
        <v>-2.51903750873117E-3</v>
      </c>
      <c r="I2048" s="4">
        <v>0.32325783257665108</v>
      </c>
    </row>
    <row r="2049" spans="1:9" x14ac:dyDescent="0.25">
      <c r="A2049" t="s">
        <v>2259</v>
      </c>
      <c r="B2049" s="3">
        <v>111.73638916015619</v>
      </c>
      <c r="C2049" s="3">
        <v>13.63000011444092</v>
      </c>
      <c r="D2049" s="4">
        <v>-1.5182255584536011E-3</v>
      </c>
      <c r="E2049" s="4">
        <v>4.4215490763483967E-3</v>
      </c>
      <c r="F2049" s="2">
        <v>2</v>
      </c>
      <c r="G2049" s="4">
        <v>0.1345977064031838</v>
      </c>
      <c r="H2049" s="4">
        <v>-6.0459071969126699E-3</v>
      </c>
      <c r="I2049" s="4">
        <v>0.31857908870598378</v>
      </c>
    </row>
    <row r="2050" spans="1:9" x14ac:dyDescent="0.25">
      <c r="A2050" t="s">
        <v>2260</v>
      </c>
      <c r="B2050" s="3">
        <v>111.9062881469727</v>
      </c>
      <c r="C2050" s="3">
        <v>13.569999694824221</v>
      </c>
      <c r="D2050" s="4">
        <v>-1.4319739202923729E-3</v>
      </c>
      <c r="E2050" s="4">
        <v>2.1068452503753891E-2</v>
      </c>
      <c r="F2050" s="2">
        <v>2</v>
      </c>
      <c r="G2050" s="4">
        <v>0.15260142678596769</v>
      </c>
      <c r="H2050" s="4">
        <v>-4.5345661326581244E-3</v>
      </c>
      <c r="I2050" s="4">
        <v>0.32058403313717848</v>
      </c>
    </row>
    <row r="2051" spans="1:9" x14ac:dyDescent="0.25">
      <c r="A2051" t="s">
        <v>2261</v>
      </c>
      <c r="B2051" s="3">
        <v>112.066764831543</v>
      </c>
      <c r="C2051" s="3">
        <v>13.289999961853029</v>
      </c>
      <c r="D2051" s="4">
        <v>7.467797353005956E-3</v>
      </c>
      <c r="E2051" s="4">
        <v>-5.2068507280711329E-2</v>
      </c>
      <c r="F2051" s="2">
        <v>2</v>
      </c>
      <c r="G2051" s="4">
        <v>0.17446629033805611</v>
      </c>
      <c r="H2051" s="4">
        <v>-3.1070414146407992E-3</v>
      </c>
      <c r="I2051" s="4">
        <v>0.32247778683809658</v>
      </c>
    </row>
    <row r="2052" spans="1:9" x14ac:dyDescent="0.25">
      <c r="A2052" t="s">
        <v>2262</v>
      </c>
      <c r="B2052" s="3">
        <v>111.2360763549805</v>
      </c>
      <c r="C2052" s="3">
        <v>14.02000045776367</v>
      </c>
      <c r="D2052" s="4">
        <v>-7.2451003616353926E-3</v>
      </c>
      <c r="E2052" s="4">
        <v>0.1315577134200292</v>
      </c>
      <c r="F2052" s="2">
        <v>2</v>
      </c>
      <c r="G2052" s="4">
        <v>0.17103067624110341</v>
      </c>
      <c r="H2052" s="4">
        <v>-1.0496453380873129E-2</v>
      </c>
      <c r="I2052" s="4">
        <v>0.31267499597777659</v>
      </c>
    </row>
    <row r="2053" spans="1:9" x14ac:dyDescent="0.25">
      <c r="A2053" t="s">
        <v>2263</v>
      </c>
      <c r="B2053" s="3">
        <v>112.04787445068359</v>
      </c>
      <c r="C2053" s="3">
        <v>12.39000034332275</v>
      </c>
      <c r="D2053" s="4">
        <v>1.6877428197779041E-3</v>
      </c>
      <c r="E2053" s="4">
        <v>-5.4198474616175218E-2</v>
      </c>
      <c r="F2053" s="2">
        <v>1</v>
      </c>
      <c r="G2053" s="4">
        <v>0.20673301381310119</v>
      </c>
      <c r="H2053" s="4">
        <v>-3.2750813120360212E-3</v>
      </c>
      <c r="I2053" s="4">
        <v>0.32225486517966401</v>
      </c>
    </row>
    <row r="2054" spans="1:9" x14ac:dyDescent="0.25">
      <c r="A2054" t="s">
        <v>2264</v>
      </c>
      <c r="B2054" s="3">
        <v>111.8590850830078</v>
      </c>
      <c r="C2054" s="3">
        <v>13.10000038146973</v>
      </c>
      <c r="D2054" s="4">
        <v>9.885678354145222E-3</v>
      </c>
      <c r="E2054" s="4">
        <v>-9.6551697829673988E-2</v>
      </c>
      <c r="F2054" s="2">
        <v>1</v>
      </c>
      <c r="G2054" s="4">
        <v>0.19843461893023309</v>
      </c>
      <c r="H2054" s="4">
        <v>-4.954462273685678E-3</v>
      </c>
      <c r="I2054" s="4">
        <v>0.32002699909003662</v>
      </c>
    </row>
    <row r="2055" spans="1:9" x14ac:dyDescent="0.25">
      <c r="A2055" t="s">
        <v>2265</v>
      </c>
      <c r="B2055" s="3">
        <v>110.7641067504883</v>
      </c>
      <c r="C2055" s="3">
        <v>14.5</v>
      </c>
      <c r="D2055" s="4">
        <v>-8.366549266817902E-3</v>
      </c>
      <c r="E2055" s="4">
        <v>0.1798209963390236</v>
      </c>
      <c r="F2055" s="2">
        <v>2</v>
      </c>
      <c r="G2055" s="4">
        <v>0.15291949306421329</v>
      </c>
      <c r="H2055" s="4">
        <v>-1.4694871851254071E-2</v>
      </c>
      <c r="I2055" s="4">
        <v>0.30710537577019847</v>
      </c>
    </row>
    <row r="2056" spans="1:9" x14ac:dyDescent="0.25">
      <c r="A2056" t="s">
        <v>2266</v>
      </c>
      <c r="B2056" s="3">
        <v>111.6986389160156</v>
      </c>
      <c r="C2056" s="3">
        <v>12.289999961853029</v>
      </c>
      <c r="D2056" s="4">
        <v>-6.3817155217557042E-3</v>
      </c>
      <c r="E2056" s="4">
        <v>2.2462520283430099E-2</v>
      </c>
      <c r="F2056" s="2">
        <v>1</v>
      </c>
      <c r="G2056" s="4">
        <v>0.1527901486223113</v>
      </c>
      <c r="H2056" s="4">
        <v>-6.3817155217557042E-3</v>
      </c>
      <c r="I2056" s="4">
        <v>0.31813360552103842</v>
      </c>
    </row>
    <row r="2057" spans="1:9" x14ac:dyDescent="0.25">
      <c r="A2057" t="s">
        <v>2267</v>
      </c>
      <c r="B2057" s="3">
        <v>112.4160461425781</v>
      </c>
      <c r="C2057" s="3">
        <v>12.02000045776367</v>
      </c>
      <c r="D2057" s="4">
        <v>7.9560594356713477E-3</v>
      </c>
      <c r="E2057" s="4">
        <v>-9.6240580046222379E-2</v>
      </c>
      <c r="F2057" s="2">
        <v>1</v>
      </c>
      <c r="G2057" s="4">
        <v>0.15596239155445701</v>
      </c>
      <c r="H2057" s="4">
        <v>0</v>
      </c>
      <c r="I2057" s="4">
        <v>0.3265995866946021</v>
      </c>
    </row>
    <row r="2058" spans="1:9" x14ac:dyDescent="0.25">
      <c r="A2058" t="s">
        <v>2268</v>
      </c>
      <c r="B2058" s="3">
        <v>111.5287170410156</v>
      </c>
      <c r="C2058" s="3">
        <v>13.30000019073486</v>
      </c>
      <c r="D2058" s="4">
        <v>9.8290923615256265E-3</v>
      </c>
      <c r="E2058" s="4">
        <v>-0.1645728563444202</v>
      </c>
      <c r="F2058" s="2">
        <v>2</v>
      </c>
      <c r="G2058" s="4">
        <v>0.14771922251544911</v>
      </c>
      <c r="H2058" s="4">
        <v>0</v>
      </c>
      <c r="I2058" s="4">
        <v>0.31612839099090378</v>
      </c>
    </row>
    <row r="2059" spans="1:9" x14ac:dyDescent="0.25">
      <c r="A2059" t="s">
        <v>2269</v>
      </c>
      <c r="B2059" s="3">
        <v>110.4431610107422</v>
      </c>
      <c r="C2059" s="3">
        <v>15.920000076293951</v>
      </c>
      <c r="D2059" s="4">
        <v>1.8838952975011041E-3</v>
      </c>
      <c r="E2059" s="4">
        <v>2.5112707664428191E-2</v>
      </c>
      <c r="F2059" s="2">
        <v>2</v>
      </c>
      <c r="G2059" s="4">
        <v>0.1195559333810359</v>
      </c>
      <c r="H2059" s="4">
        <v>-5.3161555526574089E-3</v>
      </c>
      <c r="I2059" s="4">
        <v>0.3033179584013419</v>
      </c>
    </row>
    <row r="2060" spans="1:9" x14ac:dyDescent="0.25">
      <c r="A2060" t="s">
        <v>2270</v>
      </c>
      <c r="B2060" s="3">
        <v>110.23548889160161</v>
      </c>
      <c r="C2060" s="3">
        <v>15.52999973297119</v>
      </c>
      <c r="D2060" s="4">
        <v>-4.3482970651371744E-3</v>
      </c>
      <c r="E2060" s="4">
        <v>1.040987954479022E-2</v>
      </c>
      <c r="F2060" s="2">
        <v>2</v>
      </c>
      <c r="G2060" s="4">
        <v>0.1209507391914202</v>
      </c>
      <c r="H2060" s="4">
        <v>-7.1865122135938986E-3</v>
      </c>
      <c r="I2060" s="4">
        <v>0.30086726068626191</v>
      </c>
    </row>
    <row r="2061" spans="1:9" x14ac:dyDescent="0.25">
      <c r="A2061" t="s">
        <v>2271</v>
      </c>
      <c r="B2061" s="3">
        <v>110.7169189453125</v>
      </c>
      <c r="C2061" s="3">
        <v>15.36999988555908</v>
      </c>
      <c r="D2061" s="4">
        <v>-4.7724273954274921E-4</v>
      </c>
      <c r="E2061" s="4">
        <v>-5.7055177609270591E-2</v>
      </c>
      <c r="F2061" s="2">
        <v>2</v>
      </c>
      <c r="G2061" s="4">
        <v>0.1098336131519357</v>
      </c>
      <c r="H2061" s="4">
        <v>-2.8506104495081841E-3</v>
      </c>
      <c r="I2061" s="4">
        <v>0.30654852178901648</v>
      </c>
    </row>
    <row r="2062" spans="1:9" x14ac:dyDescent="0.25">
      <c r="A2062" t="s">
        <v>2272</v>
      </c>
      <c r="B2062" s="3">
        <v>110.7697830200195</v>
      </c>
      <c r="C2062" s="3">
        <v>16.29999923706055</v>
      </c>
      <c r="D2062" s="4">
        <v>1.5538941887274E-2</v>
      </c>
      <c r="E2062" s="4">
        <v>-0.1014333084067183</v>
      </c>
      <c r="F2062" s="2">
        <v>3</v>
      </c>
      <c r="G2062" s="4">
        <v>0.1107782500160088</v>
      </c>
      <c r="H2062" s="4">
        <v>-2.3745009232910559E-3</v>
      </c>
      <c r="I2062" s="4">
        <v>0.30717236030730422</v>
      </c>
    </row>
    <row r="2063" spans="1:9" x14ac:dyDescent="0.25">
      <c r="A2063" t="s">
        <v>2273</v>
      </c>
      <c r="B2063" s="3">
        <v>109.0748748779297</v>
      </c>
      <c r="C2063" s="3">
        <v>18.139999389648441</v>
      </c>
      <c r="D2063" s="4">
        <v>4.7704002836503889E-3</v>
      </c>
      <c r="E2063" s="4">
        <v>1.624644268802156E-2</v>
      </c>
      <c r="F2063" s="2">
        <v>3</v>
      </c>
      <c r="G2063" s="4">
        <v>9.9944774496373068E-2</v>
      </c>
      <c r="H2063" s="4">
        <v>-1.7639346037558009E-2</v>
      </c>
      <c r="I2063" s="4">
        <v>0.28717108363964788</v>
      </c>
    </row>
    <row r="2064" spans="1:9" x14ac:dyDescent="0.25">
      <c r="A2064" t="s">
        <v>195</v>
      </c>
      <c r="B2064" s="3">
        <v>108.557014465332</v>
      </c>
      <c r="C2064" s="3">
        <v>17.85000038146973</v>
      </c>
      <c r="D2064" s="4">
        <v>-8.9402200619189687E-3</v>
      </c>
      <c r="E2064" s="4">
        <v>0.17744067025942711</v>
      </c>
      <c r="F2064" s="2">
        <v>3</v>
      </c>
      <c r="G2064" s="4">
        <v>0.1076201274953941</v>
      </c>
      <c r="H2064" s="4">
        <v>-2.2303350412076321E-2</v>
      </c>
      <c r="I2064" s="4">
        <v>0.28105991505748462</v>
      </c>
    </row>
    <row r="2065" spans="1:9" x14ac:dyDescent="0.25">
      <c r="A2065" t="s">
        <v>2274</v>
      </c>
      <c r="B2065" s="3">
        <v>109.5362930297852</v>
      </c>
      <c r="C2065" s="3">
        <v>15.159999847412109</v>
      </c>
      <c r="D2065" s="4">
        <v>1.7938715969101571E-2</v>
      </c>
      <c r="E2065" s="4">
        <v>-0.1337142944335937</v>
      </c>
      <c r="F2065" s="2">
        <v>2</v>
      </c>
      <c r="G2065" s="4">
        <v>0.11422403172228381</v>
      </c>
      <c r="H2065" s="4">
        <v>-1.3483677393297261E-2</v>
      </c>
      <c r="I2065" s="4">
        <v>0.29261618823591262</v>
      </c>
    </row>
    <row r="2066" spans="1:9" x14ac:dyDescent="0.25">
      <c r="A2066" t="s">
        <v>2275</v>
      </c>
      <c r="B2066" s="3">
        <v>107.60597991943359</v>
      </c>
      <c r="C2066" s="3">
        <v>17.5</v>
      </c>
      <c r="D2066" s="4">
        <v>-2.516440348723048E-2</v>
      </c>
      <c r="E2066" s="4">
        <v>0.39888086968997438</v>
      </c>
      <c r="F2066" s="2">
        <v>3</v>
      </c>
      <c r="G2066" s="4">
        <v>0.10063549716283091</v>
      </c>
      <c r="H2066" s="4">
        <v>-3.0868649427960859E-2</v>
      </c>
      <c r="I2066" s="4">
        <v>0.26983694397094599</v>
      </c>
    </row>
    <row r="2067" spans="1:9" x14ac:dyDescent="0.25">
      <c r="A2067" t="s">
        <v>2276</v>
      </c>
      <c r="B2067" s="3">
        <v>110.3837203979492</v>
      </c>
      <c r="C2067" s="3">
        <v>12.510000228881839</v>
      </c>
      <c r="D2067" s="4">
        <v>-5.8514953302237771E-3</v>
      </c>
      <c r="E2067" s="4">
        <v>4.7738749458166703E-2</v>
      </c>
      <c r="F2067" s="2">
        <v>1</v>
      </c>
      <c r="G2067" s="4">
        <v>0.14133146469509869</v>
      </c>
      <c r="H2067" s="4">
        <v>-5.8514953302237771E-3</v>
      </c>
      <c r="I2067" s="4">
        <v>0.3026165114543109</v>
      </c>
    </row>
    <row r="2068" spans="1:9" x14ac:dyDescent="0.25">
      <c r="A2068" t="s">
        <v>2277</v>
      </c>
      <c r="B2068" s="3">
        <v>111.03343200683589</v>
      </c>
      <c r="C2068" s="3">
        <v>11.939999580383301</v>
      </c>
      <c r="D2068" s="4">
        <v>5.9409822098488441E-4</v>
      </c>
      <c r="E2068" s="4">
        <v>-6.6556467831662136E-3</v>
      </c>
      <c r="F2068" s="2">
        <v>1</v>
      </c>
      <c r="G2068" s="4">
        <v>0.13515235399806641</v>
      </c>
      <c r="H2068" s="4">
        <v>0</v>
      </c>
      <c r="I2068" s="4">
        <v>0.31028362999650388</v>
      </c>
    </row>
    <row r="2069" spans="1:9" x14ac:dyDescent="0.25">
      <c r="A2069" t="s">
        <v>2278</v>
      </c>
      <c r="B2069" s="3">
        <v>110.96750640869141</v>
      </c>
      <c r="C2069" s="3">
        <v>12.02000045776367</v>
      </c>
      <c r="D2069" s="4">
        <v>6.232947514839271E-3</v>
      </c>
      <c r="E2069" s="4">
        <v>3.3389747125045499E-3</v>
      </c>
      <c r="F2069" s="2">
        <v>1</v>
      </c>
      <c r="G2069" s="4">
        <v>0.1664603569827188</v>
      </c>
      <c r="H2069" s="4">
        <v>0</v>
      </c>
      <c r="I2069" s="4">
        <v>0.30950565501648919</v>
      </c>
    </row>
    <row r="2070" spans="1:9" x14ac:dyDescent="0.25">
      <c r="A2070" t="s">
        <v>2279</v>
      </c>
      <c r="B2070" s="3">
        <v>110.28013610839839</v>
      </c>
      <c r="C2070" s="3">
        <v>11.97999954223633</v>
      </c>
      <c r="D2070" s="4">
        <v>3.2550559629753728E-3</v>
      </c>
      <c r="E2070" s="4">
        <v>-0.1112759681704819</v>
      </c>
      <c r="F2070" s="2">
        <v>1</v>
      </c>
      <c r="G2070" s="4">
        <v>0.1454439627727333</v>
      </c>
      <c r="H2070" s="4">
        <v>-4.9278473733809216E-3</v>
      </c>
      <c r="I2070" s="4">
        <v>0.30139413368511031</v>
      </c>
    </row>
    <row r="2071" spans="1:9" x14ac:dyDescent="0.25">
      <c r="A2071" t="s">
        <v>2280</v>
      </c>
      <c r="B2071" s="3">
        <v>109.9223327636719</v>
      </c>
      <c r="C2071" s="3">
        <v>13.47999954223633</v>
      </c>
      <c r="D2071" s="4">
        <v>2.5763504059226339E-3</v>
      </c>
      <c r="E2071" s="4">
        <v>4.4708990761013201E-3</v>
      </c>
      <c r="F2071" s="2">
        <v>2</v>
      </c>
      <c r="G2071" s="4">
        <v>0.13612305677500511</v>
      </c>
      <c r="H2071" s="4">
        <v>-8.1563539478023417E-3</v>
      </c>
      <c r="I2071" s="4">
        <v>0.29717176698996611</v>
      </c>
    </row>
    <row r="2072" spans="1:9" x14ac:dyDescent="0.25">
      <c r="A2072" t="s">
        <v>2281</v>
      </c>
      <c r="B2072" s="3">
        <v>109.6398620605469</v>
      </c>
      <c r="C2072" s="3">
        <v>13.420000076293951</v>
      </c>
      <c r="D2072" s="4">
        <v>-1.029368134243813E-3</v>
      </c>
      <c r="E2072" s="4">
        <v>2.2865868395705261E-2</v>
      </c>
      <c r="F2072" s="2">
        <v>2</v>
      </c>
      <c r="G2072" s="4">
        <v>0.1651643120088078</v>
      </c>
      <c r="H2072" s="4">
        <v>-1.0705124202640141E-2</v>
      </c>
      <c r="I2072" s="4">
        <v>0.29383838593915329</v>
      </c>
    </row>
    <row r="2073" spans="1:9" x14ac:dyDescent="0.25">
      <c r="A2073" t="s">
        <v>2282</v>
      </c>
      <c r="B2073" s="3">
        <v>109.7528381347656</v>
      </c>
      <c r="C2073" s="3">
        <v>13.11999988555908</v>
      </c>
      <c r="D2073" s="4">
        <v>-3.2496964300871012E-3</v>
      </c>
      <c r="E2073" s="4">
        <v>1.391037952185536E-2</v>
      </c>
      <c r="F2073" s="2">
        <v>1</v>
      </c>
      <c r="G2073" s="4">
        <v>0.1299125942138801</v>
      </c>
      <c r="H2073" s="4">
        <v>-9.6857262463513338E-3</v>
      </c>
      <c r="I2073" s="4">
        <v>0.29517159430671058</v>
      </c>
    </row>
    <row r="2074" spans="1:9" x14ac:dyDescent="0.25">
      <c r="A2074" t="s">
        <v>2283</v>
      </c>
      <c r="B2074" s="3">
        <v>110.1106643676758</v>
      </c>
      <c r="C2074" s="3">
        <v>12.939999580383301</v>
      </c>
      <c r="D2074" s="4">
        <v>1.3703910877329579E-3</v>
      </c>
      <c r="E2074" s="4">
        <v>-5.201465626292967E-2</v>
      </c>
      <c r="F2074" s="2">
        <v>1</v>
      </c>
      <c r="G2074" s="4">
        <v>0.119536476522502</v>
      </c>
      <c r="H2074" s="4">
        <v>-6.4570131488430596E-3</v>
      </c>
      <c r="I2074" s="4">
        <v>0.29939423110079438</v>
      </c>
    </row>
    <row r="2075" spans="1:9" x14ac:dyDescent="0.25">
      <c r="A2075" t="s">
        <v>2284</v>
      </c>
      <c r="B2075" s="3">
        <v>109.95997619628911</v>
      </c>
      <c r="C2075" s="3">
        <v>13.64999961853027</v>
      </c>
      <c r="D2075" s="4">
        <v>1.4576461314914631E-3</v>
      </c>
      <c r="E2075" s="4">
        <v>1.467315034588079E-3</v>
      </c>
      <c r="F2075" s="2">
        <v>2</v>
      </c>
      <c r="G2075" s="4">
        <v>0.11779254517184599</v>
      </c>
      <c r="H2075" s="4">
        <v>-7.816692311097273E-3</v>
      </c>
      <c r="I2075" s="4">
        <v>0.29761598971319181</v>
      </c>
    </row>
    <row r="2076" spans="1:9" x14ac:dyDescent="0.25">
      <c r="A2076" t="s">
        <v>2285</v>
      </c>
      <c r="B2076" s="3">
        <v>109.7999267578125</v>
      </c>
      <c r="C2076" s="3">
        <v>13.63000011444092</v>
      </c>
      <c r="D2076" s="4">
        <v>-1.6266919271363809E-3</v>
      </c>
      <c r="E2076" s="4">
        <v>1.338292250768558E-2</v>
      </c>
      <c r="F2076" s="2">
        <v>2</v>
      </c>
      <c r="G2076" s="4">
        <v>0.14444074495505441</v>
      </c>
      <c r="H2076" s="4">
        <v>-9.2608394158397722E-3</v>
      </c>
      <c r="I2076" s="4">
        <v>0.29572727785915259</v>
      </c>
    </row>
    <row r="2077" spans="1:9" x14ac:dyDescent="0.25">
      <c r="A2077" t="s">
        <v>2286</v>
      </c>
      <c r="B2077" s="3">
        <v>109.9788284301758</v>
      </c>
      <c r="C2077" s="3">
        <v>13.44999980926514</v>
      </c>
      <c r="D2077" s="4">
        <v>-6.4645664303916162E-3</v>
      </c>
      <c r="E2077" s="4">
        <v>8.6429699913822766E-2</v>
      </c>
      <c r="F2077" s="2">
        <v>2</v>
      </c>
      <c r="G2077" s="4">
        <v>0.20403557929022839</v>
      </c>
      <c r="H2077" s="4">
        <v>-7.6465861286290071E-3</v>
      </c>
      <c r="I2077" s="4">
        <v>0.29783846120672458</v>
      </c>
    </row>
    <row r="2078" spans="1:9" x14ac:dyDescent="0.25">
      <c r="A2078" t="s">
        <v>2287</v>
      </c>
      <c r="B2078" s="3">
        <v>110.6944198608398</v>
      </c>
      <c r="C2078" s="3">
        <v>12.38000011444092</v>
      </c>
      <c r="D2078" s="4">
        <v>1.7894745999833539E-3</v>
      </c>
      <c r="E2078" s="4">
        <v>8.9649268601001975E-3</v>
      </c>
      <c r="F2078" s="2">
        <v>1</v>
      </c>
      <c r="G2078" s="4">
        <v>0.20731587065780729</v>
      </c>
      <c r="H2078" s="4">
        <v>-1.189710661843812E-3</v>
      </c>
      <c r="I2078" s="4">
        <v>0.30628301453105289</v>
      </c>
    </row>
    <row r="2079" spans="1:9" x14ac:dyDescent="0.25">
      <c r="A2079" t="s">
        <v>2288</v>
      </c>
      <c r="B2079" s="3">
        <v>110.49668884277339</v>
      </c>
      <c r="C2079" s="3">
        <v>12.27000045776367</v>
      </c>
      <c r="D2079" s="4">
        <v>7.6727908491469599E-4</v>
      </c>
      <c r="E2079" s="4">
        <v>8.2010607818514547E-2</v>
      </c>
      <c r="F2079" s="2">
        <v>1</v>
      </c>
      <c r="G2079" s="4">
        <v>0.15878878712131009</v>
      </c>
      <c r="H2079" s="4">
        <v>-2.9738636084360999E-3</v>
      </c>
      <c r="I2079" s="4">
        <v>0.30394962978888801</v>
      </c>
    </row>
    <row r="2080" spans="1:9" x14ac:dyDescent="0.25">
      <c r="A2080" t="s">
        <v>2289</v>
      </c>
      <c r="B2080" s="3">
        <v>110.41197204589839</v>
      </c>
      <c r="C2080" s="3">
        <v>11.340000152587891</v>
      </c>
      <c r="D2080" s="4">
        <v>-2.5567127733883138E-4</v>
      </c>
      <c r="E2080" s="4">
        <v>-7.8740288875702724E-3</v>
      </c>
      <c r="F2080" s="2">
        <v>1</v>
      </c>
      <c r="G2080" s="4">
        <v>0.10729379596726089</v>
      </c>
      <c r="H2080" s="4">
        <v>-3.7382743935948648E-3</v>
      </c>
      <c r="I2080" s="4">
        <v>0.30294990357918011</v>
      </c>
    </row>
    <row r="2081" spans="1:9" x14ac:dyDescent="0.25">
      <c r="A2081" t="s">
        <v>2290</v>
      </c>
      <c r="B2081" s="3">
        <v>110.44020843505859</v>
      </c>
      <c r="C2081" s="3">
        <v>11.430000305175779</v>
      </c>
      <c r="D2081" s="4">
        <v>2.5573666185785271E-4</v>
      </c>
      <c r="E2081" s="4">
        <v>-6.2346128086053783E-2</v>
      </c>
      <c r="F2081" s="2">
        <v>1</v>
      </c>
      <c r="G2081" s="4">
        <v>7.6903064865254223E-2</v>
      </c>
      <c r="H2081" s="4">
        <v>-3.4834937455515691E-3</v>
      </c>
      <c r="I2081" s="4">
        <v>0.3032831156380893</v>
      </c>
    </row>
    <row r="2082" spans="1:9" x14ac:dyDescent="0.25">
      <c r="A2082" t="s">
        <v>2291</v>
      </c>
      <c r="B2082" s="3">
        <v>110.41197204589839</v>
      </c>
      <c r="C2082" s="3">
        <v>12.189999580383301</v>
      </c>
      <c r="D2082" s="4">
        <v>1.794268557977041E-3</v>
      </c>
      <c r="E2082" s="4">
        <v>-3.5601325214929418E-2</v>
      </c>
      <c r="F2082" s="2">
        <v>1</v>
      </c>
      <c r="G2082" s="4">
        <v>6.9538028936370511E-2</v>
      </c>
      <c r="H2082" s="4">
        <v>-3.7382743935948648E-3</v>
      </c>
      <c r="I2082" s="4">
        <v>0.30294990357918011</v>
      </c>
    </row>
    <row r="2083" spans="1:9" x14ac:dyDescent="0.25">
      <c r="A2083" t="s">
        <v>2292</v>
      </c>
      <c r="B2083" s="3">
        <v>110.21421813964839</v>
      </c>
      <c r="C2083" s="3">
        <v>12.64000034332275</v>
      </c>
      <c r="D2083" s="4">
        <v>-5.5226338632738958E-3</v>
      </c>
      <c r="E2083" s="4">
        <v>7.0279415259579814E-2</v>
      </c>
      <c r="F2083" s="2">
        <v>1</v>
      </c>
      <c r="G2083" s="4">
        <v>6.2161296339880989E-2</v>
      </c>
      <c r="H2083" s="4">
        <v>-5.5226338632738958E-3</v>
      </c>
      <c r="I2083" s="4">
        <v>0.30061624873807519</v>
      </c>
    </row>
    <row r="2084" spans="1:9" x14ac:dyDescent="0.25">
      <c r="A2084" t="s">
        <v>2293</v>
      </c>
      <c r="B2084" s="3">
        <v>110.82627105712891</v>
      </c>
      <c r="C2084" s="3">
        <v>11.810000419616699</v>
      </c>
      <c r="D2084" s="4">
        <v>4.2660956323870014E-3</v>
      </c>
      <c r="E2084" s="4">
        <v>2.25108419556912E-2</v>
      </c>
      <c r="F2084" s="2">
        <v>1</v>
      </c>
      <c r="G2084" s="4">
        <v>7.6951643041705209E-2</v>
      </c>
      <c r="H2084" s="4">
        <v>0</v>
      </c>
      <c r="I2084" s="4">
        <v>0.30783896449108278</v>
      </c>
    </row>
    <row r="2085" spans="1:9" x14ac:dyDescent="0.25">
      <c r="A2085" t="s">
        <v>2294</v>
      </c>
      <c r="B2085" s="3">
        <v>110.35548400878911</v>
      </c>
      <c r="C2085" s="3">
        <v>11.55000019073486</v>
      </c>
      <c r="D2085" s="4">
        <v>6.8324090855820252E-4</v>
      </c>
      <c r="E2085" s="4">
        <v>-1.1130146493515959E-2</v>
      </c>
      <c r="F2085" s="2">
        <v>1</v>
      </c>
      <c r="G2085" s="4">
        <v>7.4028878944970344E-2</v>
      </c>
      <c r="H2085" s="4">
        <v>0</v>
      </c>
      <c r="I2085" s="4">
        <v>0.30228329939540138</v>
      </c>
    </row>
    <row r="2086" spans="1:9" x14ac:dyDescent="0.25">
      <c r="A2086" t="s">
        <v>2295</v>
      </c>
      <c r="B2086" s="3">
        <v>110.28013610839839</v>
      </c>
      <c r="C2086" s="3">
        <v>11.680000305175779</v>
      </c>
      <c r="D2086" s="4">
        <v>4.2873129871878746E-3</v>
      </c>
      <c r="E2086" s="4">
        <v>-3.0705384207675879E-2</v>
      </c>
      <c r="F2086" s="2">
        <v>1</v>
      </c>
      <c r="G2086" s="4">
        <v>7.154735164387116E-2</v>
      </c>
      <c r="H2086" s="4">
        <v>0</v>
      </c>
      <c r="I2086" s="4">
        <v>0.30139413368511031</v>
      </c>
    </row>
    <row r="2087" spans="1:9" x14ac:dyDescent="0.25">
      <c r="A2087" t="s">
        <v>2296</v>
      </c>
      <c r="B2087" s="3">
        <v>109.80934906005859</v>
      </c>
      <c r="C2087" s="3">
        <v>12.05000019073486</v>
      </c>
      <c r="D2087" s="4">
        <v>-2.56577376713929E-3</v>
      </c>
      <c r="E2087" s="4">
        <v>3.3447714273282081E-2</v>
      </c>
      <c r="F2087" s="2">
        <v>1</v>
      </c>
      <c r="G2087" s="4">
        <v>7.0654298404157378E-2</v>
      </c>
      <c r="H2087" s="4">
        <v>-2.56577376713929E-3</v>
      </c>
      <c r="I2087" s="4">
        <v>0.29583846858942908</v>
      </c>
    </row>
    <row r="2088" spans="1:9" x14ac:dyDescent="0.25">
      <c r="A2088" t="s">
        <v>2297</v>
      </c>
      <c r="B2088" s="3">
        <v>110.09181976318359</v>
      </c>
      <c r="C2088" s="3">
        <v>11.659999847412109</v>
      </c>
      <c r="D2088" s="4">
        <v>2.3145689690082789E-3</v>
      </c>
      <c r="E2088" s="4">
        <v>1.391303020974854E-2</v>
      </c>
      <c r="F2088" s="2">
        <v>1</v>
      </c>
      <c r="G2088" s="4">
        <v>5.9650349542509362E-2</v>
      </c>
      <c r="H2088" s="4">
        <v>0</v>
      </c>
      <c r="I2088" s="4">
        <v>0.29917184964024179</v>
      </c>
    </row>
    <row r="2089" spans="1:9" x14ac:dyDescent="0.25">
      <c r="A2089" t="s">
        <v>2298</v>
      </c>
      <c r="B2089" s="3">
        <v>109.8375930786133</v>
      </c>
      <c r="C2089" s="3">
        <v>11.5</v>
      </c>
      <c r="D2089" s="4">
        <v>-1.112978757446426E-3</v>
      </c>
      <c r="E2089" s="4">
        <v>9.6575639474614228E-3</v>
      </c>
      <c r="F2089" s="2">
        <v>1</v>
      </c>
      <c r="G2089" s="4">
        <v>6.9279046015673584E-2</v>
      </c>
      <c r="H2089" s="4">
        <v>-1.112978757446426E-3</v>
      </c>
      <c r="I2089" s="4">
        <v>0.29617177068131828</v>
      </c>
    </row>
    <row r="2090" spans="1:9" x14ac:dyDescent="0.25">
      <c r="A2090" t="s">
        <v>2299</v>
      </c>
      <c r="B2090" s="3">
        <v>109.95997619628911</v>
      </c>
      <c r="C2090" s="3">
        <v>11.39000034332275</v>
      </c>
      <c r="D2090" s="4">
        <v>9.5961082912809914E-3</v>
      </c>
      <c r="E2090" s="4">
        <v>-8.293073483446689E-2</v>
      </c>
      <c r="F2090" s="2">
        <v>1</v>
      </c>
      <c r="G2090" s="4">
        <v>6.9113961684605041E-2</v>
      </c>
      <c r="H2090" s="4">
        <v>0</v>
      </c>
      <c r="I2090" s="4">
        <v>0.29761598971319181</v>
      </c>
    </row>
    <row r="2091" spans="1:9" x14ac:dyDescent="0.25">
      <c r="A2091" t="s">
        <v>2300</v>
      </c>
      <c r="B2091" s="3">
        <v>108.91481781005859</v>
      </c>
      <c r="C2091" s="3">
        <v>12.420000076293951</v>
      </c>
      <c r="D2091" s="4">
        <v>2.8610555592865068E-3</v>
      </c>
      <c r="E2091" s="4">
        <v>-3.4214587257383133E-2</v>
      </c>
      <c r="F2091" s="2">
        <v>1</v>
      </c>
      <c r="G2091" s="4">
        <v>4.1971068238212388E-2</v>
      </c>
      <c r="H2091" s="4">
        <v>-1.467405468493221E-3</v>
      </c>
      <c r="I2091" s="4">
        <v>0.28528228175262882</v>
      </c>
    </row>
    <row r="2092" spans="1:9" x14ac:dyDescent="0.25">
      <c r="A2092" t="s">
        <v>2301</v>
      </c>
      <c r="B2092" s="3">
        <v>108.6040954589844</v>
      </c>
      <c r="C2092" s="3">
        <v>12.85999965667725</v>
      </c>
      <c r="D2092" s="4">
        <v>3.305526612981557E-3</v>
      </c>
      <c r="E2092" s="4">
        <v>-3.81451184178907E-2</v>
      </c>
      <c r="F2092" s="2">
        <v>1</v>
      </c>
      <c r="G2092" s="4">
        <v>4.702029313275391E-2</v>
      </c>
      <c r="H2092" s="4">
        <v>-4.3161123904307264E-3</v>
      </c>
      <c r="I2092" s="4">
        <v>0.28161550857694673</v>
      </c>
    </row>
    <row r="2093" spans="1:9" x14ac:dyDescent="0.25">
      <c r="A2093" t="s">
        <v>2302</v>
      </c>
      <c r="B2093" s="3">
        <v>108.2462844848633</v>
      </c>
      <c r="C2093" s="3">
        <v>13.36999988555908</v>
      </c>
      <c r="D2093" s="4">
        <v>-7.5965284763673813E-3</v>
      </c>
      <c r="E2093" s="4">
        <v>7.4758869497254965E-2</v>
      </c>
      <c r="F2093" s="2">
        <v>2</v>
      </c>
      <c r="G2093" s="4">
        <v>4.1606843156208662E-2</v>
      </c>
      <c r="H2093" s="4">
        <v>-7.5965284763673813E-3</v>
      </c>
      <c r="I2093" s="4">
        <v>0.27739305184882279</v>
      </c>
    </row>
    <row r="2094" spans="1:9" x14ac:dyDescent="0.25">
      <c r="A2094" t="s">
        <v>2303</v>
      </c>
      <c r="B2094" s="3">
        <v>109.0748748779297</v>
      </c>
      <c r="C2094" s="3">
        <v>12.439999580383301</v>
      </c>
      <c r="D2094" s="4">
        <v>5.2936497930333726E-3</v>
      </c>
      <c r="E2094" s="4">
        <v>4.8020193792729149E-2</v>
      </c>
      <c r="F2094" s="2">
        <v>1</v>
      </c>
      <c r="G2094" s="4">
        <v>4.629854266348965E-2</v>
      </c>
      <c r="H2094" s="4">
        <v>0</v>
      </c>
      <c r="I2094" s="4">
        <v>0.28717108363964788</v>
      </c>
    </row>
    <row r="2095" spans="1:9" x14ac:dyDescent="0.25">
      <c r="A2095" t="s">
        <v>2304</v>
      </c>
      <c r="B2095" s="3">
        <v>108.50051116943359</v>
      </c>
      <c r="C2095" s="3">
        <v>11.86999988555908</v>
      </c>
      <c r="D2095" s="4">
        <v>2.174338311960788E-3</v>
      </c>
      <c r="E2095" s="4">
        <v>-6.6823927958004181E-2</v>
      </c>
      <c r="F2095" s="2">
        <v>1</v>
      </c>
      <c r="G2095" s="4">
        <v>3.9581631628170522E-2</v>
      </c>
      <c r="H2095" s="4">
        <v>0</v>
      </c>
      <c r="I2095" s="4">
        <v>0.28039313080774608</v>
      </c>
    </row>
    <row r="2096" spans="1:9" x14ac:dyDescent="0.25">
      <c r="A2096" t="s">
        <v>2305</v>
      </c>
      <c r="B2096" s="3">
        <v>108.2651062011719</v>
      </c>
      <c r="C2096" s="3">
        <v>12.72000026702881</v>
      </c>
      <c r="D2096" s="4">
        <v>3.4906608099107839E-3</v>
      </c>
      <c r="E2096" s="4">
        <v>-8.5736287865442184E-3</v>
      </c>
      <c r="F2096" s="2">
        <v>1</v>
      </c>
      <c r="G2096" s="4">
        <v>4.2254859728619858E-2</v>
      </c>
      <c r="H2096" s="4">
        <v>0</v>
      </c>
      <c r="I2096" s="4">
        <v>0.27761516321043561</v>
      </c>
    </row>
    <row r="2097" spans="1:9" x14ac:dyDescent="0.25">
      <c r="A2097" t="s">
        <v>2306</v>
      </c>
      <c r="B2097" s="3">
        <v>107.8885040283203</v>
      </c>
      <c r="C2097" s="3">
        <v>12.829999923706049</v>
      </c>
      <c r="D2097" s="4">
        <v>6.9430638289631466E-3</v>
      </c>
      <c r="E2097" s="4">
        <v>-1.685825776347516E-2</v>
      </c>
      <c r="F2097" s="2">
        <v>1</v>
      </c>
      <c r="G2097" s="4">
        <v>4.2554553045520471E-2</v>
      </c>
      <c r="H2097" s="4">
        <v>0</v>
      </c>
      <c r="I2097" s="4">
        <v>0.2731709552526187</v>
      </c>
    </row>
    <row r="2098" spans="1:9" x14ac:dyDescent="0.25">
      <c r="A2098" t="s">
        <v>2307</v>
      </c>
      <c r="B2098" s="3">
        <v>107.14459228515619</v>
      </c>
      <c r="C2098" s="3">
        <v>13.05000019073486</v>
      </c>
      <c r="D2098" s="4">
        <v>1.143530101161083E-3</v>
      </c>
      <c r="E2098" s="4">
        <v>1.3986037822560689E-2</v>
      </c>
      <c r="F2098" s="2">
        <v>1</v>
      </c>
      <c r="G2098" s="4">
        <v>4.4293277810826932E-2</v>
      </c>
      <c r="H2098" s="4">
        <v>-3.2911219197009341E-3</v>
      </c>
      <c r="I2098" s="4">
        <v>0.2643921995066012</v>
      </c>
    </row>
    <row r="2099" spans="1:9" x14ac:dyDescent="0.25">
      <c r="A2099" t="s">
        <v>2308</v>
      </c>
      <c r="B2099" s="3">
        <v>107.0222091674805</v>
      </c>
      <c r="C2099" s="3">
        <v>12.86999988555908</v>
      </c>
      <c r="D2099" s="4">
        <v>8.8048377414606804E-5</v>
      </c>
      <c r="E2099" s="4">
        <v>7.071542391218455E-2</v>
      </c>
      <c r="F2099" s="2">
        <v>1</v>
      </c>
      <c r="G2099" s="4">
        <v>3.4462834826012978E-2</v>
      </c>
      <c r="H2099" s="4">
        <v>-4.429586655186224E-3</v>
      </c>
      <c r="I2099" s="4">
        <v>0.26294798047472773</v>
      </c>
    </row>
    <row r="2100" spans="1:9" x14ac:dyDescent="0.25">
      <c r="A2100" t="s">
        <v>2309</v>
      </c>
      <c r="B2100" s="3">
        <v>107.0127868652344</v>
      </c>
      <c r="C2100" s="3">
        <v>12.02000045776367</v>
      </c>
      <c r="D2100" s="4">
        <v>4.1526665881082003E-3</v>
      </c>
      <c r="E2100" s="4">
        <v>-5.651486077627299E-2</v>
      </c>
      <c r="F2100" s="2">
        <v>1</v>
      </c>
      <c r="G2100" s="4">
        <v>2.423110631049763E-2</v>
      </c>
      <c r="H2100" s="4">
        <v>-4.5172372971863384E-3</v>
      </c>
      <c r="I2100" s="4">
        <v>0.26283678974445118</v>
      </c>
    </row>
    <row r="2101" spans="1:9" x14ac:dyDescent="0.25">
      <c r="A2101" t="s">
        <v>2310</v>
      </c>
      <c r="B2101" s="3">
        <v>106.5702362060547</v>
      </c>
      <c r="C2101" s="3">
        <v>12.739999771118161</v>
      </c>
      <c r="D2101" s="4">
        <v>-2.2921381539827701E-3</v>
      </c>
      <c r="E2101" s="4">
        <v>8.2412852644764945E-2</v>
      </c>
      <c r="F2101" s="2">
        <v>1</v>
      </c>
      <c r="G2101" s="4">
        <v>1.6191258835782211E-2</v>
      </c>
      <c r="H2101" s="4">
        <v>-8.6340495561825215E-3</v>
      </c>
      <c r="I2101" s="4">
        <v>0.2576143367076793</v>
      </c>
    </row>
    <row r="2102" spans="1:9" x14ac:dyDescent="0.25">
      <c r="A2102" t="s">
        <v>2311</v>
      </c>
      <c r="B2102" s="3">
        <v>106.815071105957</v>
      </c>
      <c r="C2102" s="3">
        <v>11.77000045776367</v>
      </c>
      <c r="D2102" s="4">
        <v>1.1682887258624101E-2</v>
      </c>
      <c r="E2102" s="4">
        <v>-1.6708421453927039E-2</v>
      </c>
      <c r="F2102" s="2">
        <v>1</v>
      </c>
      <c r="G2102" s="4">
        <v>6.9908738728998721E-3</v>
      </c>
      <c r="H2102" s="4">
        <v>-6.3564813355941876E-3</v>
      </c>
      <c r="I2102" s="4">
        <v>0.26050358506824639</v>
      </c>
    </row>
    <row r="2103" spans="1:9" x14ac:dyDescent="0.25">
      <c r="A2103" t="s">
        <v>2312</v>
      </c>
      <c r="B2103" s="3">
        <v>105.5815734863281</v>
      </c>
      <c r="C2103" s="3">
        <v>11.97000026702881</v>
      </c>
      <c r="D2103" s="4">
        <v>-3.6427821421022299E-3</v>
      </c>
      <c r="E2103" s="4">
        <v>-3.7781296560141057E-2</v>
      </c>
      <c r="F2103" s="2">
        <v>1</v>
      </c>
      <c r="G2103" s="4">
        <v>-5.2489215997055796E-3</v>
      </c>
      <c r="H2103" s="4">
        <v>-1.783105044219924E-2</v>
      </c>
      <c r="I2103" s="4">
        <v>0.24594732296387489</v>
      </c>
    </row>
    <row r="2104" spans="1:9" x14ac:dyDescent="0.25">
      <c r="A2104" t="s">
        <v>2313</v>
      </c>
      <c r="B2104" s="3">
        <v>105.96759033203119</v>
      </c>
      <c r="C2104" s="3">
        <v>12.439999580383301</v>
      </c>
      <c r="D2104" s="4">
        <v>6.6187575092089279E-3</v>
      </c>
      <c r="E2104" s="4">
        <v>-1.8153156631860231E-2</v>
      </c>
      <c r="F2104" s="2">
        <v>1</v>
      </c>
      <c r="G2104" s="4">
        <v>1.8161156734193269E-3</v>
      </c>
      <c r="H2104" s="4">
        <v>-1.4240142035203849E-2</v>
      </c>
      <c r="I2104" s="4">
        <v>0.25050263161898839</v>
      </c>
    </row>
    <row r="2105" spans="1:9" x14ac:dyDescent="0.25">
      <c r="A2105" t="s">
        <v>2314</v>
      </c>
      <c r="B2105" s="3">
        <v>105.2708282470703</v>
      </c>
      <c r="C2105" s="3">
        <v>12.670000076293951</v>
      </c>
      <c r="D2105" s="4">
        <v>-1.6075656960515829E-3</v>
      </c>
      <c r="E2105" s="4">
        <v>-1.1700438541416889E-2</v>
      </c>
      <c r="F2105" s="2">
        <v>1</v>
      </c>
      <c r="G2105" s="4">
        <v>9.8986929046973593E-3</v>
      </c>
      <c r="H2105" s="4">
        <v>-2.072174732371013E-2</v>
      </c>
      <c r="I2105" s="4">
        <v>0.24228027968925289</v>
      </c>
    </row>
    <row r="2106" spans="1:9" x14ac:dyDescent="0.25">
      <c r="A2106" t="s">
        <v>2315</v>
      </c>
      <c r="B2106" s="3">
        <v>105.44033050537109</v>
      </c>
      <c r="C2106" s="3">
        <v>12.819999694824221</v>
      </c>
      <c r="D2106" s="4">
        <v>6.8332162967648102E-3</v>
      </c>
      <c r="E2106" s="4">
        <v>-1.6871186171195759E-2</v>
      </c>
      <c r="F2106" s="2">
        <v>1</v>
      </c>
      <c r="G2106" s="4">
        <v>2.5820623468304719E-2</v>
      </c>
      <c r="H2106" s="4">
        <v>-1.9144958406044351E-2</v>
      </c>
      <c r="I2106" s="4">
        <v>0.2442805424054886</v>
      </c>
    </row>
    <row r="2107" spans="1:9" x14ac:dyDescent="0.25">
      <c r="A2107" t="s">
        <v>2316</v>
      </c>
      <c r="B2107" s="3">
        <v>104.724723815918</v>
      </c>
      <c r="C2107" s="3">
        <v>13.039999961853029</v>
      </c>
      <c r="D2107" s="4">
        <v>-2.421474501297149E-3</v>
      </c>
      <c r="E2107" s="4">
        <v>-3.7638392745600213E-2</v>
      </c>
      <c r="F2107" s="2">
        <v>1</v>
      </c>
      <c r="G2107" s="4">
        <v>1.9967435893129881E-2</v>
      </c>
      <c r="H2107" s="4">
        <v>-2.5801864978550752E-2</v>
      </c>
      <c r="I2107" s="4">
        <v>0.2358358090152004</v>
      </c>
    </row>
    <row r="2108" spans="1:9" x14ac:dyDescent="0.25">
      <c r="A2108" t="s">
        <v>2317</v>
      </c>
      <c r="B2108" s="3">
        <v>104.9789276123047</v>
      </c>
      <c r="C2108" s="3">
        <v>13.55000019073486</v>
      </c>
      <c r="D2108" s="4">
        <v>5.0481769173711388E-3</v>
      </c>
      <c r="E2108" s="4">
        <v>7.3856934342764191E-4</v>
      </c>
      <c r="F2108" s="2">
        <v>2</v>
      </c>
      <c r="G2108" s="4">
        <v>2.9163526836618159E-2</v>
      </c>
      <c r="H2108" s="4">
        <v>-2.343714292122057E-2</v>
      </c>
      <c r="I2108" s="4">
        <v>0.23883561787518379</v>
      </c>
    </row>
    <row r="2109" spans="1:9" x14ac:dyDescent="0.25">
      <c r="A2109" t="s">
        <v>2318</v>
      </c>
      <c r="B2109" s="3">
        <v>104.45163726806641</v>
      </c>
      <c r="C2109" s="3">
        <v>13.539999961853029</v>
      </c>
      <c r="D2109" s="4">
        <v>5.7117750762125663E-3</v>
      </c>
      <c r="E2109" s="4">
        <v>2.5757587689451581E-2</v>
      </c>
      <c r="F2109" s="2">
        <v>2</v>
      </c>
      <c r="G2109" s="4">
        <v>4.1972732428016801E-2</v>
      </c>
      <c r="H2109" s="4">
        <v>-2.834224318078005E-2</v>
      </c>
      <c r="I2109" s="4">
        <v>0.2326131685297641</v>
      </c>
    </row>
    <row r="2110" spans="1:9" x14ac:dyDescent="0.25">
      <c r="A2110" t="s">
        <v>2319</v>
      </c>
      <c r="B2110" s="3">
        <v>103.85842132568359</v>
      </c>
      <c r="C2110" s="3">
        <v>13.19999980926514</v>
      </c>
      <c r="D2110" s="4">
        <v>1.546652952987615E-2</v>
      </c>
      <c r="E2110" s="4">
        <v>-0.1056910837009437</v>
      </c>
      <c r="F2110" s="2">
        <v>1</v>
      </c>
      <c r="G2110" s="4">
        <v>5.188428333345696E-2</v>
      </c>
      <c r="H2110" s="4">
        <v>-3.3860614045621462E-2</v>
      </c>
      <c r="I2110" s="4">
        <v>0.22561274420432939</v>
      </c>
    </row>
    <row r="2111" spans="1:9" x14ac:dyDescent="0.25">
      <c r="A2111" t="s">
        <v>2320</v>
      </c>
      <c r="B2111" s="3">
        <v>102.2765579223633</v>
      </c>
      <c r="C2111" s="3">
        <v>14.760000228881839</v>
      </c>
      <c r="D2111" s="4">
        <v>2.9550139397471749E-3</v>
      </c>
      <c r="E2111" s="4">
        <v>-1.336897117347269E-2</v>
      </c>
      <c r="F2111" s="2">
        <v>2</v>
      </c>
      <c r="G2111" s="4">
        <v>3.5277259389773441E-2</v>
      </c>
      <c r="H2111" s="4">
        <v>-4.8575843852120097E-2</v>
      </c>
      <c r="I2111" s="4">
        <v>0.20694548620105019</v>
      </c>
    </row>
    <row r="2112" spans="1:9" x14ac:dyDescent="0.25">
      <c r="A2112" t="s">
        <v>2321</v>
      </c>
      <c r="B2112" s="3">
        <v>101.9752197265625</v>
      </c>
      <c r="C2112" s="3">
        <v>14.960000038146971</v>
      </c>
      <c r="D2112" s="4">
        <v>8.1919723724497295E-3</v>
      </c>
      <c r="E2112" s="4">
        <v>-3.9794601321897938E-2</v>
      </c>
      <c r="F2112" s="2">
        <v>2</v>
      </c>
      <c r="G2112" s="4">
        <v>1.42537059339487E-2</v>
      </c>
      <c r="H2112" s="4">
        <v>-5.1379032035990257E-2</v>
      </c>
      <c r="I2112" s="4">
        <v>0.20338945359074481</v>
      </c>
    </row>
    <row r="2113" spans="1:9" x14ac:dyDescent="0.25">
      <c r="A2113" t="s">
        <v>2322</v>
      </c>
      <c r="B2113" s="3">
        <v>101.14662933349609</v>
      </c>
      <c r="C2113" s="3">
        <v>15.579999923706049</v>
      </c>
      <c r="D2113" s="4">
        <v>-6.1067779777852493E-3</v>
      </c>
      <c r="E2113" s="4">
        <v>5.4840855845513348E-2</v>
      </c>
      <c r="F2113" s="2">
        <v>2</v>
      </c>
      <c r="G2113" s="4">
        <v>8.5343785126612559E-3</v>
      </c>
      <c r="H2113" s="4">
        <v>-5.9086965618521108E-2</v>
      </c>
      <c r="I2113" s="4">
        <v>0.19361142179991961</v>
      </c>
    </row>
    <row r="2114" spans="1:9" x14ac:dyDescent="0.25">
      <c r="A2114" t="s">
        <v>2323</v>
      </c>
      <c r="B2114" s="3">
        <v>101.7681045532227</v>
      </c>
      <c r="C2114" s="3">
        <v>14.77000045776367</v>
      </c>
      <c r="D2114" s="4">
        <v>5.0215102097586062E-3</v>
      </c>
      <c r="E2114" s="4">
        <v>-5.5022370465798831E-2</v>
      </c>
      <c r="F2114" s="2">
        <v>2</v>
      </c>
      <c r="G2114" s="4">
        <v>1.238101403791303E-2</v>
      </c>
      <c r="H2114" s="4">
        <v>-5.3305713799859038E-2</v>
      </c>
      <c r="I2114" s="4">
        <v>0.20094532828320341</v>
      </c>
    </row>
    <row r="2115" spans="1:9" x14ac:dyDescent="0.25">
      <c r="A2115" t="s">
        <v>2324</v>
      </c>
      <c r="B2115" s="3">
        <v>101.25962829589839</v>
      </c>
      <c r="C2115" s="3">
        <v>15.63000011444092</v>
      </c>
      <c r="D2115" s="4">
        <v>1.156991056513923E-2</v>
      </c>
      <c r="E2115" s="4">
        <v>-6.0697074053730371E-2</v>
      </c>
      <c r="F2115" s="2">
        <v>2</v>
      </c>
      <c r="G2115" s="4">
        <v>7.6028555993414848E-3</v>
      </c>
      <c r="H2115" s="4">
        <v>-5.8035796664137267E-2</v>
      </c>
      <c r="I2115" s="4">
        <v>0.1949449002664165</v>
      </c>
    </row>
    <row r="2116" spans="1:9" x14ac:dyDescent="0.25">
      <c r="A2116" t="s">
        <v>2325</v>
      </c>
      <c r="B2116" s="3">
        <v>100.10146331787109</v>
      </c>
      <c r="C2116" s="3">
        <v>16.639999389648441</v>
      </c>
      <c r="D2116" s="4">
        <v>1.771004092559059E-2</v>
      </c>
      <c r="E2116" s="4">
        <v>-0.1125333658854166</v>
      </c>
      <c r="F2116" s="2">
        <v>3</v>
      </c>
      <c r="G2116" s="4">
        <v>3.9859480981963014E-3</v>
      </c>
      <c r="H2116" s="4">
        <v>-6.880958646781965E-2</v>
      </c>
      <c r="I2116" s="4">
        <v>0.18127762380637649</v>
      </c>
    </row>
    <row r="2117" spans="1:9" x14ac:dyDescent="0.25">
      <c r="A2117" t="s">
        <v>2326</v>
      </c>
      <c r="B2117" s="3">
        <v>98.359512329101563</v>
      </c>
      <c r="C2117" s="3">
        <v>18.75</v>
      </c>
      <c r="D2117" s="4">
        <v>2.1913852076128171E-2</v>
      </c>
      <c r="E2117" s="4">
        <v>-0.21383649056174339</v>
      </c>
      <c r="F2117" s="2">
        <v>3</v>
      </c>
      <c r="G2117" s="4">
        <v>-9.9717171593062259E-3</v>
      </c>
      <c r="H2117" s="4">
        <v>-8.5014025522163639E-2</v>
      </c>
      <c r="I2117" s="4">
        <v>0.16072120378415811</v>
      </c>
    </row>
    <row r="2118" spans="1:9" x14ac:dyDescent="0.25">
      <c r="A2118" t="s">
        <v>2327</v>
      </c>
      <c r="B2118" s="3">
        <v>96.250297546386719</v>
      </c>
      <c r="C2118" s="3">
        <v>23.85000038146973</v>
      </c>
      <c r="D2118" s="4">
        <v>-1.9848509769063379E-2</v>
      </c>
      <c r="E2118" s="4">
        <v>-7.4145956150677317E-2</v>
      </c>
      <c r="F2118" s="2">
        <v>4</v>
      </c>
      <c r="G2118" s="4">
        <v>-5.4076379785096051E-2</v>
      </c>
      <c r="H2118" s="4">
        <v>-0.1046349233656597</v>
      </c>
      <c r="I2118" s="4">
        <v>0.13583077617161929</v>
      </c>
    </row>
    <row r="2119" spans="1:9" x14ac:dyDescent="0.25">
      <c r="A2119" t="s">
        <v>2328</v>
      </c>
      <c r="B2119" s="3">
        <v>98.199409484863281</v>
      </c>
      <c r="C2119" s="3">
        <v>25.760000228881839</v>
      </c>
      <c r="D2119" s="4">
        <v>-4.1187854413810787E-2</v>
      </c>
      <c r="E2119" s="4">
        <v>0.49333334660184552</v>
      </c>
      <c r="F2119" s="2">
        <v>5</v>
      </c>
      <c r="G2119" s="4">
        <v>-4.132547000118425E-2</v>
      </c>
      <c r="H2119" s="4">
        <v>-8.6503376714368474E-2</v>
      </c>
      <c r="I2119" s="4">
        <v>0.158831861699259</v>
      </c>
    </row>
    <row r="2120" spans="1:9" x14ac:dyDescent="0.25">
      <c r="A2120" t="s">
        <v>2329</v>
      </c>
      <c r="B2120" s="3">
        <v>102.4177780151367</v>
      </c>
      <c r="C2120" s="3">
        <v>17.25</v>
      </c>
      <c r="D2120" s="4">
        <v>1.426694841875609E-2</v>
      </c>
      <c r="E2120" s="4">
        <v>-0.18516769306408931</v>
      </c>
      <c r="F2120" s="2">
        <v>3</v>
      </c>
      <c r="G2120" s="4">
        <v>-2.138947517401069E-3</v>
      </c>
      <c r="H2120" s="4">
        <v>-4.7262148804814268E-2</v>
      </c>
      <c r="I2120" s="4">
        <v>0.20861199666049671</v>
      </c>
    </row>
    <row r="2121" spans="1:9" x14ac:dyDescent="0.25">
      <c r="A2121" t="s">
        <v>2330</v>
      </c>
      <c r="B2121" s="3">
        <v>100.9771423339844</v>
      </c>
      <c r="C2121" s="3">
        <v>21.170000076293949</v>
      </c>
      <c r="D2121" s="4">
        <v>-2.418641531306331E-3</v>
      </c>
      <c r="E2121" s="4">
        <v>0.14556280306769359</v>
      </c>
      <c r="F2121" s="2">
        <v>4</v>
      </c>
      <c r="G2121" s="4">
        <v>-2.1237193985855329E-2</v>
      </c>
      <c r="H2121" s="4">
        <v>-6.0663612591827398E-2</v>
      </c>
      <c r="I2121" s="4">
        <v>0.1916113391496439</v>
      </c>
    </row>
    <row r="2122" spans="1:9" x14ac:dyDescent="0.25">
      <c r="A2122" t="s">
        <v>2331</v>
      </c>
      <c r="B2122" s="3">
        <v>101.2219619750977</v>
      </c>
      <c r="C2122" s="3">
        <v>18.479999542236332</v>
      </c>
      <c r="D2122" s="4">
        <v>3.1728333722609299E-3</v>
      </c>
      <c r="E2122" s="4">
        <v>5.9879530744495479E-3</v>
      </c>
      <c r="F2122" s="2">
        <v>3</v>
      </c>
      <c r="G2122" s="4">
        <v>-1.80661386459573E-2</v>
      </c>
      <c r="H2122" s="4">
        <v>-5.8386186315598547E-2</v>
      </c>
      <c r="I2122" s="4">
        <v>0.1945004074442509</v>
      </c>
    </row>
    <row r="2123" spans="1:9" x14ac:dyDescent="0.25">
      <c r="A2123" t="s">
        <v>2332</v>
      </c>
      <c r="B2123" s="3">
        <v>100.9018173217773</v>
      </c>
      <c r="C2123" s="3">
        <v>18.370000839233398</v>
      </c>
      <c r="D2123" s="4">
        <v>6.2915463053105913E-3</v>
      </c>
      <c r="E2123" s="4">
        <v>-5.358057786473247E-2</v>
      </c>
      <c r="F2123" s="2">
        <v>3</v>
      </c>
      <c r="G2123" s="4">
        <v>-1.395716939401404E-2</v>
      </c>
      <c r="H2123" s="4">
        <v>-6.1364320922570159E-2</v>
      </c>
      <c r="I2123" s="4">
        <v>0.1907224435382926</v>
      </c>
    </row>
    <row r="2124" spans="1:9" x14ac:dyDescent="0.25">
      <c r="A2124" t="s">
        <v>2333</v>
      </c>
      <c r="B2124" s="3">
        <v>100.2709579467773</v>
      </c>
      <c r="C2124" s="3">
        <v>19.409999847412109</v>
      </c>
      <c r="D2124" s="4">
        <v>-1.172116743203599E-2</v>
      </c>
      <c r="E2124" s="4">
        <v>2.0649977514557438E-3</v>
      </c>
      <c r="F2124" s="2">
        <v>3</v>
      </c>
      <c r="G2124" s="4">
        <v>-2.4966676550997269E-2</v>
      </c>
      <c r="H2124" s="4">
        <v>-6.7232868522333677E-2</v>
      </c>
      <c r="I2124" s="4">
        <v>0.18327779648963219</v>
      </c>
    </row>
    <row r="2125" spans="1:9" x14ac:dyDescent="0.25">
      <c r="A2125" t="s">
        <v>2334</v>
      </c>
      <c r="B2125" s="3">
        <v>101.46018981933589</v>
      </c>
      <c r="C2125" s="3">
        <v>19.370000839233398</v>
      </c>
      <c r="D2125" s="4">
        <v>2.970767467117108E-3</v>
      </c>
      <c r="E2125" s="4">
        <v>-3.8232302569522592E-2</v>
      </c>
      <c r="F2125" s="2">
        <v>3</v>
      </c>
      <c r="G2125" s="4">
        <v>9.7586677329819516E-4</v>
      </c>
      <c r="H2125" s="4">
        <v>-5.6170080002679867E-2</v>
      </c>
      <c r="I2125" s="4">
        <v>0.19731168724415449</v>
      </c>
    </row>
    <row r="2126" spans="1:9" x14ac:dyDescent="0.25">
      <c r="A2126" t="s">
        <v>2335</v>
      </c>
      <c r="B2126" s="3">
        <v>101.15966796875</v>
      </c>
      <c r="C2126" s="3">
        <v>20.139999389648441</v>
      </c>
      <c r="D2126" s="4">
        <v>-2.869667578351498E-3</v>
      </c>
      <c r="E2126" s="4">
        <v>-1.7561005383003089E-2</v>
      </c>
      <c r="F2126" s="2">
        <v>4</v>
      </c>
      <c r="G2126" s="4">
        <v>7.6292020615453815E-4</v>
      </c>
      <c r="H2126" s="4">
        <v>-5.8965674163316113E-2</v>
      </c>
      <c r="I2126" s="4">
        <v>0.1937652881627068</v>
      </c>
    </row>
    <row r="2127" spans="1:9" x14ac:dyDescent="0.25">
      <c r="A2127" t="s">
        <v>2336</v>
      </c>
      <c r="B2127" s="3">
        <v>101.450798034668</v>
      </c>
      <c r="C2127" s="3">
        <v>20.5</v>
      </c>
      <c r="D2127" s="4">
        <v>0</v>
      </c>
      <c r="E2127" s="4">
        <v>-2.2412938900535861E-2</v>
      </c>
      <c r="F2127" s="2">
        <v>4</v>
      </c>
      <c r="G2127" s="4">
        <v>9.1152589179301913E-3</v>
      </c>
      <c r="H2127" s="4">
        <v>-5.6257446755960998E-2</v>
      </c>
      <c r="I2127" s="4">
        <v>0.1972008566457979</v>
      </c>
    </row>
    <row r="2128" spans="1:9" x14ac:dyDescent="0.25">
      <c r="A2128" t="s">
        <v>2337</v>
      </c>
      <c r="B2128" s="3">
        <v>101.450798034668</v>
      </c>
      <c r="C2128" s="3">
        <v>20.969999313354489</v>
      </c>
      <c r="D2128" s="4">
        <v>-8.3531888522726527E-3</v>
      </c>
      <c r="E2128" s="4">
        <v>0.23135633986196091</v>
      </c>
      <c r="F2128" s="2">
        <v>4</v>
      </c>
      <c r="G2128" s="4">
        <v>4.1047345767575294E-3</v>
      </c>
      <c r="H2128" s="4">
        <v>-5.6257446755960998E-2</v>
      </c>
      <c r="I2128" s="4">
        <v>0.1972008566457979</v>
      </c>
    </row>
    <row r="2129" spans="1:9" x14ac:dyDescent="0.25">
      <c r="A2129" t="s">
        <v>2338</v>
      </c>
      <c r="B2129" s="3">
        <v>102.3053741455078</v>
      </c>
      <c r="C2129" s="3">
        <v>17.030000686645511</v>
      </c>
      <c r="D2129" s="4">
        <v>-1.134383265223937E-2</v>
      </c>
      <c r="E2129" s="4">
        <v>0.16325138574281681</v>
      </c>
      <c r="F2129" s="2">
        <v>3</v>
      </c>
      <c r="G2129" s="4">
        <v>4.2517568491164948E-3</v>
      </c>
      <c r="H2129" s="4">
        <v>-4.8307781929177167E-2</v>
      </c>
      <c r="I2129" s="4">
        <v>0.20728554076643821</v>
      </c>
    </row>
    <row r="2130" spans="1:9" x14ac:dyDescent="0.25">
      <c r="A2130" t="s">
        <v>2339</v>
      </c>
      <c r="B2130" s="3">
        <v>103.47922515869141</v>
      </c>
      <c r="C2130" s="3">
        <v>14.64000034332275</v>
      </c>
      <c r="D2130" s="4">
        <v>-1.6307967445012841E-3</v>
      </c>
      <c r="E2130" s="4">
        <v>3.9772757290562399E-2</v>
      </c>
      <c r="F2130" s="2">
        <v>2</v>
      </c>
      <c r="G2130" s="4">
        <v>1.7258756317728E-2</v>
      </c>
      <c r="H2130" s="4">
        <v>-3.7388073323913917E-2</v>
      </c>
      <c r="I2130" s="4">
        <v>0.221137925033319</v>
      </c>
    </row>
    <row r="2131" spans="1:9" x14ac:dyDescent="0.25">
      <c r="A2131" t="s">
        <v>2340</v>
      </c>
      <c r="B2131" s="3">
        <v>103.64825439453119</v>
      </c>
      <c r="C2131" s="3">
        <v>14.079999923706049</v>
      </c>
      <c r="D2131" s="4">
        <v>1.7240817395542949E-3</v>
      </c>
      <c r="E2131" s="4">
        <v>2.135212282130317E-3</v>
      </c>
      <c r="F2131" s="2">
        <v>2</v>
      </c>
      <c r="G2131" s="4">
        <v>3.2882051016924763E-2</v>
      </c>
      <c r="H2131" s="4">
        <v>-3.5815684681393067E-2</v>
      </c>
      <c r="I2131" s="4">
        <v>0.22313260570479579</v>
      </c>
    </row>
    <row r="2132" spans="1:9" x14ac:dyDescent="0.25">
      <c r="A2132" t="s">
        <v>2341</v>
      </c>
      <c r="B2132" s="3">
        <v>103.46986389160161</v>
      </c>
      <c r="C2132" s="3">
        <v>14.05000019073486</v>
      </c>
      <c r="D2132" s="4">
        <v>-2.5347763161397419E-3</v>
      </c>
      <c r="E2132" s="4">
        <v>2.9304072042725782E-2</v>
      </c>
      <c r="F2132" s="2">
        <v>2</v>
      </c>
      <c r="G2132" s="4">
        <v>2.9388967186466889E-2</v>
      </c>
      <c r="H2132" s="4">
        <v>-3.7475156188475973E-2</v>
      </c>
      <c r="I2132" s="4">
        <v>0.22102745456688239</v>
      </c>
    </row>
    <row r="2133" spans="1:9" x14ac:dyDescent="0.25">
      <c r="A2133" t="s">
        <v>2342</v>
      </c>
      <c r="B2133" s="3">
        <v>103.73280334472661</v>
      </c>
      <c r="C2133" s="3">
        <v>13.64999961853027</v>
      </c>
      <c r="D2133" s="4">
        <v>3.6346183613813481E-3</v>
      </c>
      <c r="E2133" s="4">
        <v>1.3362980544407099E-2</v>
      </c>
      <c r="F2133" s="2">
        <v>2</v>
      </c>
      <c r="G2133" s="4">
        <v>2.1524379794195081E-2</v>
      </c>
      <c r="H2133" s="4">
        <v>-3.5029170985323772E-2</v>
      </c>
      <c r="I2133" s="4">
        <v>0.22413035118894409</v>
      </c>
    </row>
    <row r="2134" spans="1:9" x14ac:dyDescent="0.25">
      <c r="A2134" t="s">
        <v>2343</v>
      </c>
      <c r="B2134" s="3">
        <v>103.3571395874023</v>
      </c>
      <c r="C2134" s="3">
        <v>13.47000026702881</v>
      </c>
      <c r="D2134" s="4">
        <v>-4.7025126450694898E-3</v>
      </c>
      <c r="E2134" s="4">
        <v>-1.17388001517762E-2</v>
      </c>
      <c r="F2134" s="2">
        <v>2</v>
      </c>
      <c r="G2134" s="4">
        <v>1.5409348819984009E-2</v>
      </c>
      <c r="H2134" s="4">
        <v>-3.852377014438868E-2</v>
      </c>
      <c r="I2134" s="4">
        <v>0.21969721728766459</v>
      </c>
    </row>
    <row r="2135" spans="1:9" x14ac:dyDescent="0.25">
      <c r="A2135" t="s">
        <v>2344</v>
      </c>
      <c r="B2135" s="3">
        <v>103.84547424316411</v>
      </c>
      <c r="C2135" s="3">
        <v>13.63000011444092</v>
      </c>
      <c r="D2135" s="4">
        <v>2.0839394863905181E-3</v>
      </c>
      <c r="E2135" s="4">
        <v>-4.0140824118343188E-2</v>
      </c>
      <c r="F2135" s="2">
        <v>2</v>
      </c>
      <c r="G2135" s="4">
        <v>1.2444349432565669E-2</v>
      </c>
      <c r="H2135" s="4">
        <v>-3.3981053834669428E-2</v>
      </c>
      <c r="I2135" s="4">
        <v>0.22545995823730181</v>
      </c>
    </row>
    <row r="2136" spans="1:9" x14ac:dyDescent="0.25">
      <c r="A2136" t="s">
        <v>2345</v>
      </c>
      <c r="B2136" s="3">
        <v>103.6295166015625</v>
      </c>
      <c r="C2136" s="3">
        <v>14.19999980926514</v>
      </c>
      <c r="D2136" s="4">
        <v>9.085759110760705E-5</v>
      </c>
      <c r="E2136" s="4">
        <v>7.0473778559243527E-4</v>
      </c>
      <c r="F2136" s="2">
        <v>2</v>
      </c>
      <c r="G2136" s="4">
        <v>1.3368129578710921E-2</v>
      </c>
      <c r="H2136" s="4">
        <v>-3.5989992354876772E-2</v>
      </c>
      <c r="I2136" s="4">
        <v>0.22291148470596259</v>
      </c>
    </row>
    <row r="2137" spans="1:9" x14ac:dyDescent="0.25">
      <c r="A2137" t="s">
        <v>2346</v>
      </c>
      <c r="B2137" s="3">
        <v>103.62010192871089</v>
      </c>
      <c r="C2137" s="3">
        <v>14.189999580383301</v>
      </c>
      <c r="D2137" s="4">
        <v>1.906926636216832E-3</v>
      </c>
      <c r="E2137" s="4">
        <v>8.1554855499804235E-2</v>
      </c>
      <c r="F2137" s="2">
        <v>2</v>
      </c>
      <c r="G2137" s="4">
        <v>1.0064280564726641E-2</v>
      </c>
      <c r="H2137" s="4">
        <v>-3.6077572024697191E-2</v>
      </c>
      <c r="I2137" s="4">
        <v>0.22280038400866631</v>
      </c>
    </row>
    <row r="2138" spans="1:9" x14ac:dyDescent="0.25">
      <c r="A2138" t="s">
        <v>2347</v>
      </c>
      <c r="B2138" s="3">
        <v>103.4228820800781</v>
      </c>
      <c r="C2138" s="3">
        <v>13.11999988555908</v>
      </c>
      <c r="D2138" s="4">
        <v>5.2024795180964922E-3</v>
      </c>
      <c r="E2138" s="4">
        <v>-2.3082681502041961E-2</v>
      </c>
      <c r="F2138" s="2">
        <v>1</v>
      </c>
      <c r="G2138" s="4">
        <v>1.153126074988187E-2</v>
      </c>
      <c r="H2138" s="4">
        <v>-3.791220287142083E-2</v>
      </c>
      <c r="I2138" s="4">
        <v>0.22047303147615999</v>
      </c>
    </row>
    <row r="2139" spans="1:9" x14ac:dyDescent="0.25">
      <c r="A2139" t="s">
        <v>2348</v>
      </c>
      <c r="B2139" s="3">
        <v>102.8876113891602</v>
      </c>
      <c r="C2139" s="3">
        <v>13.430000305175779</v>
      </c>
      <c r="D2139" s="4">
        <v>2.9292077269149619E-3</v>
      </c>
      <c r="E2139" s="4">
        <v>-3.3812901169287042E-2</v>
      </c>
      <c r="F2139" s="2">
        <v>2</v>
      </c>
      <c r="G2139" s="4">
        <v>2.9699560462814739E-4</v>
      </c>
      <c r="H2139" s="4">
        <v>-4.289154003100637E-2</v>
      </c>
      <c r="I2139" s="4">
        <v>0.21415640763368041</v>
      </c>
    </row>
    <row r="2140" spans="1:9" x14ac:dyDescent="0.25">
      <c r="A2140" t="s">
        <v>2349</v>
      </c>
      <c r="B2140" s="3">
        <v>102.5871124267578</v>
      </c>
      <c r="C2140" s="3">
        <v>13.89999961853027</v>
      </c>
      <c r="D2140" s="4">
        <v>7.1917560417806836E-3</v>
      </c>
      <c r="E2140" s="4">
        <v>-3.6061057906548677E-2</v>
      </c>
      <c r="F2140" s="2">
        <v>2</v>
      </c>
      <c r="G2140" s="4">
        <v>-4.8716249199607384E-3</v>
      </c>
      <c r="H2140" s="4">
        <v>-4.5686921275103209E-2</v>
      </c>
      <c r="I2140" s="4">
        <v>0.21061027865117279</v>
      </c>
    </row>
    <row r="2141" spans="1:9" x14ac:dyDescent="0.25">
      <c r="A2141" t="s">
        <v>2350</v>
      </c>
      <c r="B2141" s="3">
        <v>101.85459899902339</v>
      </c>
      <c r="C2141" s="3">
        <v>14.420000076293951</v>
      </c>
      <c r="D2141" s="4">
        <v>2.0031928225520131E-2</v>
      </c>
      <c r="E2141" s="4">
        <v>-8.8495552815232137E-2</v>
      </c>
      <c r="F2141" s="2">
        <v>2</v>
      </c>
      <c r="G2141" s="4">
        <v>3.9465911855378621E-3</v>
      </c>
      <c r="H2141" s="4">
        <v>-5.2501102197951677E-2</v>
      </c>
      <c r="I2141" s="4">
        <v>0.20196603217724701</v>
      </c>
    </row>
    <row r="2142" spans="1:9" x14ac:dyDescent="0.25">
      <c r="A2142" t="s">
        <v>2351</v>
      </c>
      <c r="B2142" s="3">
        <v>99.854324340820313</v>
      </c>
      <c r="C2142" s="3">
        <v>15.819999694824221</v>
      </c>
      <c r="D2142" s="4">
        <v>-1.315036466051245E-3</v>
      </c>
      <c r="E2142" s="4">
        <v>4.0789466667043188E-2</v>
      </c>
      <c r="F2142" s="2">
        <v>2</v>
      </c>
      <c r="G2142" s="4">
        <v>-2.7084201359528829E-2</v>
      </c>
      <c r="H2142" s="4">
        <v>-7.1108588286694641E-2</v>
      </c>
      <c r="I2142" s="4">
        <v>0.17836118548585531</v>
      </c>
    </row>
    <row r="2143" spans="1:9" x14ac:dyDescent="0.25">
      <c r="A2143" t="s">
        <v>2352</v>
      </c>
      <c r="B2143" s="3">
        <v>99.985809326171875</v>
      </c>
      <c r="C2143" s="3">
        <v>15.19999980926514</v>
      </c>
      <c r="D2143" s="4">
        <v>1.1015345511027119E-2</v>
      </c>
      <c r="E2143" s="4">
        <v>-6.9197802799772945E-2</v>
      </c>
      <c r="F2143" s="2">
        <v>2</v>
      </c>
      <c r="G2143" s="4">
        <v>-2.6772023566581149E-2</v>
      </c>
      <c r="H2143" s="4">
        <v>-6.9885453740759051E-2</v>
      </c>
      <c r="I2143" s="4">
        <v>0.1799128138628461</v>
      </c>
    </row>
    <row r="2144" spans="1:9" x14ac:dyDescent="0.25">
      <c r="A2144" t="s">
        <v>2353</v>
      </c>
      <c r="B2144" s="3">
        <v>98.896430969238281</v>
      </c>
      <c r="C2144" s="3">
        <v>16.329999923706051</v>
      </c>
      <c r="D2144" s="4">
        <v>-5.1956013440414006E-3</v>
      </c>
      <c r="E2144" s="4">
        <v>2.3824458870537409E-2</v>
      </c>
      <c r="F2144" s="2">
        <v>3</v>
      </c>
      <c r="G2144" s="4">
        <v>-3.2388159271281032E-2</v>
      </c>
      <c r="H2144" s="4">
        <v>-8.001935837175056E-2</v>
      </c>
      <c r="I2144" s="4">
        <v>0.16705727475031379</v>
      </c>
    </row>
    <row r="2145" spans="1:9" x14ac:dyDescent="0.25">
      <c r="A2145" t="s">
        <v>2354</v>
      </c>
      <c r="B2145" s="3">
        <v>99.412940979003906</v>
      </c>
      <c r="C2145" s="3">
        <v>15.94999980926514</v>
      </c>
      <c r="D2145" s="4">
        <v>3.6023464275607431E-3</v>
      </c>
      <c r="E2145" s="4">
        <v>2.4405916627425309E-2</v>
      </c>
      <c r="F2145" s="2">
        <v>2</v>
      </c>
      <c r="G2145" s="4">
        <v>-2.6715360329419461E-2</v>
      </c>
      <c r="H2145" s="4">
        <v>-7.5214541802188006E-2</v>
      </c>
      <c r="I2145" s="4">
        <v>0.1731525074950204</v>
      </c>
    </row>
    <row r="2146" spans="1:9" x14ac:dyDescent="0.25">
      <c r="A2146" t="s">
        <v>2355</v>
      </c>
      <c r="B2146" s="3">
        <v>99.056106567382813</v>
      </c>
      <c r="C2146" s="3">
        <v>15.569999694824221</v>
      </c>
      <c r="D2146" s="4">
        <v>-1.254424581388836E-2</v>
      </c>
      <c r="E2146" s="4">
        <v>6.0626660159853518E-2</v>
      </c>
      <c r="F2146" s="2">
        <v>2</v>
      </c>
      <c r="G2146" s="4">
        <v>-3.1265901855501273E-2</v>
      </c>
      <c r="H2146" s="4">
        <v>-7.853398162161207E-2</v>
      </c>
      <c r="I2146" s="4">
        <v>0.16894157498833409</v>
      </c>
    </row>
    <row r="2147" spans="1:9" x14ac:dyDescent="0.25">
      <c r="A2147" t="s">
        <v>2356</v>
      </c>
      <c r="B2147" s="3">
        <v>100.31447601318359</v>
      </c>
      <c r="C2147" s="3">
        <v>14.680000305175779</v>
      </c>
      <c r="D2147" s="4">
        <v>1.2512228614094401E-2</v>
      </c>
      <c r="E2147" s="4">
        <v>-2.3936147446166119E-2</v>
      </c>
      <c r="F2147" s="2">
        <v>2</v>
      </c>
      <c r="G2147" s="4">
        <v>-1.466238761397853E-2</v>
      </c>
      <c r="H2147" s="4">
        <v>-6.68280432089986E-2</v>
      </c>
      <c r="I2147" s="4">
        <v>0.18379134460744309</v>
      </c>
    </row>
    <row r="2148" spans="1:9" x14ac:dyDescent="0.25">
      <c r="A2148" t="s">
        <v>2357</v>
      </c>
      <c r="B2148" s="3">
        <v>99.0748291015625</v>
      </c>
      <c r="C2148" s="3">
        <v>15.039999961853029</v>
      </c>
      <c r="D2148" s="4">
        <v>-3.6834585627406602E-3</v>
      </c>
      <c r="E2148" s="4">
        <v>4.3719647544205882E-2</v>
      </c>
      <c r="F2148" s="2">
        <v>2</v>
      </c>
      <c r="G2148" s="4">
        <v>-2.6838802989341711E-2</v>
      </c>
      <c r="H2148" s="4">
        <v>-7.8359815892487972E-2</v>
      </c>
      <c r="I2148" s="4">
        <v>0.1691625159212071</v>
      </c>
    </row>
    <row r="2149" spans="1:9" x14ac:dyDescent="0.25">
      <c r="A2149" t="s">
        <v>2358</v>
      </c>
      <c r="B2149" s="3">
        <v>99.441116333007813</v>
      </c>
      <c r="C2149" s="3">
        <v>14.409999847412109</v>
      </c>
      <c r="D2149" s="4">
        <v>-4.4187978486679444E-3</v>
      </c>
      <c r="E2149" s="4">
        <v>-1.9060567799137122E-2</v>
      </c>
      <c r="F2149" s="2">
        <v>2</v>
      </c>
      <c r="G2149" s="4">
        <v>-8.951484727456327E-3</v>
      </c>
      <c r="H2149" s="4">
        <v>-7.4952441542344705E-2</v>
      </c>
      <c r="I2149" s="4">
        <v>0.17348499929009001</v>
      </c>
    </row>
    <row r="2150" spans="1:9" x14ac:dyDescent="0.25">
      <c r="A2150" t="s">
        <v>2359</v>
      </c>
      <c r="B2150" s="3">
        <v>99.882476806640625</v>
      </c>
      <c r="C2150" s="3">
        <v>14.689999580383301</v>
      </c>
      <c r="D2150" s="4">
        <v>-9.037563829398354E-3</v>
      </c>
      <c r="E2150" s="4">
        <v>7.7769585989901691E-2</v>
      </c>
      <c r="F2150" s="2">
        <v>2</v>
      </c>
      <c r="G2150" s="4">
        <v>-2.5207847598770479E-3</v>
      </c>
      <c r="H2150" s="4">
        <v>-7.0846700943390628E-2</v>
      </c>
      <c r="I2150" s="4">
        <v>0.17869340718198479</v>
      </c>
    </row>
    <row r="2151" spans="1:9" x14ac:dyDescent="0.25">
      <c r="A2151" t="s">
        <v>2360</v>
      </c>
      <c r="B2151" s="3">
        <v>100.7934036254883</v>
      </c>
      <c r="C2151" s="3">
        <v>13.63000011444092</v>
      </c>
      <c r="D2151" s="4">
        <v>1.369469168125681E-2</v>
      </c>
      <c r="E2151" s="4">
        <v>-6.4516101583531382E-2</v>
      </c>
      <c r="F2151" s="2">
        <v>2</v>
      </c>
      <c r="G2151" s="4">
        <v>2.0207743153919382E-3</v>
      </c>
      <c r="H2151" s="4">
        <v>-6.2372835596920077E-2</v>
      </c>
      <c r="I2151" s="4">
        <v>0.18944307489276399</v>
      </c>
    </row>
    <row r="2152" spans="1:9" x14ac:dyDescent="0.25">
      <c r="A2152" t="s">
        <v>2361</v>
      </c>
      <c r="B2152" s="3">
        <v>99.431716918945313</v>
      </c>
      <c r="C2152" s="3">
        <v>14.569999694824221</v>
      </c>
      <c r="D2152" s="4">
        <v>2.8412278130072188E-3</v>
      </c>
      <c r="E2152" s="4">
        <v>-1.0190256079042E-2</v>
      </c>
      <c r="F2152" s="2">
        <v>2</v>
      </c>
      <c r="G2152" s="4">
        <v>-1.533610089924986E-2</v>
      </c>
      <c r="H2152" s="4">
        <v>-7.5039879267805532E-2</v>
      </c>
      <c r="I2152" s="4">
        <v>0.1733740786587534</v>
      </c>
    </row>
    <row r="2153" spans="1:9" x14ac:dyDescent="0.25">
      <c r="A2153" t="s">
        <v>2362</v>
      </c>
      <c r="B2153" s="3">
        <v>99.150009155273438</v>
      </c>
      <c r="C2153" s="3">
        <v>14.72000026702881</v>
      </c>
      <c r="D2153" s="4">
        <v>5.332463619543093E-3</v>
      </c>
      <c r="E2153" s="4">
        <v>-7.4795700301459433E-2</v>
      </c>
      <c r="F2153" s="2">
        <v>2</v>
      </c>
      <c r="G2153" s="4">
        <v>-5.8693364101189971E-3</v>
      </c>
      <c r="H2153" s="4">
        <v>-7.7660456033160519E-2</v>
      </c>
      <c r="I2153" s="4">
        <v>0.17004970090593899</v>
      </c>
    </row>
    <row r="2154" spans="1:9" x14ac:dyDescent="0.25">
      <c r="A2154" t="s">
        <v>2363</v>
      </c>
      <c r="B2154" s="3">
        <v>98.624099731445313</v>
      </c>
      <c r="C2154" s="3">
        <v>15.909999847412109</v>
      </c>
      <c r="D2154" s="4">
        <v>-2.8560267849375709E-4</v>
      </c>
      <c r="E2154" s="4">
        <v>-8.7227038195222262E-3</v>
      </c>
      <c r="F2154" s="2">
        <v>2</v>
      </c>
      <c r="G2154" s="4">
        <v>-5.2117870962077317E-3</v>
      </c>
      <c r="H2154" s="4">
        <v>-8.2552710328183898E-2</v>
      </c>
      <c r="I2154" s="4">
        <v>0.16384354752989561</v>
      </c>
    </row>
    <row r="2155" spans="1:9" x14ac:dyDescent="0.25">
      <c r="A2155" t="s">
        <v>2364</v>
      </c>
      <c r="B2155" s="3">
        <v>98.652275085449219</v>
      </c>
      <c r="C2155" s="3">
        <v>16.04999923706055</v>
      </c>
      <c r="D2155" s="4">
        <v>-6.4314875722399911E-3</v>
      </c>
      <c r="E2155" s="4">
        <v>2.8846079781212449E-2</v>
      </c>
      <c r="F2155" s="2">
        <v>2</v>
      </c>
      <c r="G2155" s="4">
        <v>-1.17804054110856E-2</v>
      </c>
      <c r="H2155" s="4">
        <v>-8.2290610068340486E-2</v>
      </c>
      <c r="I2155" s="4">
        <v>0.16417603932496519</v>
      </c>
    </row>
    <row r="2156" spans="1:9" x14ac:dyDescent="0.25">
      <c r="A2156" t="s">
        <v>2365</v>
      </c>
      <c r="B2156" s="3">
        <v>99.290863037109375</v>
      </c>
      <c r="C2156" s="3">
        <v>15.60000038146973</v>
      </c>
      <c r="D2156" s="4">
        <v>-9.2767174944915487E-3</v>
      </c>
      <c r="E2156" s="4">
        <v>6.2670303621831458E-2</v>
      </c>
      <c r="F2156" s="2">
        <v>2</v>
      </c>
      <c r="G2156" s="4">
        <v>-2.1591774854087361E-2</v>
      </c>
      <c r="H2156" s="4">
        <v>-7.635016765048297E-2</v>
      </c>
      <c r="I2156" s="4">
        <v>0.17171188978234619</v>
      </c>
    </row>
    <row r="2157" spans="1:9" x14ac:dyDescent="0.25">
      <c r="A2157" t="s">
        <v>2366</v>
      </c>
      <c r="B2157" s="3">
        <v>100.2205810546875</v>
      </c>
      <c r="C2157" s="3">
        <v>14.680000305175779</v>
      </c>
      <c r="D2157" s="4">
        <v>9.4592192634161965E-3</v>
      </c>
      <c r="E2157" s="4">
        <v>-6.496812206885616E-2</v>
      </c>
      <c r="F2157" s="2">
        <v>2</v>
      </c>
      <c r="G2157" s="4">
        <v>-1.080000490981192E-2</v>
      </c>
      <c r="H2157" s="4">
        <v>-6.7701497825270462E-2</v>
      </c>
      <c r="I2157" s="4">
        <v>0.18268330872281829</v>
      </c>
    </row>
    <row r="2158" spans="1:9" x14ac:dyDescent="0.25">
      <c r="A2158" t="s">
        <v>2367</v>
      </c>
      <c r="B2158" s="3">
        <v>99.281455993652344</v>
      </c>
      <c r="C2158" s="3">
        <v>15.69999980926514</v>
      </c>
      <c r="D2158" s="4">
        <v>-5.2693967024648458E-3</v>
      </c>
      <c r="E2158" s="4">
        <v>3.1537420092965007E-2</v>
      </c>
      <c r="F2158" s="2">
        <v>2</v>
      </c>
      <c r="G2158" s="4">
        <v>-7.1411268279414353E-3</v>
      </c>
      <c r="H2158" s="4">
        <v>-7.6437676348123706E-2</v>
      </c>
      <c r="I2158" s="4">
        <v>0.17160087911802971</v>
      </c>
    </row>
    <row r="2159" spans="1:9" x14ac:dyDescent="0.25">
      <c r="A2159" t="s">
        <v>2368</v>
      </c>
      <c r="B2159" s="3">
        <v>99.807380676269531</v>
      </c>
      <c r="C2159" s="3">
        <v>15.22000026702881</v>
      </c>
      <c r="D2159" s="4">
        <v>-1.208385430955994E-2</v>
      </c>
      <c r="E2159" s="4">
        <v>0.1053013624591139</v>
      </c>
      <c r="F2159" s="2">
        <v>2</v>
      </c>
      <c r="G2159" s="4">
        <v>-1.758146492031543E-2</v>
      </c>
      <c r="H2159" s="4">
        <v>-7.1545280108740728E-2</v>
      </c>
      <c r="I2159" s="4">
        <v>0.17780721256003301</v>
      </c>
    </row>
    <row r="2160" spans="1:9" x14ac:dyDescent="0.25">
      <c r="A2160" t="s">
        <v>2369</v>
      </c>
      <c r="B2160" s="3">
        <v>101.028190612793</v>
      </c>
      <c r="C2160" s="3">
        <v>13.77000045776367</v>
      </c>
      <c r="D2160" s="4">
        <v>-8.0222152038316175E-3</v>
      </c>
      <c r="E2160" s="4">
        <v>-1.3610285090552289E-2</v>
      </c>
      <c r="F2160" s="2">
        <v>2</v>
      </c>
      <c r="G2160" s="4">
        <v>-1.180014462589429E-2</v>
      </c>
      <c r="H2160" s="4">
        <v>-6.0188737737071903E-2</v>
      </c>
      <c r="I2160" s="4">
        <v>0.19221374981869599</v>
      </c>
    </row>
    <row r="2161" spans="1:9" x14ac:dyDescent="0.25">
      <c r="A2161" t="s">
        <v>2370</v>
      </c>
      <c r="B2161" s="3">
        <v>101.84521484375</v>
      </c>
      <c r="C2161" s="3">
        <v>13.960000038146971</v>
      </c>
      <c r="D2161" s="4">
        <v>-4.8633196797386313E-3</v>
      </c>
      <c r="E2161" s="4">
        <v>-8.522719191002448E-3</v>
      </c>
      <c r="F2161" s="2">
        <v>2</v>
      </c>
      <c r="G2161" s="4">
        <v>-5.7961343215996441E-3</v>
      </c>
      <c r="H2161" s="4">
        <v>-5.2588397979053007E-2</v>
      </c>
      <c r="I2161" s="4">
        <v>0.2018552916118703</v>
      </c>
    </row>
    <row r="2162" spans="1:9" x14ac:dyDescent="0.25">
      <c r="A2162" t="s">
        <v>2371</v>
      </c>
      <c r="B2162" s="3">
        <v>102.3429412841797</v>
      </c>
      <c r="C2162" s="3">
        <v>14.079999923706049</v>
      </c>
      <c r="D2162" s="4">
        <v>0</v>
      </c>
      <c r="E2162" s="4">
        <v>6.5052922791697609E-2</v>
      </c>
      <c r="F2162" s="2">
        <v>2</v>
      </c>
      <c r="G2162" s="4">
        <v>-3.468246739836145E-3</v>
      </c>
      <c r="H2162" s="4">
        <v>-4.7958314916052742E-2</v>
      </c>
      <c r="I2162" s="4">
        <v>0.20772886315986419</v>
      </c>
    </row>
    <row r="2163" spans="1:9" x14ac:dyDescent="0.25">
      <c r="A2163" t="s">
        <v>2372</v>
      </c>
      <c r="B2163" s="3">
        <v>102.3429412841797</v>
      </c>
      <c r="C2163" s="3">
        <v>13.22000026702881</v>
      </c>
      <c r="D2163" s="4">
        <v>-1.5092383543137361E-2</v>
      </c>
      <c r="E2163" s="4">
        <v>-5.2329717004833687E-2</v>
      </c>
      <c r="F2163" s="2">
        <v>1</v>
      </c>
      <c r="G2163" s="4">
        <v>1.0055304097237761E-2</v>
      </c>
      <c r="H2163" s="4">
        <v>-4.7958314916052742E-2</v>
      </c>
      <c r="I2163" s="4">
        <v>0.20772886315986419</v>
      </c>
    </row>
    <row r="2164" spans="1:9" x14ac:dyDescent="0.25">
      <c r="A2164" t="s">
        <v>2373</v>
      </c>
      <c r="B2164" s="3">
        <v>103.9112091064453</v>
      </c>
      <c r="C2164" s="3">
        <v>13.94999980926514</v>
      </c>
      <c r="D2164" s="4">
        <v>9.0317521158622682E-5</v>
      </c>
      <c r="E2164" s="4">
        <v>5.0451813988406043E-2</v>
      </c>
      <c r="F2164" s="2">
        <v>2</v>
      </c>
      <c r="G2164" s="4">
        <v>2.9402772782079371E-2</v>
      </c>
      <c r="H2164" s="4">
        <v>-3.3369557533881378E-2</v>
      </c>
      <c r="I2164" s="4">
        <v>0.2262356823928173</v>
      </c>
    </row>
    <row r="2165" spans="1:9" x14ac:dyDescent="0.25">
      <c r="A2165" t="s">
        <v>2374</v>
      </c>
      <c r="B2165" s="3">
        <v>103.9018249511719</v>
      </c>
      <c r="C2165" s="3">
        <v>13.27999973297119</v>
      </c>
      <c r="D2165" s="4">
        <v>8.140338046331852E-4</v>
      </c>
      <c r="E2165" s="4">
        <v>3.0211452072894658E-3</v>
      </c>
      <c r="F2165" s="2">
        <v>2</v>
      </c>
      <c r="G2165" s="4">
        <v>3.4929837641658912E-2</v>
      </c>
      <c r="H2165" s="4">
        <v>-3.3456853314982722E-2</v>
      </c>
      <c r="I2165" s="4">
        <v>0.22612494182744089</v>
      </c>
    </row>
    <row r="2166" spans="1:9" x14ac:dyDescent="0.25">
      <c r="A2166" t="s">
        <v>2375</v>
      </c>
      <c r="B2166" s="3">
        <v>103.8173141479492</v>
      </c>
      <c r="C2166" s="3">
        <v>13.239999771118161</v>
      </c>
      <c r="D2166" s="4">
        <v>-6.1133241235528102E-3</v>
      </c>
      <c r="E2166" s="4">
        <v>-8.2397458583033378E-3</v>
      </c>
      <c r="F2166" s="2">
        <v>2</v>
      </c>
      <c r="G2166" s="4">
        <v>3.850900571252569E-2</v>
      </c>
      <c r="H2166" s="4">
        <v>-3.424301215015324E-2</v>
      </c>
      <c r="I2166" s="4">
        <v>0.22512764650819239</v>
      </c>
    </row>
    <row r="2167" spans="1:9" x14ac:dyDescent="0.25">
      <c r="A2167" t="s">
        <v>2376</v>
      </c>
      <c r="B2167" s="3">
        <v>104.4558868408203</v>
      </c>
      <c r="C2167" s="3">
        <v>13.35000038146973</v>
      </c>
      <c r="D2167" s="4">
        <v>5.3325520500608903E-3</v>
      </c>
      <c r="E2167" s="4">
        <v>-1.9823752302349781E-2</v>
      </c>
      <c r="F2167" s="2">
        <v>2</v>
      </c>
      <c r="G2167" s="4">
        <v>6.0568622364224563E-2</v>
      </c>
      <c r="H2167" s="4">
        <v>-2.830271167665532E-2</v>
      </c>
      <c r="I2167" s="4">
        <v>0.2326633168996135</v>
      </c>
    </row>
    <row r="2168" spans="1:9" x14ac:dyDescent="0.25">
      <c r="A2168" t="s">
        <v>2377</v>
      </c>
      <c r="B2168" s="3">
        <v>103.9018249511719</v>
      </c>
      <c r="C2168" s="3">
        <v>13.61999988555908</v>
      </c>
      <c r="D2168" s="4">
        <v>-2.5244109646712638E-3</v>
      </c>
      <c r="E2168" s="4">
        <v>-7.2886573996679971E-3</v>
      </c>
      <c r="F2168" s="2">
        <v>2</v>
      </c>
      <c r="G2168" s="4">
        <v>3.8485505940098592E-2</v>
      </c>
      <c r="H2168" s="4">
        <v>-3.3456853314982722E-2</v>
      </c>
      <c r="I2168" s="4">
        <v>0.22612494182744089</v>
      </c>
    </row>
    <row r="2169" spans="1:9" x14ac:dyDescent="0.25">
      <c r="A2169" t="s">
        <v>2378</v>
      </c>
      <c r="B2169" s="3">
        <v>104.16477966308589</v>
      </c>
      <c r="C2169" s="3">
        <v>13.72000026702881</v>
      </c>
      <c r="D2169" s="4">
        <v>8.9951126066578624E-5</v>
      </c>
      <c r="E2169" s="4">
        <v>-8.670511866767816E-3</v>
      </c>
      <c r="F2169" s="2">
        <v>2</v>
      </c>
      <c r="G2169" s="4">
        <v>3.96656642696811E-2</v>
      </c>
      <c r="H2169" s="4">
        <v>-3.1010726167471029E-2</v>
      </c>
      <c r="I2169" s="4">
        <v>0.25077787211712771</v>
      </c>
    </row>
    <row r="2170" spans="1:9" x14ac:dyDescent="0.25">
      <c r="A2170" t="s">
        <v>2379</v>
      </c>
      <c r="B2170" s="3">
        <v>104.15541076660161</v>
      </c>
      <c r="C2170" s="3">
        <v>13.840000152587891</v>
      </c>
      <c r="D2170" s="4">
        <v>1.2784497143780049E-2</v>
      </c>
      <c r="E2170" s="4">
        <v>-6.8013481679242482E-2</v>
      </c>
      <c r="F2170" s="2">
        <v>2</v>
      </c>
      <c r="G2170" s="4">
        <v>4.6071452051469119E-2</v>
      </c>
      <c r="H2170" s="4">
        <v>-3.1097880004212871E-2</v>
      </c>
      <c r="I2170" s="4">
        <v>0.25066537335846162</v>
      </c>
    </row>
    <row r="2171" spans="1:9" x14ac:dyDescent="0.25">
      <c r="A2171" t="s">
        <v>2380</v>
      </c>
      <c r="B2171" s="3">
        <v>102.8406448364258</v>
      </c>
      <c r="C2171" s="3">
        <v>14.85000038146973</v>
      </c>
      <c r="D2171" s="4">
        <v>8.3791153198862212E-3</v>
      </c>
      <c r="E2171" s="4">
        <v>-8.671585655377767E-2</v>
      </c>
      <c r="F2171" s="2">
        <v>2</v>
      </c>
      <c r="G2171" s="4">
        <v>2.988757177184298E-2</v>
      </c>
      <c r="H2171" s="4">
        <v>-4.3328444769591627E-2</v>
      </c>
      <c r="I2171" s="4">
        <v>0.23487807809612529</v>
      </c>
    </row>
    <row r="2172" spans="1:9" x14ac:dyDescent="0.25">
      <c r="A2172" t="s">
        <v>2381</v>
      </c>
      <c r="B2172" s="3">
        <v>101.9860916137695</v>
      </c>
      <c r="C2172" s="3">
        <v>16.260000228881839</v>
      </c>
      <c r="D2172" s="4">
        <v>-3.6694422264462729E-3</v>
      </c>
      <c r="E2172" s="4">
        <v>5.8593788562576243E-2</v>
      </c>
      <c r="F2172" s="2">
        <v>3</v>
      </c>
      <c r="G2172" s="4">
        <v>1.877057543699423E-2</v>
      </c>
      <c r="H2172" s="4">
        <v>-5.1277896679836288E-2</v>
      </c>
      <c r="I2172" s="4">
        <v>0.22461687210210329</v>
      </c>
    </row>
    <row r="2173" spans="1:9" x14ac:dyDescent="0.25">
      <c r="A2173" t="s">
        <v>2382</v>
      </c>
      <c r="B2173" s="3">
        <v>102.361701965332</v>
      </c>
      <c r="C2173" s="3">
        <v>15.35999965667725</v>
      </c>
      <c r="D2173" s="4">
        <v>-7.3361817579620237E-4</v>
      </c>
      <c r="E2173" s="4">
        <v>-4.9504962765391181E-2</v>
      </c>
      <c r="F2173" s="2">
        <v>2</v>
      </c>
      <c r="G2173" s="4">
        <v>2.6715213020736431E-2</v>
      </c>
      <c r="H2173" s="4">
        <v>-4.7783794326029749E-2</v>
      </c>
      <c r="I2173" s="4">
        <v>0.22912708292184569</v>
      </c>
    </row>
    <row r="2174" spans="1:9" x14ac:dyDescent="0.25">
      <c r="A2174" t="s">
        <v>2383</v>
      </c>
      <c r="B2174" s="3">
        <v>102.4368515014648</v>
      </c>
      <c r="C2174" s="3">
        <v>16.159999847412109</v>
      </c>
      <c r="D2174" s="4">
        <v>-1.436665293918582E-2</v>
      </c>
      <c r="E2174" s="4">
        <v>0.14691268079539549</v>
      </c>
      <c r="F2174" s="2">
        <v>3</v>
      </c>
      <c r="G2174" s="4">
        <v>3.3924539219256422E-2</v>
      </c>
      <c r="H2174" s="4">
        <v>-4.7084718355421273E-2</v>
      </c>
      <c r="I2174" s="4">
        <v>0.2300294548867152</v>
      </c>
    </row>
    <row r="2175" spans="1:9" x14ac:dyDescent="0.25">
      <c r="A2175" t="s">
        <v>2384</v>
      </c>
      <c r="B2175" s="3">
        <v>103.9299774169922</v>
      </c>
      <c r="C2175" s="3">
        <v>14.090000152587891</v>
      </c>
      <c r="D2175" s="4">
        <v>1.6440032260902401E-2</v>
      </c>
      <c r="E2175" s="4">
        <v>-8.6251615896600464E-2</v>
      </c>
      <c r="F2175" s="2">
        <v>2</v>
      </c>
      <c r="G2175" s="4">
        <v>5.7323529678858558E-2</v>
      </c>
      <c r="H2175" s="4">
        <v>-3.3194965971678703E-2</v>
      </c>
      <c r="I2175" s="4">
        <v>0.2479584406865869</v>
      </c>
    </row>
    <row r="2176" spans="1:9" x14ac:dyDescent="0.25">
      <c r="A2176" t="s">
        <v>2385</v>
      </c>
      <c r="B2176" s="3">
        <v>102.24900054931641</v>
      </c>
      <c r="C2176" s="3">
        <v>15.420000076293951</v>
      </c>
      <c r="D2176" s="4">
        <v>-9.641781263980298E-3</v>
      </c>
      <c r="E2176" s="4">
        <v>9.2068002922890191E-2</v>
      </c>
      <c r="F2176" s="2">
        <v>2</v>
      </c>
      <c r="G2176" s="4">
        <v>3.8455369446402272E-2</v>
      </c>
      <c r="H2176" s="4">
        <v>-4.8832195365403057E-2</v>
      </c>
      <c r="I2176" s="4">
        <v>0.22777379980864221</v>
      </c>
    </row>
    <row r="2177" spans="1:9" x14ac:dyDescent="0.25">
      <c r="A2177" t="s">
        <v>2386</v>
      </c>
      <c r="B2177" s="3">
        <v>103.2444610595703</v>
      </c>
      <c r="C2177" s="3">
        <v>14.11999988555908</v>
      </c>
      <c r="D2177" s="4">
        <v>-3.805757236592378E-3</v>
      </c>
      <c r="E2177" s="4">
        <v>7.7862555296728919E-2</v>
      </c>
      <c r="F2177" s="2">
        <v>2</v>
      </c>
      <c r="G2177" s="4">
        <v>5.7143995450341212E-2</v>
      </c>
      <c r="H2177" s="4">
        <v>-3.9571958267222707E-2</v>
      </c>
      <c r="I2177" s="4">
        <v>0.23972697613963631</v>
      </c>
    </row>
    <row r="2178" spans="1:9" x14ac:dyDescent="0.25">
      <c r="A2178" t="s">
        <v>2387</v>
      </c>
      <c r="B2178" s="3">
        <v>103.6388854980469</v>
      </c>
      <c r="C2178" s="3">
        <v>13.10000038146973</v>
      </c>
      <c r="D2178" s="4">
        <v>1.0622499558266879E-2</v>
      </c>
      <c r="E2178" s="4">
        <v>-6.093185945643298E-2</v>
      </c>
      <c r="F2178" s="2">
        <v>1</v>
      </c>
      <c r="G2178" s="4">
        <v>6.1889614934198978E-2</v>
      </c>
      <c r="H2178" s="4">
        <v>-3.5902838518134923E-2</v>
      </c>
      <c r="I2178" s="4">
        <v>0.24446310059038029</v>
      </c>
    </row>
    <row r="2179" spans="1:9" x14ac:dyDescent="0.25">
      <c r="A2179" t="s">
        <v>2388</v>
      </c>
      <c r="B2179" s="3">
        <v>102.5495529174805</v>
      </c>
      <c r="C2179" s="3">
        <v>13.94999980926514</v>
      </c>
      <c r="D2179" s="4">
        <v>-1.4631080590176151E-3</v>
      </c>
      <c r="E2179" s="4">
        <v>2.8761016045710571E-2</v>
      </c>
      <c r="F2179" s="2">
        <v>2</v>
      </c>
      <c r="G2179" s="4">
        <v>4.525572045940196E-2</v>
      </c>
      <c r="H2179" s="4">
        <v>-4.6036317316047959E-2</v>
      </c>
      <c r="I2179" s="4">
        <v>0.23138273799991871</v>
      </c>
    </row>
    <row r="2180" spans="1:9" x14ac:dyDescent="0.25">
      <c r="A2180" t="s">
        <v>2389</v>
      </c>
      <c r="B2180" s="3">
        <v>102.69981384277339</v>
      </c>
      <c r="C2180" s="3">
        <v>13.560000419616699</v>
      </c>
      <c r="D2180" s="4">
        <v>4.87024729861818E-3</v>
      </c>
      <c r="E2180" s="4">
        <v>-1.881326200787781E-2</v>
      </c>
      <c r="F2180" s="2">
        <v>2</v>
      </c>
      <c r="G2180" s="4">
        <v>3.5704657130529061E-2</v>
      </c>
      <c r="H2180" s="4">
        <v>-4.4638520235729777E-2</v>
      </c>
      <c r="I2180" s="4">
        <v>0.23318702387282289</v>
      </c>
    </row>
    <row r="2181" spans="1:9" x14ac:dyDescent="0.25">
      <c r="A2181" t="s">
        <v>2390</v>
      </c>
      <c r="B2181" s="3">
        <v>102.2020645141602</v>
      </c>
      <c r="C2181" s="3">
        <v>13.819999694824221</v>
      </c>
      <c r="D2181" s="4">
        <v>1.6058264054887191E-2</v>
      </c>
      <c r="E2181" s="4">
        <v>-9.3175859423898055E-2</v>
      </c>
      <c r="F2181" s="2">
        <v>2</v>
      </c>
      <c r="G2181" s="4">
        <v>4.2503656319293981E-2</v>
      </c>
      <c r="H2181" s="4">
        <v>-4.9268816215269462E-2</v>
      </c>
      <c r="I2181" s="4">
        <v>0.22721020667890829</v>
      </c>
    </row>
    <row r="2182" spans="1:9" x14ac:dyDescent="0.25">
      <c r="A2182" t="s">
        <v>2391</v>
      </c>
      <c r="B2182" s="3">
        <v>100.58681488037109</v>
      </c>
      <c r="C2182" s="3">
        <v>15.239999771118161</v>
      </c>
      <c r="D2182" s="4">
        <v>-1.3983633649703451E-3</v>
      </c>
      <c r="E2182" s="4">
        <v>3.3921303104746947E-2</v>
      </c>
      <c r="F2182" s="2">
        <v>2</v>
      </c>
      <c r="G2182" s="4">
        <v>3.0127690495584499E-2</v>
      </c>
      <c r="H2182" s="4">
        <v>-6.4294620280385573E-2</v>
      </c>
      <c r="I2182" s="4">
        <v>0.20781479772759839</v>
      </c>
    </row>
    <row r="2183" spans="1:9" x14ac:dyDescent="0.25">
      <c r="A2183" t="s">
        <v>2392</v>
      </c>
      <c r="B2183" s="3">
        <v>100.727668762207</v>
      </c>
      <c r="C2183" s="3">
        <v>14.739999771118161</v>
      </c>
      <c r="D2183" s="4">
        <v>2.7964481244846517E-4</v>
      </c>
      <c r="E2183" s="4">
        <v>-1.33868684660301E-2</v>
      </c>
      <c r="F2183" s="2">
        <v>2</v>
      </c>
      <c r="G2183" s="4">
        <v>2.8048967939075409E-2</v>
      </c>
      <c r="H2183" s="4">
        <v>-6.2984331897708135E-2</v>
      </c>
      <c r="I2183" s="4">
        <v>0.20950612678500161</v>
      </c>
    </row>
    <row r="2184" spans="1:9" x14ac:dyDescent="0.25">
      <c r="A2184" t="s">
        <v>2393</v>
      </c>
      <c r="B2184" s="3">
        <v>100.6995086669922</v>
      </c>
      <c r="C2184" s="3">
        <v>14.939999580383301</v>
      </c>
      <c r="D2184" s="4">
        <v>-8.2313973403179697E-3</v>
      </c>
      <c r="E2184" s="4">
        <v>5.4340119967786427E-2</v>
      </c>
      <c r="F2184" s="2">
        <v>2</v>
      </c>
      <c r="G2184" s="4">
        <v>4.2409173388990862E-3</v>
      </c>
      <c r="H2184" s="4">
        <v>-6.3246290213191947E-2</v>
      </c>
      <c r="I2184" s="4">
        <v>0.20916798922943489</v>
      </c>
    </row>
    <row r="2185" spans="1:9" x14ac:dyDescent="0.25">
      <c r="A2185" t="s">
        <v>2394</v>
      </c>
      <c r="B2185" s="3">
        <v>101.535285949707</v>
      </c>
      <c r="C2185" s="3">
        <v>14.170000076293951</v>
      </c>
      <c r="D2185" s="4">
        <v>3.061393304021776E-3</v>
      </c>
      <c r="E2185" s="4">
        <v>2.755620852009466E-2</v>
      </c>
      <c r="F2185" s="2">
        <v>2</v>
      </c>
      <c r="G2185" s="4">
        <v>8.929891357827735E-3</v>
      </c>
      <c r="H2185" s="4">
        <v>-5.5471500837329768E-2</v>
      </c>
      <c r="I2185" s="4">
        <v>0.2192037396492896</v>
      </c>
    </row>
    <row r="2186" spans="1:9" x14ac:dyDescent="0.25">
      <c r="A2186" t="s">
        <v>2395</v>
      </c>
      <c r="B2186" s="3">
        <v>101.2253952026367</v>
      </c>
      <c r="C2186" s="3">
        <v>13.789999961853029</v>
      </c>
      <c r="D2186" s="4">
        <v>3.9115110940275422E-3</v>
      </c>
      <c r="E2186" s="4">
        <v>-1.6405170356701419E-2</v>
      </c>
      <c r="F2186" s="2">
        <v>2</v>
      </c>
      <c r="G2186" s="4">
        <v>3.90459867809323E-3</v>
      </c>
      <c r="H2186" s="4">
        <v>-5.8354248834707738E-2</v>
      </c>
      <c r="I2186" s="4">
        <v>0.21548266914481529</v>
      </c>
    </row>
    <row r="2187" spans="1:9" x14ac:dyDescent="0.25">
      <c r="A2187" t="s">
        <v>2396</v>
      </c>
      <c r="B2187" s="3">
        <v>100.83099365234381</v>
      </c>
      <c r="C2187" s="3">
        <v>14.02000045776367</v>
      </c>
      <c r="D2187" s="4">
        <v>1.56735987088874E-3</v>
      </c>
      <c r="E2187" s="4">
        <v>-2.908581266097798E-2</v>
      </c>
      <c r="F2187" s="2">
        <v>2</v>
      </c>
      <c r="G2187" s="4">
        <v>6.4660439214565546E-3</v>
      </c>
      <c r="H2187" s="4">
        <v>-6.2023155667256358E-2</v>
      </c>
      <c r="I2187" s="4">
        <v>0.21074681952817209</v>
      </c>
    </row>
    <row r="2188" spans="1:9" x14ac:dyDescent="0.25">
      <c r="A2188" t="s">
        <v>2397</v>
      </c>
      <c r="B2188" s="3">
        <v>100.67320251464839</v>
      </c>
      <c r="C2188" s="3">
        <v>14.439999580383301</v>
      </c>
      <c r="D2188" s="4">
        <v>-5.57987488264855E-4</v>
      </c>
      <c r="E2188" s="4">
        <v>-3.6691140702655001E-2</v>
      </c>
      <c r="F2188" s="2">
        <v>2</v>
      </c>
      <c r="G2188" s="4">
        <v>6.3808299319374484E-3</v>
      </c>
      <c r="H2188" s="4">
        <v>-6.3491002288994736E-2</v>
      </c>
      <c r="I2188" s="4">
        <v>0.20885211323604699</v>
      </c>
    </row>
    <row r="2189" spans="1:9" x14ac:dyDescent="0.25">
      <c r="A2189" t="s">
        <v>2398</v>
      </c>
      <c r="B2189" s="3">
        <v>100.7294082641602</v>
      </c>
      <c r="C2189" s="3">
        <v>14.989999771118161</v>
      </c>
      <c r="D2189" s="4">
        <v>8.9095294414052173E-3</v>
      </c>
      <c r="E2189" s="4">
        <v>-0.10985750384244659</v>
      </c>
      <c r="F2189" s="2">
        <v>2</v>
      </c>
      <c r="G2189" s="4">
        <v>1.683584016118056E-2</v>
      </c>
      <c r="H2189" s="4">
        <v>-6.2968150240723442E-2</v>
      </c>
      <c r="I2189" s="4">
        <v>0.20952701417667591</v>
      </c>
    </row>
    <row r="2190" spans="1:9" x14ac:dyDescent="0.25">
      <c r="A2190" t="s">
        <v>2399</v>
      </c>
      <c r="B2190" s="3">
        <v>99.839881896972656</v>
      </c>
      <c r="C2190" s="3">
        <v>16.840000152587891</v>
      </c>
      <c r="D2190" s="4">
        <v>-3.7513967479030352E-4</v>
      </c>
      <c r="E2190" s="4">
        <v>-4.7281278572888219E-3</v>
      </c>
      <c r="F2190" s="2">
        <v>3</v>
      </c>
      <c r="G2190" s="4">
        <v>9.4623793935408873E-3</v>
      </c>
      <c r="H2190" s="4">
        <v>-7.1242938622975038E-2</v>
      </c>
      <c r="I2190" s="4">
        <v>0.19884586167636351</v>
      </c>
    </row>
    <row r="2191" spans="1:9" x14ac:dyDescent="0.25">
      <c r="A2191" t="s">
        <v>2400</v>
      </c>
      <c r="B2191" s="3">
        <v>99.877349853515625</v>
      </c>
      <c r="C2191" s="3">
        <v>16.920000076293949</v>
      </c>
      <c r="D2191" s="4">
        <v>1.6901017029871119E-3</v>
      </c>
      <c r="E2191" s="4">
        <v>2.5454550078420901E-2</v>
      </c>
      <c r="F2191" s="2">
        <v>3</v>
      </c>
      <c r="G2191" s="4">
        <v>2.2878634970413311E-2</v>
      </c>
      <c r="H2191" s="4">
        <v>-7.0894394248187442E-2</v>
      </c>
      <c r="I2191" s="4">
        <v>0.19929576509966029</v>
      </c>
    </row>
    <row r="2192" spans="1:9" x14ac:dyDescent="0.25">
      <c r="A2192" t="s">
        <v>2401</v>
      </c>
      <c r="B2192" s="3">
        <v>99.708831787109375</v>
      </c>
      <c r="C2192" s="3">
        <v>16.5</v>
      </c>
      <c r="D2192" s="4">
        <v>1.7485378505230909E-2</v>
      </c>
      <c r="E2192" s="4">
        <v>-8.587253753884172E-2</v>
      </c>
      <c r="F2192" s="2">
        <v>3</v>
      </c>
      <c r="G2192" s="4">
        <v>1.6713054866178689E-2</v>
      </c>
      <c r="H2192" s="4">
        <v>-7.2462027754664482E-2</v>
      </c>
      <c r="I2192" s="4">
        <v>0.19727225322554459</v>
      </c>
    </row>
    <row r="2193" spans="1:9" x14ac:dyDescent="0.25">
      <c r="A2193" t="s">
        <v>2402</v>
      </c>
      <c r="B2193" s="3">
        <v>97.995346069335938</v>
      </c>
      <c r="C2193" s="3">
        <v>18.04999923706055</v>
      </c>
      <c r="D2193" s="4">
        <v>-1.526420618276569E-3</v>
      </c>
      <c r="E2193" s="4">
        <v>-1.5812481631109598E-2</v>
      </c>
      <c r="F2193" s="2">
        <v>3</v>
      </c>
      <c r="G2193" s="4">
        <v>5.8006937779166989E-3</v>
      </c>
      <c r="H2193" s="4">
        <v>-8.8401669606334332E-2</v>
      </c>
      <c r="I2193" s="4">
        <v>0.17669725631284769</v>
      </c>
    </row>
    <row r="2194" spans="1:9" x14ac:dyDescent="0.25">
      <c r="A2194" t="s">
        <v>2403</v>
      </c>
      <c r="B2194" s="3">
        <v>98.145156860351563</v>
      </c>
      <c r="C2194" s="3">
        <v>18.340000152587891</v>
      </c>
      <c r="D2194" s="4">
        <v>6.4332612806610179E-3</v>
      </c>
      <c r="E2194" s="4">
        <v>-1.7675410945770079E-2</v>
      </c>
      <c r="F2194" s="2">
        <v>3</v>
      </c>
      <c r="G2194" s="4">
        <v>1.5256352025296851E-3</v>
      </c>
      <c r="H2194" s="4">
        <v>-8.7008059884621902E-2</v>
      </c>
      <c r="I2194" s="4">
        <v>0.17849613711509951</v>
      </c>
    </row>
    <row r="2195" spans="1:9" x14ac:dyDescent="0.25">
      <c r="A2195" t="s">
        <v>2404</v>
      </c>
      <c r="B2195" s="3">
        <v>97.517799377441406</v>
      </c>
      <c r="C2195" s="3">
        <v>18.670000076293949</v>
      </c>
      <c r="D2195" s="4">
        <v>-8.284281039732222E-3</v>
      </c>
      <c r="E2195" s="4">
        <v>7.6080672380504089E-2</v>
      </c>
      <c r="F2195" s="2">
        <v>3</v>
      </c>
      <c r="G2195" s="4">
        <v>-2.3352176287036008E-2</v>
      </c>
      <c r="H2195" s="4">
        <v>-9.2844031253876858E-2</v>
      </c>
      <c r="I2195" s="4">
        <v>0.17096302601872759</v>
      </c>
    </row>
    <row r="2196" spans="1:9" x14ac:dyDescent="0.25">
      <c r="A2196" t="s">
        <v>2405</v>
      </c>
      <c r="B2196" s="3">
        <v>98.332412719726563</v>
      </c>
      <c r="C2196" s="3">
        <v>17.35000038146973</v>
      </c>
      <c r="D2196" s="4">
        <v>-6.1512609344654967E-3</v>
      </c>
      <c r="E2196" s="4">
        <v>2.9062856072337159E-2</v>
      </c>
      <c r="F2196" s="2">
        <v>3</v>
      </c>
      <c r="G2196" s="4">
        <v>-1.235151988024963E-2</v>
      </c>
      <c r="H2196" s="4">
        <v>-8.5266118704661165E-2</v>
      </c>
      <c r="I2196" s="4">
        <v>0.1807446465065472</v>
      </c>
    </row>
    <row r="2197" spans="1:9" x14ac:dyDescent="0.25">
      <c r="A2197" t="s">
        <v>2406</v>
      </c>
      <c r="B2197" s="3">
        <v>98.941024780273438</v>
      </c>
      <c r="C2197" s="3">
        <v>16.860000610351559</v>
      </c>
      <c r="D2197" s="4">
        <v>3.7883325682352981E-4</v>
      </c>
      <c r="E2197" s="4">
        <v>9.5808287486536248E-3</v>
      </c>
      <c r="F2197" s="2">
        <v>3</v>
      </c>
      <c r="G2197" s="4">
        <v>-1.7489856053195751E-2</v>
      </c>
      <c r="H2197" s="4">
        <v>-7.9604525981069707E-2</v>
      </c>
      <c r="I2197" s="4">
        <v>0.18805266847422011</v>
      </c>
    </row>
    <row r="2198" spans="1:9" x14ac:dyDescent="0.25">
      <c r="A2198" t="s">
        <v>2407</v>
      </c>
      <c r="B2198" s="3">
        <v>98.903556823730469</v>
      </c>
      <c r="C2198" s="3">
        <v>16.70000076293945</v>
      </c>
      <c r="D2198" s="4">
        <v>-1.8901241111435321E-3</v>
      </c>
      <c r="E2198" s="4">
        <v>-2.282032686754432E-2</v>
      </c>
      <c r="F2198" s="2">
        <v>3</v>
      </c>
      <c r="G2198" s="4">
        <v>-1.6141190085188661E-2</v>
      </c>
      <c r="H2198" s="4">
        <v>-7.9953070355857303E-2</v>
      </c>
      <c r="I2198" s="4">
        <v>0.1876027650509231</v>
      </c>
    </row>
    <row r="2199" spans="1:9" x14ac:dyDescent="0.25">
      <c r="A2199" t="s">
        <v>2408</v>
      </c>
      <c r="B2199" s="3">
        <v>99.090850830078125</v>
      </c>
      <c r="C2199" s="3">
        <v>17.090000152587891</v>
      </c>
      <c r="D2199" s="4">
        <v>3.7849139829382322E-4</v>
      </c>
      <c r="E2199" s="4">
        <v>-3.4463309833793421E-2</v>
      </c>
      <c r="F2199" s="2">
        <v>3</v>
      </c>
      <c r="G2199" s="4">
        <v>-1.808078115434009E-2</v>
      </c>
      <c r="H2199" s="4">
        <v>-7.8210774314997789E-2</v>
      </c>
      <c r="I2199" s="4">
        <v>0.1898517324992057</v>
      </c>
    </row>
    <row r="2200" spans="1:9" x14ac:dyDescent="0.25">
      <c r="A2200" t="s">
        <v>2409</v>
      </c>
      <c r="B2200" s="3">
        <v>99.053359985351563</v>
      </c>
      <c r="C2200" s="3">
        <v>17.70000076293945</v>
      </c>
      <c r="D2200" s="4">
        <v>3.2097263461516652E-2</v>
      </c>
      <c r="E2200" s="4">
        <v>-0.1386860622837062</v>
      </c>
      <c r="F2200" s="2">
        <v>3</v>
      </c>
      <c r="G2200" s="4">
        <v>-2.3029072042858419E-2</v>
      </c>
      <c r="H2200" s="4">
        <v>-7.8559531606324673E-2</v>
      </c>
      <c r="I2200" s="4">
        <v>0.18940155424180791</v>
      </c>
    </row>
    <row r="2201" spans="1:9" x14ac:dyDescent="0.25">
      <c r="A2201" t="s">
        <v>2410</v>
      </c>
      <c r="B2201" s="3">
        <v>95.972892761230469</v>
      </c>
      <c r="C2201" s="3">
        <v>20.54999923706055</v>
      </c>
      <c r="D2201" s="4">
        <v>-8.9915360570963498E-3</v>
      </c>
      <c r="E2201" s="4">
        <v>3.7354860730328683E-2</v>
      </c>
      <c r="F2201" s="2">
        <v>4</v>
      </c>
      <c r="G2201" s="4">
        <v>-4.4853983533901458E-2</v>
      </c>
      <c r="H2201" s="4">
        <v>-0.1072154718216316</v>
      </c>
      <c r="I2201" s="4">
        <v>0.15241227387108219</v>
      </c>
    </row>
    <row r="2202" spans="1:9" x14ac:dyDescent="0.25">
      <c r="A2202" t="s">
        <v>2411</v>
      </c>
      <c r="B2202" s="3">
        <v>96.843666076660156</v>
      </c>
      <c r="C2202" s="3">
        <v>19.809999465942379</v>
      </c>
      <c r="D2202" s="4">
        <v>-1.255129551290368E-3</v>
      </c>
      <c r="E2202" s="4">
        <v>3.6629975574759673E-2</v>
      </c>
      <c r="F2202" s="2">
        <v>4</v>
      </c>
      <c r="G2202" s="4">
        <v>-4.0437056272291549E-2</v>
      </c>
      <c r="H2202" s="4">
        <v>-9.9115133057223193E-2</v>
      </c>
      <c r="I2202" s="4">
        <v>0.16286824563132879</v>
      </c>
    </row>
    <row r="2203" spans="1:9" x14ac:dyDescent="0.25">
      <c r="A2203" t="s">
        <v>2412</v>
      </c>
      <c r="B2203" s="3">
        <v>96.965370178222656</v>
      </c>
      <c r="C2203" s="3">
        <v>19.110000610351559</v>
      </c>
      <c r="D2203" s="4">
        <v>9.8484787688559727E-3</v>
      </c>
      <c r="E2203" s="4">
        <v>-7.7702642681327205E-2</v>
      </c>
      <c r="F2203" s="2">
        <v>3</v>
      </c>
      <c r="G2203" s="4">
        <v>-3.4353152093284822E-2</v>
      </c>
      <c r="H2203" s="4">
        <v>-9.798298484573631E-2</v>
      </c>
      <c r="I2203" s="4">
        <v>0.16432963015758251</v>
      </c>
    </row>
    <row r="2204" spans="1:9" x14ac:dyDescent="0.25">
      <c r="A2204" t="s">
        <v>2413</v>
      </c>
      <c r="B2204" s="3">
        <v>96.019721984863281</v>
      </c>
      <c r="C2204" s="3">
        <v>20.719999313354489</v>
      </c>
      <c r="D2204" s="4">
        <v>9.5493095829759511E-3</v>
      </c>
      <c r="E2204" s="4">
        <v>-1.2392766184689871E-2</v>
      </c>
      <c r="F2204" s="2">
        <v>4</v>
      </c>
      <c r="G2204" s="4">
        <v>-4.6148015005162753E-2</v>
      </c>
      <c r="H2204" s="4">
        <v>-0.1067798445822818</v>
      </c>
      <c r="I2204" s="4">
        <v>0.15297458444167811</v>
      </c>
    </row>
    <row r="2205" spans="1:9" x14ac:dyDescent="0.25">
      <c r="A2205" t="s">
        <v>2414</v>
      </c>
      <c r="B2205" s="3">
        <v>95.111473083496094</v>
      </c>
      <c r="C2205" s="3">
        <v>20.979999542236332</v>
      </c>
      <c r="D2205" s="4">
        <v>-1.646008815405087E-2</v>
      </c>
      <c r="E2205" s="4">
        <v>8.2559362784122792E-2</v>
      </c>
      <c r="F2205" s="2">
        <v>4</v>
      </c>
      <c r="G2205" s="4">
        <v>-5.4474152756893927E-2</v>
      </c>
      <c r="H2205" s="4">
        <v>-0.11522879869365769</v>
      </c>
      <c r="I2205" s="4">
        <v>0.14206861764676779</v>
      </c>
    </row>
    <row r="2206" spans="1:9" x14ac:dyDescent="0.25">
      <c r="A2206" t="s">
        <v>2415</v>
      </c>
      <c r="B2206" s="3">
        <v>96.703216552734375</v>
      </c>
      <c r="C2206" s="3">
        <v>19.379999160766602</v>
      </c>
      <c r="D2206" s="4">
        <v>1.623536480443066E-2</v>
      </c>
      <c r="E2206" s="4">
        <v>-5.6015659396785433E-2</v>
      </c>
      <c r="F2206" s="2">
        <v>3</v>
      </c>
      <c r="G2206" s="4">
        <v>-3.7674618192817262E-2</v>
      </c>
      <c r="H2206" s="4">
        <v>-0.1004216599143735</v>
      </c>
      <c r="I2206" s="4">
        <v>0.16118177197637601</v>
      </c>
    </row>
    <row r="2207" spans="1:9" x14ac:dyDescent="0.25">
      <c r="A2207" t="s">
        <v>2416</v>
      </c>
      <c r="B2207" s="3">
        <v>95.158287048339844</v>
      </c>
      <c r="C2207" s="3">
        <v>20.530000686645511</v>
      </c>
      <c r="D2207" s="4">
        <v>2.9606532575507942E-3</v>
      </c>
      <c r="E2207" s="4">
        <v>-5.1293841696405051E-2</v>
      </c>
      <c r="F2207" s="2">
        <v>4</v>
      </c>
      <c r="G2207" s="4">
        <v>-4.671750957345755E-2</v>
      </c>
      <c r="H2207" s="4">
        <v>-0.1147933133986675</v>
      </c>
      <c r="I2207" s="4">
        <v>0.1426307449946298</v>
      </c>
    </row>
    <row r="2208" spans="1:9" x14ac:dyDescent="0.25">
      <c r="A2208" t="s">
        <v>2417</v>
      </c>
      <c r="B2208" s="3">
        <v>94.877388000488281</v>
      </c>
      <c r="C2208" s="3">
        <v>21.639999389648441</v>
      </c>
      <c r="D2208" s="4">
        <v>-1.1414731068570379E-2</v>
      </c>
      <c r="E2208" s="4">
        <v>-3.0031380203156991E-2</v>
      </c>
      <c r="F2208" s="2">
        <v>4</v>
      </c>
      <c r="G2208" s="4">
        <v>-4.4830656681904668E-2</v>
      </c>
      <c r="H2208" s="4">
        <v>-0.1174063671129681</v>
      </c>
      <c r="I2208" s="4">
        <v>0.13925779768472421</v>
      </c>
    </row>
    <row r="2209" spans="1:9" x14ac:dyDescent="0.25">
      <c r="A2209" t="s">
        <v>2418</v>
      </c>
      <c r="B2209" s="3">
        <v>95.972892761230469</v>
      </c>
      <c r="C2209" s="3">
        <v>22.309999465942379</v>
      </c>
      <c r="D2209" s="4">
        <v>2.264801125067684E-2</v>
      </c>
      <c r="E2209" s="4">
        <v>-7.4657863908819455E-2</v>
      </c>
      <c r="F2209" s="2">
        <v>4</v>
      </c>
      <c r="G2209" s="4">
        <v>-3.2447503371992308E-2</v>
      </c>
      <c r="H2209" s="4">
        <v>-0.1072154718216316</v>
      </c>
      <c r="I2209" s="4">
        <v>0.15241227387108219</v>
      </c>
    </row>
    <row r="2210" spans="1:9" x14ac:dyDescent="0.25">
      <c r="A2210" t="s">
        <v>2419</v>
      </c>
      <c r="B2210" s="3">
        <v>93.847434997558594</v>
      </c>
      <c r="C2210" s="3">
        <v>24.110000610351559</v>
      </c>
      <c r="D2210" s="4">
        <v>2.2546569920427691E-2</v>
      </c>
      <c r="E2210" s="4">
        <v>-5.0787363289470533E-2</v>
      </c>
      <c r="F2210" s="2">
        <v>4</v>
      </c>
      <c r="G2210" s="4">
        <v>-5.2990265273135551E-2</v>
      </c>
      <c r="H2210" s="4">
        <v>-0.12698746943583081</v>
      </c>
      <c r="I2210" s="4">
        <v>0.12689044636356009</v>
      </c>
    </row>
    <row r="2211" spans="1:9" x14ac:dyDescent="0.25">
      <c r="A2211" t="s">
        <v>2420</v>
      </c>
      <c r="B2211" s="3">
        <v>91.778152465820313</v>
      </c>
      <c r="C2211" s="3">
        <v>25.39999961853027</v>
      </c>
      <c r="D2211" s="4">
        <v>1.522481157923217E-2</v>
      </c>
      <c r="E2211" s="4">
        <v>-9.737028537840331E-2</v>
      </c>
      <c r="F2211" s="2">
        <v>5</v>
      </c>
      <c r="G2211" s="4">
        <v>-6.592039974835584E-2</v>
      </c>
      <c r="H2211" s="4">
        <v>-0.14623689889047781</v>
      </c>
      <c r="I2211" s="4">
        <v>0.10204315335119871</v>
      </c>
    </row>
    <row r="2212" spans="1:9" x14ac:dyDescent="0.25">
      <c r="A2212" t="s">
        <v>2421</v>
      </c>
      <c r="B2212" s="3">
        <v>90.401802062988281</v>
      </c>
      <c r="C2212" s="3">
        <v>28.139999389648441</v>
      </c>
      <c r="D2212" s="4">
        <v>-1.4477103439953789E-3</v>
      </c>
      <c r="E2212" s="4">
        <v>7.0368901091534486E-2</v>
      </c>
      <c r="F2212" s="2">
        <v>5</v>
      </c>
      <c r="G2212" s="4">
        <v>-6.9215461690268043E-2</v>
      </c>
      <c r="H2212" s="4">
        <v>-0.1590403510908566</v>
      </c>
      <c r="I2212" s="4">
        <v>8.5516371134504165E-2</v>
      </c>
    </row>
    <row r="2213" spans="1:9" x14ac:dyDescent="0.25">
      <c r="A2213" t="s">
        <v>2422</v>
      </c>
      <c r="B2213" s="3">
        <v>90.532867431640625</v>
      </c>
      <c r="C2213" s="3">
        <v>26.29000091552734</v>
      </c>
      <c r="D2213" s="4">
        <v>3.84149652048893E-3</v>
      </c>
      <c r="E2213" s="4">
        <v>-9.4197434580244321E-3</v>
      </c>
      <c r="F2213" s="2">
        <v>5</v>
      </c>
      <c r="G2213" s="4">
        <v>-6.447326615742055E-2</v>
      </c>
      <c r="H2213" s="4">
        <v>-0.15782112001480761</v>
      </c>
      <c r="I2213" s="4">
        <v>8.7090162808056926E-2</v>
      </c>
    </row>
    <row r="2214" spans="1:9" x14ac:dyDescent="0.25">
      <c r="A2214" t="s">
        <v>2423</v>
      </c>
      <c r="B2214" s="3">
        <v>90.186416625976563</v>
      </c>
      <c r="C2214" s="3">
        <v>26.54000091552734</v>
      </c>
      <c r="D2214" s="4">
        <v>-3.1051463964363308E-3</v>
      </c>
      <c r="E2214" s="4">
        <v>2.0769265981820832E-2</v>
      </c>
      <c r="F2214" s="2">
        <v>5</v>
      </c>
      <c r="G2214" s="4">
        <v>-5.354866985830431E-2</v>
      </c>
      <c r="H2214" s="4">
        <v>-0.16104396669758211</v>
      </c>
      <c r="I2214" s="4">
        <v>8.2930090632957532E-2</v>
      </c>
    </row>
    <row r="2215" spans="1:9" x14ac:dyDescent="0.25">
      <c r="A2215" t="s">
        <v>2424</v>
      </c>
      <c r="B2215" s="3">
        <v>90.467330932617188</v>
      </c>
      <c r="C2215" s="3">
        <v>26</v>
      </c>
      <c r="D2215" s="4">
        <v>-1.52872240242754E-2</v>
      </c>
      <c r="E2215" s="4">
        <v>0.1120616310213542</v>
      </c>
      <c r="F2215" s="2">
        <v>5</v>
      </c>
      <c r="G2215" s="4">
        <v>-5.3638239236010847E-2</v>
      </c>
      <c r="H2215" s="4">
        <v>-0.158430771038922</v>
      </c>
      <c r="I2215" s="4">
        <v>8.6303221165596966E-2</v>
      </c>
    </row>
    <row r="2216" spans="1:9" x14ac:dyDescent="0.25">
      <c r="A2216" t="s">
        <v>2425</v>
      </c>
      <c r="B2216" s="3">
        <v>91.871795654296875</v>
      </c>
      <c r="C2216" s="3">
        <v>23.379999160766602</v>
      </c>
      <c r="D2216" s="4">
        <v>-3.4727020135645208E-2</v>
      </c>
      <c r="E2216" s="4">
        <v>7.0512774607111472E-2</v>
      </c>
      <c r="F2216" s="2">
        <v>4</v>
      </c>
      <c r="G2216" s="4">
        <v>-4.4781702941231072E-2</v>
      </c>
      <c r="H2216" s="4">
        <v>-0.14536578635613781</v>
      </c>
      <c r="I2216" s="4">
        <v>0.10316759126965661</v>
      </c>
    </row>
    <row r="2217" spans="1:9" x14ac:dyDescent="0.25">
      <c r="A2217" t="s">
        <v>2426</v>
      </c>
      <c r="B2217" s="3">
        <v>95.177009582519531</v>
      </c>
      <c r="C2217" s="3">
        <v>21.840000152587891</v>
      </c>
      <c r="D2217" s="4">
        <v>-9.8507005699577377E-5</v>
      </c>
      <c r="E2217" s="4">
        <v>8.7760063466697513E-3</v>
      </c>
      <c r="F2217" s="2">
        <v>4</v>
      </c>
      <c r="G2217" s="4">
        <v>-1.854903544695641E-3</v>
      </c>
      <c r="H2217" s="4">
        <v>-0.1146191476695433</v>
      </c>
      <c r="I2217" s="4">
        <v>0.1428555592892278</v>
      </c>
    </row>
    <row r="2218" spans="1:9" x14ac:dyDescent="0.25">
      <c r="A2218" t="s">
        <v>2427</v>
      </c>
      <c r="B2218" s="3">
        <v>95.186386108398438</v>
      </c>
      <c r="C2218" s="3">
        <v>21.64999961853027</v>
      </c>
      <c r="D2218" s="4">
        <v>-4.7968297131434356E-3</v>
      </c>
      <c r="E2218" s="4">
        <v>-1.5013645613228269E-2</v>
      </c>
      <c r="F2218" s="2">
        <v>4</v>
      </c>
      <c r="G2218" s="4">
        <v>-2.6289543435225049E-3</v>
      </c>
      <c r="H2218" s="4">
        <v>-0.11453192286062169</v>
      </c>
      <c r="I2218" s="4">
        <v>0.14296814965926069</v>
      </c>
    </row>
    <row r="2219" spans="1:9" x14ac:dyDescent="0.25">
      <c r="A2219" t="s">
        <v>2428</v>
      </c>
      <c r="B2219" s="3">
        <v>95.645179748535156</v>
      </c>
      <c r="C2219" s="3">
        <v>21.979999542236332</v>
      </c>
      <c r="D2219" s="4">
        <v>-2.1645625365280918E-2</v>
      </c>
      <c r="E2219" s="4">
        <v>0.1001001023935031</v>
      </c>
      <c r="F2219" s="2">
        <v>4</v>
      </c>
      <c r="G2219" s="4">
        <v>1.1808871152853451E-2</v>
      </c>
      <c r="H2219" s="4">
        <v>-0.1102640108309224</v>
      </c>
      <c r="I2219" s="4">
        <v>0.1484771992133149</v>
      </c>
    </row>
    <row r="2220" spans="1:9" x14ac:dyDescent="0.25">
      <c r="A2220" t="s">
        <v>2429</v>
      </c>
      <c r="B2220" s="3">
        <v>97.761283874511719</v>
      </c>
      <c r="C2220" s="3">
        <v>19.979999542236332</v>
      </c>
      <c r="D2220" s="4">
        <v>2.689014502477161E-3</v>
      </c>
      <c r="E2220" s="4">
        <v>-1.0891149128407831E-2</v>
      </c>
      <c r="F2220" s="2">
        <v>4</v>
      </c>
      <c r="G2220" s="4">
        <v>4.3196649074852322E-2</v>
      </c>
      <c r="H2220" s="4">
        <v>-9.0579025109105538E-2</v>
      </c>
      <c r="I2220" s="4">
        <v>0.1738867111849052</v>
      </c>
    </row>
    <row r="2221" spans="1:9" x14ac:dyDescent="0.25">
      <c r="A2221" t="s">
        <v>2430</v>
      </c>
      <c r="B2221" s="3">
        <v>97.499107360839844</v>
      </c>
      <c r="C2221" s="3">
        <v>20.20000076293945</v>
      </c>
      <c r="D2221" s="4">
        <v>2.0882495888319589E-2</v>
      </c>
      <c r="E2221" s="4">
        <v>-9.9018702310435525E-2</v>
      </c>
      <c r="F2221" s="2">
        <v>4</v>
      </c>
      <c r="G2221" s="4">
        <v>3.2332333480570068E-2</v>
      </c>
      <c r="H2221" s="4">
        <v>-9.3017913094281979E-2</v>
      </c>
      <c r="I2221" s="4">
        <v>0.17073857816959759</v>
      </c>
    </row>
    <row r="2222" spans="1:9" x14ac:dyDescent="0.25">
      <c r="A2222" t="s">
        <v>2431</v>
      </c>
      <c r="B2222" s="3">
        <v>95.504730224609375</v>
      </c>
      <c r="C2222" s="3">
        <v>22.420000076293949</v>
      </c>
      <c r="D2222" s="4">
        <v>1.4118349868998291E-2</v>
      </c>
      <c r="E2222" s="4">
        <v>-2.9857226994124301E-2</v>
      </c>
      <c r="F2222" s="2">
        <v>4</v>
      </c>
      <c r="G2222" s="4">
        <v>2.093479749468807E-2</v>
      </c>
      <c r="H2222" s="4">
        <v>-0.11157053768807269</v>
      </c>
      <c r="I2222" s="4">
        <v>0.14679072555836201</v>
      </c>
    </row>
    <row r="2223" spans="1:9" x14ac:dyDescent="0.25">
      <c r="A2223" t="s">
        <v>2432</v>
      </c>
      <c r="B2223" s="3">
        <v>94.175132751464844</v>
      </c>
      <c r="C2223" s="3">
        <v>23.110000610351559</v>
      </c>
      <c r="D2223" s="4">
        <v>-2.4915146202419861E-2</v>
      </c>
      <c r="E2223" s="4">
        <v>2.711113823784728E-2</v>
      </c>
      <c r="F2223" s="2">
        <v>4</v>
      </c>
      <c r="G2223" s="4">
        <v>1.560795187661723E-3</v>
      </c>
      <c r="H2223" s="4">
        <v>-0.1239390723708995</v>
      </c>
      <c r="I2223" s="4">
        <v>0.13082533779859351</v>
      </c>
    </row>
    <row r="2224" spans="1:9" x14ac:dyDescent="0.25">
      <c r="A2224" t="s">
        <v>2433</v>
      </c>
      <c r="B2224" s="3">
        <v>96.581474304199219</v>
      </c>
      <c r="C2224" s="3">
        <v>22.5</v>
      </c>
      <c r="D2224" s="4">
        <v>8.9990429789108539E-3</v>
      </c>
      <c r="E2224" s="4">
        <v>-6.8322966649830952E-2</v>
      </c>
      <c r="F2224" s="2">
        <v>4</v>
      </c>
      <c r="G2224" s="4">
        <v>5.2195123454823467E-4</v>
      </c>
      <c r="H2224" s="4">
        <v>-0.10155416298675909</v>
      </c>
      <c r="I2224" s="4">
        <v>0.15971992939328719</v>
      </c>
    </row>
    <row r="2225" spans="1:9" x14ac:dyDescent="0.25">
      <c r="A2225" t="s">
        <v>2434</v>
      </c>
      <c r="B2225" s="3">
        <v>95.720085144042969</v>
      </c>
      <c r="C2225" s="3">
        <v>24.14999961853027</v>
      </c>
      <c r="D2225" s="4">
        <v>-1.4840420097997581E-2</v>
      </c>
      <c r="E2225" s="4">
        <v>8.1020566409114814E-2</v>
      </c>
      <c r="F2225" s="2">
        <v>4</v>
      </c>
      <c r="G2225" s="4">
        <v>-9.5426727867725658E-3</v>
      </c>
      <c r="H2225" s="4">
        <v>-0.10956720597006619</v>
      </c>
      <c r="I2225" s="4">
        <v>0.1493766396144407</v>
      </c>
    </row>
    <row r="2226" spans="1:9" x14ac:dyDescent="0.25">
      <c r="A2226" t="s">
        <v>2435</v>
      </c>
      <c r="B2226" s="3">
        <v>97.162010192871094</v>
      </c>
      <c r="C2226" s="3">
        <v>22.340000152587891</v>
      </c>
      <c r="D2226" s="4">
        <v>2.8953868028412041E-2</v>
      </c>
      <c r="E2226" s="4">
        <v>-0.16298240143978021</v>
      </c>
      <c r="F2226" s="2">
        <v>4</v>
      </c>
      <c r="G2226" s="4">
        <v>7.6002689419658598E-3</v>
      </c>
      <c r="H2226" s="4">
        <v>-9.6153747884674234E-2</v>
      </c>
      <c r="I2226" s="4">
        <v>0.16669082153043011</v>
      </c>
    </row>
    <row r="2227" spans="1:9" x14ac:dyDescent="0.25">
      <c r="A2227" t="s">
        <v>2436</v>
      </c>
      <c r="B2227" s="3">
        <v>94.427955627441406</v>
      </c>
      <c r="C2227" s="3">
        <v>26.690000534057621</v>
      </c>
      <c r="D2227" s="4">
        <v>9.9283558647544901E-4</v>
      </c>
      <c r="E2227" s="4">
        <v>-3.2620500672445818E-2</v>
      </c>
      <c r="F2227" s="2">
        <v>5</v>
      </c>
      <c r="G2227" s="4">
        <v>-2.6328949983134291E-3</v>
      </c>
      <c r="H2227" s="4">
        <v>-0.1215871962781053</v>
      </c>
      <c r="I2227" s="4">
        <v>0.13386115527796891</v>
      </c>
    </row>
    <row r="2228" spans="1:9" x14ac:dyDescent="0.25">
      <c r="A2228" t="s">
        <v>2437</v>
      </c>
      <c r="B2228" s="3">
        <v>94.334297180175781</v>
      </c>
      <c r="C2228" s="3">
        <v>27.590000152587891</v>
      </c>
      <c r="D2228" s="4">
        <v>-3.0680572204120349E-3</v>
      </c>
      <c r="E2228" s="4">
        <v>5.9117119409985763E-2</v>
      </c>
      <c r="F2228" s="2">
        <v>5</v>
      </c>
      <c r="G2228" s="4">
        <v>1.4767924970873201E-3</v>
      </c>
      <c r="H2228" s="4">
        <v>-0.1224584507568047</v>
      </c>
      <c r="I2228" s="4">
        <v>0.13273653413677719</v>
      </c>
    </row>
    <row r="2229" spans="1:9" x14ac:dyDescent="0.25">
      <c r="A2229" t="s">
        <v>2438</v>
      </c>
      <c r="B2229" s="3">
        <v>94.624610900878906</v>
      </c>
      <c r="C2229" s="3">
        <v>26.04999923706055</v>
      </c>
      <c r="D2229" s="4">
        <v>2.1820298000110321E-3</v>
      </c>
      <c r="E2229" s="4">
        <v>-3.5899378396361703E-2</v>
      </c>
      <c r="F2229" s="2">
        <v>5</v>
      </c>
      <c r="G2229" s="4">
        <v>1.2529759188345761E-2</v>
      </c>
      <c r="H2229" s="4">
        <v>-0.1197578173726838</v>
      </c>
      <c r="I2229" s="4">
        <v>0.13622252987355071</v>
      </c>
    </row>
    <row r="2230" spans="1:9" x14ac:dyDescent="0.25">
      <c r="A2230" t="s">
        <v>2439</v>
      </c>
      <c r="B2230" s="3">
        <v>94.418586730957031</v>
      </c>
      <c r="C2230" s="3">
        <v>27.020000457763668</v>
      </c>
      <c r="D2230" s="4">
        <v>-3.1036865928277479E-2</v>
      </c>
      <c r="E2230" s="4">
        <v>0.12818369924959569</v>
      </c>
      <c r="F2230" s="2">
        <v>5</v>
      </c>
      <c r="G2230" s="4">
        <v>2.2187731632411941E-2</v>
      </c>
      <c r="H2230" s="4">
        <v>-0.1216743501148472</v>
      </c>
      <c r="I2230" s="4">
        <v>0.13374865651930309</v>
      </c>
    </row>
    <row r="2231" spans="1:9" x14ac:dyDescent="0.25">
      <c r="A2231" t="s">
        <v>2440</v>
      </c>
      <c r="B2231" s="3">
        <v>97.442909240722656</v>
      </c>
      <c r="C2231" s="3">
        <v>23.95000076293945</v>
      </c>
      <c r="D2231" s="4">
        <v>2.1295370127740739E-2</v>
      </c>
      <c r="E2231" s="4">
        <v>-5.035680352864047E-2</v>
      </c>
      <c r="F2231" s="2">
        <v>4</v>
      </c>
      <c r="G2231" s="4">
        <v>4.1241082075598623E-2</v>
      </c>
      <c r="H2231" s="4">
        <v>-9.3540694170373584E-2</v>
      </c>
      <c r="I2231" s="4">
        <v>0.17006376884033569</v>
      </c>
    </row>
    <row r="2232" spans="1:9" x14ac:dyDescent="0.25">
      <c r="A2232" t="s">
        <v>2441</v>
      </c>
      <c r="B2232" s="3">
        <v>95.411094665527344</v>
      </c>
      <c r="C2232" s="3">
        <v>25.219999313354489</v>
      </c>
      <c r="D2232" s="4">
        <v>-3.4489097460471019E-2</v>
      </c>
      <c r="E2232" s="4">
        <v>0.1223854064991272</v>
      </c>
      <c r="F2232" s="2">
        <v>5</v>
      </c>
      <c r="G2232" s="4">
        <v>1.390579985448603E-2</v>
      </c>
      <c r="H2232" s="4">
        <v>-0.1124415792502329</v>
      </c>
      <c r="I2232" s="4">
        <v>0.14566637925127129</v>
      </c>
    </row>
    <row r="2233" spans="1:9" x14ac:dyDescent="0.25">
      <c r="A2233" t="s">
        <v>2442</v>
      </c>
      <c r="B2233" s="3">
        <v>98.819282531738281</v>
      </c>
      <c r="C2233" s="3">
        <v>22.469999313354489</v>
      </c>
      <c r="D2233" s="4">
        <v>1.159759655343762E-2</v>
      </c>
      <c r="E2233" s="4">
        <v>-7.5308641200081849E-2</v>
      </c>
      <c r="F2233" s="2">
        <v>4</v>
      </c>
      <c r="G2233" s="4">
        <v>4.9813545294645767E-2</v>
      </c>
      <c r="H2233" s="4">
        <v>-8.0737029053455367E-2</v>
      </c>
      <c r="I2233" s="4">
        <v>0.1865908258911313</v>
      </c>
    </row>
    <row r="2234" spans="1:9" x14ac:dyDescent="0.25">
      <c r="A2234" t="s">
        <v>2443</v>
      </c>
      <c r="B2234" s="3">
        <v>97.686355590820313</v>
      </c>
      <c r="C2234" s="3">
        <v>24.29999923706055</v>
      </c>
      <c r="D2234" s="4">
        <v>3.076773143876999E-3</v>
      </c>
      <c r="E2234" s="4">
        <v>-0.10033324579255209</v>
      </c>
      <c r="F2234" s="2">
        <v>4</v>
      </c>
      <c r="G2234" s="4">
        <v>2.6956848701765072E-2</v>
      </c>
      <c r="H2234" s="4">
        <v>-9.1276042886501041E-2</v>
      </c>
      <c r="I2234" s="4">
        <v>0.17298699594967809</v>
      </c>
    </row>
    <row r="2235" spans="1:9" x14ac:dyDescent="0.25">
      <c r="A2235" t="s">
        <v>2444</v>
      </c>
      <c r="B2235" s="3">
        <v>97.38671875</v>
      </c>
      <c r="C2235" s="3">
        <v>27.010000228881839</v>
      </c>
      <c r="D2235" s="4">
        <v>-8.2007164292567936E-3</v>
      </c>
      <c r="E2235" s="4">
        <v>8.0832351991385609E-2</v>
      </c>
      <c r="F2235" s="2">
        <v>5</v>
      </c>
      <c r="G2235" s="4">
        <v>1.70674113507161E-2</v>
      </c>
      <c r="H2235" s="4">
        <v>-9.4063404274285278E-2</v>
      </c>
      <c r="I2235" s="4">
        <v>0.16938905112244071</v>
      </c>
    </row>
    <row r="2236" spans="1:9" x14ac:dyDescent="0.25">
      <c r="A2236" t="s">
        <v>2445</v>
      </c>
      <c r="B2236" s="3">
        <v>98.191963195800781</v>
      </c>
      <c r="C2236" s="3">
        <v>24.989999771118161</v>
      </c>
      <c r="D2236" s="4">
        <v>-3.1313632476503213E-2</v>
      </c>
      <c r="E2236" s="4">
        <v>0.21369594880635551</v>
      </c>
      <c r="F2236" s="2">
        <v>5</v>
      </c>
      <c r="G2236" s="4">
        <v>4.5104809983335548E-2</v>
      </c>
      <c r="H2236" s="4">
        <v>-8.6572645561811545E-2</v>
      </c>
      <c r="I2236" s="4">
        <v>0.17905817285159431</v>
      </c>
    </row>
    <row r="2237" spans="1:9" x14ac:dyDescent="0.25">
      <c r="A2237" t="s">
        <v>2446</v>
      </c>
      <c r="B2237" s="3">
        <v>101.36610412597661</v>
      </c>
      <c r="C2237" s="3">
        <v>20.590000152587891</v>
      </c>
      <c r="D2237" s="4">
        <v>-9.6056546348937122E-3</v>
      </c>
      <c r="E2237" s="4">
        <v>6.463288470205808E-2</v>
      </c>
      <c r="F2237" s="2">
        <v>4</v>
      </c>
      <c r="G2237" s="4">
        <v>9.2796492196312919E-2</v>
      </c>
      <c r="H2237" s="4">
        <v>-5.7045308923445733E-2</v>
      </c>
      <c r="I2237" s="4">
        <v>0.21717225758624559</v>
      </c>
    </row>
    <row r="2238" spans="1:9" x14ac:dyDescent="0.25">
      <c r="A2238" t="s">
        <v>2447</v>
      </c>
      <c r="B2238" s="3">
        <v>102.349235534668</v>
      </c>
      <c r="C2238" s="3">
        <v>19.340000152587891</v>
      </c>
      <c r="D2238" s="4">
        <v>-1.735172029306731E-3</v>
      </c>
      <c r="E2238" s="4">
        <v>-6.570051015584788E-2</v>
      </c>
      <c r="F2238" s="2">
        <v>3</v>
      </c>
      <c r="G2238" s="4">
        <v>8.8600590589997585E-2</v>
      </c>
      <c r="H2238" s="4">
        <v>-4.7899762867752993E-2</v>
      </c>
      <c r="I2238" s="4">
        <v>0.22897738994818079</v>
      </c>
    </row>
    <row r="2239" spans="1:9" x14ac:dyDescent="0.25">
      <c r="A2239" t="s">
        <v>2448</v>
      </c>
      <c r="B2239" s="3">
        <v>102.5271377563477</v>
      </c>
      <c r="C2239" s="3">
        <v>20.70000076293945</v>
      </c>
      <c r="D2239" s="4">
        <v>-2.109772474903238E-2</v>
      </c>
      <c r="E2239" s="4">
        <v>0.13673815506064349</v>
      </c>
      <c r="F2239" s="2">
        <v>4</v>
      </c>
      <c r="G2239" s="4">
        <v>7.449670885116455E-2</v>
      </c>
      <c r="H2239" s="4">
        <v>-4.6244833580174623E-2</v>
      </c>
      <c r="I2239" s="4">
        <v>0.23111358380369659</v>
      </c>
    </row>
    <row r="2240" spans="1:9" x14ac:dyDescent="0.25">
      <c r="A2240" t="s">
        <v>2449</v>
      </c>
      <c r="B2240" s="3">
        <v>104.7368469238281</v>
      </c>
      <c r="C2240" s="3">
        <v>18.20999908447266</v>
      </c>
      <c r="D2240" s="4">
        <v>-1.244807069363529E-2</v>
      </c>
      <c r="E2240" s="4">
        <v>5.3209839226735063E-2</v>
      </c>
      <c r="F2240" s="2">
        <v>3</v>
      </c>
      <c r="G2240" s="4">
        <v>9.4359064541275961E-2</v>
      </c>
      <c r="H2240" s="4">
        <v>-2.5689090184916611E-2</v>
      </c>
      <c r="I2240" s="4">
        <v>0.25764707563690981</v>
      </c>
    </row>
    <row r="2241" spans="1:9" x14ac:dyDescent="0.25">
      <c r="A2241" t="s">
        <v>2450</v>
      </c>
      <c r="B2241" s="3">
        <v>106.0570526123047</v>
      </c>
      <c r="C2241" s="3">
        <v>17.29000091552734</v>
      </c>
      <c r="D2241" s="4">
        <v>-9.0114302473182084E-3</v>
      </c>
      <c r="E2241" s="4">
        <v>7.5248818256363093E-2</v>
      </c>
      <c r="F2241" s="2">
        <v>3</v>
      </c>
      <c r="G2241" s="4">
        <v>9.6787387541916292E-2</v>
      </c>
      <c r="H2241" s="4">
        <v>-1.3407922255370909E-2</v>
      </c>
      <c r="I2241" s="4">
        <v>0.27349968980391132</v>
      </c>
    </row>
    <row r="2242" spans="1:9" x14ac:dyDescent="0.25">
      <c r="A2242" t="s">
        <v>2451</v>
      </c>
      <c r="B2242" s="3">
        <v>107.02146911621089</v>
      </c>
      <c r="C2242" s="3">
        <v>16.079999923706051</v>
      </c>
      <c r="D2242" s="4">
        <v>1.5729210089894471E-2</v>
      </c>
      <c r="E2242" s="4">
        <v>-4.9083378544978351E-2</v>
      </c>
      <c r="F2242" s="2">
        <v>2</v>
      </c>
      <c r="G2242" s="4">
        <v>9.9383946075982221E-2</v>
      </c>
      <c r="H2242" s="4">
        <v>-4.4364709566226956E-3</v>
      </c>
      <c r="I2242" s="4">
        <v>0.2850800994826157</v>
      </c>
    </row>
    <row r="2243" spans="1:9" x14ac:dyDescent="0.25">
      <c r="A2243" t="s">
        <v>2452</v>
      </c>
      <c r="B2243" s="3">
        <v>105.3641738891602</v>
      </c>
      <c r="C2243" s="3">
        <v>16.909999847412109</v>
      </c>
      <c r="D2243" s="4">
        <v>-5.3294129388214984E-4</v>
      </c>
      <c r="E2243" s="4">
        <v>7.4332915712032932E-2</v>
      </c>
      <c r="F2243" s="2">
        <v>3</v>
      </c>
      <c r="G2243" s="4">
        <v>8.2152941873399721E-2</v>
      </c>
      <c r="H2243" s="4">
        <v>-1.985340270438074E-2</v>
      </c>
      <c r="I2243" s="4">
        <v>0.26517982028781351</v>
      </c>
    </row>
    <row r="2244" spans="1:9" x14ac:dyDescent="0.25">
      <c r="A2244" t="s">
        <v>2453</v>
      </c>
      <c r="B2244" s="3">
        <v>105.4203567504883</v>
      </c>
      <c r="C2244" s="3">
        <v>15.739999771118161</v>
      </c>
      <c r="D2244" s="4">
        <v>-1.7778435112758559E-4</v>
      </c>
      <c r="E2244" s="4">
        <v>1.0918437997815561E-2</v>
      </c>
      <c r="F2244" s="2">
        <v>2</v>
      </c>
      <c r="G2244" s="4">
        <v>9.0411722319580612E-2</v>
      </c>
      <c r="H2244" s="4">
        <v>-1.9330763572648731E-2</v>
      </c>
      <c r="I2244" s="4">
        <v>0.26585444639434153</v>
      </c>
    </row>
    <row r="2245" spans="1:9" x14ac:dyDescent="0.25">
      <c r="A2245" t="s">
        <v>2454</v>
      </c>
      <c r="B2245" s="3">
        <v>105.43910217285161</v>
      </c>
      <c r="C2245" s="3">
        <v>15.569999694824221</v>
      </c>
      <c r="D2245" s="4">
        <v>7.4254369179742596E-3</v>
      </c>
      <c r="E2245" s="4">
        <v>-6.2048232709396738E-2</v>
      </c>
      <c r="F2245" s="2">
        <v>2</v>
      </c>
      <c r="G2245" s="4">
        <v>9.1547456371831926E-2</v>
      </c>
      <c r="H2245" s="4">
        <v>-1.9156384926985241E-2</v>
      </c>
      <c r="I2245" s="4">
        <v>0.26607953552304048</v>
      </c>
    </row>
    <row r="2246" spans="1:9" x14ac:dyDescent="0.25">
      <c r="A2246" t="s">
        <v>2455</v>
      </c>
      <c r="B2246" s="3">
        <v>104.6619415283203</v>
      </c>
      <c r="C2246" s="3">
        <v>16.60000038146973</v>
      </c>
      <c r="D2246" s="4">
        <v>6.5735731485285784E-3</v>
      </c>
      <c r="E2246" s="4">
        <v>-0.1122994810583969</v>
      </c>
      <c r="F2246" s="2">
        <v>3</v>
      </c>
      <c r="G2246" s="4">
        <v>7.9668700905502599E-2</v>
      </c>
      <c r="H2246" s="4">
        <v>-2.6385895045772819E-2</v>
      </c>
      <c r="I2246" s="4">
        <v>0.25674763523578381</v>
      </c>
    </row>
    <row r="2247" spans="1:9" x14ac:dyDescent="0.25">
      <c r="A2247" t="s">
        <v>2456</v>
      </c>
      <c r="B2247" s="3">
        <v>103.9784317016602</v>
      </c>
      <c r="C2247" s="3">
        <v>18.70000076293945</v>
      </c>
      <c r="D2247" s="4">
        <v>1.110799761138437E-2</v>
      </c>
      <c r="E2247" s="4">
        <v>-9.6618353926862133E-2</v>
      </c>
      <c r="F2247" s="2">
        <v>3</v>
      </c>
      <c r="G2247" s="4">
        <v>7.529136118514268E-2</v>
      </c>
      <c r="H2247" s="4">
        <v>-3.2744221658040702E-2</v>
      </c>
      <c r="I2247" s="4">
        <v>0.24854026447835209</v>
      </c>
    </row>
    <row r="2248" spans="1:9" x14ac:dyDescent="0.25">
      <c r="A2248" t="s">
        <v>2457</v>
      </c>
      <c r="B2248" s="3">
        <v>102.8361282348633</v>
      </c>
      <c r="C2248" s="3">
        <v>20.70000076293945</v>
      </c>
      <c r="D2248" s="4">
        <v>-1.91823905778199E-2</v>
      </c>
      <c r="E2248" s="4">
        <v>9.2925035863490546E-2</v>
      </c>
      <c r="F2248" s="2">
        <v>4</v>
      </c>
      <c r="G2248" s="4">
        <v>6.8157466117996224E-2</v>
      </c>
      <c r="H2248" s="4">
        <v>-4.3370460300007907E-2</v>
      </c>
      <c r="I2248" s="4">
        <v>0.234823844166866</v>
      </c>
    </row>
    <row r="2249" spans="1:9" x14ac:dyDescent="0.25">
      <c r="A2249" t="s">
        <v>2458</v>
      </c>
      <c r="B2249" s="3">
        <v>104.84735107421881</v>
      </c>
      <c r="C2249" s="3">
        <v>18.940000534057621</v>
      </c>
      <c r="D2249" s="4">
        <v>-1.4563820384472461E-2</v>
      </c>
      <c r="E2249" s="4">
        <v>6.0470318409736823E-2</v>
      </c>
      <c r="F2249" s="2">
        <v>3</v>
      </c>
      <c r="G2249" s="4">
        <v>0.1152577722845798</v>
      </c>
      <c r="H2249" s="4">
        <v>-2.4661129133313309E-2</v>
      </c>
      <c r="I2249" s="4">
        <v>0.25897397467641953</v>
      </c>
    </row>
    <row r="2250" spans="1:9" x14ac:dyDescent="0.25">
      <c r="A2250" t="s">
        <v>2459</v>
      </c>
      <c r="B2250" s="3">
        <v>106.3968963623047</v>
      </c>
      <c r="C2250" s="3">
        <v>17.860000610351559</v>
      </c>
      <c r="D2250" s="4">
        <v>1.486967232053682E-2</v>
      </c>
      <c r="E2250" s="4">
        <v>-0.1474940353250058</v>
      </c>
      <c r="F2250" s="2">
        <v>3</v>
      </c>
      <c r="G2250" s="4">
        <v>0.15234196633451799</v>
      </c>
      <c r="H2250" s="4">
        <v>-1.024653748026616E-2</v>
      </c>
      <c r="I2250" s="4">
        <v>0.27758042653519582</v>
      </c>
    </row>
    <row r="2251" spans="1:9" x14ac:dyDescent="0.25">
      <c r="A2251" t="s">
        <v>2460</v>
      </c>
      <c r="B2251" s="3">
        <v>104.83798980712891</v>
      </c>
      <c r="C2251" s="3">
        <v>20.95000076293945</v>
      </c>
      <c r="D2251" s="4">
        <v>6.091317485726E-3</v>
      </c>
      <c r="E2251" s="4">
        <v>-7.8310550600290352E-2</v>
      </c>
      <c r="F2251" s="2">
        <v>4</v>
      </c>
      <c r="G2251" s="4">
        <v>0.11724293308319481</v>
      </c>
      <c r="H2251" s="4">
        <v>-2.4748211997875361E-2</v>
      </c>
      <c r="I2251" s="4">
        <v>0.2588615675291206</v>
      </c>
    </row>
    <row r="2252" spans="1:9" x14ac:dyDescent="0.25">
      <c r="A2252" t="s">
        <v>2461</v>
      </c>
      <c r="B2252" s="3">
        <v>104.203254699707</v>
      </c>
      <c r="C2252" s="3">
        <v>22.729999542236332</v>
      </c>
      <c r="D2252" s="4">
        <v>7.5820236907164773E-3</v>
      </c>
      <c r="E2252" s="4">
        <v>-6.8060676053835589E-2</v>
      </c>
      <c r="F2252" s="2">
        <v>4</v>
      </c>
      <c r="G2252" s="4">
        <v>9.9014139393877487E-2</v>
      </c>
      <c r="H2252" s="4">
        <v>-3.065281346495552E-2</v>
      </c>
      <c r="I2252" s="4">
        <v>0.25123986824086758</v>
      </c>
    </row>
    <row r="2253" spans="1:9" x14ac:dyDescent="0.25">
      <c r="A2253" t="s">
        <v>2462</v>
      </c>
      <c r="B2253" s="3">
        <v>103.41912841796881</v>
      </c>
      <c r="C2253" s="3">
        <v>24.389999389648441</v>
      </c>
      <c r="D2253" s="4">
        <v>-2.3015865579699479E-2</v>
      </c>
      <c r="E2253" s="4">
        <v>0.26111681474753268</v>
      </c>
      <c r="F2253" s="2">
        <v>5</v>
      </c>
      <c r="G2253" s="4">
        <v>7.8869908540790457E-2</v>
      </c>
      <c r="H2253" s="4">
        <v>-3.7947121183861343E-2</v>
      </c>
      <c r="I2253" s="4">
        <v>0.2418243267755473</v>
      </c>
    </row>
    <row r="2254" spans="1:9" x14ac:dyDescent="0.25">
      <c r="A2254" t="s">
        <v>2463</v>
      </c>
      <c r="B2254" s="3">
        <v>105.85548400878911</v>
      </c>
      <c r="C2254" s="3">
        <v>19.340000152587891</v>
      </c>
      <c r="D2254" s="4">
        <v>4.5175702917372718E-3</v>
      </c>
      <c r="E2254" s="4">
        <v>-1.376850838144017E-2</v>
      </c>
      <c r="F2254" s="2">
        <v>3</v>
      </c>
      <c r="G2254" s="4">
        <v>0.1095237569737626</v>
      </c>
      <c r="H2254" s="4">
        <v>-1.528300724455622E-2</v>
      </c>
      <c r="I2254" s="4">
        <v>0.27107931748798708</v>
      </c>
    </row>
    <row r="2255" spans="1:9" x14ac:dyDescent="0.25">
      <c r="A2255" t="s">
        <v>2464</v>
      </c>
      <c r="B2255" s="3">
        <v>105.3794250488281</v>
      </c>
      <c r="C2255" s="3">
        <v>19.610000610351559</v>
      </c>
      <c r="D2255" s="4">
        <v>-1.5179125661257011E-2</v>
      </c>
      <c r="E2255" s="4">
        <v>0.1142045559838782</v>
      </c>
      <c r="F2255" s="2">
        <v>4</v>
      </c>
      <c r="G2255" s="4">
        <v>8.717020662487629E-2</v>
      </c>
      <c r="H2255" s="4">
        <v>-1.971152931704612E-2</v>
      </c>
      <c r="I2255" s="4">
        <v>0.26536295141043031</v>
      </c>
    </row>
    <row r="2256" spans="1:9" x14ac:dyDescent="0.25">
      <c r="A2256" t="s">
        <v>2465</v>
      </c>
      <c r="B2256" s="3">
        <v>107.00364685058589</v>
      </c>
      <c r="C2256" s="3">
        <v>17.60000038146973</v>
      </c>
      <c r="D2256" s="4">
        <v>8.720789899618886E-5</v>
      </c>
      <c r="E2256" s="4">
        <v>0.1111111244903802</v>
      </c>
      <c r="F2256" s="2">
        <v>3</v>
      </c>
      <c r="G2256" s="4">
        <v>0.1074087248462576</v>
      </c>
      <c r="H2256" s="4">
        <v>-4.6022619685355259E-3</v>
      </c>
      <c r="I2256" s="4">
        <v>0.28486609532932272</v>
      </c>
    </row>
    <row r="2257" spans="1:9" x14ac:dyDescent="0.25">
      <c r="A2257" t="s">
        <v>2466</v>
      </c>
      <c r="B2257" s="3">
        <v>106.9943161010742</v>
      </c>
      <c r="C2257" s="3">
        <v>15.840000152587891</v>
      </c>
      <c r="D2257" s="4">
        <v>-4.5164589956333554E-3</v>
      </c>
      <c r="E2257" s="4">
        <v>6.9547582970146182E-2</v>
      </c>
      <c r="F2257" s="2">
        <v>2</v>
      </c>
      <c r="G2257" s="4">
        <v>9.9431326421048905E-2</v>
      </c>
      <c r="H2257" s="4">
        <v>-4.689060944378487E-3</v>
      </c>
      <c r="I2257" s="4">
        <v>0.28475405462749159</v>
      </c>
    </row>
    <row r="2258" spans="1:9" x14ac:dyDescent="0.25">
      <c r="A2258" t="s">
        <v>2467</v>
      </c>
      <c r="B2258" s="3">
        <v>107.4797439575195</v>
      </c>
      <c r="C2258" s="3">
        <v>14.810000419616699</v>
      </c>
      <c r="D2258" s="4">
        <v>2.3375982035473971E-2</v>
      </c>
      <c r="E2258" s="4">
        <v>-0.18221977247469581</v>
      </c>
      <c r="F2258" s="2">
        <v>2</v>
      </c>
      <c r="G2258" s="4">
        <v>0.1045240798125264</v>
      </c>
      <c r="H2258" s="4">
        <v>-1.733850351468558E-4</v>
      </c>
      <c r="I2258" s="4">
        <v>0.2905829194637144</v>
      </c>
    </row>
    <row r="2259" spans="1:9" x14ac:dyDescent="0.25">
      <c r="A2259" t="s">
        <v>2468</v>
      </c>
      <c r="B2259" s="3">
        <v>105.0246887207031</v>
      </c>
      <c r="C2259" s="3">
        <v>18.110000610351559</v>
      </c>
      <c r="D2259" s="4">
        <v>-1.6950464595266949E-2</v>
      </c>
      <c r="E2259" s="4">
        <v>0.1382778619760516</v>
      </c>
      <c r="F2259" s="2">
        <v>3</v>
      </c>
      <c r="G2259" s="4">
        <v>7.8782880403946987E-2</v>
      </c>
      <c r="H2259" s="4">
        <v>-2.30114517870369E-2</v>
      </c>
      <c r="I2259" s="4">
        <v>0.2611033892907777</v>
      </c>
    </row>
    <row r="2260" spans="1:9" x14ac:dyDescent="0.25">
      <c r="A2260" t="s">
        <v>2469</v>
      </c>
      <c r="B2260" s="3">
        <v>106.8356018066406</v>
      </c>
      <c r="C2260" s="3">
        <v>15.909999847412109</v>
      </c>
      <c r="D2260" s="4">
        <v>-6.1654951998676433E-3</v>
      </c>
      <c r="E2260" s="4">
        <v>8.4526227993819036E-2</v>
      </c>
      <c r="F2260" s="2">
        <v>2</v>
      </c>
      <c r="G2260" s="4">
        <v>9.9365157649154323E-2</v>
      </c>
      <c r="H2260" s="4">
        <v>-6.1654951998676433E-3</v>
      </c>
      <c r="I2260" s="4">
        <v>0.28284826335996049</v>
      </c>
    </row>
    <row r="2261" spans="1:9" x14ac:dyDescent="0.25">
      <c r="A2261" t="s">
        <v>2470</v>
      </c>
      <c r="B2261" s="3">
        <v>107.4983825683594</v>
      </c>
      <c r="C2261" s="3">
        <v>14.670000076293951</v>
      </c>
      <c r="D2261" s="4">
        <v>9.9983907438740971E-3</v>
      </c>
      <c r="E2261" s="4">
        <v>-9.0514517075974132E-2</v>
      </c>
      <c r="F2261" s="2">
        <v>2</v>
      </c>
      <c r="G2261" s="4">
        <v>0.11061839724289731</v>
      </c>
      <c r="H2261" s="4">
        <v>0</v>
      </c>
      <c r="I2261" s="4">
        <v>0.2908067260332754</v>
      </c>
    </row>
    <row r="2262" spans="1:9" x14ac:dyDescent="0.25">
      <c r="A2262" t="s">
        <v>2471</v>
      </c>
      <c r="B2262" s="3">
        <v>106.434211730957</v>
      </c>
      <c r="C2262" s="3">
        <v>16.129999160766602</v>
      </c>
      <c r="D2262" s="4">
        <v>-2.5373885504202942E-3</v>
      </c>
      <c r="E2262" s="4">
        <v>6.67988943685216E-2</v>
      </c>
      <c r="F2262" s="2">
        <v>3</v>
      </c>
      <c r="G2262" s="4">
        <v>8.7176201699700417E-2</v>
      </c>
      <c r="H2262" s="4">
        <v>-8.6943700303420135E-3</v>
      </c>
      <c r="I2262" s="4">
        <v>0.2780284977311529</v>
      </c>
    </row>
    <row r="2263" spans="1:9" x14ac:dyDescent="0.25">
      <c r="A2263" t="s">
        <v>2472</v>
      </c>
      <c r="B2263" s="3">
        <v>106.704963684082</v>
      </c>
      <c r="C2263" s="3">
        <v>15.11999988555908</v>
      </c>
      <c r="D2263" s="4">
        <v>1.4020024555985171E-3</v>
      </c>
      <c r="E2263" s="4">
        <v>-4.608274967605519E-3</v>
      </c>
      <c r="F2263" s="2">
        <v>2</v>
      </c>
      <c r="G2263" s="4">
        <v>9.5003247186652429E-2</v>
      </c>
      <c r="H2263" s="4">
        <v>-6.1726438758180624E-3</v>
      </c>
      <c r="I2263" s="4">
        <v>0.28127960192295931</v>
      </c>
    </row>
    <row r="2264" spans="1:9" x14ac:dyDescent="0.25">
      <c r="A2264" t="s">
        <v>2473</v>
      </c>
      <c r="B2264" s="3">
        <v>106.5555725097656</v>
      </c>
      <c r="C2264" s="3">
        <v>15.189999580383301</v>
      </c>
      <c r="D2264" s="4">
        <v>8.7672415609385546E-4</v>
      </c>
      <c r="E2264" s="4">
        <v>-4.6453277502577883E-2</v>
      </c>
      <c r="F2264" s="2">
        <v>2</v>
      </c>
      <c r="G2264" s="4">
        <v>0.1005629505416745</v>
      </c>
      <c r="H2264" s="4">
        <v>-7.5640415266220451E-3</v>
      </c>
      <c r="I2264" s="4">
        <v>0.27948575974589202</v>
      </c>
    </row>
    <row r="2265" spans="1:9" x14ac:dyDescent="0.25">
      <c r="A2265" t="s">
        <v>2474</v>
      </c>
      <c r="B2265" s="3">
        <v>106.4622344970703</v>
      </c>
      <c r="C2265" s="3">
        <v>15.930000305175779</v>
      </c>
      <c r="D2265" s="4">
        <v>-8.7595618414759713E-4</v>
      </c>
      <c r="E2265" s="4">
        <v>1.9846377841737262E-2</v>
      </c>
      <c r="F2265" s="2">
        <v>2</v>
      </c>
      <c r="G2265" s="4">
        <v>0.10127916540853631</v>
      </c>
      <c r="H2265" s="4">
        <v>-8.4333719418172581E-3</v>
      </c>
      <c r="I2265" s="4">
        <v>0.27836498628211381</v>
      </c>
    </row>
    <row r="2266" spans="1:9" x14ac:dyDescent="0.25">
      <c r="A2266" t="s">
        <v>2475</v>
      </c>
      <c r="B2266" s="3">
        <v>106.5555725097656</v>
      </c>
      <c r="C2266" s="3">
        <v>15.61999988555908</v>
      </c>
      <c r="D2266" s="4">
        <v>-2.8828076814805259E-3</v>
      </c>
      <c r="E2266" s="4">
        <v>9.6961613407315905E-3</v>
      </c>
      <c r="F2266" s="2">
        <v>2</v>
      </c>
      <c r="G2266" s="4">
        <v>0.1108404047763161</v>
      </c>
      <c r="H2266" s="4">
        <v>-7.5640415266220451E-3</v>
      </c>
      <c r="I2266" s="4">
        <v>0.27948575974589202</v>
      </c>
    </row>
    <row r="2267" spans="1:9" x14ac:dyDescent="0.25">
      <c r="A2267" t="s">
        <v>2476</v>
      </c>
      <c r="B2267" s="3">
        <v>106.863639831543</v>
      </c>
      <c r="C2267" s="3">
        <v>15.47000026702881</v>
      </c>
      <c r="D2267" s="4">
        <v>6.7716941001547681E-3</v>
      </c>
      <c r="E2267" s="4">
        <v>-8.9464362834968947E-2</v>
      </c>
      <c r="F2267" s="2">
        <v>2</v>
      </c>
      <c r="G2267" s="4">
        <v>0.11620124250706911</v>
      </c>
      <c r="H2267" s="4">
        <v>-4.6947679582743929E-3</v>
      </c>
      <c r="I2267" s="4">
        <v>0.2878239998602472</v>
      </c>
    </row>
    <row r="2268" spans="1:9" x14ac:dyDescent="0.25">
      <c r="A2268" t="s">
        <v>2477</v>
      </c>
      <c r="B2268" s="3">
        <v>106.1448593139648</v>
      </c>
      <c r="C2268" s="3">
        <v>16.989999771118161</v>
      </c>
      <c r="D2268" s="4">
        <v>7.0438916519566241E-4</v>
      </c>
      <c r="E2268" s="4">
        <v>8.3085689305026911E-3</v>
      </c>
      <c r="F2268" s="2">
        <v>3</v>
      </c>
      <c r="G2268" s="4">
        <v>0.11363484823998379</v>
      </c>
      <c r="H2268" s="4">
        <v>-1.13893369525826E-2</v>
      </c>
      <c r="I2268" s="4">
        <v>0.28722848038391602</v>
      </c>
    </row>
    <row r="2269" spans="1:9" x14ac:dyDescent="0.25">
      <c r="A2269" t="s">
        <v>2478</v>
      </c>
      <c r="B2269" s="3">
        <v>106.0701446533203</v>
      </c>
      <c r="C2269" s="3">
        <v>16.85000038146973</v>
      </c>
      <c r="D2269" s="4">
        <v>1.9194271503761851E-2</v>
      </c>
      <c r="E2269" s="4">
        <v>-0.1056263139597063</v>
      </c>
      <c r="F2269" s="2">
        <v>3</v>
      </c>
      <c r="G2269" s="4">
        <v>0.10780611086661999</v>
      </c>
      <c r="H2269" s="4">
        <v>-1.208521342438307E-2</v>
      </c>
      <c r="I2269" s="4">
        <v>0.28632240881619753</v>
      </c>
    </row>
    <row r="2270" spans="1:9" x14ac:dyDescent="0.25">
      <c r="A2270" t="s">
        <v>2479</v>
      </c>
      <c r="B2270" s="3">
        <v>104.0725479125977</v>
      </c>
      <c r="C2270" s="3">
        <v>18.840000152587891</v>
      </c>
      <c r="D2270" s="4">
        <v>6.2828114602009322E-4</v>
      </c>
      <c r="E2270" s="4">
        <v>3.7444951040166652E-2</v>
      </c>
      <c r="F2270" s="2">
        <v>3</v>
      </c>
      <c r="G2270" s="4">
        <v>9.5075466779933837E-2</v>
      </c>
      <c r="H2270" s="4">
        <v>-3.0690404962729789E-2</v>
      </c>
      <c r="I2270" s="4">
        <v>0.26209736924669302</v>
      </c>
    </row>
    <row r="2271" spans="1:9" x14ac:dyDescent="0.25">
      <c r="A2271" t="s">
        <v>2480</v>
      </c>
      <c r="B2271" s="3">
        <v>104.0072021484375</v>
      </c>
      <c r="C2271" s="3">
        <v>18.159999847412109</v>
      </c>
      <c r="D2271" s="4">
        <v>1.438435064084187E-2</v>
      </c>
      <c r="E2271" s="4">
        <v>-9.5617534043276109E-2</v>
      </c>
      <c r="F2271" s="2">
        <v>3</v>
      </c>
      <c r="G2271" s="4">
        <v>9.1101791400786336E-2</v>
      </c>
      <c r="H2271" s="4">
        <v>-3.1299021523637623E-2</v>
      </c>
      <c r="I2271" s="4">
        <v>0.26130491514912252</v>
      </c>
    </row>
    <row r="2272" spans="1:9" x14ac:dyDescent="0.25">
      <c r="A2272" t="s">
        <v>2481</v>
      </c>
      <c r="B2272" s="3">
        <v>102.532341003418</v>
      </c>
      <c r="C2272" s="3">
        <v>20.079999923706051</v>
      </c>
      <c r="D2272" s="4">
        <v>-1.9635779570496451E-2</v>
      </c>
      <c r="E2272" s="4">
        <v>9.3086500073563228E-2</v>
      </c>
      <c r="F2272" s="2">
        <v>4</v>
      </c>
      <c r="G2272" s="4">
        <v>7.8974033959883227E-2</v>
      </c>
      <c r="H2272" s="4">
        <v>-4.5035564808959087E-2</v>
      </c>
      <c r="I2272" s="4">
        <v>0.24341913827070319</v>
      </c>
    </row>
    <row r="2273" spans="1:9" x14ac:dyDescent="0.25">
      <c r="A2273" t="s">
        <v>2482</v>
      </c>
      <c r="B2273" s="3">
        <v>104.5859680175781</v>
      </c>
      <c r="C2273" s="3">
        <v>18.370000839233398</v>
      </c>
      <c r="D2273" s="4">
        <v>-9.7222571378953182E-3</v>
      </c>
      <c r="E2273" s="4">
        <v>0.14383570673148019</v>
      </c>
      <c r="F2273" s="2">
        <v>3</v>
      </c>
      <c r="G2273" s="4">
        <v>0.1053114048565098</v>
      </c>
      <c r="H2273" s="4">
        <v>-2.5908519210681491E-2</v>
      </c>
      <c r="I2273" s="4">
        <v>0.27543863436070892</v>
      </c>
    </row>
    <row r="2274" spans="1:9" x14ac:dyDescent="0.25">
      <c r="A2274" t="s">
        <v>2483</v>
      </c>
      <c r="B2274" s="3">
        <v>105.6127624511719</v>
      </c>
      <c r="C2274" s="3">
        <v>16.059999465942379</v>
      </c>
      <c r="D2274" s="4">
        <v>-1.23600226175935E-3</v>
      </c>
      <c r="E2274" s="4">
        <v>5.035967992219903E-2</v>
      </c>
      <c r="F2274" s="2">
        <v>2</v>
      </c>
      <c r="G2274" s="4">
        <v>0.1181272481077367</v>
      </c>
      <c r="H2274" s="4">
        <v>-1.6345174057941111E-2</v>
      </c>
      <c r="I2274" s="4">
        <v>0.28796051769721798</v>
      </c>
    </row>
    <row r="2275" spans="1:9" x14ac:dyDescent="0.25">
      <c r="A2275" t="s">
        <v>2484</v>
      </c>
      <c r="B2275" s="3">
        <v>105.7434616088867</v>
      </c>
      <c r="C2275" s="3">
        <v>15.289999961853029</v>
      </c>
      <c r="D2275" s="4">
        <v>-2.5535623428897258E-3</v>
      </c>
      <c r="E2275" s="4">
        <v>-7.4455233766812512E-2</v>
      </c>
      <c r="F2275" s="2">
        <v>2</v>
      </c>
      <c r="G2275" s="4">
        <v>0.1230248830101979</v>
      </c>
      <c r="H2275" s="4">
        <v>-1.512786987756609E-2</v>
      </c>
      <c r="I2275" s="4">
        <v>0.28955440986447217</v>
      </c>
    </row>
    <row r="2276" spans="1:9" x14ac:dyDescent="0.25">
      <c r="A2276" t="s">
        <v>2485</v>
      </c>
      <c r="B2276" s="3">
        <v>106.01417541503911</v>
      </c>
      <c r="C2276" s="3">
        <v>16.520000457763668</v>
      </c>
      <c r="D2276" s="4">
        <v>-1.062802221298509E-2</v>
      </c>
      <c r="E2276" s="4">
        <v>0.15282627674231231</v>
      </c>
      <c r="F2276" s="2">
        <v>3</v>
      </c>
      <c r="G2276" s="4">
        <v>0.12988889424653549</v>
      </c>
      <c r="H2276" s="4">
        <v>-1.260649901583899E-2</v>
      </c>
      <c r="I2276" s="4">
        <v>0.30062780807996942</v>
      </c>
    </row>
    <row r="2277" spans="1:9" x14ac:dyDescent="0.25">
      <c r="A2277" t="s">
        <v>2486</v>
      </c>
      <c r="B2277" s="3">
        <v>107.1529998779297</v>
      </c>
      <c r="C2277" s="3">
        <v>14.329999923706049</v>
      </c>
      <c r="D2277" s="4">
        <v>6.9747214974258398E-4</v>
      </c>
      <c r="E2277" s="4">
        <v>-4.7840548697936747E-2</v>
      </c>
      <c r="F2277" s="2">
        <v>2</v>
      </c>
      <c r="G2277" s="4">
        <v>0.14101572540928611</v>
      </c>
      <c r="H2277" s="4">
        <v>-1.9997299774744399E-3</v>
      </c>
      <c r="I2277" s="4">
        <v>0.31686120512550531</v>
      </c>
    </row>
    <row r="2278" spans="1:9" x14ac:dyDescent="0.25">
      <c r="A2278" t="s">
        <v>2487</v>
      </c>
      <c r="B2278" s="3">
        <v>107.0783157348633</v>
      </c>
      <c r="C2278" s="3">
        <v>15.05000019073486</v>
      </c>
      <c r="D2278" s="4">
        <v>-2.6953222150374319E-3</v>
      </c>
      <c r="E2278" s="4">
        <v>-2.9658286999273309E-2</v>
      </c>
      <c r="F2278" s="2">
        <v>2</v>
      </c>
      <c r="G2278" s="4">
        <v>0.14382011007265619</v>
      </c>
      <c r="H2278" s="4">
        <v>-2.6953222150374319E-3</v>
      </c>
      <c r="I2278" s="4">
        <v>0.31594337127340372</v>
      </c>
    </row>
    <row r="2279" spans="1:9" x14ac:dyDescent="0.25">
      <c r="A2279" t="s">
        <v>2488</v>
      </c>
      <c r="B2279" s="3">
        <v>107.3677062988281</v>
      </c>
      <c r="C2279" s="3">
        <v>15.510000228881839</v>
      </c>
      <c r="D2279" s="4">
        <v>8.6841100258361337E-5</v>
      </c>
      <c r="E2279" s="4">
        <v>6.6712535734091416E-2</v>
      </c>
      <c r="F2279" s="2">
        <v>2</v>
      </c>
      <c r="G2279" s="4">
        <v>0.14702442324385331</v>
      </c>
      <c r="H2279" s="4">
        <v>0</v>
      </c>
      <c r="I2279" s="4">
        <v>0.31949984852787949</v>
      </c>
    </row>
    <row r="2280" spans="1:9" x14ac:dyDescent="0.25">
      <c r="A2280" t="s">
        <v>2489</v>
      </c>
      <c r="B2280" s="3">
        <v>107.35838317871089</v>
      </c>
      <c r="C2280" s="3">
        <v>14.539999961853029</v>
      </c>
      <c r="D2280" s="4">
        <v>3.4902606374576099E-3</v>
      </c>
      <c r="E2280" s="4">
        <v>2.7561862461962461E-2</v>
      </c>
      <c r="F2280" s="2">
        <v>2</v>
      </c>
      <c r="G2280" s="4">
        <v>0.1430905612937039</v>
      </c>
      <c r="H2280" s="4">
        <v>0</v>
      </c>
      <c r="I2280" s="4">
        <v>0.31938527165922398</v>
      </c>
    </row>
    <row r="2281" spans="1:9" x14ac:dyDescent="0.25">
      <c r="A2281" t="s">
        <v>2490</v>
      </c>
      <c r="B2281" s="3">
        <v>106.984977722168</v>
      </c>
      <c r="C2281" s="3">
        <v>14.14999961853027</v>
      </c>
      <c r="D2281" s="4">
        <v>1.129450450608971E-2</v>
      </c>
      <c r="E2281" s="4">
        <v>-6.1048446909386378E-2</v>
      </c>
      <c r="F2281" s="2">
        <v>2</v>
      </c>
      <c r="G2281" s="4">
        <v>0.14248488926616679</v>
      </c>
      <c r="H2281" s="4">
        <v>0</v>
      </c>
      <c r="I2281" s="4">
        <v>0.31479628992223302</v>
      </c>
    </row>
    <row r="2282" spans="1:9" x14ac:dyDescent="0.25">
      <c r="A2282" t="s">
        <v>2491</v>
      </c>
      <c r="B2282" s="3">
        <v>105.7901306152344</v>
      </c>
      <c r="C2282" s="3">
        <v>15.069999694824221</v>
      </c>
      <c r="D2282" s="4">
        <v>-4.4800152550262817E-3</v>
      </c>
      <c r="E2282" s="4">
        <v>3.1485287402915008E-2</v>
      </c>
      <c r="F2282" s="2">
        <v>2</v>
      </c>
      <c r="G2282" s="4">
        <v>0.14531228189000431</v>
      </c>
      <c r="H2282" s="4">
        <v>-6.051448169229201E-3</v>
      </c>
      <c r="I2282" s="4">
        <v>0.30011216719146683</v>
      </c>
    </row>
    <row r="2283" spans="1:9" x14ac:dyDescent="0.25">
      <c r="A2283" t="s">
        <v>2492</v>
      </c>
      <c r="B2283" s="3">
        <v>106.2662048339844</v>
      </c>
      <c r="C2283" s="3">
        <v>14.60999965667725</v>
      </c>
      <c r="D2283" s="4">
        <v>-1.578504639066058E-3</v>
      </c>
      <c r="E2283" s="4">
        <v>1.9539409243679581E-2</v>
      </c>
      <c r="F2283" s="2">
        <v>2</v>
      </c>
      <c r="G2283" s="4">
        <v>0.152887129494367</v>
      </c>
      <c r="H2283" s="4">
        <v>-1.578504639066058E-3</v>
      </c>
      <c r="I2283" s="4">
        <v>0.30596290091004219</v>
      </c>
    </row>
    <row r="2284" spans="1:9" x14ac:dyDescent="0.25">
      <c r="A2284" t="s">
        <v>2493</v>
      </c>
      <c r="B2284" s="3">
        <v>106.434211730957</v>
      </c>
      <c r="C2284" s="3">
        <v>14.329999923706049</v>
      </c>
      <c r="D2284" s="4">
        <v>8.3125800113563741E-3</v>
      </c>
      <c r="E2284" s="4">
        <v>-7.1289718711200933E-2</v>
      </c>
      <c r="F2284" s="2">
        <v>2</v>
      </c>
      <c r="G2284" s="4">
        <v>0.15044494090778679</v>
      </c>
      <c r="H2284" s="4">
        <v>0</v>
      </c>
      <c r="I2284" s="4">
        <v>0.30802762858979782</v>
      </c>
    </row>
    <row r="2285" spans="1:9" x14ac:dyDescent="0.25">
      <c r="A2285" t="s">
        <v>2494</v>
      </c>
      <c r="B2285" s="3">
        <v>105.5567626953125</v>
      </c>
      <c r="C2285" s="3">
        <v>15.430000305175779</v>
      </c>
      <c r="D2285" s="4">
        <v>2.0380381644735661E-3</v>
      </c>
      <c r="E2285" s="4">
        <v>9.1563337915003817E-3</v>
      </c>
      <c r="F2285" s="2">
        <v>2</v>
      </c>
      <c r="G2285" s="4">
        <v>0.15818649169059551</v>
      </c>
      <c r="H2285" s="4">
        <v>-5.4826798238331031E-3</v>
      </c>
      <c r="I2285" s="4">
        <v>0.29724418252826518</v>
      </c>
    </row>
    <row r="2286" spans="1:9" x14ac:dyDescent="0.25">
      <c r="A2286" t="s">
        <v>2495</v>
      </c>
      <c r="B2286" s="3">
        <v>105.3420715332031</v>
      </c>
      <c r="C2286" s="3">
        <v>15.289999961853029</v>
      </c>
      <c r="D2286" s="4">
        <v>6.2070475390263447E-4</v>
      </c>
      <c r="E2286" s="4">
        <v>5.739971794719434E-2</v>
      </c>
      <c r="F2286" s="2">
        <v>2</v>
      </c>
      <c r="G2286" s="4">
        <v>0.15665135455092849</v>
      </c>
      <c r="H2286" s="4">
        <v>-7.5054216525384243E-3</v>
      </c>
      <c r="I2286" s="4">
        <v>0.29460572664940748</v>
      </c>
    </row>
    <row r="2287" spans="1:9" x14ac:dyDescent="0.25">
      <c r="A2287" t="s">
        <v>2496</v>
      </c>
      <c r="B2287" s="3">
        <v>105.276725769043</v>
      </c>
      <c r="C2287" s="3">
        <v>14.460000038146971</v>
      </c>
      <c r="D2287" s="4">
        <v>2.798279577198071E-2</v>
      </c>
      <c r="E2287" s="4">
        <v>6.9205737119970578E-4</v>
      </c>
      <c r="F2287" s="2">
        <v>2</v>
      </c>
      <c r="G2287" s="4">
        <v>0.1653875736019379</v>
      </c>
      <c r="H2287" s="4">
        <v>-8.121085609996137E-3</v>
      </c>
      <c r="I2287" s="4">
        <v>0.29380265718947812</v>
      </c>
    </row>
    <row r="2288" spans="1:9" x14ac:dyDescent="0.25">
      <c r="A2288" t="s">
        <v>2497</v>
      </c>
      <c r="B2288" s="3">
        <v>102.4109802246094</v>
      </c>
      <c r="C2288" s="3">
        <v>14.44999980926514</v>
      </c>
      <c r="D2288" s="4">
        <v>2.0368430574538191E-2</v>
      </c>
      <c r="E2288" s="4">
        <v>-0.13473058987323561</v>
      </c>
      <c r="F2288" s="2">
        <v>2</v>
      </c>
      <c r="G2288" s="4">
        <v>0.15072147202238481</v>
      </c>
      <c r="H2288" s="4">
        <v>-3.5121094954574612E-2</v>
      </c>
      <c r="I2288" s="4">
        <v>0.25858395929464528</v>
      </c>
    </row>
    <row r="2289" spans="1:9" x14ac:dyDescent="0.25">
      <c r="A2289" t="s">
        <v>2498</v>
      </c>
      <c r="B2289" s="3">
        <v>100.3666687011719</v>
      </c>
      <c r="C2289" s="3">
        <v>16.70000076293945</v>
      </c>
      <c r="D2289" s="4">
        <v>-6.1009313077080574E-3</v>
      </c>
      <c r="E2289" s="4">
        <v>6.0317508758060523E-2</v>
      </c>
      <c r="F2289" s="2">
        <v>3</v>
      </c>
      <c r="G2289" s="4">
        <v>0.1219301149002594</v>
      </c>
      <c r="H2289" s="4">
        <v>-5.4381852541114377E-2</v>
      </c>
      <c r="I2289" s="4">
        <v>0.2334603086318294</v>
      </c>
    </row>
    <row r="2290" spans="1:9" x14ac:dyDescent="0.25">
      <c r="A2290" t="s">
        <v>2499</v>
      </c>
      <c r="B2290" s="3">
        <v>100.9827575683594</v>
      </c>
      <c r="C2290" s="3">
        <v>15.75</v>
      </c>
      <c r="D2290" s="4">
        <v>-5.1499004587084452E-3</v>
      </c>
      <c r="E2290" s="4">
        <v>5.1401901287956957E-2</v>
      </c>
      <c r="F2290" s="2">
        <v>2</v>
      </c>
      <c r="G2290" s="4">
        <v>0.15847526378351051</v>
      </c>
      <c r="H2290" s="4">
        <v>-4.8577287930183011E-2</v>
      </c>
      <c r="I2290" s="4">
        <v>0.24103175813891919</v>
      </c>
    </row>
    <row r="2291" spans="1:9" x14ac:dyDescent="0.25">
      <c r="A2291" t="s">
        <v>2500</v>
      </c>
      <c r="B2291" s="3">
        <v>101.505500793457</v>
      </c>
      <c r="C2291" s="3">
        <v>14.97999954223633</v>
      </c>
      <c r="D2291" s="4">
        <v>5.7342108312754547E-3</v>
      </c>
      <c r="E2291" s="4">
        <v>-4.6512058213546981E-3</v>
      </c>
      <c r="F2291" s="2">
        <v>2</v>
      </c>
      <c r="G2291" s="4">
        <v>0.1818769082924325</v>
      </c>
      <c r="H2291" s="4">
        <v>-4.3652191914639427E-2</v>
      </c>
      <c r="I2291" s="4">
        <v>0.2477627866919723</v>
      </c>
    </row>
    <row r="2292" spans="1:9" x14ac:dyDescent="0.25">
      <c r="A2292" t="s">
        <v>2501</v>
      </c>
      <c r="B2292" s="3">
        <v>100.9267654418945</v>
      </c>
      <c r="C2292" s="3">
        <v>15.05000019073486</v>
      </c>
      <c r="D2292" s="4">
        <v>4.1794146860978376E-3</v>
      </c>
      <c r="E2292" s="4">
        <v>-6.2305239492885238E-2</v>
      </c>
      <c r="F2292" s="2">
        <v>2</v>
      </c>
      <c r="G2292" s="4">
        <v>0.19062933817769179</v>
      </c>
      <c r="H2292" s="4">
        <v>-4.9104825324670198E-2</v>
      </c>
      <c r="I2292" s="4">
        <v>0.26237359967921231</v>
      </c>
    </row>
    <row r="2293" spans="1:9" x14ac:dyDescent="0.25">
      <c r="A2293" t="s">
        <v>2502</v>
      </c>
      <c r="B2293" s="3">
        <v>100.506706237793</v>
      </c>
      <c r="C2293" s="3">
        <v>16.04999923706055</v>
      </c>
      <c r="D2293" s="4">
        <v>1.642609234470838E-2</v>
      </c>
      <c r="E2293" s="4">
        <v>-0.1098170479300931</v>
      </c>
      <c r="F2293" s="2">
        <v>2</v>
      </c>
      <c r="G2293" s="4">
        <v>0.178228607536179</v>
      </c>
      <c r="H2293" s="4">
        <v>-5.3062469944601072E-2</v>
      </c>
      <c r="I2293" s="4">
        <v>0.25964036952698039</v>
      </c>
    </row>
    <row r="2294" spans="1:9" x14ac:dyDescent="0.25">
      <c r="A2294" t="s">
        <v>2503</v>
      </c>
      <c r="B2294" s="3">
        <v>98.882453918457031</v>
      </c>
      <c r="C2294" s="3">
        <v>18.030000686645511</v>
      </c>
      <c r="D2294" s="4">
        <v>-1.602431394220893E-3</v>
      </c>
      <c r="E2294" s="4">
        <v>2.0373548884956572E-2</v>
      </c>
      <c r="F2294" s="2">
        <v>3</v>
      </c>
      <c r="G2294" s="4">
        <v>0.15170711087150129</v>
      </c>
      <c r="H2294" s="4">
        <v>-6.8365582911209977E-2</v>
      </c>
      <c r="I2294" s="4">
        <v>0.24568477374442499</v>
      </c>
    </row>
    <row r="2295" spans="1:9" x14ac:dyDescent="0.25">
      <c r="A2295" t="s">
        <v>2504</v>
      </c>
      <c r="B2295" s="3">
        <v>99.041160583496094</v>
      </c>
      <c r="C2295" s="3">
        <v>17.670000076293949</v>
      </c>
      <c r="D2295" s="4">
        <v>-6.4612241977139986E-3</v>
      </c>
      <c r="E2295" s="4">
        <v>9.2764378040979478E-2</v>
      </c>
      <c r="F2295" s="2">
        <v>3</v>
      </c>
      <c r="G2295" s="4">
        <v>0.15367934320866519</v>
      </c>
      <c r="H2295" s="4">
        <v>-6.68703065956191E-2</v>
      </c>
      <c r="I2295" s="4">
        <v>0.25878444584831678</v>
      </c>
    </row>
    <row r="2296" spans="1:9" x14ac:dyDescent="0.25">
      <c r="A2296" t="s">
        <v>2505</v>
      </c>
      <c r="B2296" s="3">
        <v>99.685249328613281</v>
      </c>
      <c r="C2296" s="3">
        <v>16.170000076293949</v>
      </c>
      <c r="D2296" s="4">
        <v>2.4408993925946199E-3</v>
      </c>
      <c r="E2296" s="4">
        <v>-5.3278679828861253E-2</v>
      </c>
      <c r="F2296" s="2">
        <v>3</v>
      </c>
      <c r="G2296" s="4">
        <v>0.14298509844182111</v>
      </c>
      <c r="H2296" s="4">
        <v>-6.0801937346757873E-2</v>
      </c>
      <c r="I2296" s="4">
        <v>0.27149550240389192</v>
      </c>
    </row>
    <row r="2297" spans="1:9" x14ac:dyDescent="0.25">
      <c r="A2297" t="s">
        <v>2506</v>
      </c>
      <c r="B2297" s="3">
        <v>99.442520141601563</v>
      </c>
      <c r="C2297" s="3">
        <v>17.079999923706051</v>
      </c>
      <c r="D2297" s="4">
        <v>4.5259477084489408E-3</v>
      </c>
      <c r="E2297" s="4">
        <v>-1.9517804311067751E-2</v>
      </c>
      <c r="F2297" s="2">
        <v>3</v>
      </c>
      <c r="G2297" s="4">
        <v>0.1117142242305396</v>
      </c>
      <c r="H2297" s="4">
        <v>-6.3088843220256763E-2</v>
      </c>
      <c r="I2297" s="4">
        <v>0.27834578957759398</v>
      </c>
    </row>
    <row r="2298" spans="1:9" x14ac:dyDescent="0.25">
      <c r="A2298" t="s">
        <v>2507</v>
      </c>
      <c r="B2298" s="3">
        <v>98.994476318359375</v>
      </c>
      <c r="C2298" s="3">
        <v>17.420000076293949</v>
      </c>
      <c r="D2298" s="4">
        <v>3.9762411294013136E-3</v>
      </c>
      <c r="E2298" s="4">
        <v>-5.3260845790963462E-2</v>
      </c>
      <c r="F2298" s="2">
        <v>3</v>
      </c>
      <c r="G2298" s="4">
        <v>8.8832085837744046E-2</v>
      </c>
      <c r="H2298" s="4">
        <v>-6.7310148715371998E-2</v>
      </c>
      <c r="I2298" s="4">
        <v>0.29658779694558413</v>
      </c>
    </row>
    <row r="2299" spans="1:9" x14ac:dyDescent="0.25">
      <c r="A2299" t="s">
        <v>2508</v>
      </c>
      <c r="B2299" s="3">
        <v>98.602409362792969</v>
      </c>
      <c r="C2299" s="3">
        <v>18.39999961853027</v>
      </c>
      <c r="D2299" s="4">
        <v>5.9997963716795777E-3</v>
      </c>
      <c r="E2299" s="4">
        <v>-5.1546392766154032E-2</v>
      </c>
      <c r="F2299" s="2">
        <v>3</v>
      </c>
      <c r="G2299" s="4">
        <v>0.1056325256111383</v>
      </c>
      <c r="H2299" s="4">
        <v>-7.1004060578745642E-2</v>
      </c>
      <c r="I2299" s="4">
        <v>0.29145266972355421</v>
      </c>
    </row>
    <row r="2300" spans="1:9" x14ac:dyDescent="0.25">
      <c r="A2300" t="s">
        <v>2509</v>
      </c>
      <c r="B2300" s="3">
        <v>98.01434326171875</v>
      </c>
      <c r="C2300" s="3">
        <v>19.39999961853027</v>
      </c>
      <c r="D2300" s="4">
        <v>-4.7391910976897211E-3</v>
      </c>
      <c r="E2300" s="4">
        <v>-7.164856214813109E-3</v>
      </c>
      <c r="F2300" s="2">
        <v>3</v>
      </c>
      <c r="G2300" s="4">
        <v>8.3443896268184714E-2</v>
      </c>
      <c r="H2300" s="4">
        <v>-7.6544604907628822E-2</v>
      </c>
      <c r="I2300" s="4">
        <v>0.28375042856013688</v>
      </c>
    </row>
    <row r="2301" spans="1:9" x14ac:dyDescent="0.25">
      <c r="A2301" t="s">
        <v>2510</v>
      </c>
      <c r="B2301" s="3">
        <v>98.481063842773438</v>
      </c>
      <c r="C2301" s="3">
        <v>19.54000091552734</v>
      </c>
      <c r="D2301" s="4">
        <v>1.432561633625529E-2</v>
      </c>
      <c r="E2301" s="4">
        <v>-6.6857668711768237E-2</v>
      </c>
      <c r="F2301" s="2">
        <v>3</v>
      </c>
      <c r="G2301" s="4">
        <v>8.627452333463248E-2</v>
      </c>
      <c r="H2301" s="4">
        <v>-7.2147333812063286E-2</v>
      </c>
      <c r="I2301" s="4">
        <v>0.28986333740600778</v>
      </c>
    </row>
    <row r="2302" spans="1:9" x14ac:dyDescent="0.25">
      <c r="A2302" t="s">
        <v>2511</v>
      </c>
      <c r="B2302" s="3">
        <v>97.090187072753906</v>
      </c>
      <c r="C2302" s="3">
        <v>20.940000534057621</v>
      </c>
      <c r="D2302" s="4">
        <v>1.7510874084498029E-2</v>
      </c>
      <c r="E2302" s="4">
        <v>-7.1396840686225982E-2</v>
      </c>
      <c r="F2302" s="2">
        <v>4</v>
      </c>
      <c r="G2302" s="4">
        <v>8.1508546521514846E-2</v>
      </c>
      <c r="H2302" s="4">
        <v>-8.5251667468143943E-2</v>
      </c>
      <c r="I2302" s="4">
        <v>0.27164622152104839</v>
      </c>
    </row>
    <row r="2303" spans="1:9" x14ac:dyDescent="0.25">
      <c r="A2303" t="s">
        <v>2512</v>
      </c>
      <c r="B2303" s="3">
        <v>95.4193115234375</v>
      </c>
      <c r="C2303" s="3">
        <v>22.54999923706055</v>
      </c>
      <c r="D2303" s="4">
        <v>4.5206965334365634E-3</v>
      </c>
      <c r="E2303" s="4">
        <v>-7.9591867875079769E-2</v>
      </c>
      <c r="F2303" s="2">
        <v>4</v>
      </c>
      <c r="G2303" s="4">
        <v>6.2896303191450897E-2</v>
      </c>
      <c r="H2303" s="4">
        <v>-0.100994047503524</v>
      </c>
      <c r="I2303" s="4">
        <v>0.24976180000553591</v>
      </c>
    </row>
    <row r="2304" spans="1:9" x14ac:dyDescent="0.25">
      <c r="A2304" t="s">
        <v>2513</v>
      </c>
      <c r="B2304" s="3">
        <v>94.989891052246094</v>
      </c>
      <c r="C2304" s="3">
        <v>24.5</v>
      </c>
      <c r="D2304" s="4">
        <v>2.3021972288343791E-2</v>
      </c>
      <c r="E2304" s="4">
        <v>-8.6843083500993568E-2</v>
      </c>
      <c r="F2304" s="2">
        <v>5</v>
      </c>
      <c r="G2304" s="4">
        <v>4.1190205958137938E-2</v>
      </c>
      <c r="H2304" s="4">
        <v>-0.10503989056779819</v>
      </c>
      <c r="I2304" s="4">
        <v>0.2441374322285417</v>
      </c>
    </row>
    <row r="2305" spans="1:9" x14ac:dyDescent="0.25">
      <c r="A2305" t="s">
        <v>2514</v>
      </c>
      <c r="B2305" s="3">
        <v>92.852249145507813</v>
      </c>
      <c r="C2305" s="3">
        <v>26.829999923706051</v>
      </c>
      <c r="D2305" s="4">
        <v>-5.2006080781406014E-3</v>
      </c>
      <c r="E2305" s="4">
        <v>-2.895400873542231E-2</v>
      </c>
      <c r="F2305" s="2">
        <v>5</v>
      </c>
      <c r="G2305" s="4">
        <v>1.920355212536284E-2</v>
      </c>
      <c r="H2305" s="4">
        <v>-0.12517997298698011</v>
      </c>
      <c r="I2305" s="4">
        <v>0.21613950230765469</v>
      </c>
    </row>
    <row r="2306" spans="1:9" x14ac:dyDescent="0.25">
      <c r="A2306" t="s">
        <v>2515</v>
      </c>
      <c r="B2306" s="3">
        <v>93.337661743164063</v>
      </c>
      <c r="C2306" s="3">
        <v>27.629999160766602</v>
      </c>
      <c r="D2306" s="4">
        <v>-2.84685823076587E-2</v>
      </c>
      <c r="E2306" s="4">
        <v>0.16977130309294911</v>
      </c>
      <c r="F2306" s="2">
        <v>5</v>
      </c>
      <c r="G2306" s="4">
        <v>2.3183292928007141E-2</v>
      </c>
      <c r="H2306" s="4">
        <v>-0.1206065925282188</v>
      </c>
      <c r="I2306" s="4">
        <v>0.22249723128417551</v>
      </c>
    </row>
    <row r="2307" spans="1:9" x14ac:dyDescent="0.25">
      <c r="A2307" t="s">
        <v>2516</v>
      </c>
      <c r="B2307" s="3">
        <v>96.072715759277344</v>
      </c>
      <c r="C2307" s="3">
        <v>23.620000839233398</v>
      </c>
      <c r="D2307" s="4">
        <v>-8.4777992509041944E-3</v>
      </c>
      <c r="E2307" s="4">
        <v>6.3912028234935914E-3</v>
      </c>
      <c r="F2307" s="2">
        <v>4</v>
      </c>
      <c r="G2307" s="4">
        <v>6.4371681879692666E-2</v>
      </c>
      <c r="H2307" s="4">
        <v>-9.4837911098555883E-2</v>
      </c>
      <c r="I2307" s="4">
        <v>0.25831981243380492</v>
      </c>
    </row>
    <row r="2308" spans="1:9" x14ac:dyDescent="0.25">
      <c r="A2308" t="s">
        <v>2517</v>
      </c>
      <c r="B2308" s="3">
        <v>96.8941650390625</v>
      </c>
      <c r="C2308" s="3">
        <v>23.469999313354489</v>
      </c>
      <c r="D2308" s="4">
        <v>-3.6474810351462268E-3</v>
      </c>
      <c r="E2308" s="4">
        <v>6.0551297035904339E-2</v>
      </c>
      <c r="F2308" s="2">
        <v>4</v>
      </c>
      <c r="G2308" s="4">
        <v>5.0893408738821533E-2</v>
      </c>
      <c r="H2308" s="4">
        <v>-8.7098515577771707E-2</v>
      </c>
      <c r="I2308" s="4">
        <v>0.26907880779990928</v>
      </c>
    </row>
    <row r="2309" spans="1:9" x14ac:dyDescent="0.25">
      <c r="A2309" t="s">
        <v>2518</v>
      </c>
      <c r="B2309" s="3">
        <v>97.248878479003906</v>
      </c>
      <c r="C2309" s="3">
        <v>22.129999160766602</v>
      </c>
      <c r="D2309" s="4">
        <v>7.6832370782686787E-4</v>
      </c>
      <c r="E2309" s="4">
        <v>-1.3814677625364589E-2</v>
      </c>
      <c r="F2309" s="2">
        <v>4</v>
      </c>
      <c r="G2309" s="4">
        <v>6.6058714750161673E-2</v>
      </c>
      <c r="H2309" s="4">
        <v>-8.3756534915298553E-2</v>
      </c>
      <c r="I2309" s="4">
        <v>0.27372469446697512</v>
      </c>
    </row>
    <row r="2310" spans="1:9" x14ac:dyDescent="0.25">
      <c r="A2310" t="s">
        <v>2519</v>
      </c>
      <c r="B2310" s="3">
        <v>97.174217224121094</v>
      </c>
      <c r="C2310" s="3">
        <v>22.440000534057621</v>
      </c>
      <c r="D2310" s="4">
        <v>-1.49505820976924E-2</v>
      </c>
      <c r="E2310" s="4">
        <v>0.1142006561127968</v>
      </c>
      <c r="F2310" s="2">
        <v>4</v>
      </c>
      <c r="G2310" s="4">
        <v>6.233670521810164E-2</v>
      </c>
      <c r="H2310" s="4">
        <v>-8.4459966028863298E-2</v>
      </c>
      <c r="I2310" s="4">
        <v>0.27274681291655017</v>
      </c>
    </row>
    <row r="2311" spans="1:9" x14ac:dyDescent="0.25">
      <c r="A2311" t="s">
        <v>2520</v>
      </c>
      <c r="B2311" s="3">
        <v>98.649078369140625</v>
      </c>
      <c r="C2311" s="3">
        <v>20.139999389648441</v>
      </c>
      <c r="D2311" s="4">
        <v>3.132098658159554E-3</v>
      </c>
      <c r="E2311" s="4">
        <v>-9.6050324553166311E-2</v>
      </c>
      <c r="F2311" s="2">
        <v>4</v>
      </c>
      <c r="G2311" s="4">
        <v>6.8428467667767556E-2</v>
      </c>
      <c r="H2311" s="4">
        <v>-7.056436222173823E-2</v>
      </c>
      <c r="I2311" s="4">
        <v>0.29206392063750752</v>
      </c>
    </row>
    <row r="2312" spans="1:9" x14ac:dyDescent="0.25">
      <c r="A2312" t="s">
        <v>2521</v>
      </c>
      <c r="B2312" s="3">
        <v>98.341064453125</v>
      </c>
      <c r="C2312" s="3">
        <v>22.280000686645511</v>
      </c>
      <c r="D2312" s="4">
        <v>-1.42227590606202E-2</v>
      </c>
      <c r="E2312" s="4">
        <v>5.3926269153786732E-2</v>
      </c>
      <c r="F2312" s="2">
        <v>4</v>
      </c>
      <c r="G2312" s="4">
        <v>6.4432742164402868E-2</v>
      </c>
      <c r="H2312" s="4">
        <v>-7.346635700171289E-2</v>
      </c>
      <c r="I2312" s="4">
        <v>0.28802968459073108</v>
      </c>
    </row>
    <row r="2313" spans="1:9" x14ac:dyDescent="0.25">
      <c r="A2313" t="s">
        <v>2522</v>
      </c>
      <c r="B2313" s="3">
        <v>99.759925842285156</v>
      </c>
      <c r="C2313" s="3">
        <v>21.139999389648441</v>
      </c>
      <c r="D2313" s="4">
        <v>3.7350284231685288E-4</v>
      </c>
      <c r="E2313" s="4">
        <v>-9.8361118533540903E-3</v>
      </c>
      <c r="F2313" s="2">
        <v>4</v>
      </c>
      <c r="G2313" s="4">
        <v>8.7926761631178074E-2</v>
      </c>
      <c r="H2313" s="4">
        <v>-6.0098362470447753E-2</v>
      </c>
      <c r="I2313" s="4">
        <v>0.30661333118557788</v>
      </c>
    </row>
    <row r="2314" spans="1:9" x14ac:dyDescent="0.25">
      <c r="A2314" t="s">
        <v>2523</v>
      </c>
      <c r="B2314" s="3">
        <v>99.722679138183594</v>
      </c>
      <c r="C2314" s="3">
        <v>21.35000038146973</v>
      </c>
      <c r="D2314" s="4">
        <v>5.6343400767739924E-3</v>
      </c>
      <c r="E2314" s="4">
        <v>-5.2795052605248527E-2</v>
      </c>
      <c r="F2314" s="2">
        <v>4</v>
      </c>
      <c r="G2314" s="4">
        <v>8.9162068096611868E-2</v>
      </c>
      <c r="H2314" s="4">
        <v>-6.0449287332130057E-2</v>
      </c>
      <c r="I2314" s="4">
        <v>0.30612548960278868</v>
      </c>
    </row>
    <row r="2315" spans="1:9" x14ac:dyDescent="0.25">
      <c r="A2315" t="s">
        <v>2524</v>
      </c>
      <c r="B2315" s="3">
        <v>99.163955688476563</v>
      </c>
      <c r="C2315" s="3">
        <v>22.54000091552734</v>
      </c>
      <c r="D2315" s="4">
        <v>1.178163183268488E-2</v>
      </c>
      <c r="E2315" s="4">
        <v>-7.0515426163820893E-2</v>
      </c>
      <c r="F2315" s="2">
        <v>4</v>
      </c>
      <c r="G2315" s="4">
        <v>9.2514433920014572E-2</v>
      </c>
      <c r="H2315" s="4">
        <v>-6.5713375901482296E-2</v>
      </c>
      <c r="I2315" s="4">
        <v>0.29880756608120018</v>
      </c>
    </row>
    <row r="2316" spans="1:9" x14ac:dyDescent="0.25">
      <c r="A2316" t="s">
        <v>2525</v>
      </c>
      <c r="B2316" s="3">
        <v>98.009246826171875</v>
      </c>
      <c r="C2316" s="3">
        <v>24.25</v>
      </c>
      <c r="D2316" s="4">
        <v>-3.0312773591233411E-3</v>
      </c>
      <c r="E2316" s="4">
        <v>4.5258586315990668E-2</v>
      </c>
      <c r="F2316" s="2">
        <v>4</v>
      </c>
      <c r="G2316" s="4">
        <v>6.9371867432620471E-2</v>
      </c>
      <c r="H2316" s="4">
        <v>-7.6592621664614446E-2</v>
      </c>
      <c r="I2316" s="4">
        <v>0.2836836776020657</v>
      </c>
    </row>
    <row r="2317" spans="1:9" x14ac:dyDescent="0.25">
      <c r="A2317" t="s">
        <v>2526</v>
      </c>
      <c r="B2317" s="3">
        <v>98.307243347167969</v>
      </c>
      <c r="C2317" s="3">
        <v>23.20000076293945</v>
      </c>
      <c r="D2317" s="4">
        <v>5.5244303070247644E-3</v>
      </c>
      <c r="E2317" s="4">
        <v>-4.8009849651312053E-2</v>
      </c>
      <c r="F2317" s="2">
        <v>4</v>
      </c>
      <c r="G2317" s="4">
        <v>6.7152456479546263E-2</v>
      </c>
      <c r="H2317" s="4">
        <v>-7.378500712703806E-2</v>
      </c>
      <c r="I2317" s="4">
        <v>0.2875867100441305</v>
      </c>
    </row>
    <row r="2318" spans="1:9" x14ac:dyDescent="0.25">
      <c r="A2318" t="s">
        <v>2527</v>
      </c>
      <c r="B2318" s="3">
        <v>97.767135620117188</v>
      </c>
      <c r="C2318" s="3">
        <v>24.370000839233398</v>
      </c>
      <c r="D2318" s="4">
        <v>1.088011614460682E-2</v>
      </c>
      <c r="E2318" s="4">
        <v>-7.0911122206003263E-2</v>
      </c>
      <c r="F2318" s="2">
        <v>5</v>
      </c>
      <c r="G2318" s="4">
        <v>6.0441048629382932E-2</v>
      </c>
      <c r="H2318" s="4">
        <v>-7.8873705146921935E-2</v>
      </c>
      <c r="I2318" s="4">
        <v>0.28051260738735251</v>
      </c>
    </row>
    <row r="2319" spans="1:9" x14ac:dyDescent="0.25">
      <c r="A2319" t="s">
        <v>2528</v>
      </c>
      <c r="B2319" s="3">
        <v>96.714866638183594</v>
      </c>
      <c r="C2319" s="3">
        <v>26.229999542236332</v>
      </c>
      <c r="D2319" s="4">
        <v>-1.1233764942220059E-2</v>
      </c>
      <c r="E2319" s="4">
        <v>5.3413652372760863E-2</v>
      </c>
      <c r="F2319" s="2">
        <v>5</v>
      </c>
      <c r="G2319" s="4">
        <v>5.7694645524584587E-2</v>
      </c>
      <c r="H2319" s="4">
        <v>-8.8787799718368809E-2</v>
      </c>
      <c r="I2319" s="4">
        <v>0.26673043315076411</v>
      </c>
    </row>
    <row r="2320" spans="1:9" x14ac:dyDescent="0.25">
      <c r="A2320" t="s">
        <v>2529</v>
      </c>
      <c r="B2320" s="3">
        <v>97.813682556152344</v>
      </c>
      <c r="C2320" s="3">
        <v>24.89999961853027</v>
      </c>
      <c r="D2320" s="4">
        <v>2.8190925116682308E-2</v>
      </c>
      <c r="E2320" s="4">
        <v>-0.1043165359035063</v>
      </c>
      <c r="F2320" s="2">
        <v>5</v>
      </c>
      <c r="G2320" s="4">
        <v>6.0839964909615407E-2</v>
      </c>
      <c r="H2320" s="4">
        <v>-7.8435156891878188E-2</v>
      </c>
      <c r="I2320" s="4">
        <v>0.28112225947596298</v>
      </c>
    </row>
    <row r="2321" spans="1:9" x14ac:dyDescent="0.25">
      <c r="A2321" t="s">
        <v>2530</v>
      </c>
      <c r="B2321" s="3">
        <v>95.131828308105469</v>
      </c>
      <c r="C2321" s="3">
        <v>27.79999923706055</v>
      </c>
      <c r="D2321" s="4">
        <v>-1.189659127784581E-2</v>
      </c>
      <c r="E2321" s="4">
        <v>8.5513415639036916E-2</v>
      </c>
      <c r="F2321" s="2">
        <v>5</v>
      </c>
      <c r="G2321" s="4">
        <v>3.3716202884661588E-2</v>
      </c>
      <c r="H2321" s="4">
        <v>-0.1037026095094743</v>
      </c>
      <c r="I2321" s="4">
        <v>0.25091156463676972</v>
      </c>
    </row>
    <row r="2322" spans="1:9" x14ac:dyDescent="0.25">
      <c r="A2322" t="s">
        <v>2531</v>
      </c>
      <c r="B2322" s="3">
        <v>96.277198791503906</v>
      </c>
      <c r="C2322" s="3">
        <v>25.610000610351559</v>
      </c>
      <c r="D2322" s="4">
        <v>-4.9088057118813477E-3</v>
      </c>
      <c r="E2322" s="4">
        <v>-1.8397835930587969E-2</v>
      </c>
      <c r="F2322" s="2">
        <v>5</v>
      </c>
      <c r="G2322" s="4">
        <v>5.1424832540995842E-2</v>
      </c>
      <c r="H2322" s="4">
        <v>-9.2911346546567297E-2</v>
      </c>
      <c r="I2322" s="4">
        <v>0.2659723198956343</v>
      </c>
    </row>
    <row r="2323" spans="1:9" x14ac:dyDescent="0.25">
      <c r="A2323" t="s">
        <v>2532</v>
      </c>
      <c r="B2323" s="3">
        <v>96.75213623046875</v>
      </c>
      <c r="C2323" s="3">
        <v>26.090000152587891</v>
      </c>
      <c r="D2323" s="4">
        <v>2.820392262170146E-2</v>
      </c>
      <c r="E2323" s="4">
        <v>-0.16910826530102119</v>
      </c>
      <c r="F2323" s="2">
        <v>5</v>
      </c>
      <c r="G2323" s="4">
        <v>5.5655623824701912E-2</v>
      </c>
      <c r="H2323" s="4">
        <v>-8.8436659212568269E-2</v>
      </c>
      <c r="I2323" s="4">
        <v>0.27422805006723577</v>
      </c>
    </row>
    <row r="2324" spans="1:9" x14ac:dyDescent="0.25">
      <c r="A2324" t="s">
        <v>2533</v>
      </c>
      <c r="B2324" s="3">
        <v>94.098197937011719</v>
      </c>
      <c r="C2324" s="3">
        <v>31.39999961853027</v>
      </c>
      <c r="D2324" s="4">
        <v>-3.125294298716641E-2</v>
      </c>
      <c r="E2324" s="4">
        <v>0.1044670869318913</v>
      </c>
      <c r="F2324" s="2">
        <v>5</v>
      </c>
      <c r="G2324" s="4">
        <v>2.0645547826885661E-2</v>
      </c>
      <c r="H2324" s="4">
        <v>-0.1134410978873346</v>
      </c>
      <c r="I2324" s="4">
        <v>0.24567377279008881</v>
      </c>
    </row>
    <row r="2325" spans="1:9" x14ac:dyDescent="0.25">
      <c r="A2325" t="s">
        <v>2534</v>
      </c>
      <c r="B2325" s="3">
        <v>97.133918762207031</v>
      </c>
      <c r="C2325" s="3">
        <v>28.430000305175781</v>
      </c>
      <c r="D2325" s="4">
        <v>-1.240296944582331E-2</v>
      </c>
      <c r="E2325" s="4">
        <v>9.1362807593839745E-2</v>
      </c>
      <c r="F2325" s="2">
        <v>5</v>
      </c>
      <c r="G2325" s="4">
        <v>5.6635024558611358E-2</v>
      </c>
      <c r="H2325" s="4">
        <v>-8.4839643439638679E-2</v>
      </c>
      <c r="I2325" s="4">
        <v>0.29167450404368078</v>
      </c>
    </row>
    <row r="2326" spans="1:9" x14ac:dyDescent="0.25">
      <c r="A2326" t="s">
        <v>2535</v>
      </c>
      <c r="B2326" s="3">
        <v>98.353797912597656</v>
      </c>
      <c r="C2326" s="3">
        <v>26.04999923706055</v>
      </c>
      <c r="D2326" s="4">
        <v>-1.894698504839587E-4</v>
      </c>
      <c r="E2326" s="4">
        <v>-1.9157526313554609E-3</v>
      </c>
      <c r="F2326" s="2">
        <v>5</v>
      </c>
      <c r="G2326" s="4">
        <v>7.388742725510733E-2</v>
      </c>
      <c r="H2326" s="4">
        <v>-7.3346386990621681E-2</v>
      </c>
      <c r="I2326" s="4">
        <v>0.30789630191463319</v>
      </c>
    </row>
    <row r="2327" spans="1:9" x14ac:dyDescent="0.25">
      <c r="A2327" t="s">
        <v>2536</v>
      </c>
      <c r="B2327" s="3">
        <v>98.3724365234375</v>
      </c>
      <c r="C2327" s="3">
        <v>26.10000038146973</v>
      </c>
      <c r="D2327" s="4">
        <v>2.53324192669937E-2</v>
      </c>
      <c r="E2327" s="4">
        <v>-0.1391820368017638</v>
      </c>
      <c r="F2327" s="2">
        <v>5</v>
      </c>
      <c r="G2327" s="4">
        <v>7.2903314009398867E-2</v>
      </c>
      <c r="H2327" s="4">
        <v>-7.3170780797034984E-2</v>
      </c>
      <c r="I2327" s="4">
        <v>0.3107585945812088</v>
      </c>
    </row>
    <row r="2328" spans="1:9" x14ac:dyDescent="0.25">
      <c r="A2328" t="s">
        <v>2537</v>
      </c>
      <c r="B2328" s="3">
        <v>95.941993713378906</v>
      </c>
      <c r="C2328" s="3">
        <v>30.319999694824219</v>
      </c>
      <c r="D2328" s="4">
        <v>5.0361925361737343E-2</v>
      </c>
      <c r="E2328" s="4">
        <v>-0.15824543838146701</v>
      </c>
      <c r="F2328" s="2">
        <v>5</v>
      </c>
      <c r="G2328" s="4">
        <v>4.6605988037109032E-2</v>
      </c>
      <c r="H2328" s="4">
        <v>-9.6069526538962169E-2</v>
      </c>
      <c r="I2328" s="4">
        <v>0.27990921671786012</v>
      </c>
    </row>
    <row r="2329" spans="1:9" x14ac:dyDescent="0.25">
      <c r="A2329" t="s">
        <v>2538</v>
      </c>
      <c r="B2329" s="3">
        <v>91.341842651367188</v>
      </c>
      <c r="C2329" s="3">
        <v>36.020000457763672</v>
      </c>
      <c r="D2329" s="4">
        <v>-3.7577646031206058E-3</v>
      </c>
      <c r="E2329" s="4">
        <v>-0.11585667712914929</v>
      </c>
      <c r="F2329" s="2">
        <v>5</v>
      </c>
      <c r="G2329" s="4">
        <v>-2.57338701769616E-3</v>
      </c>
      <c r="H2329" s="4">
        <v>-0.13941047210966789</v>
      </c>
      <c r="I2329" s="4">
        <v>0.21854113883371021</v>
      </c>
    </row>
    <row r="2330" spans="1:9" x14ac:dyDescent="0.25">
      <c r="A2330" t="s">
        <v>2539</v>
      </c>
      <c r="B2330" s="3">
        <v>91.686378479003906</v>
      </c>
      <c r="C2330" s="3">
        <v>40.740001678466797</v>
      </c>
      <c r="D2330" s="4">
        <v>-3.8476641916326382E-2</v>
      </c>
      <c r="E2330" s="4">
        <v>0.45344276419788981</v>
      </c>
      <c r="F2330" s="2">
        <v>5</v>
      </c>
      <c r="G2330" s="4">
        <v>4.726618600379151E-3</v>
      </c>
      <c r="H2330" s="4">
        <v>-0.1361643811984207</v>
      </c>
      <c r="I2330" s="4">
        <v>0.2231374012649365</v>
      </c>
    </row>
    <row r="2331" spans="1:9" x14ac:dyDescent="0.25">
      <c r="A2331" t="s">
        <v>2540</v>
      </c>
      <c r="B2331" s="3">
        <v>95.355331420898438</v>
      </c>
      <c r="C2331" s="3">
        <v>28.030000686645511</v>
      </c>
      <c r="D2331" s="4">
        <v>-4.3705452060303518E-2</v>
      </c>
      <c r="E2331" s="4">
        <v>0.46447239187505329</v>
      </c>
      <c r="F2331" s="2">
        <v>5</v>
      </c>
      <c r="G2331" s="4">
        <v>4.6516879654294067E-2</v>
      </c>
      <c r="H2331" s="4">
        <v>-0.10159684469526251</v>
      </c>
      <c r="I2331" s="4">
        <v>0.27208287867562819</v>
      </c>
    </row>
    <row r="2332" spans="1:9" x14ac:dyDescent="0.25">
      <c r="A2332" t="s">
        <v>2541</v>
      </c>
      <c r="B2332" s="3">
        <v>99.713348388671875</v>
      </c>
      <c r="C2332" s="3">
        <v>19.139999389648441</v>
      </c>
      <c r="D2332" s="4">
        <v>-2.7694604987272609E-2</v>
      </c>
      <c r="E2332" s="4">
        <v>0.25508192719006151</v>
      </c>
      <c r="F2332" s="2">
        <v>3</v>
      </c>
      <c r="G2332" s="4">
        <v>9.6563329761080841E-2</v>
      </c>
      <c r="H2332" s="4">
        <v>-6.0537198250982471E-2</v>
      </c>
      <c r="I2332" s="4">
        <v>0.33022077916922871</v>
      </c>
    </row>
    <row r="2333" spans="1:9" x14ac:dyDescent="0.25">
      <c r="A2333" t="s">
        <v>2542</v>
      </c>
      <c r="B2333" s="3">
        <v>102.55352783203119</v>
      </c>
      <c r="C2333" s="3">
        <v>15.25</v>
      </c>
      <c r="D2333" s="4">
        <v>-6.5851013661297753E-3</v>
      </c>
      <c r="E2333" s="4">
        <v>0.1058738246690165</v>
      </c>
      <c r="F2333" s="2">
        <v>2</v>
      </c>
      <c r="G2333" s="4">
        <v>0.12779722851041761</v>
      </c>
      <c r="H2333" s="4">
        <v>-3.3778063386432078E-2</v>
      </c>
      <c r="I2333" s="4">
        <v>0.36811004648577123</v>
      </c>
    </row>
    <row r="2334" spans="1:9" x14ac:dyDescent="0.25">
      <c r="A2334" t="s">
        <v>2543</v>
      </c>
      <c r="B2334" s="3">
        <v>103.2333297729492</v>
      </c>
      <c r="C2334" s="3">
        <v>13.789999961853029</v>
      </c>
      <c r="D2334" s="4">
        <v>-5.1152271643929437E-3</v>
      </c>
      <c r="E2334" s="4">
        <v>5.9139744778596633E-2</v>
      </c>
      <c r="F2334" s="2">
        <v>2</v>
      </c>
      <c r="G2334" s="4">
        <v>0.1416343909475837</v>
      </c>
      <c r="H2334" s="4">
        <v>-2.737321743180798E-2</v>
      </c>
      <c r="I2334" s="4">
        <v>0.37717890920216329</v>
      </c>
    </row>
    <row r="2335" spans="1:9" x14ac:dyDescent="0.25">
      <c r="A2335" t="s">
        <v>2544</v>
      </c>
      <c r="B2335" s="3">
        <v>103.7641067504883</v>
      </c>
      <c r="C2335" s="3">
        <v>13.02000045776367</v>
      </c>
      <c r="D2335" s="4">
        <v>8.3252299997420565E-3</v>
      </c>
      <c r="E2335" s="4">
        <v>1.480908302318484E-2</v>
      </c>
      <c r="F2335" s="2">
        <v>1</v>
      </c>
      <c r="G2335" s="4">
        <v>0.15634036985189681</v>
      </c>
      <c r="H2335" s="4">
        <v>-2.2372430330776519E-2</v>
      </c>
      <c r="I2335" s="4">
        <v>0.38425971208399012</v>
      </c>
    </row>
    <row r="2336" spans="1:9" x14ac:dyDescent="0.25">
      <c r="A2336" t="s">
        <v>2545</v>
      </c>
      <c r="B2336" s="3">
        <v>102.9073791503906</v>
      </c>
      <c r="C2336" s="3">
        <v>12.829999923706049</v>
      </c>
      <c r="D2336" s="4">
        <v>1.5405945322704011E-3</v>
      </c>
      <c r="E2336" s="4">
        <v>-4.8925119244639048E-2</v>
      </c>
      <c r="F2336" s="2">
        <v>1</v>
      </c>
      <c r="G2336" s="4">
        <v>0.1523538104898616</v>
      </c>
      <c r="H2336" s="4">
        <v>-3.044420531907777E-2</v>
      </c>
      <c r="I2336" s="4">
        <v>0.37283058174032241</v>
      </c>
    </row>
    <row r="2337" spans="1:9" x14ac:dyDescent="0.25">
      <c r="A2337" t="s">
        <v>2546</v>
      </c>
      <c r="B2337" s="3">
        <v>102.74908447265619</v>
      </c>
      <c r="C2337" s="3">
        <v>13.489999771118161</v>
      </c>
      <c r="D2337" s="4">
        <v>-1.6288224174357819E-3</v>
      </c>
      <c r="E2337" s="4">
        <v>-8.8170381033190193E-3</v>
      </c>
      <c r="F2337" s="2">
        <v>2</v>
      </c>
      <c r="G2337" s="4">
        <v>0.15654736698917099</v>
      </c>
      <c r="H2337" s="4">
        <v>-3.1935600040541079E-2</v>
      </c>
      <c r="I2337" s="4">
        <v>0.37071885975969637</v>
      </c>
    </row>
    <row r="2338" spans="1:9" x14ac:dyDescent="0.25">
      <c r="A2338" t="s">
        <v>2547</v>
      </c>
      <c r="B2338" s="3">
        <v>102.9167175292969</v>
      </c>
      <c r="C2338" s="3">
        <v>13.60999965667725</v>
      </c>
      <c r="D2338" s="4">
        <v>3.450315875402898E-3</v>
      </c>
      <c r="E2338" s="4">
        <v>-7.2939738287004507E-3</v>
      </c>
      <c r="F2338" s="2">
        <v>2</v>
      </c>
      <c r="G2338" s="4">
        <v>0.17069596853427499</v>
      </c>
      <c r="H2338" s="4">
        <v>-3.035622251885273E-2</v>
      </c>
      <c r="I2338" s="4">
        <v>0.37295515990227929</v>
      </c>
    </row>
    <row r="2339" spans="1:9" x14ac:dyDescent="0.25">
      <c r="A2339" t="s">
        <v>2548</v>
      </c>
      <c r="B2339" s="3">
        <v>102.56284332275391</v>
      </c>
      <c r="C2339" s="3">
        <v>13.710000038146971</v>
      </c>
      <c r="D2339" s="4">
        <v>-1.2817182867801759E-2</v>
      </c>
      <c r="E2339" s="4">
        <v>0.1210139453235022</v>
      </c>
      <c r="F2339" s="2">
        <v>2</v>
      </c>
      <c r="G2339" s="4">
        <v>0.16618175222076181</v>
      </c>
      <c r="H2339" s="4">
        <v>-3.3690296230325163E-2</v>
      </c>
      <c r="I2339" s="4">
        <v>0.368234319309096</v>
      </c>
    </row>
    <row r="2340" spans="1:9" x14ac:dyDescent="0.25">
      <c r="A2340" t="s">
        <v>2549</v>
      </c>
      <c r="B2340" s="3">
        <v>103.8944778442383</v>
      </c>
      <c r="C2340" s="3">
        <v>12.22999954223633</v>
      </c>
      <c r="D2340" s="4">
        <v>1.142227393923689E-2</v>
      </c>
      <c r="E2340" s="4">
        <v>-8.6631872393109211E-2</v>
      </c>
      <c r="F2340" s="2">
        <v>1</v>
      </c>
      <c r="G2340" s="4">
        <v>0.1882938156204623</v>
      </c>
      <c r="H2340" s="4">
        <v>-2.114412143351585E-2</v>
      </c>
      <c r="I2340" s="4">
        <v>0.3859989209332737</v>
      </c>
    </row>
    <row r="2341" spans="1:9" x14ac:dyDescent="0.25">
      <c r="A2341" t="s">
        <v>2550</v>
      </c>
      <c r="B2341" s="3">
        <v>102.72116851806641</v>
      </c>
      <c r="C2341" s="3">
        <v>13.39000034332275</v>
      </c>
      <c r="D2341" s="4">
        <v>-1.267195373145791E-3</v>
      </c>
      <c r="E2341" s="4">
        <v>-2.7596231068145679E-2</v>
      </c>
      <c r="F2341" s="2">
        <v>2</v>
      </c>
      <c r="G2341" s="4">
        <v>0.18335324650989129</v>
      </c>
      <c r="H2341" s="4">
        <v>-3.2198613983370983E-2</v>
      </c>
      <c r="I2341" s="4">
        <v>0.37034644840789821</v>
      </c>
    </row>
    <row r="2342" spans="1:9" x14ac:dyDescent="0.25">
      <c r="A2342" t="s">
        <v>2551</v>
      </c>
      <c r="B2342" s="3">
        <v>102.85150146484381</v>
      </c>
      <c r="C2342" s="3">
        <v>13.77000045776367</v>
      </c>
      <c r="D2342" s="4">
        <v>-1.6035733189924128E-2</v>
      </c>
      <c r="E2342" s="4">
        <v>0.10071944091358789</v>
      </c>
      <c r="F2342" s="2">
        <v>2</v>
      </c>
      <c r="G2342" s="4">
        <v>0.18109415564389961</v>
      </c>
      <c r="H2342" s="4">
        <v>-3.0970664492973921E-2</v>
      </c>
      <c r="I2342" s="4">
        <v>0.37208514835946138</v>
      </c>
    </row>
    <row r="2343" spans="1:9" x14ac:dyDescent="0.25">
      <c r="A2343" t="s">
        <v>2552</v>
      </c>
      <c r="B2343" s="3">
        <v>104.5276794433594</v>
      </c>
      <c r="C2343" s="3">
        <v>12.510000228881839</v>
      </c>
      <c r="D2343" s="4">
        <v>7.7207595969985832E-3</v>
      </c>
      <c r="E2343" s="4">
        <v>-3.7692290086012603E-2</v>
      </c>
      <c r="F2343" s="2">
        <v>1</v>
      </c>
      <c r="G2343" s="4">
        <v>0.19945433553216979</v>
      </c>
      <c r="H2343" s="4">
        <v>-1.5178326903544591E-2</v>
      </c>
      <c r="I2343" s="4">
        <v>0.39444611419440928</v>
      </c>
    </row>
    <row r="2344" spans="1:9" x14ac:dyDescent="0.25">
      <c r="A2344" t="s">
        <v>2553</v>
      </c>
      <c r="B2344" s="3">
        <v>103.72682952880859</v>
      </c>
      <c r="C2344" s="3">
        <v>13</v>
      </c>
      <c r="D2344" s="4">
        <v>-1.8819031962915571E-3</v>
      </c>
      <c r="E2344" s="4">
        <v>3.5031812554408237E-2</v>
      </c>
      <c r="F2344" s="2">
        <v>1</v>
      </c>
      <c r="G2344" s="4">
        <v>0.18114900955705271</v>
      </c>
      <c r="H2344" s="4">
        <v>-2.2723642717949692E-2</v>
      </c>
      <c r="I2344" s="4">
        <v>0.38376241723160248</v>
      </c>
    </row>
    <row r="2345" spans="1:9" x14ac:dyDescent="0.25">
      <c r="A2345" t="s">
        <v>2554</v>
      </c>
      <c r="B2345" s="3">
        <v>103.9224014282227</v>
      </c>
      <c r="C2345" s="3">
        <v>12.560000419616699</v>
      </c>
      <c r="D2345" s="4">
        <v>-3.126455234276682E-3</v>
      </c>
      <c r="E2345" s="4">
        <v>3.6303674769986971E-2</v>
      </c>
      <c r="F2345" s="2">
        <v>1</v>
      </c>
      <c r="G2345" s="4">
        <v>0.191500906310373</v>
      </c>
      <c r="H2345" s="4">
        <v>-2.08810356093132E-2</v>
      </c>
      <c r="I2345" s="4">
        <v>0.38637143406461599</v>
      </c>
    </row>
    <row r="2346" spans="1:9" x14ac:dyDescent="0.25">
      <c r="A2346" t="s">
        <v>2555</v>
      </c>
      <c r="B2346" s="3">
        <v>104.2483291625977</v>
      </c>
      <c r="C2346" s="3">
        <v>12.11999988555908</v>
      </c>
      <c r="D2346" s="4">
        <v>-1.160022590798504E-3</v>
      </c>
      <c r="E2346" s="4">
        <v>-8.2442116961978229E-4</v>
      </c>
      <c r="F2346" s="2">
        <v>1</v>
      </c>
      <c r="G2346" s="4">
        <v>0.19083497053815671</v>
      </c>
      <c r="H2346" s="4">
        <v>-1.7810263366161538E-2</v>
      </c>
      <c r="I2346" s="4">
        <v>0.39071945618782489</v>
      </c>
    </row>
    <row r="2347" spans="1:9" x14ac:dyDescent="0.25">
      <c r="A2347" t="s">
        <v>2556</v>
      </c>
      <c r="B2347" s="3">
        <v>104.36940002441411</v>
      </c>
      <c r="C2347" s="3">
        <v>12.13000011444092</v>
      </c>
      <c r="D2347" s="4">
        <v>4.7513755750459019E-3</v>
      </c>
      <c r="E2347" s="4">
        <v>-2.9599990844726531E-2</v>
      </c>
      <c r="F2347" s="2">
        <v>1</v>
      </c>
      <c r="G2347" s="4">
        <v>0.16812320163934591</v>
      </c>
      <c r="H2347" s="4">
        <v>-1.6669577862262312E-2</v>
      </c>
      <c r="I2347" s="4">
        <v>0.39233459577287172</v>
      </c>
    </row>
    <row r="2348" spans="1:9" x14ac:dyDescent="0.25">
      <c r="A2348" t="s">
        <v>2557</v>
      </c>
      <c r="B2348" s="3">
        <v>103.875846862793</v>
      </c>
      <c r="C2348" s="3">
        <v>12.5</v>
      </c>
      <c r="D2348" s="4">
        <v>3.7792077442904142E-3</v>
      </c>
      <c r="E2348" s="4">
        <v>-6.9940447152639917E-2</v>
      </c>
      <c r="F2348" s="2">
        <v>1</v>
      </c>
      <c r="G2348" s="4">
        <v>0.16717216181902811</v>
      </c>
      <c r="H2348" s="4">
        <v>-2.131965574572969E-2</v>
      </c>
      <c r="I2348" s="4">
        <v>0.38575037528662381</v>
      </c>
    </row>
    <row r="2349" spans="1:9" x14ac:dyDescent="0.25">
      <c r="A2349" t="s">
        <v>2558</v>
      </c>
      <c r="B2349" s="3">
        <v>103.48475646972661</v>
      </c>
      <c r="C2349" s="3">
        <v>13.439999580383301</v>
      </c>
      <c r="D2349" s="4">
        <v>8.6223973825103606E-3</v>
      </c>
      <c r="E2349" s="4">
        <v>-0.13846158642740519</v>
      </c>
      <c r="F2349" s="2">
        <v>2</v>
      </c>
      <c r="G2349" s="4">
        <v>0.16073584603887281</v>
      </c>
      <c r="H2349" s="4">
        <v>-2.500436679339357E-2</v>
      </c>
      <c r="I2349" s="4">
        <v>0.38053305407740567</v>
      </c>
    </row>
    <row r="2350" spans="1:9" x14ac:dyDescent="0.25">
      <c r="A2350" t="s">
        <v>2559</v>
      </c>
      <c r="B2350" s="3">
        <v>102.60009765625</v>
      </c>
      <c r="C2350" s="3">
        <v>15.60000038146973</v>
      </c>
      <c r="D2350" s="4">
        <v>-8.2807232205743819E-3</v>
      </c>
      <c r="E2350" s="4">
        <v>0.13537122571583529</v>
      </c>
      <c r="F2350" s="2">
        <v>2</v>
      </c>
      <c r="G2350" s="4">
        <v>0.1511694925018616</v>
      </c>
      <c r="H2350" s="4">
        <v>-3.3339299487270213E-2</v>
      </c>
      <c r="I2350" s="4">
        <v>0.37625879887647828</v>
      </c>
    </row>
    <row r="2351" spans="1:9" x14ac:dyDescent="0.25">
      <c r="A2351" t="s">
        <v>2560</v>
      </c>
      <c r="B2351" s="3">
        <v>103.4567947387695</v>
      </c>
      <c r="C2351" s="3">
        <v>13.739999771118161</v>
      </c>
      <c r="D2351" s="4">
        <v>-9.8036838899222545E-3</v>
      </c>
      <c r="E2351" s="4">
        <v>8.70252688225992E-2</v>
      </c>
      <c r="F2351" s="2">
        <v>2</v>
      </c>
      <c r="G2351" s="4">
        <v>0.15623969872923779</v>
      </c>
      <c r="H2351" s="4">
        <v>-2.526781202445982E-2</v>
      </c>
      <c r="I2351" s="4">
        <v>0.38942782716664909</v>
      </c>
    </row>
    <row r="2352" spans="1:9" x14ac:dyDescent="0.25">
      <c r="A2352" t="s">
        <v>2561</v>
      </c>
      <c r="B2352" s="3">
        <v>104.48109436035161</v>
      </c>
      <c r="C2352" s="3">
        <v>12.64000034332275</v>
      </c>
      <c r="D2352" s="4">
        <v>-3.7295723235557521E-3</v>
      </c>
      <c r="E2352" s="4">
        <v>4.2904328603439179E-2</v>
      </c>
      <c r="F2352" s="2">
        <v>1</v>
      </c>
      <c r="G2352" s="4">
        <v>0.16636641352965159</v>
      </c>
      <c r="H2352" s="4">
        <v>-1.5617234565451939E-2</v>
      </c>
      <c r="I2352" s="4">
        <v>0.40563825893382283</v>
      </c>
    </row>
    <row r="2353" spans="1:9" x14ac:dyDescent="0.25">
      <c r="A2353" t="s">
        <v>2562</v>
      </c>
      <c r="B2353" s="3">
        <v>104.8722229003906</v>
      </c>
      <c r="C2353" s="3">
        <v>12.11999988555908</v>
      </c>
      <c r="D2353" s="4">
        <v>-1.132517827282198E-2</v>
      </c>
      <c r="E2353" s="4">
        <v>-8.1833370936611471E-3</v>
      </c>
      <c r="F2353" s="2">
        <v>1</v>
      </c>
      <c r="G2353" s="4">
        <v>0.17824585199671941</v>
      </c>
      <c r="H2353" s="4">
        <v>-1.1932164110924459E-2</v>
      </c>
      <c r="I2353" s="4">
        <v>0.41337233441591209</v>
      </c>
    </row>
    <row r="2354" spans="1:9" x14ac:dyDescent="0.25">
      <c r="A2354" t="s">
        <v>2563</v>
      </c>
      <c r="B2354" s="3">
        <v>106.0735244750977</v>
      </c>
      <c r="C2354" s="3">
        <v>12.22000026702881</v>
      </c>
      <c r="D2354" s="4">
        <v>-6.1393880451210414E-4</v>
      </c>
      <c r="E2354" s="4">
        <v>-2.4489577935666862E-3</v>
      </c>
      <c r="F2354" s="2">
        <v>1</v>
      </c>
      <c r="G2354" s="4">
        <v>0.1993153088433797</v>
      </c>
      <c r="H2354" s="4">
        <v>-6.1393880451210414E-4</v>
      </c>
      <c r="I2354" s="4">
        <v>0.42956238325843432</v>
      </c>
    </row>
    <row r="2355" spans="1:9" x14ac:dyDescent="0.25">
      <c r="A2355" t="s">
        <v>2564</v>
      </c>
      <c r="B2355" s="3">
        <v>106.13868713378911</v>
      </c>
      <c r="C2355" s="3">
        <v>12.25</v>
      </c>
      <c r="D2355" s="4">
        <v>3.4336624422388611E-3</v>
      </c>
      <c r="E2355" s="4">
        <v>2.5104618872233479E-2</v>
      </c>
      <c r="F2355" s="2">
        <v>1</v>
      </c>
      <c r="G2355" s="4">
        <v>0.1985536519899562</v>
      </c>
      <c r="H2355" s="4">
        <v>0</v>
      </c>
      <c r="I2355" s="4">
        <v>0.43044058624187742</v>
      </c>
    </row>
    <row r="2356" spans="1:9" x14ac:dyDescent="0.25">
      <c r="A2356" t="s">
        <v>2565</v>
      </c>
      <c r="B2356" s="3">
        <v>105.77548980712891</v>
      </c>
      <c r="C2356" s="3">
        <v>11.94999980926514</v>
      </c>
      <c r="D2356" s="4">
        <v>1.4740082094362171E-2</v>
      </c>
      <c r="E2356" s="4">
        <v>-1.321220907912146E-2</v>
      </c>
      <c r="F2356" s="2">
        <v>1</v>
      </c>
      <c r="G2356" s="4">
        <v>0.21338797699428011</v>
      </c>
      <c r="H2356" s="4">
        <v>0</v>
      </c>
      <c r="I2356" s="4">
        <v>0.42554574336319773</v>
      </c>
    </row>
    <row r="2357" spans="1:9" x14ac:dyDescent="0.25">
      <c r="A2357" t="s">
        <v>2566</v>
      </c>
      <c r="B2357" s="3">
        <v>104.23899841308589</v>
      </c>
      <c r="C2357" s="3">
        <v>12.10999965667725</v>
      </c>
      <c r="D2357" s="4">
        <v>1.413295870100151E-2</v>
      </c>
      <c r="E2357" s="4">
        <v>-8.4656078935114065E-2</v>
      </c>
      <c r="F2357" s="2">
        <v>1</v>
      </c>
      <c r="G2357" s="4">
        <v>0.17992499088035019</v>
      </c>
      <c r="H2357" s="4">
        <v>0</v>
      </c>
      <c r="I2357" s="4">
        <v>0.40483831132496267</v>
      </c>
    </row>
    <row r="2358" spans="1:9" x14ac:dyDescent="0.25">
      <c r="A2358" t="s">
        <v>2567</v>
      </c>
      <c r="B2358" s="3">
        <v>102.7863235473633</v>
      </c>
      <c r="C2358" s="3">
        <v>13.22999954223633</v>
      </c>
      <c r="D2358" s="4">
        <v>1.0883681848437019E-3</v>
      </c>
      <c r="E2358" s="4">
        <v>-1.047122995670091E-2</v>
      </c>
      <c r="F2358" s="2">
        <v>2</v>
      </c>
      <c r="G2358" s="4">
        <v>0.16811056136014171</v>
      </c>
      <c r="H2358" s="4">
        <v>-3.70095518898006E-3</v>
      </c>
      <c r="I2358" s="4">
        <v>0.38526048214073838</v>
      </c>
    </row>
    <row r="2359" spans="1:9" x14ac:dyDescent="0.25">
      <c r="A2359" t="s">
        <v>2568</v>
      </c>
      <c r="B2359" s="3">
        <v>102.67457580566411</v>
      </c>
      <c r="C2359" s="3">
        <v>13.36999988555908</v>
      </c>
      <c r="D2359" s="4">
        <v>6.5727566093500833E-3</v>
      </c>
      <c r="E2359" s="4">
        <v>-3.8129478238592251E-2</v>
      </c>
      <c r="F2359" s="2">
        <v>2</v>
      </c>
      <c r="G2359" s="4">
        <v>0.16282328255662509</v>
      </c>
      <c r="H2359" s="4">
        <v>-4.7841164936396341E-3</v>
      </c>
      <c r="I2359" s="4">
        <v>0.38375444782409041</v>
      </c>
    </row>
    <row r="2360" spans="1:9" x14ac:dyDescent="0.25">
      <c r="A2360" t="s">
        <v>2569</v>
      </c>
      <c r="B2360" s="3">
        <v>102.00412750244141</v>
      </c>
      <c r="C2360" s="3">
        <v>13.89999961853027</v>
      </c>
      <c r="D2360" s="4">
        <v>1.7557237325842578E-2</v>
      </c>
      <c r="E2360" s="4">
        <v>-0.17409389889828231</v>
      </c>
      <c r="F2360" s="2">
        <v>2</v>
      </c>
      <c r="G2360" s="4">
        <v>0.16214172131619201</v>
      </c>
      <c r="H2360" s="4">
        <v>-1.128271456625296E-2</v>
      </c>
      <c r="I2360" s="4">
        <v>0.37471875603436811</v>
      </c>
    </row>
    <row r="2361" spans="1:9" x14ac:dyDescent="0.25">
      <c r="A2361" t="s">
        <v>2570</v>
      </c>
      <c r="B2361" s="3">
        <v>100.24411773681641</v>
      </c>
      <c r="C2361" s="3">
        <v>16.829999923706051</v>
      </c>
      <c r="D2361" s="4">
        <v>1.5278401096876729E-2</v>
      </c>
      <c r="E2361" s="4">
        <v>-0.15723582862362109</v>
      </c>
      <c r="F2361" s="2">
        <v>3</v>
      </c>
      <c r="G2361" s="4">
        <v>0.14944986189574411</v>
      </c>
      <c r="H2361" s="4">
        <v>-2.8342338724736019E-2</v>
      </c>
      <c r="I2361" s="4">
        <v>0.3509989468967385</v>
      </c>
    </row>
    <row r="2362" spans="1:9" x14ac:dyDescent="0.25">
      <c r="A2362" t="s">
        <v>2571</v>
      </c>
      <c r="B2362" s="3">
        <v>98.735595703125</v>
      </c>
      <c r="C2362" s="3">
        <v>19.969999313354489</v>
      </c>
      <c r="D2362" s="4">
        <v>-5.6553524864666471E-4</v>
      </c>
      <c r="E2362" s="4">
        <v>1.576802992616444E-2</v>
      </c>
      <c r="F2362" s="2">
        <v>4</v>
      </c>
      <c r="G2362" s="4">
        <v>0.12857537402480679</v>
      </c>
      <c r="H2362" s="4">
        <v>-4.2964313802486331E-2</v>
      </c>
      <c r="I2362" s="4">
        <v>0.35291300577536161</v>
      </c>
    </row>
    <row r="2363" spans="1:9" x14ac:dyDescent="0.25">
      <c r="A2363" t="s">
        <v>2572</v>
      </c>
      <c r="B2363" s="3">
        <v>98.791465759277344</v>
      </c>
      <c r="C2363" s="3">
        <v>19.659999847412109</v>
      </c>
      <c r="D2363" s="4">
        <v>-1.7412166115746589E-2</v>
      </c>
      <c r="E2363" s="4">
        <v>0.22187692112917889</v>
      </c>
      <c r="F2363" s="2">
        <v>4</v>
      </c>
      <c r="G2363" s="4">
        <v>0.13760003795281461</v>
      </c>
      <c r="H2363" s="4">
        <v>-4.2422770125690963E-2</v>
      </c>
      <c r="I2363" s="4">
        <v>0.35982744231721031</v>
      </c>
    </row>
    <row r="2364" spans="1:9" x14ac:dyDescent="0.25">
      <c r="A2364" t="s">
        <v>2573</v>
      </c>
      <c r="B2364" s="3">
        <v>100.542121887207</v>
      </c>
      <c r="C2364" s="3">
        <v>16.090000152587891</v>
      </c>
      <c r="D2364" s="4">
        <v>2.5068267725112392E-3</v>
      </c>
      <c r="E2364" s="4">
        <v>-5.4085835621086382E-2</v>
      </c>
      <c r="F2364" s="2">
        <v>3</v>
      </c>
      <c r="G2364" s="4">
        <v>0.1438043346370492</v>
      </c>
      <c r="H2364" s="4">
        <v>-2.54538099775522E-2</v>
      </c>
      <c r="I2364" s="4">
        <v>0.38908711940382368</v>
      </c>
    </row>
    <row r="2365" spans="1:9" x14ac:dyDescent="0.25">
      <c r="A2365" t="s">
        <v>2574</v>
      </c>
      <c r="B2365" s="3">
        <v>100.29071044921881</v>
      </c>
      <c r="C2365" s="3">
        <v>17.010000228881839</v>
      </c>
      <c r="D2365" s="4">
        <v>-2.315985063243486E-3</v>
      </c>
      <c r="E2365" s="4">
        <v>1.310299591175346E-2</v>
      </c>
      <c r="F2365" s="2">
        <v>3</v>
      </c>
      <c r="G2365" s="4">
        <v>0.13748683094152231</v>
      </c>
      <c r="H2365" s="4">
        <v>-2.7890719547596921E-2</v>
      </c>
      <c r="I2365" s="4">
        <v>0.39564026714984052</v>
      </c>
    </row>
    <row r="2366" spans="1:9" x14ac:dyDescent="0.25">
      <c r="A2366" t="s">
        <v>2575</v>
      </c>
      <c r="B2366" s="3">
        <v>100.5235214233398</v>
      </c>
      <c r="C2366" s="3">
        <v>16.79000091552734</v>
      </c>
      <c r="D2366" s="4">
        <v>2.7808659417627451E-4</v>
      </c>
      <c r="E2366" s="4">
        <v>4.3505329788754883E-2</v>
      </c>
      <c r="F2366" s="2">
        <v>3</v>
      </c>
      <c r="G2366" s="4">
        <v>0.14732076110487391</v>
      </c>
      <c r="H2366" s="4">
        <v>-2.563410268327759E-2</v>
      </c>
      <c r="I2366" s="4">
        <v>0.40749823579594069</v>
      </c>
    </row>
    <row r="2367" spans="1:9" x14ac:dyDescent="0.25">
      <c r="A2367" t="s">
        <v>2576</v>
      </c>
      <c r="B2367" s="3">
        <v>100.4955749511719</v>
      </c>
      <c r="C2367" s="3">
        <v>16.090000152587891</v>
      </c>
      <c r="D2367" s="4">
        <v>7.9387628593503567E-3</v>
      </c>
      <c r="E2367" s="4">
        <v>-0.1173888888307628</v>
      </c>
      <c r="F2367" s="2">
        <v>3</v>
      </c>
      <c r="G2367" s="4">
        <v>0.14893439602982109</v>
      </c>
      <c r="H2367" s="4">
        <v>-2.5904985448278461E-2</v>
      </c>
      <c r="I2367" s="4">
        <v>0.40848741556206192</v>
      </c>
    </row>
    <row r="2368" spans="1:9" x14ac:dyDescent="0.25">
      <c r="A2368" t="s">
        <v>2577</v>
      </c>
      <c r="B2368" s="3">
        <v>99.704048156738281</v>
      </c>
      <c r="C2368" s="3">
        <v>18.229999542236332</v>
      </c>
      <c r="D2368" s="4">
        <v>3.5615798765629152E-3</v>
      </c>
      <c r="E2368" s="4">
        <v>-3.2891290540390861E-2</v>
      </c>
      <c r="F2368" s="2">
        <v>3</v>
      </c>
      <c r="G2368" s="4">
        <v>0.15238754917202299</v>
      </c>
      <c r="H2368" s="4">
        <v>-3.3577186982689189E-2</v>
      </c>
      <c r="I2368" s="4">
        <v>0.39739383726688238</v>
      </c>
    </row>
    <row r="2369" spans="1:9" x14ac:dyDescent="0.25">
      <c r="A2369" t="s">
        <v>2578</v>
      </c>
      <c r="B2369" s="3">
        <v>99.350204467773438</v>
      </c>
      <c r="C2369" s="3">
        <v>18.85000038146973</v>
      </c>
      <c r="D2369" s="4">
        <v>-2.361127731625234E-2</v>
      </c>
      <c r="E2369" s="4">
        <v>0.34450782924414303</v>
      </c>
      <c r="F2369" s="2">
        <v>3</v>
      </c>
      <c r="G2369" s="4">
        <v>0.15025744260429971</v>
      </c>
      <c r="H2369" s="4">
        <v>-3.7006963602393188E-2</v>
      </c>
      <c r="I2369" s="4">
        <v>0.40344968474186849</v>
      </c>
    </row>
    <row r="2370" spans="1:9" x14ac:dyDescent="0.25">
      <c r="A2370" t="s">
        <v>2579</v>
      </c>
      <c r="B2370" s="3">
        <v>101.7527160644531</v>
      </c>
      <c r="C2370" s="3">
        <v>14.02000045776367</v>
      </c>
      <c r="D2370" s="4">
        <v>-6.6362133854906968E-3</v>
      </c>
      <c r="E2370" s="4">
        <v>7.1379219974754271E-4</v>
      </c>
      <c r="F2370" s="2">
        <v>2</v>
      </c>
      <c r="G2370" s="4">
        <v>0.1832484803426</v>
      </c>
      <c r="H2370" s="4">
        <v>-1.3719624136297679E-2</v>
      </c>
      <c r="I2370" s="4">
        <v>0.43738825750084592</v>
      </c>
    </row>
    <row r="2371" spans="1:9" x14ac:dyDescent="0.25">
      <c r="A2371" t="s">
        <v>2580</v>
      </c>
      <c r="B2371" s="3">
        <v>102.43247985839839</v>
      </c>
      <c r="C2371" s="3">
        <v>14.010000228881839</v>
      </c>
      <c r="D2371" s="4">
        <v>-1.9957067922566911E-3</v>
      </c>
      <c r="E2371" s="4">
        <v>5.6561084996545663E-2</v>
      </c>
      <c r="F2371" s="2">
        <v>2</v>
      </c>
      <c r="G2371" s="4">
        <v>0.19179144601723211</v>
      </c>
      <c r="H2371" s="4">
        <v>-7.1307318086841756E-3</v>
      </c>
      <c r="I2371" s="4">
        <v>0.45109059601148771</v>
      </c>
    </row>
    <row r="2372" spans="1:9" x14ac:dyDescent="0.25">
      <c r="A2372" t="s">
        <v>2581</v>
      </c>
      <c r="B2372" s="3">
        <v>102.63731384277339</v>
      </c>
      <c r="C2372" s="3">
        <v>13.260000228881839</v>
      </c>
      <c r="D2372" s="4">
        <v>-5.1452935136407918E-3</v>
      </c>
      <c r="E2372" s="4">
        <v>9.4962890570397196E-2</v>
      </c>
      <c r="F2372" s="2">
        <v>2</v>
      </c>
      <c r="G2372" s="4">
        <v>0.201774422224265</v>
      </c>
      <c r="H2372" s="4">
        <v>-5.1452935136407918E-3</v>
      </c>
      <c r="I2372" s="4">
        <v>0.4702380379920037</v>
      </c>
    </row>
    <row r="2373" spans="1:9" x14ac:dyDescent="0.25">
      <c r="A2373" t="s">
        <v>2582</v>
      </c>
      <c r="B2373" s="3">
        <v>103.1681442260742</v>
      </c>
      <c r="C2373" s="3">
        <v>12.10999965667725</v>
      </c>
      <c r="D2373" s="4">
        <v>8.1338330077462828E-4</v>
      </c>
      <c r="E2373" s="4">
        <v>-4.9450559321762337E-2</v>
      </c>
      <c r="F2373" s="2">
        <v>1</v>
      </c>
      <c r="G2373" s="4">
        <v>0.20681876962174719</v>
      </c>
      <c r="H2373" s="4">
        <v>0</v>
      </c>
      <c r="I2373" s="4">
        <v>0.49194709977648032</v>
      </c>
    </row>
    <row r="2374" spans="1:9" x14ac:dyDescent="0.25">
      <c r="A2374" t="s">
        <v>2583</v>
      </c>
      <c r="B2374" s="3">
        <v>103.0842971801758</v>
      </c>
      <c r="C2374" s="3">
        <v>12.739999771118161</v>
      </c>
      <c r="D2374" s="4">
        <v>7.3706785520037954E-3</v>
      </c>
      <c r="E2374" s="4">
        <v>-8.7392569032596512E-2</v>
      </c>
      <c r="F2374" s="2">
        <v>1</v>
      </c>
      <c r="G2374" s="4">
        <v>0.20609780133732911</v>
      </c>
      <c r="H2374" s="4">
        <v>-4.8771014830806259E-5</v>
      </c>
      <c r="I2374" s="4">
        <v>0.49073456117853009</v>
      </c>
    </row>
    <row r="2375" spans="1:9" x14ac:dyDescent="0.25">
      <c r="A2375" t="s">
        <v>2584</v>
      </c>
      <c r="B2375" s="3">
        <v>102.33005523681641</v>
      </c>
      <c r="C2375" s="3">
        <v>13.960000038146971</v>
      </c>
      <c r="D2375" s="4">
        <v>-4.9440447229730511E-3</v>
      </c>
      <c r="E2375" s="4">
        <v>5.8377595319172533E-2</v>
      </c>
      <c r="F2375" s="2">
        <v>2</v>
      </c>
      <c r="G2375" s="4">
        <v>0.19868152766910649</v>
      </c>
      <c r="H2375" s="4">
        <v>-7.365163315552703E-3</v>
      </c>
      <c r="I2375" s="4">
        <v>0.47982723035111002</v>
      </c>
    </row>
    <row r="2376" spans="1:9" x14ac:dyDescent="0.25">
      <c r="A2376" t="s">
        <v>2585</v>
      </c>
      <c r="B2376" s="3">
        <v>102.838493347168</v>
      </c>
      <c r="C2376" s="3">
        <v>13.189999580383301</v>
      </c>
      <c r="D2376" s="4">
        <v>1.45737968669144E-2</v>
      </c>
      <c r="E2376" s="4">
        <v>-9.0344856525289563E-2</v>
      </c>
      <c r="F2376" s="2">
        <v>1</v>
      </c>
      <c r="G2376" s="4">
        <v>0.20385976500916511</v>
      </c>
      <c r="H2376" s="4">
        <v>-2.4331481860291331E-3</v>
      </c>
      <c r="I2376" s="4">
        <v>0.48717991435880709</v>
      </c>
    </row>
    <row r="2377" spans="1:9" x14ac:dyDescent="0.25">
      <c r="A2377" t="s">
        <v>2586</v>
      </c>
      <c r="B2377" s="3">
        <v>101.3612747192383</v>
      </c>
      <c r="C2377" s="3">
        <v>14.5</v>
      </c>
      <c r="D2377" s="4">
        <v>2.7573965068701241E-3</v>
      </c>
      <c r="E2377" s="4">
        <v>-2.093183057618864E-2</v>
      </c>
      <c r="F2377" s="2">
        <v>2</v>
      </c>
      <c r="G2377" s="4">
        <v>0.19324108551179789</v>
      </c>
      <c r="H2377" s="4">
        <v>-1.67626496026827E-2</v>
      </c>
      <c r="I2377" s="4">
        <v>0.46581738948052709</v>
      </c>
    </row>
    <row r="2378" spans="1:9" x14ac:dyDescent="0.25">
      <c r="A2378" t="s">
        <v>2587</v>
      </c>
      <c r="B2378" s="3">
        <v>101.0825500488281</v>
      </c>
      <c r="C2378" s="3">
        <v>14.810000419616699</v>
      </c>
      <c r="D2378" s="4">
        <v>5.4523536596611244E-3</v>
      </c>
      <c r="E2378" s="4">
        <v>-3.7686803818539172E-2</v>
      </c>
      <c r="F2378" s="2">
        <v>2</v>
      </c>
      <c r="G2378" s="4">
        <v>0.19060363337822281</v>
      </c>
      <c r="H2378" s="4">
        <v>-1.9466369609988821E-2</v>
      </c>
      <c r="I2378" s="4">
        <v>0.46178666403931579</v>
      </c>
    </row>
    <row r="2379" spans="1:9" x14ac:dyDescent="0.25">
      <c r="A2379" t="s">
        <v>2588</v>
      </c>
      <c r="B2379" s="3">
        <v>100.53440093994141</v>
      </c>
      <c r="C2379" s="3">
        <v>15.39000034332275</v>
      </c>
      <c r="D2379" s="4">
        <v>-4.9652646681265233E-3</v>
      </c>
      <c r="E2379" s="4">
        <v>0.1168360407510995</v>
      </c>
      <c r="F2379" s="2">
        <v>2</v>
      </c>
      <c r="G2379" s="4">
        <v>0.1851732963304471</v>
      </c>
      <c r="H2379" s="4">
        <v>-2.4783594348305241E-2</v>
      </c>
      <c r="I2379" s="4">
        <v>0.45385970674660242</v>
      </c>
    </row>
    <row r="2380" spans="1:9" x14ac:dyDescent="0.25">
      <c r="A2380" t="s">
        <v>2589</v>
      </c>
      <c r="B2380" s="3">
        <v>101.03607177734381</v>
      </c>
      <c r="C2380" s="3">
        <v>13.77999973297119</v>
      </c>
      <c r="D2380" s="4">
        <v>-8.2079906846592721E-3</v>
      </c>
      <c r="E2380" s="4">
        <v>7.2373488240713657E-2</v>
      </c>
      <c r="F2380" s="2">
        <v>2</v>
      </c>
      <c r="G2380" s="4">
        <v>0.1945812574593675</v>
      </c>
      <c r="H2380" s="4">
        <v>-1.991722396863738E-2</v>
      </c>
      <c r="I2380" s="4">
        <v>0.4611145270840189</v>
      </c>
    </row>
    <row r="2381" spans="1:9" x14ac:dyDescent="0.25">
      <c r="A2381" t="s">
        <v>2590</v>
      </c>
      <c r="B2381" s="3">
        <v>101.8722381591797</v>
      </c>
      <c r="C2381" s="3">
        <v>12.85000038146973</v>
      </c>
      <c r="D2381" s="4">
        <v>1.461173817133288E-3</v>
      </c>
      <c r="E2381" s="4">
        <v>-2.7987887903593741E-2</v>
      </c>
      <c r="F2381" s="2">
        <v>1</v>
      </c>
      <c r="G2381" s="4">
        <v>0.19357568246730869</v>
      </c>
      <c r="H2381" s="4">
        <v>-1.1806137954329049E-2</v>
      </c>
      <c r="I2381" s="4">
        <v>0.47320659307657009</v>
      </c>
    </row>
    <row r="2382" spans="1:9" x14ac:dyDescent="0.25">
      <c r="A2382" t="s">
        <v>2591</v>
      </c>
      <c r="B2382" s="3">
        <v>101.7236022949219</v>
      </c>
      <c r="C2382" s="3">
        <v>13.22000026702881</v>
      </c>
      <c r="D2382" s="4">
        <v>1.370238784023892E-2</v>
      </c>
      <c r="E2382" s="4">
        <v>-8.6385623837771264E-2</v>
      </c>
      <c r="F2382" s="2">
        <v>1</v>
      </c>
      <c r="G2382" s="4">
        <v>0.1915776134068965</v>
      </c>
      <c r="H2382" s="4">
        <v>-1.3247954207643461E-2</v>
      </c>
      <c r="I2382" s="4">
        <v>0.47105712292504459</v>
      </c>
    </row>
    <row r="2383" spans="1:9" x14ac:dyDescent="0.25">
      <c r="A2383" t="s">
        <v>2592</v>
      </c>
      <c r="B2383" s="3">
        <v>100.3485870361328</v>
      </c>
      <c r="C2383" s="3">
        <v>14.47000026702881</v>
      </c>
      <c r="D2383" s="4">
        <v>-1.663629557258073E-3</v>
      </c>
      <c r="E2383" s="4">
        <v>-5.3629803588622238E-2</v>
      </c>
      <c r="F2383" s="2">
        <v>2</v>
      </c>
      <c r="G2383" s="4">
        <v>0.17749848100261789</v>
      </c>
      <c r="H2383" s="4">
        <v>-2.6586049683972709E-2</v>
      </c>
      <c r="I2383" s="4">
        <v>0.45117259322948899</v>
      </c>
    </row>
    <row r="2384" spans="1:9" x14ac:dyDescent="0.25">
      <c r="A2384" t="s">
        <v>2593</v>
      </c>
      <c r="B2384" s="3">
        <v>100.51580810546881</v>
      </c>
      <c r="C2384" s="3">
        <v>15.289999961853029</v>
      </c>
      <c r="D2384" s="4">
        <v>-1.0155464581193541E-2</v>
      </c>
      <c r="E2384" s="4">
        <v>7.6002809346008338E-2</v>
      </c>
      <c r="F2384" s="2">
        <v>2</v>
      </c>
      <c r="G2384" s="4">
        <v>0.1785710036534891</v>
      </c>
      <c r="H2384" s="4">
        <v>-2.496395089328662E-2</v>
      </c>
      <c r="I2384" s="4">
        <v>0.45359082989826688</v>
      </c>
    </row>
    <row r="2385" spans="1:9" x14ac:dyDescent="0.25">
      <c r="A2385" t="s">
        <v>2594</v>
      </c>
      <c r="B2385" s="3">
        <v>101.5470657348633</v>
      </c>
      <c r="C2385" s="3">
        <v>14.210000038146971</v>
      </c>
      <c r="D2385" s="4">
        <v>-2.3733212428665999E-3</v>
      </c>
      <c r="E2385" s="4">
        <v>-3.3990482576707448E-2</v>
      </c>
      <c r="F2385" s="2">
        <v>2</v>
      </c>
      <c r="G2385" s="4">
        <v>0.1975004676197922</v>
      </c>
      <c r="H2385" s="4">
        <v>-1.4960416289844569E-2</v>
      </c>
      <c r="I2385" s="4">
        <v>0.46850417200439248</v>
      </c>
    </row>
    <row r="2386" spans="1:9" x14ac:dyDescent="0.25">
      <c r="A2386" t="s">
        <v>2595</v>
      </c>
      <c r="B2386" s="3">
        <v>101.7886428833008</v>
      </c>
      <c r="C2386" s="3">
        <v>14.710000038146971</v>
      </c>
      <c r="D2386" s="4">
        <v>-7.6087853160232699E-3</v>
      </c>
      <c r="E2386" s="4">
        <v>7.6866779096910864E-2</v>
      </c>
      <c r="F2386" s="2">
        <v>2</v>
      </c>
      <c r="G2386" s="4">
        <v>0.21044862472660511</v>
      </c>
      <c r="H2386" s="4">
        <v>-1.261703933445257E-2</v>
      </c>
      <c r="I2386" s="4">
        <v>0.47199769540434627</v>
      </c>
    </row>
    <row r="2387" spans="1:9" x14ac:dyDescent="0.25">
      <c r="A2387" t="s">
        <v>2596</v>
      </c>
      <c r="B2387" s="3">
        <v>102.56906890869141</v>
      </c>
      <c r="C2387" s="3">
        <v>13.659999847412109</v>
      </c>
      <c r="D2387" s="4">
        <v>2.9982665292422879E-3</v>
      </c>
      <c r="E2387" s="4">
        <v>-4.073033237559609E-2</v>
      </c>
      <c r="F2387" s="2">
        <v>2</v>
      </c>
      <c r="G2387" s="4">
        <v>0.2242774778082666</v>
      </c>
      <c r="H2387" s="4">
        <v>-5.0466529170395402E-3</v>
      </c>
      <c r="I2387" s="4">
        <v>0.4832836825073048</v>
      </c>
    </row>
    <row r="2388" spans="1:9" x14ac:dyDescent="0.25">
      <c r="A2388" t="s">
        <v>2597</v>
      </c>
      <c r="B2388" s="3">
        <v>102.2624588012695</v>
      </c>
      <c r="C2388" s="3">
        <v>14.239999771118161</v>
      </c>
      <c r="D2388" s="4">
        <v>-3.1697039928855202E-3</v>
      </c>
      <c r="E2388" s="4">
        <v>1.9327093695666649E-2</v>
      </c>
      <c r="F2388" s="2">
        <v>2</v>
      </c>
      <c r="G2388" s="4">
        <v>0.22008275857549081</v>
      </c>
      <c r="H2388" s="4">
        <v>-8.0208707380127198E-3</v>
      </c>
      <c r="I2388" s="4">
        <v>0.47884969695913199</v>
      </c>
    </row>
    <row r="2389" spans="1:9" x14ac:dyDescent="0.25">
      <c r="A2389" t="s">
        <v>2598</v>
      </c>
      <c r="B2389" s="3">
        <v>102.58763122558589</v>
      </c>
      <c r="C2389" s="3">
        <v>13.97000026702881</v>
      </c>
      <c r="D2389" s="4">
        <v>3.3620593807619499E-3</v>
      </c>
      <c r="E2389" s="4">
        <v>9.3930717491075288E-3</v>
      </c>
      <c r="F2389" s="2">
        <v>2</v>
      </c>
      <c r="G2389" s="4">
        <v>0.22275550993409521</v>
      </c>
      <c r="H2389" s="4">
        <v>-4.8665924024972051E-3</v>
      </c>
      <c r="I2389" s="4">
        <v>0.4835521180313096</v>
      </c>
    </row>
    <row r="2390" spans="1:9" x14ac:dyDescent="0.25">
      <c r="A2390" t="s">
        <v>2599</v>
      </c>
      <c r="B2390" s="3">
        <v>102.24388122558589</v>
      </c>
      <c r="C2390" s="3">
        <v>13.840000152587891</v>
      </c>
      <c r="D2390" s="4">
        <v>-5.9614969379560012E-3</v>
      </c>
      <c r="E2390" s="4">
        <v>3.9819663130142402E-2</v>
      </c>
      <c r="F2390" s="2">
        <v>2</v>
      </c>
      <c r="G2390" s="4">
        <v>0.21879197145613569</v>
      </c>
      <c r="H2390" s="4">
        <v>-8.2010792677745803E-3</v>
      </c>
      <c r="I2390" s="4">
        <v>0.47858104077296182</v>
      </c>
    </row>
    <row r="2391" spans="1:9" x14ac:dyDescent="0.25">
      <c r="A2391" t="s">
        <v>2600</v>
      </c>
      <c r="B2391" s="3">
        <v>102.857063293457</v>
      </c>
      <c r="C2391" s="3">
        <v>13.310000419616699</v>
      </c>
      <c r="D2391" s="4">
        <v>-2.2530136638769789E-3</v>
      </c>
      <c r="E2391" s="4">
        <v>3.0143150318902019E-3</v>
      </c>
      <c r="F2391" s="2">
        <v>2</v>
      </c>
      <c r="G2391" s="4">
        <v>0.23394004860824699</v>
      </c>
      <c r="H2391" s="4">
        <v>-2.2530136638769789E-3</v>
      </c>
      <c r="I2391" s="4">
        <v>0.48744846021389437</v>
      </c>
    </row>
    <row r="2392" spans="1:9" x14ac:dyDescent="0.25">
      <c r="A2392" t="s">
        <v>2601</v>
      </c>
      <c r="B2392" s="3">
        <v>103.0893249511719</v>
      </c>
      <c r="C2392" s="3">
        <v>13.27000045776367</v>
      </c>
      <c r="D2392" s="4">
        <v>1.6116870415831871E-2</v>
      </c>
      <c r="E2392" s="4">
        <v>-5.6187762324018793E-2</v>
      </c>
      <c r="F2392" s="2">
        <v>2</v>
      </c>
      <c r="G2392" s="4">
        <v>0.23292113766042211</v>
      </c>
      <c r="H2392" s="4">
        <v>0</v>
      </c>
      <c r="I2392" s="4">
        <v>0.49080726936197411</v>
      </c>
    </row>
    <row r="2393" spans="1:9" x14ac:dyDescent="0.25">
      <c r="A2393" t="s">
        <v>2602</v>
      </c>
      <c r="B2393" s="3">
        <v>101.45420074462891</v>
      </c>
      <c r="C2393" s="3">
        <v>14.060000419616699</v>
      </c>
      <c r="D2393" s="4">
        <v>-1.1496042915586809E-2</v>
      </c>
      <c r="E2393" s="4">
        <v>0.15910966916464339</v>
      </c>
      <c r="F2393" s="2">
        <v>2</v>
      </c>
      <c r="G2393" s="4">
        <v>0.22848559723170039</v>
      </c>
      <c r="H2393" s="4">
        <v>-1.247919923052743E-2</v>
      </c>
      <c r="I2393" s="4">
        <v>0.46716122206679023</v>
      </c>
    </row>
    <row r="2394" spans="1:9" x14ac:dyDescent="0.25">
      <c r="A2394" t="s">
        <v>2603</v>
      </c>
      <c r="B2394" s="3">
        <v>102.6340866088867</v>
      </c>
      <c r="C2394" s="3">
        <v>12.13000011444092</v>
      </c>
      <c r="D2394" s="4">
        <v>-9.9459016617442497E-4</v>
      </c>
      <c r="E2394" s="4">
        <v>1.6515655103792599E-3</v>
      </c>
      <c r="F2394" s="2">
        <v>1</v>
      </c>
      <c r="G2394" s="4">
        <v>0.25182540064362802</v>
      </c>
      <c r="H2394" s="4">
        <v>-9.9459016617442497E-4</v>
      </c>
      <c r="I2394" s="4">
        <v>0.48422392399335862</v>
      </c>
    </row>
    <row r="2395" spans="1:9" x14ac:dyDescent="0.25">
      <c r="A2395" t="s">
        <v>2604</v>
      </c>
      <c r="B2395" s="3">
        <v>102.73626708984381</v>
      </c>
      <c r="C2395" s="3">
        <v>12.10999965667725</v>
      </c>
      <c r="D2395" s="4">
        <v>5.1811529914778109E-3</v>
      </c>
      <c r="E2395" s="4">
        <v>-5.9782643705131311E-2</v>
      </c>
      <c r="F2395" s="2">
        <v>1</v>
      </c>
      <c r="G2395" s="4">
        <v>0.25857233330317547</v>
      </c>
      <c r="H2395" s="4">
        <v>0</v>
      </c>
      <c r="I2395" s="4">
        <v>0.48570158818283499</v>
      </c>
    </row>
    <row r="2396" spans="1:9" x14ac:dyDescent="0.25">
      <c r="A2396" t="s">
        <v>2605</v>
      </c>
      <c r="B2396" s="3">
        <v>102.2067184448242</v>
      </c>
      <c r="C2396" s="3">
        <v>12.88000011444092</v>
      </c>
      <c r="D2396" s="4">
        <v>6.3661887331822875E-4</v>
      </c>
      <c r="E2396" s="4">
        <v>2.334609500436402E-3</v>
      </c>
      <c r="F2396" s="2">
        <v>1</v>
      </c>
      <c r="G2396" s="4">
        <v>0.26403727976315827</v>
      </c>
      <c r="H2396" s="4">
        <v>-4.7946731961565634E-3</v>
      </c>
      <c r="I2396" s="4">
        <v>0.47804361806953932</v>
      </c>
    </row>
    <row r="2397" spans="1:9" x14ac:dyDescent="0.25">
      <c r="A2397" t="s">
        <v>2606</v>
      </c>
      <c r="B2397" s="3">
        <v>102.1416931152344</v>
      </c>
      <c r="C2397" s="3">
        <v>12.85000038146973</v>
      </c>
      <c r="D2397" s="4">
        <v>-1.0899439538403219E-3</v>
      </c>
      <c r="E2397" s="4">
        <v>9.4266177178761179E-3</v>
      </c>
      <c r="F2397" s="2">
        <v>1</v>
      </c>
      <c r="G2397" s="4">
        <v>0.25865611198988397</v>
      </c>
      <c r="H2397" s="4">
        <v>-5.4278366062500139E-3</v>
      </c>
      <c r="I2397" s="4">
        <v>0.47710326625240279</v>
      </c>
    </row>
    <row r="2398" spans="1:9" x14ac:dyDescent="0.25">
      <c r="A2398" t="s">
        <v>2607</v>
      </c>
      <c r="B2398" s="3">
        <v>102.2531433105469</v>
      </c>
      <c r="C2398" s="3">
        <v>12.72999954223633</v>
      </c>
      <c r="D2398" s="4">
        <v>4.3801462446815256E-3</v>
      </c>
      <c r="E2398" s="4">
        <v>2.8271359011309279E-2</v>
      </c>
      <c r="F2398" s="2">
        <v>1</v>
      </c>
      <c r="G2398" s="4">
        <v>0.26879248471014311</v>
      </c>
      <c r="H2398" s="4">
        <v>-4.3426258712218058E-3</v>
      </c>
      <c r="I2398" s="4">
        <v>0.47871498270725787</v>
      </c>
    </row>
    <row r="2399" spans="1:9" x14ac:dyDescent="0.25">
      <c r="A2399" t="s">
        <v>2608</v>
      </c>
      <c r="B2399" s="3">
        <v>101.8072128295898</v>
      </c>
      <c r="C2399" s="3">
        <v>12.38000011444092</v>
      </c>
      <c r="D2399" s="4">
        <v>0</v>
      </c>
      <c r="E2399" s="4">
        <v>-2.825743038813644E-2</v>
      </c>
      <c r="F2399" s="2">
        <v>1</v>
      </c>
      <c r="G2399" s="4">
        <v>0.2715225711139595</v>
      </c>
      <c r="H2399" s="4">
        <v>-8.6847317208702535E-3</v>
      </c>
      <c r="I2399" s="4">
        <v>0.47226624125943362</v>
      </c>
    </row>
    <row r="2400" spans="1:9" x14ac:dyDescent="0.25">
      <c r="A2400" t="s">
        <v>2609</v>
      </c>
      <c r="B2400" s="3">
        <v>101.8072128295898</v>
      </c>
      <c r="C2400" s="3">
        <v>12.739999771118161</v>
      </c>
      <c r="D2400" s="4">
        <v>1.4629469573947061E-2</v>
      </c>
      <c r="E2400" s="4">
        <v>-7.4127939011419564E-2</v>
      </c>
      <c r="F2400" s="2">
        <v>1</v>
      </c>
      <c r="G2400" s="4">
        <v>0.26153314554771773</v>
      </c>
      <c r="H2400" s="4">
        <v>-8.6847317208702535E-3</v>
      </c>
      <c r="I2400" s="4">
        <v>0.47226624125943362</v>
      </c>
    </row>
    <row r="2401" spans="1:9" x14ac:dyDescent="0.25">
      <c r="A2401" t="s">
        <v>2610</v>
      </c>
      <c r="B2401" s="3">
        <v>100.3393020629883</v>
      </c>
      <c r="C2401" s="3">
        <v>13.760000228881839</v>
      </c>
      <c r="D2401" s="4">
        <v>2.0413137460064679E-3</v>
      </c>
      <c r="E2401" s="4">
        <v>-7.2149661091249762E-3</v>
      </c>
      <c r="F2401" s="2">
        <v>2</v>
      </c>
      <c r="G2401" s="4">
        <v>0.23686589649661621</v>
      </c>
      <c r="H2401" s="4">
        <v>-2.2978044689168201E-2</v>
      </c>
      <c r="I2401" s="4">
        <v>0.45103832030194518</v>
      </c>
    </row>
    <row r="2402" spans="1:9" x14ac:dyDescent="0.25">
      <c r="A2402" t="s">
        <v>2611</v>
      </c>
      <c r="B2402" s="3">
        <v>100.134895324707</v>
      </c>
      <c r="C2402" s="3">
        <v>13.85999965667725</v>
      </c>
      <c r="D2402" s="4">
        <v>-4.5256758857905588E-3</v>
      </c>
      <c r="E2402" s="4">
        <v>7.2196930917756141E-4</v>
      </c>
      <c r="F2402" s="2">
        <v>2</v>
      </c>
      <c r="G2402" s="4">
        <v>0.23518573032747739</v>
      </c>
      <c r="H2402" s="4">
        <v>-2.4968390117212861E-2</v>
      </c>
      <c r="I2402" s="4">
        <v>0.44808232993649671</v>
      </c>
    </row>
    <row r="2403" spans="1:9" x14ac:dyDescent="0.25">
      <c r="A2403" t="s">
        <v>2612</v>
      </c>
      <c r="B2403" s="3">
        <v>100.5901336669922</v>
      </c>
      <c r="C2403" s="3">
        <v>13.85000038146973</v>
      </c>
      <c r="D2403" s="4">
        <v>-3.8643976313149642E-3</v>
      </c>
      <c r="E2403" s="4">
        <v>7.6982951105946995E-2</v>
      </c>
      <c r="F2403" s="2">
        <v>2</v>
      </c>
      <c r="G2403" s="4">
        <v>0.26124263759756322</v>
      </c>
      <c r="H2403" s="4">
        <v>-2.0535651936188889E-2</v>
      </c>
      <c r="I2403" s="4">
        <v>0.45466567530511243</v>
      </c>
    </row>
    <row r="2404" spans="1:9" x14ac:dyDescent="0.25">
      <c r="A2404" t="s">
        <v>2613</v>
      </c>
      <c r="B2404" s="3">
        <v>100.98036193847661</v>
      </c>
      <c r="C2404" s="3">
        <v>12.85999965667725</v>
      </c>
      <c r="D2404" s="4">
        <v>1.248275293885648E-2</v>
      </c>
      <c r="E2404" s="4">
        <v>-0.15003307604717439</v>
      </c>
      <c r="F2404" s="2">
        <v>1</v>
      </c>
      <c r="G2404" s="4">
        <v>0.27082045737330329</v>
      </c>
      <c r="H2404" s="4">
        <v>-1.673592858766593E-2</v>
      </c>
      <c r="I2404" s="4">
        <v>0.46030888951875681</v>
      </c>
    </row>
    <row r="2405" spans="1:9" x14ac:dyDescent="0.25">
      <c r="A2405" t="s">
        <v>2614</v>
      </c>
      <c r="B2405" s="3">
        <v>99.735389709472656</v>
      </c>
      <c r="C2405" s="3">
        <v>15.13000011444092</v>
      </c>
      <c r="D2405" s="4">
        <v>5.9974221566017061E-3</v>
      </c>
      <c r="E2405" s="4">
        <v>-1.320099313064871E-3</v>
      </c>
      <c r="F2405" s="2">
        <v>2</v>
      </c>
      <c r="G2405" s="4">
        <v>0.25399298762469541</v>
      </c>
      <c r="H2405" s="4">
        <v>-2.8858448641926548E-2</v>
      </c>
      <c r="I2405" s="4">
        <v>0.44230495312639118</v>
      </c>
    </row>
    <row r="2406" spans="1:9" x14ac:dyDescent="0.25">
      <c r="A2406" t="s">
        <v>2615</v>
      </c>
      <c r="B2406" s="3">
        <v>99.140800476074219</v>
      </c>
      <c r="C2406" s="3">
        <v>15.14999961853027</v>
      </c>
      <c r="D2406" s="4">
        <v>-6.8867487462832564E-3</v>
      </c>
      <c r="E2406" s="4">
        <v>5.8700151941440293E-2</v>
      </c>
      <c r="F2406" s="2">
        <v>2</v>
      </c>
      <c r="G2406" s="4">
        <v>0.24292699714505009</v>
      </c>
      <c r="H2406" s="4">
        <v>-3.4648071685716819E-2</v>
      </c>
      <c r="I2406" s="4">
        <v>0.433706410533794</v>
      </c>
    </row>
    <row r="2407" spans="1:9" x14ac:dyDescent="0.25">
      <c r="A2407" t="s">
        <v>2616</v>
      </c>
      <c r="B2407" s="3">
        <v>99.828292846679688</v>
      </c>
      <c r="C2407" s="3">
        <v>14.310000419616699</v>
      </c>
      <c r="D2407" s="4">
        <v>-1.6295962832333921E-2</v>
      </c>
      <c r="E2407" s="4">
        <v>0.11361867663851261</v>
      </c>
      <c r="F2407" s="2">
        <v>2</v>
      </c>
      <c r="G2407" s="4">
        <v>0.23532389562198899</v>
      </c>
      <c r="H2407" s="4">
        <v>-2.7953833970483569E-2</v>
      </c>
      <c r="I2407" s="4">
        <v>0.44364845471940662</v>
      </c>
    </row>
    <row r="2408" spans="1:9" x14ac:dyDescent="0.25">
      <c r="A2408" t="s">
        <v>2617</v>
      </c>
      <c r="B2408" s="3">
        <v>101.48204040527339</v>
      </c>
      <c r="C2408" s="3">
        <v>12.85000038146973</v>
      </c>
      <c r="D2408" s="4">
        <v>1.6508866164024469E-3</v>
      </c>
      <c r="E2408" s="4">
        <v>1.181106885491112E-2</v>
      </c>
      <c r="F2408" s="2">
        <v>1</v>
      </c>
      <c r="G2408" s="4">
        <v>0.26239050315378049</v>
      </c>
      <c r="H2408" s="4">
        <v>-1.1850994504114859E-2</v>
      </c>
      <c r="I2408" s="4">
        <v>0.46756382018725612</v>
      </c>
    </row>
    <row r="2409" spans="1:9" x14ac:dyDescent="0.25">
      <c r="A2409" t="s">
        <v>2618</v>
      </c>
      <c r="B2409" s="3">
        <v>101.3147811889648</v>
      </c>
      <c r="C2409" s="3">
        <v>12.69999980926514</v>
      </c>
      <c r="D2409" s="4">
        <v>1.3193032678536779E-2</v>
      </c>
      <c r="E2409" s="4">
        <v>-0.1271477908741038</v>
      </c>
      <c r="F2409" s="2">
        <v>1</v>
      </c>
      <c r="G2409" s="4">
        <v>0.25800953127448262</v>
      </c>
      <c r="H2409" s="4">
        <v>-1.347962778341549E-2</v>
      </c>
      <c r="I2409" s="4">
        <v>0.46514503186306499</v>
      </c>
    </row>
    <row r="2410" spans="1:9" x14ac:dyDescent="0.25">
      <c r="A2410" t="s">
        <v>2619</v>
      </c>
      <c r="B2410" s="3">
        <v>99.995536804199219</v>
      </c>
      <c r="C2410" s="3">
        <v>14.55000019073486</v>
      </c>
      <c r="D2410" s="4">
        <v>-1.5729416842162669E-2</v>
      </c>
      <c r="E2410" s="4">
        <v>8.6631801170234501E-2</v>
      </c>
      <c r="F2410" s="2">
        <v>2</v>
      </c>
      <c r="G2410" s="4">
        <v>0.245322539650868</v>
      </c>
      <c r="H2410" s="4">
        <v>-2.6325349268775389E-2</v>
      </c>
      <c r="I2410" s="4">
        <v>0.44606702238143248</v>
      </c>
    </row>
    <row r="2411" spans="1:9" x14ac:dyDescent="0.25">
      <c r="A2411" t="s">
        <v>2620</v>
      </c>
      <c r="B2411" s="3">
        <v>101.5935440063477</v>
      </c>
      <c r="C2411" s="3">
        <v>13.39000034332275</v>
      </c>
      <c r="D2411" s="4">
        <v>-6.2701817674358784E-3</v>
      </c>
      <c r="E2411" s="4">
        <v>7.8968614662393133E-2</v>
      </c>
      <c r="F2411" s="2">
        <v>2</v>
      </c>
      <c r="G2411" s="4">
        <v>0.26856227273814159</v>
      </c>
      <c r="H2411" s="4">
        <v>-1.0765263747513191E-2</v>
      </c>
      <c r="I2411" s="4">
        <v>0.46917630895968943</v>
      </c>
    </row>
    <row r="2412" spans="1:9" x14ac:dyDescent="0.25">
      <c r="A2412" t="s">
        <v>2621</v>
      </c>
      <c r="B2412" s="3">
        <v>102.2345733642578</v>
      </c>
      <c r="C2412" s="3">
        <v>12.409999847412109</v>
      </c>
      <c r="D2412" s="4">
        <v>-1.9952513167615931E-3</v>
      </c>
      <c r="E2412" s="4">
        <v>-5.4115857038112843E-2</v>
      </c>
      <c r="F2412" s="2">
        <v>1</v>
      </c>
      <c r="G2412" s="4">
        <v>0.28675336637386512</v>
      </c>
      <c r="H2412" s="4">
        <v>-4.5234448011957076E-3</v>
      </c>
      <c r="I2412" s="4">
        <v>0.47844643685217042</v>
      </c>
    </row>
    <row r="2413" spans="1:9" x14ac:dyDescent="0.25">
      <c r="A2413" t="s">
        <v>2622</v>
      </c>
      <c r="B2413" s="3">
        <v>102.43896484375</v>
      </c>
      <c r="C2413" s="3">
        <v>13.11999988555908</v>
      </c>
      <c r="D2413" s="4">
        <v>-2.5332479507436112E-3</v>
      </c>
      <c r="E2413" s="4">
        <v>6.753457496194426E-2</v>
      </c>
      <c r="F2413" s="2">
        <v>1</v>
      </c>
      <c r="G2413" s="4">
        <v>0.29351490166183519</v>
      </c>
      <c r="H2413" s="4">
        <v>-2.5332479507436112E-3</v>
      </c>
      <c r="I2413" s="4">
        <v>0.48140220655545368</v>
      </c>
    </row>
    <row r="2414" spans="1:9" x14ac:dyDescent="0.25">
      <c r="A2414" t="s">
        <v>2623</v>
      </c>
      <c r="B2414" s="3">
        <v>102.6991271972656</v>
      </c>
      <c r="C2414" s="3">
        <v>12.289999961853029</v>
      </c>
      <c r="D2414" s="4">
        <v>1.3570617085538529E-2</v>
      </c>
      <c r="E2414" s="4">
        <v>-1.522432590965095E-2</v>
      </c>
      <c r="F2414" s="2">
        <v>1</v>
      </c>
      <c r="G2414" s="4">
        <v>0.27607213776101291</v>
      </c>
      <c r="H2414" s="4">
        <v>0</v>
      </c>
      <c r="I2414" s="4">
        <v>0.48516449647266002</v>
      </c>
    </row>
    <row r="2415" spans="1:9" x14ac:dyDescent="0.25">
      <c r="A2415" t="s">
        <v>2624</v>
      </c>
      <c r="B2415" s="3">
        <v>101.3240966796875</v>
      </c>
      <c r="C2415" s="3">
        <v>12.47999954223633</v>
      </c>
      <c r="D2415" s="4">
        <v>3.7733846871401688E-3</v>
      </c>
      <c r="E2415" s="4">
        <v>-1.8096026374534668E-2</v>
      </c>
      <c r="F2415" s="2">
        <v>1</v>
      </c>
      <c r="G2415" s="4">
        <v>0.27103119295697181</v>
      </c>
      <c r="H2415" s="4">
        <v>-6.3262092055638153E-4</v>
      </c>
      <c r="I2415" s="4">
        <v>0.46591569232392649</v>
      </c>
    </row>
    <row r="2416" spans="1:9" x14ac:dyDescent="0.25">
      <c r="A2416" t="s">
        <v>2625</v>
      </c>
      <c r="B2416" s="3">
        <v>100.9431991577148</v>
      </c>
      <c r="C2416" s="3">
        <v>12.710000038146971</v>
      </c>
      <c r="D2416" s="4">
        <v>5.4599980743186283E-3</v>
      </c>
      <c r="E2416" s="4">
        <v>-4.0754714102115293E-2</v>
      </c>
      <c r="F2416" s="2">
        <v>1</v>
      </c>
      <c r="G2416" s="4">
        <v>0.25511400902373399</v>
      </c>
      <c r="H2416" s="4">
        <v>-4.3894425523842706E-3</v>
      </c>
      <c r="I2416" s="4">
        <v>0.4667712816817482</v>
      </c>
    </row>
    <row r="2417" spans="1:9" x14ac:dyDescent="0.25">
      <c r="A2417" t="s">
        <v>2626</v>
      </c>
      <c r="B2417" s="3">
        <v>100.39504241943359</v>
      </c>
      <c r="C2417" s="3">
        <v>13.25</v>
      </c>
      <c r="D2417" s="4">
        <v>4.2752168765518572E-3</v>
      </c>
      <c r="E2417" s="4">
        <v>-3.7594127832941688E-3</v>
      </c>
      <c r="F2417" s="2">
        <v>2</v>
      </c>
      <c r="G2417" s="4">
        <v>0.25821743799021468</v>
      </c>
      <c r="H2417" s="4">
        <v>-9.7959547327260976E-3</v>
      </c>
      <c r="I2417" s="4">
        <v>0.47466274558233651</v>
      </c>
    </row>
    <row r="2418" spans="1:9" x14ac:dyDescent="0.25">
      <c r="A2418" t="s">
        <v>2627</v>
      </c>
      <c r="B2418" s="3">
        <v>99.967658996582031</v>
      </c>
      <c r="C2418" s="3">
        <v>13.30000019073486</v>
      </c>
      <c r="D2418" s="4">
        <v>1.4998441825961439E-2</v>
      </c>
      <c r="E2418" s="4">
        <v>-4.2476611807394038E-2</v>
      </c>
      <c r="F2418" s="2">
        <v>2</v>
      </c>
      <c r="G2418" s="4">
        <v>0.26216240089568238</v>
      </c>
      <c r="H2418" s="4">
        <v>-1.4011270389646221E-2</v>
      </c>
      <c r="I2418" s="4">
        <v>0.48761404072053272</v>
      </c>
    </row>
    <row r="2419" spans="1:9" x14ac:dyDescent="0.25">
      <c r="A2419" t="s">
        <v>2628</v>
      </c>
      <c r="B2419" s="3">
        <v>98.490455627441406</v>
      </c>
      <c r="C2419" s="3">
        <v>13.89000034332275</v>
      </c>
      <c r="D2419" s="4">
        <v>-1.5600441179924429E-2</v>
      </c>
      <c r="E2419" s="4">
        <v>0.1023809462537932</v>
      </c>
      <c r="F2419" s="2">
        <v>2</v>
      </c>
      <c r="G2419" s="4">
        <v>0.243800527760617</v>
      </c>
      <c r="H2419" s="4">
        <v>-2.85810411328512E-2</v>
      </c>
      <c r="I2419" s="4">
        <v>0.47264443289743041</v>
      </c>
    </row>
    <row r="2420" spans="1:9" x14ac:dyDescent="0.25">
      <c r="A2420" t="s">
        <v>2629</v>
      </c>
      <c r="B2420" s="3">
        <v>100.0513000488281</v>
      </c>
      <c r="C2420" s="3">
        <v>12.60000038146973</v>
      </c>
      <c r="D2420" s="4">
        <v>-1.3908572287529839E-3</v>
      </c>
      <c r="E2420" s="4">
        <v>-1.8691570737231818E-2</v>
      </c>
      <c r="F2420" s="2">
        <v>1</v>
      </c>
      <c r="G2420" s="4">
        <v>0.28029918209359322</v>
      </c>
      <c r="H2420" s="4">
        <v>-1.3186312241429301E-2</v>
      </c>
      <c r="I2420" s="4">
        <v>0.49598241862539721</v>
      </c>
    </row>
    <row r="2421" spans="1:9" x14ac:dyDescent="0.25">
      <c r="A2421" t="s">
        <v>2630</v>
      </c>
      <c r="B2421" s="3">
        <v>100.19065093994141</v>
      </c>
      <c r="C2421" s="3">
        <v>12.840000152587891</v>
      </c>
      <c r="D2421" s="4">
        <v>6.2518974226315471E-3</v>
      </c>
      <c r="E2421" s="4">
        <v>-6.0716892397492561E-2</v>
      </c>
      <c r="F2421" s="2">
        <v>1</v>
      </c>
      <c r="G2421" s="4">
        <v>0.28631699499830487</v>
      </c>
      <c r="H2421" s="4">
        <v>-1.1811883656445031E-2</v>
      </c>
      <c r="I2421" s="4">
        <v>0.49806601457091221</v>
      </c>
    </row>
    <row r="2422" spans="1:9" x14ac:dyDescent="0.25">
      <c r="A2422" t="s">
        <v>2631</v>
      </c>
      <c r="B2422" s="3">
        <v>99.568161010742188</v>
      </c>
      <c r="C2422" s="3">
        <v>13.670000076293951</v>
      </c>
      <c r="D2422" s="4">
        <v>-2.884397192923438E-3</v>
      </c>
      <c r="E2422" s="4">
        <v>-1.9368688107373019E-2</v>
      </c>
      <c r="F2422" s="2">
        <v>2</v>
      </c>
      <c r="G2422" s="4">
        <v>0.28835587951531999</v>
      </c>
      <c r="H2422" s="4">
        <v>-1.7951549830956148E-2</v>
      </c>
      <c r="I2422" s="4">
        <v>0.48875844945782593</v>
      </c>
    </row>
    <row r="2423" spans="1:9" x14ac:dyDescent="0.25">
      <c r="A2423" t="s">
        <v>2632</v>
      </c>
      <c r="B2423" s="3">
        <v>99.856185913085938</v>
      </c>
      <c r="C2423" s="3">
        <v>13.939999580383301</v>
      </c>
      <c r="D2423" s="4">
        <v>-2.5057105935512029E-3</v>
      </c>
      <c r="E2423" s="4">
        <v>0.1081080814725945</v>
      </c>
      <c r="F2423" s="2">
        <v>2</v>
      </c>
      <c r="G2423" s="4">
        <v>0.27705161178083731</v>
      </c>
      <c r="H2423" s="4">
        <v>-1.5110738008326959E-2</v>
      </c>
      <c r="I2423" s="4">
        <v>0.49306504207403629</v>
      </c>
    </row>
    <row r="2424" spans="1:9" x14ac:dyDescent="0.25">
      <c r="A2424" t="s">
        <v>2633</v>
      </c>
      <c r="B2424" s="3">
        <v>100.1070251464844</v>
      </c>
      <c r="C2424" s="3">
        <v>12.579999923706049</v>
      </c>
      <c r="D2424" s="4">
        <v>4.1002022705234342E-3</v>
      </c>
      <c r="E2424" s="4">
        <v>-3.8961055992119957E-2</v>
      </c>
      <c r="F2424" s="2">
        <v>1</v>
      </c>
      <c r="G2424" s="4">
        <v>0.24060678147508721</v>
      </c>
      <c r="H2424" s="4">
        <v>-1.2636691306048831E-2</v>
      </c>
      <c r="I2424" s="4">
        <v>0.49681562885184333</v>
      </c>
    </row>
    <row r="2425" spans="1:9" x14ac:dyDescent="0.25">
      <c r="A2425" t="s">
        <v>2634</v>
      </c>
      <c r="B2425" s="3">
        <v>99.6982421875</v>
      </c>
      <c r="C2425" s="3">
        <v>13.090000152587891</v>
      </c>
      <c r="D2425" s="4">
        <v>6.2829694956676452E-3</v>
      </c>
      <c r="E2425" s="4">
        <v>-6.3662333246834124E-2</v>
      </c>
      <c r="F2425" s="2">
        <v>1</v>
      </c>
      <c r="G2425" s="4">
        <v>0.25671982865527249</v>
      </c>
      <c r="H2425" s="4">
        <v>-1.66685491534867E-2</v>
      </c>
      <c r="I2425" s="4">
        <v>0.49070344320931958</v>
      </c>
    </row>
    <row r="2426" spans="1:9" x14ac:dyDescent="0.25">
      <c r="A2426" t="s">
        <v>2635</v>
      </c>
      <c r="B2426" s="3">
        <v>99.075752258300781</v>
      </c>
      <c r="C2426" s="3">
        <v>13.97999954223633</v>
      </c>
      <c r="D2426" s="4">
        <v>7.939448144319794E-3</v>
      </c>
      <c r="E2426" s="4">
        <v>-5.4127212800296857E-2</v>
      </c>
      <c r="F2426" s="2">
        <v>2</v>
      </c>
      <c r="G2426" s="4">
        <v>0.2604060691013188</v>
      </c>
      <c r="H2426" s="4">
        <v>-2.280821532799782E-2</v>
      </c>
      <c r="I2426" s="4">
        <v>0.4813958780962333</v>
      </c>
    </row>
    <row r="2427" spans="1:9" x14ac:dyDescent="0.25">
      <c r="A2427" t="s">
        <v>2636</v>
      </c>
      <c r="B2427" s="3">
        <v>98.295341491699219</v>
      </c>
      <c r="C2427" s="3">
        <v>14.77999973297119</v>
      </c>
      <c r="D2427" s="4">
        <v>-1.6985533820436109E-3</v>
      </c>
      <c r="E2427" s="4">
        <v>2.7137016603897561E-3</v>
      </c>
      <c r="F2427" s="2">
        <v>2</v>
      </c>
      <c r="G2427" s="4">
        <v>0.23860580301735371</v>
      </c>
      <c r="H2427" s="4">
        <v>-3.0505466899748871E-2</v>
      </c>
      <c r="I2427" s="4">
        <v>0.46972705634606982</v>
      </c>
    </row>
    <row r="2428" spans="1:9" x14ac:dyDescent="0.25">
      <c r="A2428" t="s">
        <v>2637</v>
      </c>
      <c r="B2428" s="3">
        <v>98.46258544921875</v>
      </c>
      <c r="C2428" s="3">
        <v>14.739999771118161</v>
      </c>
      <c r="D2428" s="4">
        <v>8.1812614053946575E-3</v>
      </c>
      <c r="E2428" s="4">
        <v>4.7716219809252891E-3</v>
      </c>
      <c r="F2428" s="2">
        <v>2</v>
      </c>
      <c r="G2428" s="4">
        <v>0.2077133818925829</v>
      </c>
      <c r="H2428" s="4">
        <v>-2.885592684984806E-2</v>
      </c>
      <c r="I2428" s="4">
        <v>0.47222771370832728</v>
      </c>
    </row>
    <row r="2429" spans="1:9" x14ac:dyDescent="0.25">
      <c r="A2429" t="s">
        <v>2638</v>
      </c>
      <c r="B2429" s="3">
        <v>97.66357421875</v>
      </c>
      <c r="C2429" s="3">
        <v>14.670000076293951</v>
      </c>
      <c r="D2429" s="4">
        <v>6.6625303685285964E-4</v>
      </c>
      <c r="E2429" s="4">
        <v>-2.9119761110574242E-2</v>
      </c>
      <c r="F2429" s="2">
        <v>2</v>
      </c>
      <c r="G2429" s="4">
        <v>0.18840320573718031</v>
      </c>
      <c r="H2429" s="4">
        <v>-3.6736636231081247E-2</v>
      </c>
      <c r="I2429" s="4">
        <v>0.46028077496308217</v>
      </c>
    </row>
    <row r="2430" spans="1:9" x14ac:dyDescent="0.25">
      <c r="A2430" t="s">
        <v>2639</v>
      </c>
      <c r="B2430" s="3">
        <v>97.598548889160156</v>
      </c>
      <c r="C2430" s="3">
        <v>15.10999965667725</v>
      </c>
      <c r="D2430" s="4">
        <v>-5.2083248278906868E-3</v>
      </c>
      <c r="E2430" s="4">
        <v>-1.1772420250154569E-2</v>
      </c>
      <c r="F2430" s="2">
        <v>2</v>
      </c>
      <c r="G2430" s="4">
        <v>0.19067376504393591</v>
      </c>
      <c r="H2430" s="4">
        <v>-3.7377986071202803E-2</v>
      </c>
      <c r="I2430" s="4">
        <v>0.45930850623909508</v>
      </c>
    </row>
    <row r="2431" spans="1:9" x14ac:dyDescent="0.25">
      <c r="A2431" t="s">
        <v>2640</v>
      </c>
      <c r="B2431" s="3">
        <v>98.109535217285156</v>
      </c>
      <c r="C2431" s="3">
        <v>15.289999961853029</v>
      </c>
      <c r="D2431" s="4">
        <v>-1.0587276340969339E-2</v>
      </c>
      <c r="E2431" s="4">
        <v>5.3756011072874983E-2</v>
      </c>
      <c r="F2431" s="2">
        <v>2</v>
      </c>
      <c r="G2431" s="4">
        <v>0.21793267044211451</v>
      </c>
      <c r="H2431" s="4">
        <v>-3.2338088512598888E-2</v>
      </c>
      <c r="I2431" s="4">
        <v>0.46694885236812977</v>
      </c>
    </row>
    <row r="2432" spans="1:9" x14ac:dyDescent="0.25">
      <c r="A2432" t="s">
        <v>2641</v>
      </c>
      <c r="B2432" s="3">
        <v>99.15936279296875</v>
      </c>
      <c r="C2432" s="3">
        <v>14.510000228881839</v>
      </c>
      <c r="D2432" s="4">
        <v>1.1466830551537081E-2</v>
      </c>
      <c r="E2432" s="4">
        <v>-3.7159885685645648E-2</v>
      </c>
      <c r="F2432" s="2">
        <v>2</v>
      </c>
      <c r="G2432" s="4">
        <v>0.2397326332005083</v>
      </c>
      <c r="H2432" s="4">
        <v>-2.198355817700726E-2</v>
      </c>
      <c r="I2432" s="4">
        <v>0.48264603566354219</v>
      </c>
    </row>
    <row r="2433" spans="1:9" x14ac:dyDescent="0.25">
      <c r="A2433" t="s">
        <v>2642</v>
      </c>
      <c r="B2433" s="3">
        <v>98.035209655761719</v>
      </c>
      <c r="C2433" s="3">
        <v>15.069999694824221</v>
      </c>
      <c r="D2433" s="4">
        <v>3.9962417544208151E-3</v>
      </c>
      <c r="E2433" s="4">
        <v>-4.6202562474569997E-2</v>
      </c>
      <c r="F2433" s="2">
        <v>2</v>
      </c>
      <c r="G2433" s="4">
        <v>0.22807610596819169</v>
      </c>
      <c r="H2433" s="4">
        <v>-3.3071167257461509E-2</v>
      </c>
      <c r="I2433" s="4">
        <v>0.46583752514660182</v>
      </c>
    </row>
    <row r="2434" spans="1:9" x14ac:dyDescent="0.25">
      <c r="A2434" t="s">
        <v>2643</v>
      </c>
      <c r="B2434" s="3">
        <v>97.644996643066406</v>
      </c>
      <c r="C2434" s="3">
        <v>15.80000019073486</v>
      </c>
      <c r="D2434" s="4">
        <v>-3.4134686438522799E-3</v>
      </c>
      <c r="E2434" s="4">
        <v>2.3316102340374959E-2</v>
      </c>
      <c r="F2434" s="2">
        <v>2</v>
      </c>
      <c r="G2434" s="4">
        <v>0.21632806399839419</v>
      </c>
      <c r="H2434" s="4">
        <v>-3.6919868292643598E-2</v>
      </c>
      <c r="I2434" s="4">
        <v>0.46000300019564011</v>
      </c>
    </row>
    <row r="2435" spans="1:9" x14ac:dyDescent="0.25">
      <c r="A2435" t="s">
        <v>2644</v>
      </c>
      <c r="B2435" s="3">
        <v>97.979446411132813</v>
      </c>
      <c r="C2435" s="3">
        <v>15.439999580383301</v>
      </c>
      <c r="D2435" s="4">
        <v>-2.2885310496793539E-2</v>
      </c>
      <c r="E2435" s="4">
        <v>0.1336269978059188</v>
      </c>
      <c r="F2435" s="2">
        <v>2</v>
      </c>
      <c r="G2435" s="4">
        <v>0.2047738922105804</v>
      </c>
      <c r="H2435" s="4">
        <v>-3.3621164439375018E-2</v>
      </c>
      <c r="I2435" s="4">
        <v>0.46500374454075621</v>
      </c>
    </row>
    <row r="2436" spans="1:9" x14ac:dyDescent="0.25">
      <c r="A2436" t="s">
        <v>2645</v>
      </c>
      <c r="B2436" s="3">
        <v>100.2742538452148</v>
      </c>
      <c r="C2436" s="3">
        <v>13.61999988555908</v>
      </c>
      <c r="D2436" s="4">
        <v>-3.6006587094092879E-3</v>
      </c>
      <c r="E2436" s="4">
        <v>1.5659958280126229E-2</v>
      </c>
      <c r="F2436" s="2">
        <v>2</v>
      </c>
      <c r="G2436" s="4">
        <v>0.23704468313920279</v>
      </c>
      <c r="H2436" s="4">
        <v>-1.0987301754761151E-2</v>
      </c>
      <c r="I2436" s="4">
        <v>0.49931605806234131</v>
      </c>
    </row>
    <row r="2437" spans="1:9" x14ac:dyDescent="0.25">
      <c r="A2437" t="s">
        <v>2646</v>
      </c>
      <c r="B2437" s="3">
        <v>100.63661193847661</v>
      </c>
      <c r="C2437" s="3">
        <v>13.409999847412109</v>
      </c>
      <c r="D2437" s="4">
        <v>-1.9346694752376829E-3</v>
      </c>
      <c r="E2437" s="4">
        <v>2.9953869119558E-2</v>
      </c>
      <c r="F2437" s="2">
        <v>2</v>
      </c>
      <c r="G2437" s="4">
        <v>0.23063484139251081</v>
      </c>
      <c r="H2437" s="4">
        <v>-7.4133359379626729E-3</v>
      </c>
      <c r="I2437" s="4">
        <v>0.50473409197595975</v>
      </c>
    </row>
    <row r="2438" spans="1:9" x14ac:dyDescent="0.25">
      <c r="A2438" t="s">
        <v>2647</v>
      </c>
      <c r="B2438" s="3">
        <v>100.83168792724609</v>
      </c>
      <c r="C2438" s="3">
        <v>13.02000045776367</v>
      </c>
      <c r="D2438" s="4">
        <v>6.4729739743007997E-3</v>
      </c>
      <c r="E2438" s="4">
        <v>-7.4626813065731601E-2</v>
      </c>
      <c r="F2438" s="2">
        <v>1</v>
      </c>
      <c r="G2438" s="4">
        <v>0.21818287733778211</v>
      </c>
      <c r="H2438" s="4">
        <v>-5.4892864175979383E-3</v>
      </c>
      <c r="I2438" s="4">
        <v>0.50765089814792108</v>
      </c>
    </row>
    <row r="2439" spans="1:9" x14ac:dyDescent="0.25">
      <c r="A2439" t="s">
        <v>2648</v>
      </c>
      <c r="B2439" s="3">
        <v>100.18320465087891</v>
      </c>
      <c r="C2439" s="3">
        <v>14.069999694824221</v>
      </c>
      <c r="D2439" s="4">
        <v>1.4825606359596399E-3</v>
      </c>
      <c r="E2439" s="4">
        <v>7.1581550382231462E-3</v>
      </c>
      <c r="F2439" s="2">
        <v>2</v>
      </c>
      <c r="G2439" s="4">
        <v>0.21370872442862751</v>
      </c>
      <c r="H2439" s="4">
        <v>-1.1885326979683249E-2</v>
      </c>
      <c r="I2439" s="4">
        <v>0.49795467651217562</v>
      </c>
    </row>
    <row r="2440" spans="1:9" x14ac:dyDescent="0.25">
      <c r="A2440" t="s">
        <v>2649</v>
      </c>
      <c r="B2440" s="3">
        <v>100.03489685058589</v>
      </c>
      <c r="C2440" s="3">
        <v>13.97000026702881</v>
      </c>
      <c r="D2440" s="4">
        <v>9.8249372988181705E-3</v>
      </c>
      <c r="E2440" s="4">
        <v>-0.10791823734676349</v>
      </c>
      <c r="F2440" s="2">
        <v>2</v>
      </c>
      <c r="G2440" s="4">
        <v>0.20535251193284629</v>
      </c>
      <c r="H2440" s="4">
        <v>-1.334809825061167E-2</v>
      </c>
      <c r="I2440" s="4">
        <v>0.49573715548371311</v>
      </c>
    </row>
    <row r="2441" spans="1:9" x14ac:dyDescent="0.25">
      <c r="A2441" t="s">
        <v>2650</v>
      </c>
      <c r="B2441" s="3">
        <v>99.061622619628906</v>
      </c>
      <c r="C2441" s="3">
        <v>15.659999847412109</v>
      </c>
      <c r="D2441" s="4">
        <v>1.5935453468098879E-3</v>
      </c>
      <c r="E2441" s="4">
        <v>3.2030872411630269E-3</v>
      </c>
      <c r="F2441" s="2">
        <v>2</v>
      </c>
      <c r="G2441" s="4">
        <v>0.20803676006009211</v>
      </c>
      <c r="H2441" s="4">
        <v>-2.2947577043814449E-2</v>
      </c>
      <c r="I2441" s="4">
        <v>0.48118460956674558</v>
      </c>
    </row>
    <row r="2442" spans="1:9" x14ac:dyDescent="0.25">
      <c r="A2442" t="s">
        <v>2651</v>
      </c>
      <c r="B2442" s="3">
        <v>98.904014587402344</v>
      </c>
      <c r="C2442" s="3">
        <v>15.60999965667725</v>
      </c>
      <c r="D2442" s="4">
        <v>1.291037039560528E-2</v>
      </c>
      <c r="E2442" s="4">
        <v>-2.4375021457672119E-2</v>
      </c>
      <c r="F2442" s="2">
        <v>2</v>
      </c>
      <c r="G2442" s="4">
        <v>0.21672457823543059</v>
      </c>
      <c r="H2442" s="4">
        <v>-2.4502077219483939E-2</v>
      </c>
      <c r="I2442" s="4">
        <v>0.47882803004074209</v>
      </c>
    </row>
    <row r="2443" spans="1:9" x14ac:dyDescent="0.25">
      <c r="A2443" t="s">
        <v>2652</v>
      </c>
      <c r="B2443" s="3">
        <v>97.643402099609375</v>
      </c>
      <c r="C2443" s="3">
        <v>16</v>
      </c>
      <c r="D2443" s="4">
        <v>-4.3477608063292594E-3</v>
      </c>
      <c r="E2443" s="4">
        <v>3.7613483841528739E-2</v>
      </c>
      <c r="F2443" s="2">
        <v>2</v>
      </c>
      <c r="G2443" s="4">
        <v>0.19300894259212689</v>
      </c>
      <c r="H2443" s="4">
        <v>-3.6935595397722287E-2</v>
      </c>
      <c r="I2443" s="4">
        <v>0.45997915833675102</v>
      </c>
    </row>
    <row r="2444" spans="1:9" x14ac:dyDescent="0.25">
      <c r="A2444" t="s">
        <v>2653</v>
      </c>
      <c r="B2444" s="3">
        <v>98.069786071777344</v>
      </c>
      <c r="C2444" s="3">
        <v>15.420000076293951</v>
      </c>
      <c r="D2444" s="4">
        <v>6.5647280826419676E-3</v>
      </c>
      <c r="E2444" s="4">
        <v>-8.5951433954127965E-2</v>
      </c>
      <c r="F2444" s="2">
        <v>2</v>
      </c>
      <c r="G2444" s="4">
        <v>0.18128245511721389</v>
      </c>
      <c r="H2444" s="4">
        <v>-3.2730137399966441E-2</v>
      </c>
      <c r="I2444" s="4">
        <v>0.46635451703409547</v>
      </c>
    </row>
    <row r="2445" spans="1:9" x14ac:dyDescent="0.25">
      <c r="A2445" t="s">
        <v>2654</v>
      </c>
      <c r="B2445" s="3">
        <v>97.430183410644531</v>
      </c>
      <c r="C2445" s="3">
        <v>16.870000839233398</v>
      </c>
      <c r="D2445" s="4">
        <v>-5.7703360025461734E-3</v>
      </c>
      <c r="E2445" s="4">
        <v>1.0784919078251191E-2</v>
      </c>
      <c r="F2445" s="2">
        <v>3</v>
      </c>
      <c r="G2445" s="4">
        <v>0.1780009468012802</v>
      </c>
      <c r="H2445" s="4">
        <v>-3.903858776917335E-2</v>
      </c>
      <c r="I2445" s="4">
        <v>0.45679107972249899</v>
      </c>
    </row>
    <row r="2446" spans="1:9" x14ac:dyDescent="0.25">
      <c r="A2446" t="s">
        <v>2655</v>
      </c>
      <c r="B2446" s="3">
        <v>97.995651245117188</v>
      </c>
      <c r="C2446" s="3">
        <v>16.690000534057621</v>
      </c>
      <c r="D2446" s="4">
        <v>-1.8566455222757239E-2</v>
      </c>
      <c r="E2446" s="4">
        <v>0.1082337363229904</v>
      </c>
      <c r="F2446" s="2">
        <v>3</v>
      </c>
      <c r="G2446" s="4">
        <v>0.1797385458830574</v>
      </c>
      <c r="H2446" s="4">
        <v>-3.3461334912164083E-2</v>
      </c>
      <c r="I2446" s="4">
        <v>0.46524604170956391</v>
      </c>
    </row>
    <row r="2447" spans="1:9" x14ac:dyDescent="0.25">
      <c r="A2447" t="s">
        <v>2656</v>
      </c>
      <c r="B2447" s="3">
        <v>99.849502563476563</v>
      </c>
      <c r="C2447" s="3">
        <v>15.060000419616699</v>
      </c>
      <c r="D2447" s="4">
        <v>2.8860954384704041E-3</v>
      </c>
      <c r="E2447" s="4">
        <v>-9.21048627665777E-3</v>
      </c>
      <c r="F2447" s="2">
        <v>2</v>
      </c>
      <c r="G2447" s="4">
        <v>0.20311863678826489</v>
      </c>
      <c r="H2447" s="4">
        <v>-1.517665640090538E-2</v>
      </c>
      <c r="I2447" s="4">
        <v>0.49296511160328521</v>
      </c>
    </row>
    <row r="2448" spans="1:9" x14ac:dyDescent="0.25">
      <c r="A2448" t="s">
        <v>2657</v>
      </c>
      <c r="B2448" s="3">
        <v>99.562156677246094</v>
      </c>
      <c r="C2448" s="3">
        <v>15.19999980926514</v>
      </c>
      <c r="D2448" s="4">
        <v>-1.1321854550686241E-2</v>
      </c>
      <c r="E2448" s="4">
        <v>8.2621071977482474E-2</v>
      </c>
      <c r="F2448" s="2">
        <v>2</v>
      </c>
      <c r="G2448" s="4">
        <v>0.19372257485572211</v>
      </c>
      <c r="H2448" s="4">
        <v>-1.8010771035247619E-2</v>
      </c>
      <c r="I2448" s="4">
        <v>0.48866867174038159</v>
      </c>
    </row>
    <row r="2449" spans="1:9" x14ac:dyDescent="0.25">
      <c r="A2449" t="s">
        <v>2658</v>
      </c>
      <c r="B2449" s="3">
        <v>100.70229339599609</v>
      </c>
      <c r="C2449" s="3">
        <v>14.039999961853029</v>
      </c>
      <c r="D2449" s="4">
        <v>1.752027107126519E-3</v>
      </c>
      <c r="E2449" s="4">
        <v>-1.3352044026379571E-2</v>
      </c>
      <c r="F2449" s="2">
        <v>2</v>
      </c>
      <c r="G2449" s="4">
        <v>0.206331718188941</v>
      </c>
      <c r="H2449" s="4">
        <v>-6.7655146574737701E-3</v>
      </c>
      <c r="I2449" s="4">
        <v>0.50571617122561419</v>
      </c>
    </row>
    <row r="2450" spans="1:9" x14ac:dyDescent="0.25">
      <c r="A2450" t="s">
        <v>2659</v>
      </c>
      <c r="B2450" s="3">
        <v>100.5261688232422</v>
      </c>
      <c r="C2450" s="3">
        <v>14.22999954223633</v>
      </c>
      <c r="D2450" s="4">
        <v>-3.857809902841125E-3</v>
      </c>
      <c r="E2450" s="4">
        <v>2.669551909987455E-2</v>
      </c>
      <c r="F2450" s="2">
        <v>2</v>
      </c>
      <c r="G2450" s="4">
        <v>0.2075374830455663</v>
      </c>
      <c r="H2450" s="4">
        <v>-8.5026449002528759E-3</v>
      </c>
      <c r="I2450" s="4">
        <v>0.50308272953920752</v>
      </c>
    </row>
    <row r="2451" spans="1:9" x14ac:dyDescent="0.25">
      <c r="A2451" t="s">
        <v>2660</v>
      </c>
      <c r="B2451" s="3">
        <v>100.9154815673828</v>
      </c>
      <c r="C2451" s="3">
        <v>13.85999965667725</v>
      </c>
      <c r="D2451" s="4">
        <v>-4.6628232832491836E-3</v>
      </c>
      <c r="E2451" s="4">
        <v>6.2883412363729407E-2</v>
      </c>
      <c r="F2451" s="2">
        <v>2</v>
      </c>
      <c r="G2451" s="4">
        <v>0.227624306623329</v>
      </c>
      <c r="H2451" s="4">
        <v>-4.6628232832491836E-3</v>
      </c>
      <c r="I2451" s="4">
        <v>0.50890379353634652</v>
      </c>
    </row>
    <row r="2452" spans="1:9" x14ac:dyDescent="0.25">
      <c r="A2452" t="s">
        <v>2661</v>
      </c>
      <c r="B2452" s="3">
        <v>101.3882369995117</v>
      </c>
      <c r="C2452" s="3">
        <v>13.039999961853029</v>
      </c>
      <c r="D2452" s="4">
        <v>9.0408645650865704E-3</v>
      </c>
      <c r="E2452" s="4">
        <v>-2.2488769662919791E-2</v>
      </c>
      <c r="F2452" s="2">
        <v>1</v>
      </c>
      <c r="G2452" s="4">
        <v>0.22422845235386399</v>
      </c>
      <c r="H2452" s="4">
        <v>0</v>
      </c>
      <c r="I2452" s="4">
        <v>0.52371859940645749</v>
      </c>
    </row>
    <row r="2453" spans="1:9" x14ac:dyDescent="0.25">
      <c r="A2453" t="s">
        <v>2662</v>
      </c>
      <c r="B2453" s="3">
        <v>100.4798126220703</v>
      </c>
      <c r="C2453" s="3">
        <v>13.340000152587891</v>
      </c>
      <c r="D2453" s="4">
        <v>-4.4087683698367242E-3</v>
      </c>
      <c r="E2453" s="4">
        <v>-4.0977692385112729E-2</v>
      </c>
      <c r="F2453" s="2">
        <v>2</v>
      </c>
      <c r="G2453" s="4">
        <v>0.2119182372111752</v>
      </c>
      <c r="H2453" s="4">
        <v>-4.4087683698367242E-3</v>
      </c>
      <c r="I2453" s="4">
        <v>0.51006629455310093</v>
      </c>
    </row>
    <row r="2454" spans="1:9" x14ac:dyDescent="0.25">
      <c r="A2454" t="s">
        <v>2663</v>
      </c>
      <c r="B2454" s="3">
        <v>100.9247665405273</v>
      </c>
      <c r="C2454" s="3">
        <v>13.909999847412109</v>
      </c>
      <c r="D2454" s="4">
        <v>5.07719927695649E-3</v>
      </c>
      <c r="E2454" s="4">
        <v>5.0577813621721654E-3</v>
      </c>
      <c r="F2454" s="2">
        <v>2</v>
      </c>
      <c r="G2454" s="4">
        <v>0.22518276217337041</v>
      </c>
      <c r="H2454" s="4">
        <v>0</v>
      </c>
      <c r="I2454" s="4">
        <v>0.51835060458961957</v>
      </c>
    </row>
    <row r="2455" spans="1:9" x14ac:dyDescent="0.25">
      <c r="A2455" t="s">
        <v>2664</v>
      </c>
      <c r="B2455" s="3">
        <v>100.41493988037109</v>
      </c>
      <c r="C2455" s="3">
        <v>13.840000152587891</v>
      </c>
      <c r="D2455" s="4">
        <v>-2.4862835665334648E-3</v>
      </c>
      <c r="E2455" s="4">
        <v>1.095694498190691E-2</v>
      </c>
      <c r="F2455" s="2">
        <v>2</v>
      </c>
      <c r="G2455" s="4">
        <v>0.21791396493867121</v>
      </c>
      <c r="H2455" s="4">
        <v>-2.4862835665334648E-3</v>
      </c>
      <c r="I2455" s="4">
        <v>0.52236114727311023</v>
      </c>
    </row>
    <row r="2456" spans="1:9" x14ac:dyDescent="0.25">
      <c r="A2456" t="s">
        <v>2665</v>
      </c>
      <c r="B2456" s="3">
        <v>100.66522216796881</v>
      </c>
      <c r="C2456" s="3">
        <v>13.689999580383301</v>
      </c>
      <c r="D2456" s="4">
        <v>7.3699200018206845E-4</v>
      </c>
      <c r="E2456" s="4">
        <v>-5.9752803170338258E-2</v>
      </c>
      <c r="F2456" s="2">
        <v>2</v>
      </c>
      <c r="G2456" s="4">
        <v>0.21959915442158559</v>
      </c>
      <c r="H2456" s="4">
        <v>0</v>
      </c>
      <c r="I2456" s="4">
        <v>0.52615560286849505</v>
      </c>
    </row>
    <row r="2457" spans="1:9" x14ac:dyDescent="0.25">
      <c r="A2457" t="s">
        <v>2666</v>
      </c>
      <c r="B2457" s="3">
        <v>100.59108734130859</v>
      </c>
      <c r="C2457" s="3">
        <v>14.560000419616699</v>
      </c>
      <c r="D2457" s="4">
        <v>1.0148574462005571E-3</v>
      </c>
      <c r="E2457" s="4">
        <v>1.818183394502992E-2</v>
      </c>
      <c r="F2457" s="2">
        <v>2</v>
      </c>
      <c r="G2457" s="4">
        <v>0.2252059274851641</v>
      </c>
      <c r="H2457" s="4">
        <v>0</v>
      </c>
      <c r="I2457" s="4">
        <v>0.52503166673009072</v>
      </c>
    </row>
    <row r="2458" spans="1:9" x14ac:dyDescent="0.25">
      <c r="A2458" t="s">
        <v>2667</v>
      </c>
      <c r="B2458" s="3">
        <v>100.4891052246094</v>
      </c>
      <c r="C2458" s="3">
        <v>14.30000019073486</v>
      </c>
      <c r="D2458" s="4">
        <v>6.6858858082161632E-3</v>
      </c>
      <c r="E2458" s="4">
        <v>-6.4748186631007898E-2</v>
      </c>
      <c r="F2458" s="2">
        <v>2</v>
      </c>
      <c r="G2458" s="4">
        <v>0.22233244085013551</v>
      </c>
      <c r="H2458" s="4">
        <v>0</v>
      </c>
      <c r="I2458" s="4">
        <v>0.52348554607947317</v>
      </c>
    </row>
    <row r="2459" spans="1:9" x14ac:dyDescent="0.25">
      <c r="A2459" t="s">
        <v>2668</v>
      </c>
      <c r="B2459" s="3">
        <v>99.821708679199219</v>
      </c>
      <c r="C2459" s="3">
        <v>15.289999961853029</v>
      </c>
      <c r="D2459" s="4">
        <v>4.9458352237756742E-3</v>
      </c>
      <c r="E2459" s="4">
        <v>-1.035597730662496E-2</v>
      </c>
      <c r="F2459" s="2">
        <v>2</v>
      </c>
      <c r="G2459" s="4">
        <v>0.21990406790675701</v>
      </c>
      <c r="H2459" s="4">
        <v>-2.9808848605599181E-3</v>
      </c>
      <c r="I2459" s="4">
        <v>0.51336734482608248</v>
      </c>
    </row>
    <row r="2460" spans="1:9" x14ac:dyDescent="0.25">
      <c r="A2460" t="s">
        <v>2669</v>
      </c>
      <c r="B2460" s="3">
        <v>99.330436706542969</v>
      </c>
      <c r="C2460" s="3">
        <v>15.44999980926514</v>
      </c>
      <c r="D2460" s="4">
        <v>1.4016381236954261E-3</v>
      </c>
      <c r="E2460" s="4">
        <v>-2.2151922610416649E-2</v>
      </c>
      <c r="F2460" s="2">
        <v>2</v>
      </c>
      <c r="G2460" s="4">
        <v>0.20556109851534579</v>
      </c>
      <c r="H2460" s="4">
        <v>-7.887708776434299E-3</v>
      </c>
      <c r="I2460" s="4">
        <v>0.50591931602870344</v>
      </c>
    </row>
    <row r="2461" spans="1:9" x14ac:dyDescent="0.25">
      <c r="A2461" t="s">
        <v>2670</v>
      </c>
      <c r="B2461" s="3">
        <v>99.19140625</v>
      </c>
      <c r="C2461" s="3">
        <v>15.80000019073486</v>
      </c>
      <c r="D2461" s="4">
        <v>9.3547918961056631E-4</v>
      </c>
      <c r="E2461" s="4">
        <v>7.5561650242239153E-2</v>
      </c>
      <c r="F2461" s="2">
        <v>2</v>
      </c>
      <c r="G2461" s="4">
        <v>0.2097715085630785</v>
      </c>
      <c r="H2461" s="4">
        <v>-9.276344821579352E-3</v>
      </c>
      <c r="I2461" s="4">
        <v>0.50381151647635791</v>
      </c>
    </row>
    <row r="2462" spans="1:9" x14ac:dyDescent="0.25">
      <c r="A2462" t="s">
        <v>2671</v>
      </c>
      <c r="B2462" s="3">
        <v>99.098701477050781</v>
      </c>
      <c r="C2462" s="3">
        <v>14.689999580383301</v>
      </c>
      <c r="D2462" s="4">
        <v>8.5850823333335491E-3</v>
      </c>
      <c r="E2462" s="4">
        <v>-4.2372918235918933E-2</v>
      </c>
      <c r="F2462" s="2">
        <v>2</v>
      </c>
      <c r="G2462" s="4">
        <v>0.21106832026531669</v>
      </c>
      <c r="H2462" s="4">
        <v>-1.020227999057222E-2</v>
      </c>
      <c r="I2462" s="4">
        <v>0.50240604688515167</v>
      </c>
    </row>
    <row r="2463" spans="1:9" x14ac:dyDescent="0.25">
      <c r="A2463" t="s">
        <v>2672</v>
      </c>
      <c r="B2463" s="3">
        <v>98.255172729492188</v>
      </c>
      <c r="C2463" s="3">
        <v>15.340000152587891</v>
      </c>
      <c r="D2463" s="4">
        <v>1.1643501551458881E-2</v>
      </c>
      <c r="E2463" s="4">
        <v>-9.5518810102290574E-2</v>
      </c>
      <c r="F2463" s="2">
        <v>2</v>
      </c>
      <c r="G2463" s="4">
        <v>0.2096671159299284</v>
      </c>
      <c r="H2463" s="4">
        <v>-1.8627444181944171E-2</v>
      </c>
      <c r="I2463" s="4">
        <v>0.48961755750875979</v>
      </c>
    </row>
    <row r="2464" spans="1:9" x14ac:dyDescent="0.25">
      <c r="A2464" t="s">
        <v>2673</v>
      </c>
      <c r="B2464" s="3">
        <v>97.124305725097656</v>
      </c>
      <c r="C2464" s="3">
        <v>16.95999908447266</v>
      </c>
      <c r="D2464" s="4">
        <v>3.6397508378593901E-3</v>
      </c>
      <c r="E2464" s="4">
        <v>-1.5670369410156541E-2</v>
      </c>
      <c r="F2464" s="2">
        <v>3</v>
      </c>
      <c r="G2464" s="4">
        <v>0.19803355493805411</v>
      </c>
      <c r="H2464" s="4">
        <v>-2.9922542562651141E-2</v>
      </c>
      <c r="I2464" s="4">
        <v>0.47247281796826529</v>
      </c>
    </row>
    <row r="2465" spans="1:9" x14ac:dyDescent="0.25">
      <c r="A2465" t="s">
        <v>2674</v>
      </c>
      <c r="B2465" s="3">
        <v>96.772079467773438</v>
      </c>
      <c r="C2465" s="3">
        <v>17.229999542236332</v>
      </c>
      <c r="D2465" s="4">
        <v>1.5563837209507049E-2</v>
      </c>
      <c r="E2465" s="4">
        <v>-7.1159016124756835E-2</v>
      </c>
      <c r="F2465" s="2">
        <v>3</v>
      </c>
      <c r="G2465" s="4">
        <v>0.20728449578034699</v>
      </c>
      <c r="H2465" s="4">
        <v>-3.3440578028612333E-2</v>
      </c>
      <c r="I2465" s="4">
        <v>0.46713282005721107</v>
      </c>
    </row>
    <row r="2466" spans="1:9" x14ac:dyDescent="0.25">
      <c r="A2466" t="s">
        <v>2675</v>
      </c>
      <c r="B2466" s="3">
        <v>95.289016723632813</v>
      </c>
      <c r="C2466" s="3">
        <v>18.54999923706055</v>
      </c>
      <c r="D2466" s="4">
        <v>-3.1994896012398359E-3</v>
      </c>
      <c r="E2466" s="4">
        <v>7.2874392991018055E-2</v>
      </c>
      <c r="F2466" s="2">
        <v>3</v>
      </c>
      <c r="G2466" s="4">
        <v>0.19559131922031939</v>
      </c>
      <c r="H2466" s="4">
        <v>-4.8253407065744103E-2</v>
      </c>
      <c r="I2466" s="4">
        <v>0.4446485452736213</v>
      </c>
    </row>
    <row r="2467" spans="1:9" x14ac:dyDescent="0.25">
      <c r="A2467" t="s">
        <v>2676</v>
      </c>
      <c r="B2467" s="3">
        <v>95.594871520996094</v>
      </c>
      <c r="C2467" s="3">
        <v>17.29000091552734</v>
      </c>
      <c r="D2467" s="4">
        <v>-6.0717793582506507E-3</v>
      </c>
      <c r="E2467" s="4">
        <v>2.611279074755957E-2</v>
      </c>
      <c r="F2467" s="2">
        <v>3</v>
      </c>
      <c r="G2467" s="4">
        <v>0.22082446159903529</v>
      </c>
      <c r="H2467" s="4">
        <v>-4.5198529690239631E-2</v>
      </c>
      <c r="I2467" s="4">
        <v>0.4492855192215981</v>
      </c>
    </row>
    <row r="2468" spans="1:9" x14ac:dyDescent="0.25">
      <c r="A2468" t="s">
        <v>2677</v>
      </c>
      <c r="B2468" s="3">
        <v>96.178848266601563</v>
      </c>
      <c r="C2468" s="3">
        <v>16.85000038146973</v>
      </c>
      <c r="D2468" s="4">
        <v>8.6516292234801728E-3</v>
      </c>
      <c r="E2468" s="4">
        <v>-8.0741928444978073E-2</v>
      </c>
      <c r="F2468" s="2">
        <v>3</v>
      </c>
      <c r="G2468" s="4">
        <v>0.2439458757632349</v>
      </c>
      <c r="H2468" s="4">
        <v>-3.9365770605372268E-2</v>
      </c>
      <c r="I2468" s="4">
        <v>0.45813901761018361</v>
      </c>
    </row>
    <row r="2469" spans="1:9" x14ac:dyDescent="0.25">
      <c r="A2469" t="s">
        <v>2678</v>
      </c>
      <c r="B2469" s="3">
        <v>95.3538818359375</v>
      </c>
      <c r="C2469" s="3">
        <v>18.329999923706051</v>
      </c>
      <c r="D2469" s="4">
        <v>-8.7391987117280134E-4</v>
      </c>
      <c r="E2469" s="4">
        <v>5.7703404754900101E-2</v>
      </c>
      <c r="F2469" s="2">
        <v>3</v>
      </c>
      <c r="G2469" s="4">
        <v>0.2300802273904963</v>
      </c>
      <c r="H2469" s="4">
        <v>-4.7605534396270237E-2</v>
      </c>
      <c r="I2469" s="4">
        <v>0.44563194601960388</v>
      </c>
    </row>
    <row r="2470" spans="1:9" x14ac:dyDescent="0.25">
      <c r="A2470" t="s">
        <v>2679</v>
      </c>
      <c r="B2470" s="3">
        <v>95.437286376953125</v>
      </c>
      <c r="C2470" s="3">
        <v>17.329999923706051</v>
      </c>
      <c r="D2470" s="4">
        <v>9.60961387534498E-3</v>
      </c>
      <c r="E2470" s="4">
        <v>-0.1080803061495746</v>
      </c>
      <c r="F2470" s="2">
        <v>3</v>
      </c>
      <c r="G2470" s="4">
        <v>0.24021244259912519</v>
      </c>
      <c r="H2470" s="4">
        <v>-4.6772489933474597E-2</v>
      </c>
      <c r="I2470" s="4">
        <v>0.44689641755043003</v>
      </c>
    </row>
    <row r="2471" spans="1:9" x14ac:dyDescent="0.25">
      <c r="A2471" t="s">
        <v>2680</v>
      </c>
      <c r="B2471" s="3">
        <v>94.528900146484375</v>
      </c>
      <c r="C2471" s="3">
        <v>19.430000305175781</v>
      </c>
      <c r="D2471" s="4">
        <v>8.7043455784030499E-3</v>
      </c>
      <c r="E2471" s="4">
        <v>-7.3438200219586136E-2</v>
      </c>
      <c r="F2471" s="2">
        <v>3</v>
      </c>
      <c r="G2471" s="4">
        <v>0.2002147777599432</v>
      </c>
      <c r="H2471" s="4">
        <v>-5.5845450591936352E-2</v>
      </c>
      <c r="I2471" s="4">
        <v>0.43312464309504511</v>
      </c>
    </row>
    <row r="2472" spans="1:9" x14ac:dyDescent="0.25">
      <c r="A2472" t="s">
        <v>2681</v>
      </c>
      <c r="B2472" s="3">
        <v>93.713188171386719</v>
      </c>
      <c r="C2472" s="3">
        <v>20.969999313354489</v>
      </c>
      <c r="D2472" s="4">
        <v>-7.7534365024561902E-3</v>
      </c>
      <c r="E2472" s="4">
        <v>0.1178037877137266</v>
      </c>
      <c r="F2472" s="2">
        <v>4</v>
      </c>
      <c r="G2472" s="4">
        <v>0.18669385695900581</v>
      </c>
      <c r="H2472" s="4">
        <v>-6.3992780890941514E-2</v>
      </c>
      <c r="I2472" s="4">
        <v>0.42075787556290778</v>
      </c>
    </row>
    <row r="2473" spans="1:9" x14ac:dyDescent="0.25">
      <c r="A2473" t="s">
        <v>2682</v>
      </c>
      <c r="B2473" s="3">
        <v>94.445465087890625</v>
      </c>
      <c r="C2473" s="3">
        <v>18.760000228881839</v>
      </c>
      <c r="D2473" s="4">
        <v>9.6113726202784466E-3</v>
      </c>
      <c r="E2473" s="4">
        <v>-8.2191793604727392E-2</v>
      </c>
      <c r="F2473" s="2">
        <v>3</v>
      </c>
      <c r="G2473" s="4">
        <v>0.21807534516291741</v>
      </c>
      <c r="H2473" s="4">
        <v>-5.667879986426827E-2</v>
      </c>
      <c r="I2473" s="4">
        <v>0.43185970889626057</v>
      </c>
    </row>
    <row r="2474" spans="1:9" x14ac:dyDescent="0.25">
      <c r="A2474" t="s">
        <v>2683</v>
      </c>
      <c r="B2474" s="3">
        <v>93.546356201171875</v>
      </c>
      <c r="C2474" s="3">
        <v>20.440000534057621</v>
      </c>
      <c r="D2474" s="4">
        <v>-5.1262985631774782E-3</v>
      </c>
      <c r="E2474" s="4">
        <v>0.18699194826366461</v>
      </c>
      <c r="F2474" s="2">
        <v>4</v>
      </c>
      <c r="G2474" s="4">
        <v>0.1935502209097815</v>
      </c>
      <c r="H2474" s="4">
        <v>-6.5659098423685114E-2</v>
      </c>
      <c r="I2474" s="4">
        <v>0.41822858550028702</v>
      </c>
    </row>
    <row r="2475" spans="1:9" x14ac:dyDescent="0.25">
      <c r="A2475" t="s">
        <v>2684</v>
      </c>
      <c r="B2475" s="3">
        <v>94.028373718261719</v>
      </c>
      <c r="C2475" s="3">
        <v>17.219999313354489</v>
      </c>
      <c r="D2475" s="4">
        <v>-2.592652864570966E-2</v>
      </c>
      <c r="E2475" s="4">
        <v>0.10953600550574839</v>
      </c>
      <c r="F2475" s="2">
        <v>3</v>
      </c>
      <c r="G2475" s="4">
        <v>0.1990013581140504</v>
      </c>
      <c r="H2475" s="4">
        <v>-6.0844707999703429E-2</v>
      </c>
      <c r="I2475" s="4">
        <v>0.42553631023922361</v>
      </c>
    </row>
    <row r="2476" spans="1:9" x14ac:dyDescent="0.25">
      <c r="A2476" t="s">
        <v>2685</v>
      </c>
      <c r="B2476" s="3">
        <v>96.531089782714844</v>
      </c>
      <c r="C2476" s="3">
        <v>15.52000045776367</v>
      </c>
      <c r="D2476" s="4">
        <v>-1.1508552746204439E-3</v>
      </c>
      <c r="E2476" s="4">
        <v>-6.8427334939352935E-2</v>
      </c>
      <c r="F2476" s="2">
        <v>2</v>
      </c>
      <c r="G2476" s="4">
        <v>0.21899485831263871</v>
      </c>
      <c r="H2476" s="4">
        <v>-3.5847582734642947E-2</v>
      </c>
      <c r="I2476" s="4">
        <v>0.46347924685521691</v>
      </c>
    </row>
    <row r="2477" spans="1:9" x14ac:dyDescent="0.25">
      <c r="A2477" t="s">
        <v>2686</v>
      </c>
      <c r="B2477" s="3">
        <v>96.642311096191406</v>
      </c>
      <c r="C2477" s="3">
        <v>16.659999847412109</v>
      </c>
      <c r="D2477" s="4">
        <v>2.210827651652147E-3</v>
      </c>
      <c r="E2477" s="4">
        <v>1.5853672861556811E-2</v>
      </c>
      <c r="F2477" s="2">
        <v>3</v>
      </c>
      <c r="G2477" s="4">
        <v>0.19639949620715</v>
      </c>
      <c r="H2477" s="4">
        <v>-3.473670437948051E-2</v>
      </c>
      <c r="I2477" s="4">
        <v>0.4651654402302976</v>
      </c>
    </row>
    <row r="2478" spans="1:9" x14ac:dyDescent="0.25">
      <c r="A2478" t="s">
        <v>2687</v>
      </c>
      <c r="B2478" s="3">
        <v>96.429122924804688</v>
      </c>
      <c r="C2478" s="3">
        <v>16.39999961853027</v>
      </c>
      <c r="D2478" s="4">
        <v>1.850383745271977E-2</v>
      </c>
      <c r="E2478" s="4">
        <v>-0.12997351264501289</v>
      </c>
      <c r="F2478" s="2">
        <v>3</v>
      </c>
      <c r="G2478" s="4">
        <v>0.18972659127589919</v>
      </c>
      <c r="H2478" s="4">
        <v>-3.6866027597912687E-2</v>
      </c>
      <c r="I2478" s="4">
        <v>0.46193335753857873</v>
      </c>
    </row>
    <row r="2479" spans="1:9" x14ac:dyDescent="0.25">
      <c r="A2479" t="s">
        <v>2688</v>
      </c>
      <c r="B2479" s="3">
        <v>94.677230834960938</v>
      </c>
      <c r="C2479" s="3">
        <v>18.85000038146973</v>
      </c>
      <c r="D2479" s="4">
        <v>5.1174630368548968E-3</v>
      </c>
      <c r="E2479" s="4">
        <v>-5.2287533438536427E-2</v>
      </c>
      <c r="F2479" s="2">
        <v>3</v>
      </c>
      <c r="G2479" s="4">
        <v>0.1711459569740115</v>
      </c>
      <c r="H2479" s="4">
        <v>-5.4363923840594082E-2</v>
      </c>
      <c r="I2479" s="4">
        <v>0.43537344070777101</v>
      </c>
    </row>
    <row r="2480" spans="1:9" x14ac:dyDescent="0.25">
      <c r="A2480" t="s">
        <v>2689</v>
      </c>
      <c r="B2480" s="3">
        <v>94.1951904296875</v>
      </c>
      <c r="C2480" s="3">
        <v>19.889999389648441</v>
      </c>
      <c r="D2480" s="4">
        <v>7.9347494742088021E-3</v>
      </c>
      <c r="E2480" s="4">
        <v>-5.0596722419512193E-2</v>
      </c>
      <c r="F2480" s="2">
        <v>4</v>
      </c>
      <c r="G2480" s="4">
        <v>0.17406674054853771</v>
      </c>
      <c r="H2480" s="4">
        <v>-5.9178542871727968E-2</v>
      </c>
      <c r="I2480" s="4">
        <v>0.42806536896786529</v>
      </c>
    </row>
    <row r="2481" spans="1:9" x14ac:dyDescent="0.25">
      <c r="A2481" t="s">
        <v>2690</v>
      </c>
      <c r="B2481" s="3">
        <v>93.453659057617188</v>
      </c>
      <c r="C2481" s="3">
        <v>20.95000076293945</v>
      </c>
      <c r="D2481" s="4">
        <v>1.174130086331826E-2</v>
      </c>
      <c r="E2481" s="4">
        <v>-6.431436650126654E-2</v>
      </c>
      <c r="F2481" s="2">
        <v>4</v>
      </c>
      <c r="G2481" s="4">
        <v>0.15823439282976201</v>
      </c>
      <c r="H2481" s="4">
        <v>-6.6584957390293908E-2</v>
      </c>
      <c r="I2481" s="4">
        <v>0.41682323157607032</v>
      </c>
    </row>
    <row r="2482" spans="1:9" x14ac:dyDescent="0.25">
      <c r="A2482" t="s">
        <v>2691</v>
      </c>
      <c r="B2482" s="3">
        <v>92.369125366210938</v>
      </c>
      <c r="C2482" s="3">
        <v>22.389999389648441</v>
      </c>
      <c r="D2482" s="4">
        <v>-1.297561006629044E-2</v>
      </c>
      <c r="E2482" s="4">
        <v>4.2364984488140633E-2</v>
      </c>
      <c r="F2482" s="2">
        <v>4</v>
      </c>
      <c r="G2482" s="4">
        <v>0.14492262012106649</v>
      </c>
      <c r="H2482" s="4">
        <v>-7.7417278692464619E-2</v>
      </c>
      <c r="I2482" s="4">
        <v>0.40038093766370492</v>
      </c>
    </row>
    <row r="2483" spans="1:9" x14ac:dyDescent="0.25">
      <c r="A2483" t="s">
        <v>2692</v>
      </c>
      <c r="B2483" s="3">
        <v>93.583427429199219</v>
      </c>
      <c r="C2483" s="3">
        <v>21.479999542236332</v>
      </c>
      <c r="D2483" s="4">
        <v>-5.5162853612141793E-3</v>
      </c>
      <c r="E2483" s="4">
        <v>4.4747086585188223E-2</v>
      </c>
      <c r="F2483" s="2">
        <v>4</v>
      </c>
      <c r="G2483" s="4">
        <v>0.16950196636883841</v>
      </c>
      <c r="H2483" s="4">
        <v>-6.5288831039425621E-2</v>
      </c>
      <c r="I2483" s="4">
        <v>0.41879061140298401</v>
      </c>
    </row>
    <row r="2484" spans="1:9" x14ac:dyDescent="0.25">
      <c r="A2484" t="s">
        <v>2693</v>
      </c>
      <c r="B2484" s="3">
        <v>94.102523803710938</v>
      </c>
      <c r="C2484" s="3">
        <v>20.559999465942379</v>
      </c>
      <c r="D2484" s="4">
        <v>-2.9527026955833419E-4</v>
      </c>
      <c r="E2484" s="4">
        <v>4.8979544172879752E-2</v>
      </c>
      <c r="F2484" s="2">
        <v>4</v>
      </c>
      <c r="G2484" s="4">
        <v>0.19841257194824771</v>
      </c>
      <c r="H2484" s="4">
        <v>-6.0104097028800478E-2</v>
      </c>
      <c r="I2484" s="4">
        <v>0.4266604777116072</v>
      </c>
    </row>
    <row r="2485" spans="1:9" x14ac:dyDescent="0.25">
      <c r="A2485" t="s">
        <v>2694</v>
      </c>
      <c r="B2485" s="3">
        <v>94.130317687988281</v>
      </c>
      <c r="C2485" s="3">
        <v>19.60000038146973</v>
      </c>
      <c r="D2485" s="4">
        <v>-1.0427056721558751E-2</v>
      </c>
      <c r="E2485" s="4">
        <v>0.11680918709558499</v>
      </c>
      <c r="F2485" s="2">
        <v>4</v>
      </c>
      <c r="G2485" s="4">
        <v>0.18105312209920271</v>
      </c>
      <c r="H2485" s="4">
        <v>-5.9826491743586008E-2</v>
      </c>
      <c r="I2485" s="4">
        <v>0.42708185255489289</v>
      </c>
    </row>
    <row r="2486" spans="1:9" x14ac:dyDescent="0.25">
      <c r="A2486" t="s">
        <v>2695</v>
      </c>
      <c r="B2486" s="3">
        <v>95.122161865234375</v>
      </c>
      <c r="C2486" s="3">
        <v>17.54999923706055</v>
      </c>
      <c r="D2486" s="4">
        <v>-6.5827027326790244E-3</v>
      </c>
      <c r="E2486" s="4">
        <v>3.1745973010736783E-2</v>
      </c>
      <c r="F2486" s="2">
        <v>3</v>
      </c>
      <c r="G2486" s="4">
        <v>0.1973378986624095</v>
      </c>
      <c r="H2486" s="4">
        <v>-4.9919953205640022E-2</v>
      </c>
      <c r="I2486" s="4">
        <v>0.44211890821003141</v>
      </c>
    </row>
    <row r="2487" spans="1:9" x14ac:dyDescent="0.25">
      <c r="A2487" t="s">
        <v>2696</v>
      </c>
      <c r="B2487" s="3">
        <v>95.752471923828125</v>
      </c>
      <c r="C2487" s="3">
        <v>17.010000228881839</v>
      </c>
      <c r="D2487" s="4">
        <v>1.9140118176867778E-2</v>
      </c>
      <c r="E2487" s="4">
        <v>-0.1191092335925292</v>
      </c>
      <c r="F2487" s="2">
        <v>3</v>
      </c>
      <c r="G2487" s="4">
        <v>0.20126887548963041</v>
      </c>
      <c r="H2487" s="4">
        <v>-4.3624417042236519E-2</v>
      </c>
      <c r="I2487" s="4">
        <v>0.45167485222674569</v>
      </c>
    </row>
    <row r="2488" spans="1:9" x14ac:dyDescent="0.25">
      <c r="A2488" t="s">
        <v>2697</v>
      </c>
      <c r="B2488" s="3">
        <v>93.954177856445313</v>
      </c>
      <c r="C2488" s="3">
        <v>19.309999465942379</v>
      </c>
      <c r="D2488" s="4">
        <v>1.289081664923653E-2</v>
      </c>
      <c r="E2488" s="4">
        <v>-8.5700819193561872E-2</v>
      </c>
      <c r="F2488" s="2">
        <v>3</v>
      </c>
      <c r="G2488" s="4">
        <v>0.18127836645660961</v>
      </c>
      <c r="H2488" s="4">
        <v>-6.1585776184910901E-2</v>
      </c>
      <c r="I2488" s="4">
        <v>0.424411448764902</v>
      </c>
    </row>
    <row r="2489" spans="1:9" x14ac:dyDescent="0.25">
      <c r="A2489" t="s">
        <v>2698</v>
      </c>
      <c r="B2489" s="3">
        <v>92.758445739746094</v>
      </c>
      <c r="C2489" s="3">
        <v>21.120000839233398</v>
      </c>
      <c r="D2489" s="4">
        <v>-1.3408372939974539E-2</v>
      </c>
      <c r="E2489" s="4">
        <v>6.0241001924870918E-2</v>
      </c>
      <c r="F2489" s="2">
        <v>4</v>
      </c>
      <c r="G2489" s="4">
        <v>0.17705303093671401</v>
      </c>
      <c r="H2489" s="4">
        <v>-7.3528747235091729E-2</v>
      </c>
      <c r="I2489" s="4">
        <v>0.40628330847842498</v>
      </c>
    </row>
    <row r="2490" spans="1:9" x14ac:dyDescent="0.25">
      <c r="A2490" t="s">
        <v>2699</v>
      </c>
      <c r="B2490" s="3">
        <v>94.019088745117188</v>
      </c>
      <c r="C2490" s="3">
        <v>19.920000076293949</v>
      </c>
      <c r="D2490" s="4">
        <v>-1.4668665910753441E-2</v>
      </c>
      <c r="E2490" s="4">
        <v>0.1197301321613486</v>
      </c>
      <c r="F2490" s="2">
        <v>4</v>
      </c>
      <c r="G2490" s="4">
        <v>0.18864363329039779</v>
      </c>
      <c r="H2490" s="4">
        <v>-6.0937446301132507E-2</v>
      </c>
      <c r="I2490" s="4">
        <v>0.42539554351282272</v>
      </c>
    </row>
    <row r="2491" spans="1:9" x14ac:dyDescent="0.25">
      <c r="A2491" t="s">
        <v>2700</v>
      </c>
      <c r="B2491" s="3">
        <v>95.418754577636719</v>
      </c>
      <c r="C2491" s="3">
        <v>17.79000091552734</v>
      </c>
      <c r="D2491" s="4">
        <v>-3.002457432967454E-3</v>
      </c>
      <c r="E2491" s="4">
        <v>-7.3437489134570377E-2</v>
      </c>
      <c r="F2491" s="2">
        <v>3</v>
      </c>
      <c r="G2491" s="4">
        <v>0.19763059888008039</v>
      </c>
      <c r="H2491" s="4">
        <v>-4.6957585524412197E-2</v>
      </c>
      <c r="I2491" s="4">
        <v>0.44661546243257622</v>
      </c>
    </row>
    <row r="2492" spans="1:9" x14ac:dyDescent="0.25">
      <c r="A2492" t="s">
        <v>2701</v>
      </c>
      <c r="B2492" s="3">
        <v>95.706108093261719</v>
      </c>
      <c r="C2492" s="3">
        <v>19.20000076293945</v>
      </c>
      <c r="D2492" s="4">
        <v>-1.025674689328215E-2</v>
      </c>
      <c r="E2492" s="4">
        <v>0.20603019289740271</v>
      </c>
      <c r="F2492" s="2">
        <v>3</v>
      </c>
      <c r="G2492" s="4">
        <v>0.191813926249881</v>
      </c>
      <c r="H2492" s="4">
        <v>-4.4087498930309048E-2</v>
      </c>
      <c r="I2492" s="4">
        <v>0.45097194393065809</v>
      </c>
    </row>
    <row r="2493" spans="1:9" x14ac:dyDescent="0.25">
      <c r="A2493" t="s">
        <v>2702</v>
      </c>
      <c r="B2493" s="3">
        <v>96.697914123535156</v>
      </c>
      <c r="C2493" s="3">
        <v>15.920000076293951</v>
      </c>
      <c r="D2493" s="4">
        <v>-6.6653421566080784E-3</v>
      </c>
      <c r="E2493" s="4">
        <v>5.7104889290509941E-2</v>
      </c>
      <c r="F2493" s="2">
        <v>2</v>
      </c>
      <c r="G2493" s="4">
        <v>0.21201873723075509</v>
      </c>
      <c r="H2493" s="4">
        <v>-3.4181341404283423E-2</v>
      </c>
      <c r="I2493" s="4">
        <v>0.52088567692215015</v>
      </c>
    </row>
    <row r="2494" spans="1:9" x14ac:dyDescent="0.25">
      <c r="A2494" t="s">
        <v>2703</v>
      </c>
      <c r="B2494" s="3">
        <v>97.346763610839844</v>
      </c>
      <c r="C2494" s="3">
        <v>15.060000419616699</v>
      </c>
      <c r="D2494" s="4">
        <v>-1.9064607156260571E-4</v>
      </c>
      <c r="E2494" s="4">
        <v>3.8620718594255088E-2</v>
      </c>
      <c r="F2494" s="2">
        <v>2</v>
      </c>
      <c r="G2494" s="4">
        <v>0.21833990209307849</v>
      </c>
      <c r="H2494" s="4">
        <v>-2.7700633447558132E-2</v>
      </c>
      <c r="I2494" s="4">
        <v>0.5310909217887485</v>
      </c>
    </row>
    <row r="2495" spans="1:9" x14ac:dyDescent="0.25">
      <c r="A2495" t="s">
        <v>2704</v>
      </c>
      <c r="B2495" s="3">
        <v>97.365325927734375</v>
      </c>
      <c r="C2495" s="3">
        <v>14.5</v>
      </c>
      <c r="D2495" s="4">
        <v>7.094796599390385E-3</v>
      </c>
      <c r="E2495" s="4">
        <v>9.0466329489369279E-3</v>
      </c>
      <c r="F2495" s="2">
        <v>2</v>
      </c>
      <c r="G2495" s="4">
        <v>0.21551648269590279</v>
      </c>
      <c r="H2495" s="4">
        <v>-2.7515233047084139E-2</v>
      </c>
      <c r="I2495" s="4">
        <v>0.5313828739177191</v>
      </c>
    </row>
    <row r="2496" spans="1:9" x14ac:dyDescent="0.25">
      <c r="A2496" t="s">
        <v>2705</v>
      </c>
      <c r="B2496" s="3">
        <v>96.679405212402344</v>
      </c>
      <c r="C2496" s="3">
        <v>14.36999988555908</v>
      </c>
      <c r="D2496" s="4">
        <v>8.6359489422216384E-4</v>
      </c>
      <c r="E2496" s="4">
        <v>-2.9054074299605159E-2</v>
      </c>
      <c r="F2496" s="2">
        <v>2</v>
      </c>
      <c r="G2496" s="4">
        <v>0.21095552907644399</v>
      </c>
      <c r="H2496" s="4">
        <v>-3.436620838806892E-2</v>
      </c>
      <c r="I2496" s="4">
        <v>0.5205945647705339</v>
      </c>
    </row>
    <row r="2497" spans="1:9" x14ac:dyDescent="0.25">
      <c r="A2497" t="s">
        <v>2706</v>
      </c>
      <c r="B2497" s="3">
        <v>96.595985412597656</v>
      </c>
      <c r="C2497" s="3">
        <v>14.80000019073486</v>
      </c>
      <c r="D2497" s="4">
        <v>-3.53786142132595E-3</v>
      </c>
      <c r="E2497" s="4">
        <v>-2.950818421410728E-2</v>
      </c>
      <c r="F2497" s="2">
        <v>2</v>
      </c>
      <c r="G2497" s="4">
        <v>0.21046404138418029</v>
      </c>
      <c r="H2497" s="4">
        <v>-3.5199405255632699E-2</v>
      </c>
      <c r="I2497" s="4">
        <v>0.51928252014325693</v>
      </c>
    </row>
    <row r="2498" spans="1:9" x14ac:dyDescent="0.25">
      <c r="A2498" t="s">
        <v>2707</v>
      </c>
      <c r="B2498" s="3">
        <v>96.938941955566406</v>
      </c>
      <c r="C2498" s="3">
        <v>15.25</v>
      </c>
      <c r="D2498" s="4">
        <v>2.4925856386450729E-3</v>
      </c>
      <c r="E2498" s="4">
        <v>-7.5197076308636035E-2</v>
      </c>
      <c r="F2498" s="2">
        <v>2</v>
      </c>
      <c r="G2498" s="4">
        <v>0.22754170638599919</v>
      </c>
      <c r="H2498" s="4">
        <v>-3.1773955686332338E-2</v>
      </c>
      <c r="I2498" s="4">
        <v>0.52467661471846716</v>
      </c>
    </row>
    <row r="2499" spans="1:9" x14ac:dyDescent="0.25">
      <c r="A2499" t="s">
        <v>2708</v>
      </c>
      <c r="B2499" s="3">
        <v>96.697914123535156</v>
      </c>
      <c r="C2499" s="3">
        <v>16.489999771118161</v>
      </c>
      <c r="D2499" s="4">
        <v>4.3999195807358227E-3</v>
      </c>
      <c r="E2499" s="4">
        <v>-1.903627037422273E-2</v>
      </c>
      <c r="F2499" s="2">
        <v>3</v>
      </c>
      <c r="G2499" s="4">
        <v>0.2369594763276022</v>
      </c>
      <c r="H2499" s="4">
        <v>-3.4181341404283423E-2</v>
      </c>
      <c r="I2499" s="4">
        <v>0.52088567692215015</v>
      </c>
    </row>
    <row r="2500" spans="1:9" x14ac:dyDescent="0.25">
      <c r="A2500" t="s">
        <v>2709</v>
      </c>
      <c r="B2500" s="3">
        <v>96.274314880371094</v>
      </c>
      <c r="C2500" s="3">
        <v>16.809999465942379</v>
      </c>
      <c r="D2500" s="4">
        <v>2.4066672563829439E-2</v>
      </c>
      <c r="E2500" s="4">
        <v>-0.13528811707117211</v>
      </c>
      <c r="F2500" s="2">
        <v>3</v>
      </c>
      <c r="G2500" s="4">
        <v>0.22810951282496969</v>
      </c>
      <c r="H2500" s="4">
        <v>-3.8412250173341378E-2</v>
      </c>
      <c r="I2500" s="4">
        <v>0.51422321654208192</v>
      </c>
    </row>
    <row r="2501" spans="1:9" x14ac:dyDescent="0.25">
      <c r="A2501" t="s">
        <v>2710</v>
      </c>
      <c r="B2501" s="3">
        <v>94.011764526367188</v>
      </c>
      <c r="C2501" s="3">
        <v>19.440000534057621</v>
      </c>
      <c r="D2501" s="4">
        <v>1.8203587668494729E-2</v>
      </c>
      <c r="E2501" s="4">
        <v>-0.1752227074348888</v>
      </c>
      <c r="F2501" s="2">
        <v>3</v>
      </c>
      <c r="G2501" s="4">
        <v>0.2131905804353573</v>
      </c>
      <c r="H2501" s="4">
        <v>-6.1010600589852193E-2</v>
      </c>
      <c r="I2501" s="4">
        <v>0.47863733593742319</v>
      </c>
    </row>
    <row r="2502" spans="1:9" x14ac:dyDescent="0.25">
      <c r="A2502" t="s">
        <v>2711</v>
      </c>
      <c r="B2502" s="3">
        <v>92.331008911132813</v>
      </c>
      <c r="C2502" s="3">
        <v>23.569999694824219</v>
      </c>
      <c r="D2502" s="4">
        <v>-1.6042110305799939E-2</v>
      </c>
      <c r="E2502" s="4">
        <v>0.15426050963570659</v>
      </c>
      <c r="F2502" s="2">
        <v>4</v>
      </c>
      <c r="G2502" s="4">
        <v>0.1891268188653408</v>
      </c>
      <c r="H2502" s="4">
        <v>-7.7797985803343406E-2</v>
      </c>
      <c r="I2502" s="4">
        <v>0.45220204863276892</v>
      </c>
    </row>
    <row r="2503" spans="1:9" x14ac:dyDescent="0.25">
      <c r="A2503" t="s">
        <v>2712</v>
      </c>
      <c r="B2503" s="3">
        <v>93.836341857910156</v>
      </c>
      <c r="C2503" s="3">
        <v>20.420000076293949</v>
      </c>
      <c r="D2503" s="4">
        <v>-1.032394057139985E-2</v>
      </c>
      <c r="E2503" s="4">
        <v>-3.1309290787515098E-2</v>
      </c>
      <c r="F2503" s="2">
        <v>4</v>
      </c>
      <c r="G2503" s="4">
        <v>0.2152079968683438</v>
      </c>
      <c r="H2503" s="4">
        <v>-6.2762722007073224E-2</v>
      </c>
      <c r="I2503" s="4">
        <v>0.4758782503223713</v>
      </c>
    </row>
    <row r="2504" spans="1:9" x14ac:dyDescent="0.25">
      <c r="A2504" t="s">
        <v>2713</v>
      </c>
      <c r="B2504" s="3">
        <v>94.815208435058594</v>
      </c>
      <c r="C2504" s="3">
        <v>21.079999923706051</v>
      </c>
      <c r="D2504" s="4">
        <v>-1.0886314578198331E-2</v>
      </c>
      <c r="E2504" s="4">
        <v>4.9800797001967163E-2</v>
      </c>
      <c r="F2504" s="2">
        <v>4</v>
      </c>
      <c r="G2504" s="4">
        <v>0.22629520794767849</v>
      </c>
      <c r="H2504" s="4">
        <v>-5.2985803724452503E-2</v>
      </c>
      <c r="I2504" s="4">
        <v>0.49127407525093131</v>
      </c>
    </row>
    <row r="2505" spans="1:9" x14ac:dyDescent="0.25">
      <c r="A2505" t="s">
        <v>2714</v>
      </c>
      <c r="B2505" s="3">
        <v>95.858757019042969</v>
      </c>
      <c r="C2505" s="3">
        <v>20.079999923706051</v>
      </c>
      <c r="D2505" s="4">
        <v>4.7431101233530448E-3</v>
      </c>
      <c r="E2505" s="4">
        <v>8.3648093881487195E-2</v>
      </c>
      <c r="F2505" s="2">
        <v>4</v>
      </c>
      <c r="G2505" s="4">
        <v>0.23658930289737931</v>
      </c>
      <c r="H2505" s="4">
        <v>-4.2562841629575798E-2</v>
      </c>
      <c r="I2505" s="4">
        <v>0.50768723275220506</v>
      </c>
    </row>
    <row r="2506" spans="1:9" x14ac:dyDescent="0.25">
      <c r="A2506" t="s">
        <v>2715</v>
      </c>
      <c r="B2506" s="3">
        <v>95.406234741210938</v>
      </c>
      <c r="C2506" s="3">
        <v>18.530000686645511</v>
      </c>
      <c r="D2506" s="4">
        <v>-1.5720422759535779E-2</v>
      </c>
      <c r="E2506" s="4">
        <v>0.20716613851128149</v>
      </c>
      <c r="F2506" s="2">
        <v>3</v>
      </c>
      <c r="G2506" s="4">
        <v>0.21492042204519879</v>
      </c>
      <c r="H2506" s="4">
        <v>-4.7082633636692517E-2</v>
      </c>
      <c r="I2506" s="4">
        <v>0.50056986463644937</v>
      </c>
    </row>
    <row r="2507" spans="1:9" x14ac:dyDescent="0.25">
      <c r="A2507" t="s">
        <v>2716</v>
      </c>
      <c r="B2507" s="3">
        <v>96.930015563964844</v>
      </c>
      <c r="C2507" s="3">
        <v>15.35000038146973</v>
      </c>
      <c r="D2507" s="4">
        <v>3.154080205355569E-3</v>
      </c>
      <c r="E2507" s="4">
        <v>8.0225217470964338E-2</v>
      </c>
      <c r="F2507" s="2">
        <v>2</v>
      </c>
      <c r="G2507" s="4">
        <v>0.23346685652921439</v>
      </c>
      <c r="H2507" s="4">
        <v>-3.1863112475709499E-2</v>
      </c>
      <c r="I2507" s="4">
        <v>0.52453621850354915</v>
      </c>
    </row>
    <row r="2508" spans="1:9" x14ac:dyDescent="0.25">
      <c r="A2508" t="s">
        <v>2717</v>
      </c>
      <c r="B2508" s="3">
        <v>96.625251770019531</v>
      </c>
      <c r="C2508" s="3">
        <v>14.210000038146971</v>
      </c>
      <c r="D2508" s="4">
        <v>-7.1170825660915593E-3</v>
      </c>
      <c r="E2508" s="4">
        <v>0.1951219199187908</v>
      </c>
      <c r="F2508" s="2">
        <v>2</v>
      </c>
      <c r="G2508" s="4">
        <v>0.23459241005632789</v>
      </c>
      <c r="H2508" s="4">
        <v>-3.4907092910290261E-2</v>
      </c>
      <c r="I2508" s="4">
        <v>0.51974282773336422</v>
      </c>
    </row>
    <row r="2509" spans="1:9" x14ac:dyDescent="0.25">
      <c r="A2509" t="s">
        <v>2718</v>
      </c>
      <c r="B2509" s="3">
        <v>97.31787109375</v>
      </c>
      <c r="C2509" s="3">
        <v>11.89000034332275</v>
      </c>
      <c r="D2509" s="4">
        <v>9.4790527439103656E-5</v>
      </c>
      <c r="E2509" s="4">
        <v>-3.9579948835912648E-2</v>
      </c>
      <c r="F2509" s="2">
        <v>1</v>
      </c>
      <c r="G2509" s="4">
        <v>0.25247197226968598</v>
      </c>
      <c r="H2509" s="4">
        <v>-2.7989211876080611E-2</v>
      </c>
      <c r="I2509" s="4">
        <v>0.5306364940401207</v>
      </c>
    </row>
    <row r="2510" spans="1:9" x14ac:dyDescent="0.25">
      <c r="A2510" t="s">
        <v>2719</v>
      </c>
      <c r="B2510" s="3">
        <v>97.308647155761719</v>
      </c>
      <c r="C2510" s="3">
        <v>12.38000011444092</v>
      </c>
      <c r="D2510" s="4">
        <v>-4.7404143164431201E-4</v>
      </c>
      <c r="E2510" s="4">
        <v>-9.5999908447265137E-3</v>
      </c>
      <c r="F2510" s="2">
        <v>1</v>
      </c>
      <c r="G2510" s="4">
        <v>0.25074162777723669</v>
      </c>
      <c r="H2510" s="4">
        <v>-2.8081340558437029E-2</v>
      </c>
      <c r="I2510" s="4">
        <v>0.530491417951372</v>
      </c>
    </row>
    <row r="2511" spans="1:9" x14ac:dyDescent="0.25">
      <c r="A2511" t="s">
        <v>2720</v>
      </c>
      <c r="B2511" s="3">
        <v>97.35479736328125</v>
      </c>
      <c r="C2511" s="3">
        <v>12.5</v>
      </c>
      <c r="D2511" s="4">
        <v>1.805300305169899E-3</v>
      </c>
      <c r="E2511" s="4">
        <v>-2.7237382963384401E-2</v>
      </c>
      <c r="F2511" s="2">
        <v>1</v>
      </c>
      <c r="G2511" s="4">
        <v>0.2525066843607553</v>
      </c>
      <c r="H2511" s="4">
        <v>-2.7620392337118771E-2</v>
      </c>
      <c r="I2511" s="4">
        <v>0.53121727838217492</v>
      </c>
    </row>
    <row r="2512" spans="1:9" x14ac:dyDescent="0.25">
      <c r="A2512" t="s">
        <v>2721</v>
      </c>
      <c r="B2512" s="3">
        <v>97.179359436035156</v>
      </c>
      <c r="C2512" s="3">
        <v>12.85000038146973</v>
      </c>
      <c r="D2512" s="4">
        <v>4.0075193997217706E-3</v>
      </c>
      <c r="E2512" s="4">
        <v>-9.2514087574781967E-2</v>
      </c>
      <c r="F2512" s="2">
        <v>1</v>
      </c>
      <c r="G2512" s="4">
        <v>0.24922587183264061</v>
      </c>
      <c r="H2512" s="4">
        <v>-2.9372666159107941E-2</v>
      </c>
      <c r="I2512" s="4">
        <v>0.52845795277359331</v>
      </c>
    </row>
    <row r="2513" spans="1:9" x14ac:dyDescent="0.25">
      <c r="A2513" t="s">
        <v>2722</v>
      </c>
      <c r="B2513" s="3">
        <v>96.791465759277344</v>
      </c>
      <c r="C2513" s="3">
        <v>14.159999847412109</v>
      </c>
      <c r="D2513" s="4">
        <v>-1.1319984526073631E-2</v>
      </c>
      <c r="E2513" s="4">
        <v>6.2265561024496652E-2</v>
      </c>
      <c r="F2513" s="2">
        <v>2</v>
      </c>
      <c r="G2513" s="4">
        <v>0.24061115984248199</v>
      </c>
      <c r="H2513" s="4">
        <v>-3.3246947770657287E-2</v>
      </c>
      <c r="I2513" s="4">
        <v>0.52235707725319735</v>
      </c>
    </row>
    <row r="2514" spans="1:9" x14ac:dyDescent="0.25">
      <c r="A2514" t="s">
        <v>2723</v>
      </c>
      <c r="B2514" s="3">
        <v>97.899688720703125</v>
      </c>
      <c r="C2514" s="3">
        <v>13.329999923706049</v>
      </c>
      <c r="D2514" s="4">
        <v>4.6437705102213567E-3</v>
      </c>
      <c r="E2514" s="4">
        <v>0.10439107379780151</v>
      </c>
      <c r="F2514" s="2">
        <v>2</v>
      </c>
      <c r="G2514" s="4">
        <v>0.26232519567803991</v>
      </c>
      <c r="H2514" s="4">
        <v>-2.21780180659088E-2</v>
      </c>
      <c r="I2514" s="4">
        <v>0.53978744733042006</v>
      </c>
    </row>
    <row r="2515" spans="1:9" x14ac:dyDescent="0.25">
      <c r="A2515" t="s">
        <v>2724</v>
      </c>
      <c r="B2515" s="3">
        <v>97.447166442871094</v>
      </c>
      <c r="C2515" s="3">
        <v>12.069999694824221</v>
      </c>
      <c r="D2515" s="4">
        <v>6.4864605036294432E-3</v>
      </c>
      <c r="E2515" s="4">
        <v>-1.469390246332913E-2</v>
      </c>
      <c r="F2515" s="2">
        <v>1</v>
      </c>
      <c r="G2515" s="4">
        <v>0.26525025072026359</v>
      </c>
      <c r="H2515" s="4">
        <v>-2.6697810073025519E-2</v>
      </c>
      <c r="I2515" s="4">
        <v>0.53267007921466436</v>
      </c>
    </row>
    <row r="2516" spans="1:9" x14ac:dyDescent="0.25">
      <c r="A2516" t="s">
        <v>2725</v>
      </c>
      <c r="B2516" s="3">
        <v>96.81915283203125</v>
      </c>
      <c r="C2516" s="3">
        <v>12.25</v>
      </c>
      <c r="D2516" s="4">
        <v>1.528066080137114E-3</v>
      </c>
      <c r="E2516" s="4">
        <v>-2.931853319447875E-2</v>
      </c>
      <c r="F2516" s="2">
        <v>1</v>
      </c>
      <c r="G2516" s="4">
        <v>0.26366588654362938</v>
      </c>
      <c r="H2516" s="4">
        <v>-3.2970409318819997E-2</v>
      </c>
      <c r="I2516" s="4">
        <v>0.52279254551297294</v>
      </c>
    </row>
    <row r="2517" spans="1:9" x14ac:dyDescent="0.25">
      <c r="A2517" t="s">
        <v>2726</v>
      </c>
      <c r="B2517" s="3">
        <v>96.671432495117188</v>
      </c>
      <c r="C2517" s="3">
        <v>12.61999988555908</v>
      </c>
      <c r="D2517" s="4">
        <v>7.7983785722750554E-3</v>
      </c>
      <c r="E2517" s="4">
        <v>-2.1705406298538569E-2</v>
      </c>
      <c r="F2517" s="2">
        <v>1</v>
      </c>
      <c r="G2517" s="4">
        <v>0.2647422882511159</v>
      </c>
      <c r="H2517" s="4">
        <v>-3.4445839879435607E-2</v>
      </c>
      <c r="I2517" s="4">
        <v>0.52046916815122657</v>
      </c>
    </row>
    <row r="2518" spans="1:9" x14ac:dyDescent="0.25">
      <c r="A2518" t="s">
        <v>2727</v>
      </c>
      <c r="B2518" s="3">
        <v>95.923385620117188</v>
      </c>
      <c r="C2518" s="3">
        <v>12.89999961853027</v>
      </c>
      <c r="D2518" s="4">
        <v>1.929209817684852E-3</v>
      </c>
      <c r="E2518" s="4">
        <v>-5.0073660456266489E-2</v>
      </c>
      <c r="F2518" s="2">
        <v>1</v>
      </c>
      <c r="G2518" s="4">
        <v>0.26171524198479412</v>
      </c>
      <c r="H2518" s="4">
        <v>-4.1917331234008433E-2</v>
      </c>
      <c r="I2518" s="4">
        <v>0.50870372534756458</v>
      </c>
    </row>
    <row r="2519" spans="1:9" x14ac:dyDescent="0.25">
      <c r="A2519" t="s">
        <v>2728</v>
      </c>
      <c r="B2519" s="3">
        <v>95.738685607910156</v>
      </c>
      <c r="C2519" s="3">
        <v>13.579999923706049</v>
      </c>
      <c r="D2519" s="4">
        <v>4.4569026399703393E-3</v>
      </c>
      <c r="E2519" s="4">
        <v>-2.7220638495883409E-2</v>
      </c>
      <c r="F2519" s="2">
        <v>2</v>
      </c>
      <c r="G2519" s="4">
        <v>0.27207717699705247</v>
      </c>
      <c r="H2519" s="4">
        <v>-4.3762114750274472E-2</v>
      </c>
      <c r="I2519" s="4">
        <v>0.50579872366640988</v>
      </c>
    </row>
    <row r="2520" spans="1:9" x14ac:dyDescent="0.25">
      <c r="A2520" t="s">
        <v>2729</v>
      </c>
      <c r="B2520" s="3">
        <v>95.313880920410156</v>
      </c>
      <c r="C2520" s="3">
        <v>13.960000038146971</v>
      </c>
      <c r="D2520" s="4">
        <v>-4.5332729661885507E-3</v>
      </c>
      <c r="E2520" s="4">
        <v>7.2150349167974248E-3</v>
      </c>
      <c r="F2520" s="2">
        <v>2</v>
      </c>
      <c r="G2520" s="4">
        <v>0.2633775585254754</v>
      </c>
      <c r="H2520" s="4">
        <v>-4.8005063496017519E-2</v>
      </c>
      <c r="I2520" s="4">
        <v>0.50836972609338105</v>
      </c>
    </row>
    <row r="2521" spans="1:9" x14ac:dyDescent="0.25">
      <c r="A2521" t="s">
        <v>2730</v>
      </c>
      <c r="B2521" s="3">
        <v>95.747932434082031</v>
      </c>
      <c r="C2521" s="3">
        <v>13.85999965667725</v>
      </c>
      <c r="D2521" s="4">
        <v>7.4819335788938179E-3</v>
      </c>
      <c r="E2521" s="4">
        <v>-9.2923600119921845E-3</v>
      </c>
      <c r="F2521" s="2">
        <v>2</v>
      </c>
      <c r="G2521" s="4">
        <v>0.26546713956963203</v>
      </c>
      <c r="H2521" s="4">
        <v>-4.3669757460765853E-2</v>
      </c>
      <c r="I2521" s="4">
        <v>0.52077404425654783</v>
      </c>
    </row>
    <row r="2522" spans="1:9" x14ac:dyDescent="0.25">
      <c r="A2522" t="s">
        <v>2731</v>
      </c>
      <c r="B2522" s="3">
        <v>95.036872863769531</v>
      </c>
      <c r="C2522" s="3">
        <v>13.989999771118161</v>
      </c>
      <c r="D2522" s="4">
        <v>-3.002675883964967E-3</v>
      </c>
      <c r="E2522" s="4">
        <v>5.1089356127987928E-2</v>
      </c>
      <c r="F2522" s="2">
        <v>2</v>
      </c>
      <c r="G2522" s="4">
        <v>0.24380147340973801</v>
      </c>
      <c r="H2522" s="4">
        <v>-5.0771819657304151E-2</v>
      </c>
      <c r="I2522" s="4">
        <v>0.55010391021082627</v>
      </c>
    </row>
    <row r="2523" spans="1:9" x14ac:dyDescent="0.25">
      <c r="A2523" t="s">
        <v>2732</v>
      </c>
      <c r="B2523" s="3">
        <v>95.323097229003906</v>
      </c>
      <c r="C2523" s="3">
        <v>13.310000419616699</v>
      </c>
      <c r="D2523" s="4">
        <v>3.109318876274525E-3</v>
      </c>
      <c r="E2523" s="4">
        <v>-3.4807798663099347E-2</v>
      </c>
      <c r="F2523" s="2">
        <v>2</v>
      </c>
      <c r="G2523" s="4">
        <v>0.24992987133140021</v>
      </c>
      <c r="H2523" s="4">
        <v>-4.7913011016045282E-2</v>
      </c>
      <c r="I2523" s="4">
        <v>0.55477238776462157</v>
      </c>
    </row>
    <row r="2524" spans="1:9" x14ac:dyDescent="0.25">
      <c r="A2524" t="s">
        <v>2733</v>
      </c>
      <c r="B2524" s="3">
        <v>95.027626037597656</v>
      </c>
      <c r="C2524" s="3">
        <v>13.789999961853029</v>
      </c>
      <c r="D2524" s="4">
        <v>4.2945609887408143E-3</v>
      </c>
      <c r="E2524" s="4">
        <v>5.9139744778596633E-2</v>
      </c>
      <c r="F2524" s="2">
        <v>2</v>
      </c>
      <c r="G2524" s="4">
        <v>0.24993298981435139</v>
      </c>
      <c r="H2524" s="4">
        <v>-5.0864176946812778E-2</v>
      </c>
      <c r="I2524" s="4">
        <v>0.54995308936651455</v>
      </c>
    </row>
    <row r="2525" spans="1:9" x14ac:dyDescent="0.25">
      <c r="A2525" t="s">
        <v>2734</v>
      </c>
      <c r="B2525" s="3">
        <v>94.621269226074219</v>
      </c>
      <c r="C2525" s="3">
        <v>13.02000045776367</v>
      </c>
      <c r="D2525" s="4">
        <v>1.759796039097816E-3</v>
      </c>
      <c r="E2525" s="4">
        <v>7.739967560310701E-3</v>
      </c>
      <c r="F2525" s="2">
        <v>1</v>
      </c>
      <c r="G2525" s="4">
        <v>0.25966688937149512</v>
      </c>
      <c r="H2525" s="4">
        <v>-5.49228683278431E-2</v>
      </c>
      <c r="I2525" s="4">
        <v>0.54332518523307138</v>
      </c>
    </row>
    <row r="2526" spans="1:9" x14ac:dyDescent="0.25">
      <c r="A2526" t="s">
        <v>2735</v>
      </c>
      <c r="B2526" s="3">
        <v>94.455047607421875</v>
      </c>
      <c r="C2526" s="3">
        <v>12.920000076293951</v>
      </c>
      <c r="D2526" s="4">
        <v>3.1387962443343298E-3</v>
      </c>
      <c r="E2526" s="4">
        <v>1.9731649447087159E-2</v>
      </c>
      <c r="F2526" s="2">
        <v>1</v>
      </c>
      <c r="G2526" s="4">
        <v>0.2594377885903616</v>
      </c>
      <c r="H2526" s="4">
        <v>-5.6583089669860032E-2</v>
      </c>
      <c r="I2526" s="4">
        <v>0.54061401878503479</v>
      </c>
    </row>
    <row r="2527" spans="1:9" x14ac:dyDescent="0.25">
      <c r="A2527" t="s">
        <v>2736</v>
      </c>
      <c r="B2527" s="3">
        <v>94.159500122070313</v>
      </c>
      <c r="C2527" s="3">
        <v>12.670000076293951</v>
      </c>
      <c r="D2527" s="4">
        <v>3.542904137329161E-3</v>
      </c>
      <c r="E2527" s="4">
        <v>-3.4298766249262091E-2</v>
      </c>
      <c r="F2527" s="2">
        <v>1</v>
      </c>
      <c r="G2527" s="4">
        <v>0.25351948450569578</v>
      </c>
      <c r="H2527" s="4">
        <v>-5.9535017624468438E-2</v>
      </c>
      <c r="I2527" s="4">
        <v>0.53579347599052252</v>
      </c>
    </row>
    <row r="2528" spans="1:9" x14ac:dyDescent="0.25">
      <c r="A2528" t="s">
        <v>2737</v>
      </c>
      <c r="B2528" s="3">
        <v>93.827079772949219</v>
      </c>
      <c r="C2528" s="3">
        <v>13.11999988555908</v>
      </c>
      <c r="D2528" s="4">
        <v>-8.8496251034608786E-4</v>
      </c>
      <c r="E2528" s="4">
        <v>-4.0234102974780139E-2</v>
      </c>
      <c r="F2528" s="2">
        <v>1</v>
      </c>
      <c r="G2528" s="4">
        <v>0.26596577618143108</v>
      </c>
      <c r="H2528" s="4">
        <v>-6.2855231701350101E-2</v>
      </c>
      <c r="I2528" s="4">
        <v>0.53037151641337088</v>
      </c>
    </row>
    <row r="2529" spans="1:9" x14ac:dyDescent="0.25">
      <c r="A2529" t="s">
        <v>2738</v>
      </c>
      <c r="B2529" s="3">
        <v>93.910186767578125</v>
      </c>
      <c r="C2529" s="3">
        <v>13.670000076293951</v>
      </c>
      <c r="D2529" s="4">
        <v>3.156983075907283E-3</v>
      </c>
      <c r="E2529" s="4">
        <v>-3.5285814912343387E-2</v>
      </c>
      <c r="F2529" s="2">
        <v>2</v>
      </c>
      <c r="G2529" s="4">
        <v>0.2432715192148589</v>
      </c>
      <c r="H2529" s="4">
        <v>-6.2025159131533607E-2</v>
      </c>
      <c r="I2529" s="4">
        <v>0.53172703741756888</v>
      </c>
    </row>
    <row r="2530" spans="1:9" x14ac:dyDescent="0.25">
      <c r="A2530" t="s">
        <v>2739</v>
      </c>
      <c r="B2530" s="3">
        <v>93.614646911621094</v>
      </c>
      <c r="C2530" s="3">
        <v>14.170000076293951</v>
      </c>
      <c r="D2530" s="4">
        <v>9.8540636805699577E-5</v>
      </c>
      <c r="E2530" s="4">
        <v>-4.8354617221461949E-2</v>
      </c>
      <c r="F2530" s="2">
        <v>2</v>
      </c>
      <c r="G2530" s="4">
        <v>0.2390608985072005</v>
      </c>
      <c r="H2530" s="4">
        <v>-6.4977010883757957E-2</v>
      </c>
      <c r="I2530" s="4">
        <v>0.52690661906269698</v>
      </c>
    </row>
    <row r="2531" spans="1:9" x14ac:dyDescent="0.25">
      <c r="A2531" t="s">
        <v>2740</v>
      </c>
      <c r="B2531" s="3">
        <v>93.605422973632813</v>
      </c>
      <c r="C2531" s="3">
        <v>14.89000034332275</v>
      </c>
      <c r="D2531" s="4">
        <v>-3.3430802608958028E-3</v>
      </c>
      <c r="E2531" s="4">
        <v>1.0862240737186999E-2</v>
      </c>
      <c r="F2531" s="2">
        <v>2</v>
      </c>
      <c r="G2531" s="4">
        <v>0.24028319060716519</v>
      </c>
      <c r="H2531" s="4">
        <v>-6.5069139566114265E-2</v>
      </c>
      <c r="I2531" s="4">
        <v>0.52675617153730681</v>
      </c>
    </row>
    <row r="2532" spans="1:9" x14ac:dyDescent="0.25">
      <c r="A2532" t="s">
        <v>2741</v>
      </c>
      <c r="B2532" s="3">
        <v>93.919403076171875</v>
      </c>
      <c r="C2532" s="3">
        <v>14.72999954223633</v>
      </c>
      <c r="D2532" s="4">
        <v>2.9585565001351011E-3</v>
      </c>
      <c r="E2532" s="4">
        <v>4.989307359857631E-2</v>
      </c>
      <c r="F2532" s="2">
        <v>2</v>
      </c>
      <c r="G2532" s="4">
        <v>0.24624641558237781</v>
      </c>
      <c r="H2532" s="4">
        <v>-6.1933106651561383E-2</v>
      </c>
      <c r="I2532" s="4">
        <v>0.53187736050331846</v>
      </c>
    </row>
    <row r="2533" spans="1:9" x14ac:dyDescent="0.25">
      <c r="A2533" t="s">
        <v>2742</v>
      </c>
      <c r="B2533" s="3">
        <v>93.642356872558594</v>
      </c>
      <c r="C2533" s="3">
        <v>14.02999973297119</v>
      </c>
      <c r="D2533" s="4">
        <v>1.3797230493481029E-2</v>
      </c>
      <c r="E2533" s="4">
        <v>-3.3746605326756877E-2</v>
      </c>
      <c r="F2533" s="2">
        <v>2</v>
      </c>
      <c r="G2533" s="4">
        <v>0.2428705440710579</v>
      </c>
      <c r="H2533" s="4">
        <v>-6.4700243824768355E-2</v>
      </c>
      <c r="I2533" s="4">
        <v>0.52735858383707024</v>
      </c>
    </row>
    <row r="2534" spans="1:9" x14ac:dyDescent="0.25">
      <c r="A2534" t="s">
        <v>2743</v>
      </c>
      <c r="B2534" s="3">
        <v>92.367935180664063</v>
      </c>
      <c r="C2534" s="3">
        <v>14.52000045776367</v>
      </c>
      <c r="D2534" s="4">
        <v>2.1041385087807729E-3</v>
      </c>
      <c r="E2534" s="4">
        <v>-4.1584104067965533E-2</v>
      </c>
      <c r="F2534" s="2">
        <v>2</v>
      </c>
      <c r="G2534" s="4">
        <v>0.22314839286392621</v>
      </c>
      <c r="H2534" s="4">
        <v>-7.7429166264381566E-2</v>
      </c>
      <c r="I2534" s="4">
        <v>0.50657206184475911</v>
      </c>
    </row>
    <row r="2535" spans="1:9" x14ac:dyDescent="0.25">
      <c r="A2535" t="s">
        <v>2744</v>
      </c>
      <c r="B2535" s="3">
        <v>92.173988342285156</v>
      </c>
      <c r="C2535" s="3">
        <v>15.14999961853027</v>
      </c>
      <c r="D2535" s="4">
        <v>-3.693484950830106E-3</v>
      </c>
      <c r="E2535" s="4">
        <v>5.281440285442196E-2</v>
      </c>
      <c r="F2535" s="2">
        <v>2</v>
      </c>
      <c r="G2535" s="4">
        <v>0.21940495837405519</v>
      </c>
      <c r="H2535" s="4">
        <v>-7.9366307070156239E-2</v>
      </c>
      <c r="I2535" s="4">
        <v>0.5034086817430683</v>
      </c>
    </row>
    <row r="2536" spans="1:9" x14ac:dyDescent="0.25">
      <c r="A2536" t="s">
        <v>2745</v>
      </c>
      <c r="B2536" s="3">
        <v>92.515693664550781</v>
      </c>
      <c r="C2536" s="3">
        <v>14.39000034332275</v>
      </c>
      <c r="D2536" s="4">
        <v>1.5097696591505951E-2</v>
      </c>
      <c r="E2536" s="4">
        <v>-0.1028678602260755</v>
      </c>
      <c r="F2536" s="2">
        <v>2</v>
      </c>
      <c r="G2536" s="4">
        <v>0.22599162911211931</v>
      </c>
      <c r="H2536" s="4">
        <v>-7.5953354691845609E-2</v>
      </c>
      <c r="I2536" s="4">
        <v>0.5089820843627344</v>
      </c>
    </row>
    <row r="2537" spans="1:9" x14ac:dyDescent="0.25">
      <c r="A2537" t="s">
        <v>2746</v>
      </c>
      <c r="B2537" s="3">
        <v>91.139694213867188</v>
      </c>
      <c r="C2537" s="3">
        <v>16.04000091552734</v>
      </c>
      <c r="D2537" s="4">
        <v>7.0987053449211857E-4</v>
      </c>
      <c r="E2537" s="4">
        <v>-4.3451081422827276E-3</v>
      </c>
      <c r="F2537" s="2">
        <v>2</v>
      </c>
      <c r="G2537" s="4">
        <v>0.20804906115219829</v>
      </c>
      <c r="H2537" s="4">
        <v>-8.9696835673140241E-2</v>
      </c>
      <c r="I2537" s="4">
        <v>0.48653877299652343</v>
      </c>
    </row>
    <row r="2538" spans="1:9" x14ac:dyDescent="0.25">
      <c r="A2538" t="s">
        <v>2747</v>
      </c>
      <c r="B2538" s="3">
        <v>91.075042724609375</v>
      </c>
      <c r="C2538" s="3">
        <v>16.110000610351559</v>
      </c>
      <c r="D2538" s="4">
        <v>8.1784200752144098E-3</v>
      </c>
      <c r="E2538" s="4">
        <v>-2.5408352017387451E-2</v>
      </c>
      <c r="F2538" s="2">
        <v>3</v>
      </c>
      <c r="G2538" s="4">
        <v>0.21584480388633989</v>
      </c>
      <c r="H2538" s="4">
        <v>-9.0342574675859821E-2</v>
      </c>
      <c r="I2538" s="4">
        <v>0.48548427148274631</v>
      </c>
    </row>
    <row r="2539" spans="1:9" x14ac:dyDescent="0.25">
      <c r="A2539" t="s">
        <v>2748</v>
      </c>
      <c r="B2539" s="3">
        <v>90.336235046386719</v>
      </c>
      <c r="C2539" s="3">
        <v>16.530000686645511</v>
      </c>
      <c r="D2539" s="4">
        <v>1.5045897828040109E-2</v>
      </c>
      <c r="E2539" s="4">
        <v>-7.4986015089934077E-2</v>
      </c>
      <c r="F2539" s="2">
        <v>3</v>
      </c>
      <c r="G2539" s="4">
        <v>0.21127994926773661</v>
      </c>
      <c r="H2539" s="4">
        <v>-9.7721784943308077E-2</v>
      </c>
      <c r="I2539" s="4">
        <v>0.47343391001358942</v>
      </c>
    </row>
    <row r="2540" spans="1:9" x14ac:dyDescent="0.25">
      <c r="A2540" t="s">
        <v>2749</v>
      </c>
      <c r="B2540" s="3">
        <v>88.9971923828125</v>
      </c>
      <c r="C2540" s="3">
        <v>17.870000839233398</v>
      </c>
      <c r="D2540" s="4">
        <v>-5.1614587992847571E-3</v>
      </c>
      <c r="E2540" s="4">
        <v>0.1113184654241461</v>
      </c>
      <c r="F2540" s="2">
        <v>3</v>
      </c>
      <c r="G2540" s="4">
        <v>0.18608845535716639</v>
      </c>
      <c r="H2540" s="4">
        <v>-0.1110961415761046</v>
      </c>
      <c r="I2540" s="4">
        <v>0.45159338426606332</v>
      </c>
    </row>
    <row r="2541" spans="1:9" x14ac:dyDescent="0.25">
      <c r="A2541" t="s">
        <v>2750</v>
      </c>
      <c r="B2541" s="3">
        <v>89.458930969238281</v>
      </c>
      <c r="C2541" s="3">
        <v>16.079999923706051</v>
      </c>
      <c r="D2541" s="4">
        <v>2.627380305220672E-2</v>
      </c>
      <c r="E2541" s="4">
        <v>-0.13408722735801501</v>
      </c>
      <c r="F2541" s="2">
        <v>2</v>
      </c>
      <c r="G2541" s="4">
        <v>0.19398016366877441</v>
      </c>
      <c r="H2541" s="4">
        <v>-0.10648429708901561</v>
      </c>
      <c r="I2541" s="4">
        <v>0.45912459575005032</v>
      </c>
    </row>
    <row r="2542" spans="1:9" x14ac:dyDescent="0.25">
      <c r="A2542" t="s">
        <v>2751</v>
      </c>
      <c r="B2542" s="3">
        <v>87.168678283691406</v>
      </c>
      <c r="C2542" s="3">
        <v>18.569999694824219</v>
      </c>
      <c r="D2542" s="4">
        <v>1.494645299565556E-2</v>
      </c>
      <c r="E2542" s="4">
        <v>-0.15552524383314459</v>
      </c>
      <c r="F2542" s="2">
        <v>3</v>
      </c>
      <c r="G2542" s="4">
        <v>0.1659621797688644</v>
      </c>
      <c r="H2542" s="4">
        <v>-0.1293593383621319</v>
      </c>
      <c r="I2542" s="4">
        <v>0.42176930894125569</v>
      </c>
    </row>
    <row r="2543" spans="1:9" x14ac:dyDescent="0.25">
      <c r="A2543" t="s">
        <v>2752</v>
      </c>
      <c r="B2543" s="3">
        <v>85.885002136230469</v>
      </c>
      <c r="C2543" s="3">
        <v>21.989999771118161</v>
      </c>
      <c r="D2543" s="4">
        <v>1.3182209943319201E-2</v>
      </c>
      <c r="E2543" s="4">
        <v>-0.12738098788243291</v>
      </c>
      <c r="F2543" s="2">
        <v>4</v>
      </c>
      <c r="G2543" s="4">
        <v>0.16740761404711371</v>
      </c>
      <c r="H2543" s="4">
        <v>-0.1421806942936378</v>
      </c>
      <c r="I2543" s="4">
        <v>0.40083184166499253</v>
      </c>
    </row>
    <row r="2544" spans="1:9" x14ac:dyDescent="0.25">
      <c r="A2544" t="s">
        <v>2753</v>
      </c>
      <c r="B2544" s="3">
        <v>84.767578125</v>
      </c>
      <c r="C2544" s="3">
        <v>25.20000076293945</v>
      </c>
      <c r="D2544" s="4">
        <v>-6.2793889381546064E-3</v>
      </c>
      <c r="E2544" s="4">
        <v>-2.7700709757095821E-3</v>
      </c>
      <c r="F2544" s="2">
        <v>5</v>
      </c>
      <c r="G2544" s="4">
        <v>0.15881249904176761</v>
      </c>
      <c r="H2544" s="4">
        <v>-0.1533415240735905</v>
      </c>
      <c r="I2544" s="4">
        <v>0.38260603859532782</v>
      </c>
    </row>
    <row r="2545" spans="1:9" x14ac:dyDescent="0.25">
      <c r="A2545" t="s">
        <v>2754</v>
      </c>
      <c r="B2545" s="3">
        <v>85.303230285644531</v>
      </c>
      <c r="C2545" s="3">
        <v>25.270000457763668</v>
      </c>
      <c r="D2545" s="4">
        <v>-6.4532886562183034E-3</v>
      </c>
      <c r="E2545" s="4">
        <v>0.1088196332869231</v>
      </c>
      <c r="F2545" s="2">
        <v>5</v>
      </c>
      <c r="G2545" s="4">
        <v>0.17934012902754889</v>
      </c>
      <c r="H2545" s="4">
        <v>-0.14799143088950509</v>
      </c>
      <c r="I2545" s="4">
        <v>0.39134282131668469</v>
      </c>
    </row>
    <row r="2546" spans="1:9" x14ac:dyDescent="0.25">
      <c r="A2546" t="s">
        <v>2755</v>
      </c>
      <c r="B2546" s="3">
        <v>85.857292175292969</v>
      </c>
      <c r="C2546" s="3">
        <v>22.79000091552734</v>
      </c>
      <c r="D2546" s="4">
        <v>1.07267149413337E-4</v>
      </c>
      <c r="E2546" s="4">
        <v>-7.5081108764081361E-2</v>
      </c>
      <c r="F2546" s="2">
        <v>4</v>
      </c>
      <c r="G2546" s="4">
        <v>0.182388417907098</v>
      </c>
      <c r="H2546" s="4">
        <v>-0.14245746135262741</v>
      </c>
      <c r="I2546" s="4">
        <v>0.40037987689061932</v>
      </c>
    </row>
    <row r="2547" spans="1:9" x14ac:dyDescent="0.25">
      <c r="A2547" t="s">
        <v>2756</v>
      </c>
      <c r="B2547" s="3">
        <v>85.84808349609375</v>
      </c>
      <c r="C2547" s="3">
        <v>24.639999389648441</v>
      </c>
      <c r="D2547" s="4">
        <v>-1.5671016256770139E-2</v>
      </c>
      <c r="E2547" s="4">
        <v>0.16007531333185529</v>
      </c>
      <c r="F2547" s="2">
        <v>5</v>
      </c>
      <c r="G2547" s="4">
        <v>0.19061767521706119</v>
      </c>
      <c r="H2547" s="4">
        <v>-0.14254943763021549</v>
      </c>
      <c r="I2547" s="4">
        <v>0.40022967824451011</v>
      </c>
    </row>
    <row r="2548" spans="1:9" x14ac:dyDescent="0.25">
      <c r="A2548" t="s">
        <v>2757</v>
      </c>
      <c r="B2548" s="3">
        <v>87.214828491210938</v>
      </c>
      <c r="C2548" s="3">
        <v>21.239999771118161</v>
      </c>
      <c r="D2548" s="4">
        <v>-2.498483285175734E-2</v>
      </c>
      <c r="E2548" s="4">
        <v>0.13219613603299751</v>
      </c>
      <c r="F2548" s="2">
        <v>4</v>
      </c>
      <c r="G2548" s="4">
        <v>0.2191129289239995</v>
      </c>
      <c r="H2548" s="4">
        <v>-0.12889839014081361</v>
      </c>
      <c r="I2548" s="4">
        <v>0.42252204432676882</v>
      </c>
    </row>
    <row r="2549" spans="1:9" x14ac:dyDescent="0.25">
      <c r="A2549" t="s">
        <v>2758</v>
      </c>
      <c r="B2549" s="3">
        <v>89.449714660644531</v>
      </c>
      <c r="C2549" s="3">
        <v>18.760000228881839</v>
      </c>
      <c r="D2549" s="4">
        <v>-1.6149960950116778E-2</v>
      </c>
      <c r="E2549" s="4">
        <v>0.2415619229078951</v>
      </c>
      <c r="F2549" s="2">
        <v>3</v>
      </c>
      <c r="G2549" s="4">
        <v>0.27682812944974661</v>
      </c>
      <c r="H2549" s="4">
        <v>-0.1065763495689879</v>
      </c>
      <c r="I2549" s="4">
        <v>0.45897427266430069</v>
      </c>
    </row>
    <row r="2550" spans="1:9" x14ac:dyDescent="0.25">
      <c r="A2550" t="s">
        <v>2759</v>
      </c>
      <c r="B2550" s="3">
        <v>90.918037414550781</v>
      </c>
      <c r="C2550" s="3">
        <v>15.10999965667725</v>
      </c>
      <c r="D2550" s="4">
        <v>1.9467373869153311E-2</v>
      </c>
      <c r="E2550" s="4">
        <v>-0.1215116868346597</v>
      </c>
      <c r="F2550" s="2">
        <v>2</v>
      </c>
      <c r="G2550" s="4">
        <v>0.29375394635476249</v>
      </c>
      <c r="H2550" s="4">
        <v>-9.1910743537904516E-2</v>
      </c>
      <c r="I2550" s="4">
        <v>0.4829234281204593</v>
      </c>
    </row>
    <row r="2551" spans="1:9" x14ac:dyDescent="0.25">
      <c r="A2551" t="s">
        <v>2760</v>
      </c>
      <c r="B2551" s="3">
        <v>89.181900024414063</v>
      </c>
      <c r="C2551" s="3">
        <v>17.20000076293945</v>
      </c>
      <c r="D2551" s="4">
        <v>-1.418933164663716E-2</v>
      </c>
      <c r="E2551" s="4">
        <v>0.1125485588938611</v>
      </c>
      <c r="F2551" s="2">
        <v>3</v>
      </c>
      <c r="G2551" s="4">
        <v>0.24455127853641589</v>
      </c>
      <c r="H2551" s="4">
        <v>-0.1092512818574545</v>
      </c>
      <c r="I2551" s="4">
        <v>0.454606067963083</v>
      </c>
    </row>
    <row r="2552" spans="1:9" x14ac:dyDescent="0.25">
      <c r="A2552" t="s">
        <v>2761</v>
      </c>
      <c r="B2552" s="3">
        <v>90.465545654296875</v>
      </c>
      <c r="C2552" s="3">
        <v>15.460000038146971</v>
      </c>
      <c r="D2552" s="4">
        <v>-2.1389529187151308E-3</v>
      </c>
      <c r="E2552" s="4">
        <v>6.2542944019449376E-2</v>
      </c>
      <c r="F2552" s="2">
        <v>2</v>
      </c>
      <c r="G2552" s="4">
        <v>0.25197087086386349</v>
      </c>
      <c r="H2552" s="4">
        <v>-9.6430230735484845E-2</v>
      </c>
      <c r="I2552" s="4">
        <v>0.47554303748078408</v>
      </c>
    </row>
    <row r="2553" spans="1:9" x14ac:dyDescent="0.25">
      <c r="A2553" t="s">
        <v>2762</v>
      </c>
      <c r="B2553" s="3">
        <v>90.659461975097656</v>
      </c>
      <c r="C2553" s="3">
        <v>14.55000019073486</v>
      </c>
      <c r="D2553" s="4">
        <v>9.8753118648131633E-3</v>
      </c>
      <c r="E2553" s="4">
        <v>-9.9628692566793187E-2</v>
      </c>
      <c r="F2553" s="2">
        <v>2</v>
      </c>
      <c r="G2553" s="4">
        <v>0.26549229836646743</v>
      </c>
      <c r="H2553" s="4">
        <v>-9.449339473924645E-2</v>
      </c>
      <c r="I2553" s="4">
        <v>0.47870591982391297</v>
      </c>
    </row>
    <row r="2554" spans="1:9" x14ac:dyDescent="0.25">
      <c r="A2554" t="s">
        <v>2763</v>
      </c>
      <c r="B2554" s="3">
        <v>89.772926330566406</v>
      </c>
      <c r="C2554" s="3">
        <v>16.159999847412109</v>
      </c>
      <c r="D2554" s="4">
        <v>0</v>
      </c>
      <c r="E2554" s="4">
        <v>-3.2914378647190927E-2</v>
      </c>
      <c r="F2554" s="2">
        <v>3</v>
      </c>
      <c r="G2554" s="4">
        <v>0.23848563255804109</v>
      </c>
      <c r="H2554" s="4">
        <v>-0.1033481117696945</v>
      </c>
      <c r="I2554" s="4">
        <v>0.46424603359534311</v>
      </c>
    </row>
    <row r="2555" spans="1:9" x14ac:dyDescent="0.25">
      <c r="A2555" t="s">
        <v>2764</v>
      </c>
      <c r="B2555" s="3">
        <v>89.772926330566406</v>
      </c>
      <c r="C2555" s="3">
        <v>16.70999908447266</v>
      </c>
      <c r="D2555" s="4">
        <v>-1.599327444036458E-2</v>
      </c>
      <c r="E2555" s="4">
        <v>2.4524808806127171E-2</v>
      </c>
      <c r="F2555" s="2">
        <v>3</v>
      </c>
      <c r="G2555" s="4">
        <v>0.23801952934135831</v>
      </c>
      <c r="H2555" s="4">
        <v>-0.1033481117696945</v>
      </c>
      <c r="I2555" s="4">
        <v>0.46424603359534311</v>
      </c>
    </row>
    <row r="2556" spans="1:9" x14ac:dyDescent="0.25">
      <c r="A2556" t="s">
        <v>2765</v>
      </c>
      <c r="B2556" s="3">
        <v>91.232025146484375</v>
      </c>
      <c r="C2556" s="3">
        <v>16.309999465942379</v>
      </c>
      <c r="D2556" s="4">
        <v>1.418974258480477E-3</v>
      </c>
      <c r="E2556" s="4">
        <v>2.0650809334120449E-2</v>
      </c>
      <c r="F2556" s="2">
        <v>3</v>
      </c>
      <c r="G2556" s="4">
        <v>0.27090187115834802</v>
      </c>
      <c r="H2556" s="4">
        <v>-8.8774634420967447E-2</v>
      </c>
      <c r="I2556" s="4">
        <v>0.48804474152611149</v>
      </c>
    </row>
    <row r="2557" spans="1:9" x14ac:dyDescent="0.25">
      <c r="A2557" t="s">
        <v>2766</v>
      </c>
      <c r="B2557" s="3">
        <v>91.102752685546875</v>
      </c>
      <c r="C2557" s="3">
        <v>15.97999954223633</v>
      </c>
      <c r="D2557" s="4">
        <v>-1.3161595573113469E-3</v>
      </c>
      <c r="E2557" s="4">
        <v>7.6094217625519267E-2</v>
      </c>
      <c r="F2557" s="2">
        <v>2</v>
      </c>
      <c r="G2557" s="4">
        <v>0.26605104803426299</v>
      </c>
      <c r="H2557" s="4">
        <v>-9.0065807616870219E-2</v>
      </c>
      <c r="I2557" s="4">
        <v>0.48593623625711929</v>
      </c>
    </row>
    <row r="2558" spans="1:9" x14ac:dyDescent="0.25">
      <c r="A2558" t="s">
        <v>2767</v>
      </c>
      <c r="B2558" s="3">
        <v>91.222816467285156</v>
      </c>
      <c r="C2558" s="3">
        <v>14.85000038146973</v>
      </c>
      <c r="D2558" s="4">
        <v>1.0640553061609159E-2</v>
      </c>
      <c r="E2558" s="4">
        <v>-5.051150540353444E-2</v>
      </c>
      <c r="F2558" s="2">
        <v>2</v>
      </c>
      <c r="G2558" s="4">
        <v>0.26611848068624439</v>
      </c>
      <c r="H2558" s="4">
        <v>-8.8866610698555615E-2</v>
      </c>
      <c r="I2558" s="4">
        <v>0.48789454288000228</v>
      </c>
    </row>
    <row r="2559" spans="1:9" x14ac:dyDescent="0.25">
      <c r="A2559" t="s">
        <v>2768</v>
      </c>
      <c r="B2559" s="3">
        <v>90.262374877929688</v>
      </c>
      <c r="C2559" s="3">
        <v>15.64000034332275</v>
      </c>
      <c r="D2559" s="4">
        <v>-2.1033570204273652E-2</v>
      </c>
      <c r="E2559" s="4">
        <v>0.17859832734010969</v>
      </c>
      <c r="F2559" s="2">
        <v>2</v>
      </c>
      <c r="G2559" s="4">
        <v>0.26251551216530472</v>
      </c>
      <c r="H2559" s="4">
        <v>-9.8459500223615937E-2</v>
      </c>
      <c r="I2559" s="4">
        <v>0.47222920985370309</v>
      </c>
    </row>
    <row r="2560" spans="1:9" x14ac:dyDescent="0.25">
      <c r="A2560" t="s">
        <v>2769</v>
      </c>
      <c r="B2560" s="3">
        <v>92.201705932617188</v>
      </c>
      <c r="C2560" s="3">
        <v>13.27000045776367</v>
      </c>
      <c r="D2560" s="4">
        <v>1.073075249417554E-2</v>
      </c>
      <c r="E2560" s="4">
        <v>-0.11118551999202821</v>
      </c>
      <c r="F2560" s="2">
        <v>2</v>
      </c>
      <c r="G2560" s="4">
        <v>0.2852241877844881</v>
      </c>
      <c r="H2560" s="4">
        <v>-7.9089463808782567E-2</v>
      </c>
      <c r="I2560" s="4">
        <v>0.50386077095708215</v>
      </c>
    </row>
    <row r="2561" spans="1:9" x14ac:dyDescent="0.25">
      <c r="A2561" t="s">
        <v>2770</v>
      </c>
      <c r="B2561" s="3">
        <v>91.222816467285156</v>
      </c>
      <c r="C2561" s="3">
        <v>14.930000305175779</v>
      </c>
      <c r="D2561" s="4">
        <v>-2.7257326595068192E-3</v>
      </c>
      <c r="E2561" s="4">
        <v>9.0577119269551032E-2</v>
      </c>
      <c r="F2561" s="2">
        <v>2</v>
      </c>
      <c r="G2561" s="4">
        <v>0.271579186259987</v>
      </c>
      <c r="H2561" s="4">
        <v>-8.8866610698555615E-2</v>
      </c>
      <c r="I2561" s="4">
        <v>0.48789454288000228</v>
      </c>
    </row>
    <row r="2562" spans="1:9" x14ac:dyDescent="0.25">
      <c r="A2562" t="s">
        <v>2771</v>
      </c>
      <c r="B2562" s="3">
        <v>91.472145080566406</v>
      </c>
      <c r="C2562" s="3">
        <v>13.689999580383301</v>
      </c>
      <c r="D2562" s="4">
        <v>-9.3020085093302729E-3</v>
      </c>
      <c r="E2562" s="4">
        <v>0.1304706827827917</v>
      </c>
      <c r="F2562" s="2">
        <v>2</v>
      </c>
      <c r="G2562" s="4">
        <v>0.2724719655637422</v>
      </c>
      <c r="H2562" s="4">
        <v>-8.6376316786722307E-2</v>
      </c>
      <c r="I2562" s="4">
        <v>0.49196123033223688</v>
      </c>
    </row>
    <row r="2563" spans="1:9" x14ac:dyDescent="0.25">
      <c r="A2563" t="s">
        <v>2772</v>
      </c>
      <c r="B2563" s="3">
        <v>92.331008911132813</v>
      </c>
      <c r="C2563" s="3">
        <v>12.10999965667725</v>
      </c>
      <c r="D2563" s="4">
        <v>-6.1943046255130696E-4</v>
      </c>
      <c r="E2563" s="4">
        <v>6.6500353683962574E-3</v>
      </c>
      <c r="F2563" s="2">
        <v>1</v>
      </c>
      <c r="G2563" s="4">
        <v>0.28001182069103231</v>
      </c>
      <c r="H2563" s="4">
        <v>-7.7797985803343406E-2</v>
      </c>
      <c r="I2563" s="4">
        <v>0.50596977398463627</v>
      </c>
    </row>
    <row r="2564" spans="1:9" x14ac:dyDescent="0.25">
      <c r="A2564" t="s">
        <v>2773</v>
      </c>
      <c r="B2564" s="3">
        <v>92.388236999511719</v>
      </c>
      <c r="C2564" s="3">
        <v>12.02999973297119</v>
      </c>
      <c r="D2564" s="4">
        <v>7.535186529667337E-3</v>
      </c>
      <c r="E2564" s="4">
        <v>-4.9011850138784063E-2</v>
      </c>
      <c r="F2564" s="2">
        <v>1</v>
      </c>
      <c r="G2564" s="4">
        <v>0.28387357861716039</v>
      </c>
      <c r="H2564" s="4">
        <v>-7.7226391720336629E-2</v>
      </c>
      <c r="I2564" s="4">
        <v>0.50690319572818621</v>
      </c>
    </row>
    <row r="2565" spans="1:9" x14ac:dyDescent="0.25">
      <c r="A2565" t="s">
        <v>2774</v>
      </c>
      <c r="B2565" s="3">
        <v>91.697280883789063</v>
      </c>
      <c r="C2565" s="3">
        <v>12.64999961853027</v>
      </c>
      <c r="D2565" s="4">
        <v>1.509395348589182E-3</v>
      </c>
      <c r="E2565" s="4">
        <v>-6.2843618682487667E-3</v>
      </c>
      <c r="F2565" s="2">
        <v>1</v>
      </c>
      <c r="G2565" s="4">
        <v>0.28955590216154747</v>
      </c>
      <c r="H2565" s="4">
        <v>-8.4127660634816137E-2</v>
      </c>
      <c r="I2565" s="4">
        <v>0.49563331968437868</v>
      </c>
    </row>
    <row r="2566" spans="1:9" x14ac:dyDescent="0.25">
      <c r="A2566" t="s">
        <v>2775</v>
      </c>
      <c r="B2566" s="3">
        <v>91.55908203125</v>
      </c>
      <c r="C2566" s="3">
        <v>12.72999954223633</v>
      </c>
      <c r="D2566" s="4">
        <v>8.7296133067764625E-3</v>
      </c>
      <c r="E2566" s="4">
        <v>-9.8441951458111965E-2</v>
      </c>
      <c r="F2566" s="2">
        <v>1</v>
      </c>
      <c r="G2566" s="4">
        <v>0.2962135043986116</v>
      </c>
      <c r="H2566" s="4">
        <v>-8.5507990620096175E-2</v>
      </c>
      <c r="I2566" s="4">
        <v>0.49337922003597678</v>
      </c>
    </row>
    <row r="2567" spans="1:9" x14ac:dyDescent="0.25">
      <c r="A2567" t="s">
        <v>2776</v>
      </c>
      <c r="B2567" s="3">
        <v>90.7667236328125</v>
      </c>
      <c r="C2567" s="3">
        <v>14.11999988555908</v>
      </c>
      <c r="D2567" s="4">
        <v>-9.6507840315127602E-3</v>
      </c>
      <c r="E2567" s="4">
        <v>6.085645682990215E-2</v>
      </c>
      <c r="F2567" s="2">
        <v>2</v>
      </c>
      <c r="G2567" s="4">
        <v>0.28153868542971477</v>
      </c>
      <c r="H2567" s="4">
        <v>-9.3422065421423173E-2</v>
      </c>
      <c r="I2567" s="4">
        <v>0.48045541673000131</v>
      </c>
    </row>
    <row r="2568" spans="1:9" x14ac:dyDescent="0.25">
      <c r="A2568" t="s">
        <v>2777</v>
      </c>
      <c r="B2568" s="3">
        <v>91.651229858398438</v>
      </c>
      <c r="C2568" s="3">
        <v>13.310000419616699</v>
      </c>
      <c r="D2568" s="4">
        <v>-5.1004203488427269E-3</v>
      </c>
      <c r="E2568" s="4">
        <v>3.9843767287675018E-2</v>
      </c>
      <c r="F2568" s="2">
        <v>2</v>
      </c>
      <c r="G2568" s="4">
        <v>0.29485599968094539</v>
      </c>
      <c r="H2568" s="4">
        <v>-8.458761822514127E-2</v>
      </c>
      <c r="I2568" s="4">
        <v>0.49488220201419247</v>
      </c>
    </row>
    <row r="2569" spans="1:9" x14ac:dyDescent="0.25">
      <c r="A2569" t="s">
        <v>2778</v>
      </c>
      <c r="B2569" s="3">
        <v>92.121086120605469</v>
      </c>
      <c r="C2569" s="3">
        <v>12.80000019073486</v>
      </c>
      <c r="D2569" s="4">
        <v>-7.9939391707573026E-4</v>
      </c>
      <c r="E2569" s="4">
        <v>-6.2111741455933567E-3</v>
      </c>
      <c r="F2569" s="2">
        <v>1</v>
      </c>
      <c r="G2569" s="4">
        <v>0.30066097885106807</v>
      </c>
      <c r="H2569" s="4">
        <v>-7.9894694401387967E-2</v>
      </c>
      <c r="I2569" s="4">
        <v>0.50254581727569403</v>
      </c>
    </row>
    <row r="2570" spans="1:9" x14ac:dyDescent="0.25">
      <c r="A2570" t="s">
        <v>2779</v>
      </c>
      <c r="B2570" s="3">
        <v>92.194786071777344</v>
      </c>
      <c r="C2570" s="3">
        <v>12.88000011444092</v>
      </c>
      <c r="D2570" s="4">
        <v>8.2620693487507335E-3</v>
      </c>
      <c r="E2570" s="4">
        <v>-4.5925917448820908E-2</v>
      </c>
      <c r="F2570" s="2">
        <v>1</v>
      </c>
      <c r="G2570" s="4">
        <v>0.29920456457476702</v>
      </c>
      <c r="H2570" s="4">
        <v>-7.9158579371145898E-2</v>
      </c>
      <c r="I2570" s="4">
        <v>0.5037479042031292</v>
      </c>
    </row>
    <row r="2571" spans="1:9" x14ac:dyDescent="0.25">
      <c r="A2571" t="s">
        <v>2780</v>
      </c>
      <c r="B2571" s="3">
        <v>91.439308166503906</v>
      </c>
      <c r="C2571" s="3">
        <v>13.5</v>
      </c>
      <c r="D2571" s="4">
        <v>-8.2934214134421369E-3</v>
      </c>
      <c r="E2571" s="4">
        <v>6.6350723752939045E-2</v>
      </c>
      <c r="F2571" s="2">
        <v>2</v>
      </c>
      <c r="G2571" s="4">
        <v>0.29484987146718411</v>
      </c>
      <c r="H2571" s="4">
        <v>-8.6704291847815584E-2</v>
      </c>
      <c r="I2571" s="4">
        <v>0.49142564211943363</v>
      </c>
    </row>
    <row r="2572" spans="1:9" x14ac:dyDescent="0.25">
      <c r="A2572" t="s">
        <v>2781</v>
      </c>
      <c r="B2572" s="3">
        <v>92.203994750976563</v>
      </c>
      <c r="C2572" s="3">
        <v>12.659999847412109</v>
      </c>
      <c r="D2572" s="4">
        <v>1.9019400750430739E-3</v>
      </c>
      <c r="E2572" s="4">
        <v>4.714637614807704E-2</v>
      </c>
      <c r="F2572" s="2">
        <v>1</v>
      </c>
      <c r="G2572" s="4">
        <v>0.32095314325512669</v>
      </c>
      <c r="H2572" s="4">
        <v>-7.906660309355773E-2</v>
      </c>
      <c r="I2572" s="4">
        <v>0.50389810284923842</v>
      </c>
    </row>
    <row r="2573" spans="1:9" x14ac:dyDescent="0.25">
      <c r="A2573" t="s">
        <v>2782</v>
      </c>
      <c r="B2573" s="3">
        <v>92.028961181640625</v>
      </c>
      <c r="C2573" s="3">
        <v>12.090000152587891</v>
      </c>
      <c r="D2573" s="4">
        <v>5.0306439520875212E-3</v>
      </c>
      <c r="E2573" s="4">
        <v>-4.351267213575738E-2</v>
      </c>
      <c r="F2573" s="2">
        <v>1</v>
      </c>
      <c r="G2573" s="4">
        <v>0.31999002874287102</v>
      </c>
      <c r="H2573" s="4">
        <v>-8.0814838189190552E-2</v>
      </c>
      <c r="I2573" s="4">
        <v>0.50104320861639984</v>
      </c>
    </row>
    <row r="2574" spans="1:9" x14ac:dyDescent="0.25">
      <c r="A2574" t="s">
        <v>2783</v>
      </c>
      <c r="B2574" s="3">
        <v>91.568313598632813</v>
      </c>
      <c r="C2574" s="3">
        <v>12.64000034332275</v>
      </c>
      <c r="D2574" s="4">
        <v>-9.0469336738563388E-4</v>
      </c>
      <c r="E2574" s="4">
        <v>2.2653777865943692E-2</v>
      </c>
      <c r="F2574" s="2">
        <v>1</v>
      </c>
      <c r="G2574" s="4">
        <v>0.31560917358504548</v>
      </c>
      <c r="H2574" s="4">
        <v>-8.5415785735355687E-2</v>
      </c>
      <c r="I2574" s="4">
        <v>0.49352979200100761</v>
      </c>
    </row>
    <row r="2575" spans="1:9" x14ac:dyDescent="0.25">
      <c r="A2575" t="s">
        <v>2784</v>
      </c>
      <c r="B2575" s="3">
        <v>91.651229858398438</v>
      </c>
      <c r="C2575" s="3">
        <v>12.35999965667725</v>
      </c>
      <c r="D2575" s="4">
        <v>-5.8957370209170579E-3</v>
      </c>
      <c r="E2575" s="4">
        <v>8.9795638103873365E-3</v>
      </c>
      <c r="F2575" s="2">
        <v>1</v>
      </c>
      <c r="G2575" s="4">
        <v>0.33085299974275673</v>
      </c>
      <c r="H2575" s="4">
        <v>-8.458761822514127E-2</v>
      </c>
      <c r="I2575" s="4">
        <v>0.49488220201419247</v>
      </c>
    </row>
    <row r="2576" spans="1:9" x14ac:dyDescent="0.25">
      <c r="A2576" t="s">
        <v>2785</v>
      </c>
      <c r="B2576" s="3">
        <v>92.194786071777344</v>
      </c>
      <c r="C2576" s="3">
        <v>12.25</v>
      </c>
      <c r="D2576" s="4">
        <v>2.906515937161958E-3</v>
      </c>
      <c r="E2576" s="4">
        <v>1.32340649621796E-2</v>
      </c>
      <c r="F2576" s="2">
        <v>1</v>
      </c>
      <c r="G2576" s="4">
        <v>0.34637370081451002</v>
      </c>
      <c r="H2576" s="4">
        <v>-7.9158579371145898E-2</v>
      </c>
      <c r="I2576" s="4">
        <v>0.5037479042031292</v>
      </c>
    </row>
    <row r="2577" spans="1:9" x14ac:dyDescent="0.25">
      <c r="A2577" t="s">
        <v>2786</v>
      </c>
      <c r="B2577" s="3">
        <v>91.927597045898438</v>
      </c>
      <c r="C2577" s="3">
        <v>12.090000152587891</v>
      </c>
      <c r="D2577" s="4">
        <v>3.7222027063128489E-3</v>
      </c>
      <c r="E2577" s="4">
        <v>3.3194988564217991E-3</v>
      </c>
      <c r="F2577" s="2">
        <v>1</v>
      </c>
      <c r="G2577" s="4">
        <v>0.33381176891760539</v>
      </c>
      <c r="H2577" s="4">
        <v>-8.1827263064117695E-2</v>
      </c>
      <c r="I2577" s="4">
        <v>0.49938990355243451</v>
      </c>
    </row>
    <row r="2578" spans="1:9" x14ac:dyDescent="0.25">
      <c r="A2578" t="s">
        <v>2787</v>
      </c>
      <c r="B2578" s="3">
        <v>91.586692810058594</v>
      </c>
      <c r="C2578" s="3">
        <v>12.05000019073486</v>
      </c>
      <c r="D2578" s="4">
        <v>-1.105698834031887E-3</v>
      </c>
      <c r="E2578" s="4">
        <v>2.292024311409491E-2</v>
      </c>
      <c r="F2578" s="2">
        <v>1</v>
      </c>
      <c r="G2578" s="4">
        <v>0.33820232359557578</v>
      </c>
      <c r="H2578" s="4">
        <v>-8.5232214192099698E-2</v>
      </c>
      <c r="I2578" s="4">
        <v>0.49382956709502318</v>
      </c>
    </row>
    <row r="2579" spans="1:9" x14ac:dyDescent="0.25">
      <c r="A2579" t="s">
        <v>2788</v>
      </c>
      <c r="B2579" s="3">
        <v>91.688072204589844</v>
      </c>
      <c r="C2579" s="3">
        <v>11.77999973297119</v>
      </c>
      <c r="D2579" s="4">
        <v>2.0107657530310519E-4</v>
      </c>
      <c r="E2579" s="4">
        <v>1.289764549047767E-2</v>
      </c>
      <c r="F2579" s="2">
        <v>1</v>
      </c>
      <c r="G2579" s="4">
        <v>0.34485414259993541</v>
      </c>
      <c r="H2579" s="4">
        <v>-8.4219636912404416E-2</v>
      </c>
      <c r="I2579" s="4">
        <v>0.49548312103826953</v>
      </c>
    </row>
    <row r="2580" spans="1:9" x14ac:dyDescent="0.25">
      <c r="A2580" t="s">
        <v>2789</v>
      </c>
      <c r="B2580" s="3">
        <v>91.669639587402344</v>
      </c>
      <c r="C2580" s="3">
        <v>11.63000011444092</v>
      </c>
      <c r="D2580" s="4">
        <v>1.006061109964707E-3</v>
      </c>
      <c r="E2580" s="4">
        <v>-5.982879997039503E-3</v>
      </c>
      <c r="F2580" s="2">
        <v>1</v>
      </c>
      <c r="G2580" s="4">
        <v>0.31706497630881381</v>
      </c>
      <c r="H2580" s="4">
        <v>-8.4403741872349003E-2</v>
      </c>
      <c r="I2580" s="4">
        <v>0.49518247486677042</v>
      </c>
    </row>
    <row r="2581" spans="1:9" x14ac:dyDescent="0.25">
      <c r="A2581" t="s">
        <v>2790</v>
      </c>
      <c r="B2581" s="3">
        <v>91.577507019042969</v>
      </c>
      <c r="C2581" s="3">
        <v>11.69999980926514</v>
      </c>
      <c r="D2581" s="4">
        <v>3.5335727451140109E-3</v>
      </c>
      <c r="E2581" s="4">
        <v>2.0052269998412701E-2</v>
      </c>
      <c r="F2581" s="2">
        <v>1</v>
      </c>
      <c r="G2581" s="4">
        <v>0.31642784351556102</v>
      </c>
      <c r="H2581" s="4">
        <v>-8.5323961862535658E-2</v>
      </c>
      <c r="I2581" s="4">
        <v>0.49367974176783558</v>
      </c>
    </row>
    <row r="2582" spans="1:9" x14ac:dyDescent="0.25">
      <c r="A2582" t="s">
        <v>2791</v>
      </c>
      <c r="B2582" s="3">
        <v>91.255050659179688</v>
      </c>
      <c r="C2582" s="3">
        <v>11.47000026702881</v>
      </c>
      <c r="D2582" s="4">
        <v>1.516637250228658E-3</v>
      </c>
      <c r="E2582" s="4">
        <v>-2.4659860221839521E-2</v>
      </c>
      <c r="F2582" s="2">
        <v>1</v>
      </c>
      <c r="G2582" s="4">
        <v>0.3205760992921034</v>
      </c>
      <c r="H2582" s="4">
        <v>-8.8544655625804825E-2</v>
      </c>
      <c r="I2582" s="4">
        <v>0.48842030036120471</v>
      </c>
    </row>
    <row r="2583" spans="1:9" x14ac:dyDescent="0.25">
      <c r="A2583" t="s">
        <v>2792</v>
      </c>
      <c r="B2583" s="3">
        <v>91.116859436035156</v>
      </c>
      <c r="C2583" s="3">
        <v>11.760000228881839</v>
      </c>
      <c r="D2583" s="4">
        <v>2.026392605848359E-3</v>
      </c>
      <c r="E2583" s="4">
        <v>-1.697750810076726E-3</v>
      </c>
      <c r="F2583" s="2">
        <v>1</v>
      </c>
      <c r="G2583" s="4">
        <v>0.33151422019939147</v>
      </c>
      <c r="H2583" s="4">
        <v>-8.9924909408700793E-2</v>
      </c>
      <c r="I2583" s="4">
        <v>0.48616632515244329</v>
      </c>
    </row>
    <row r="2584" spans="1:9" x14ac:dyDescent="0.25">
      <c r="A2584" t="s">
        <v>2793</v>
      </c>
      <c r="B2584" s="3">
        <v>90.932594299316406</v>
      </c>
      <c r="C2584" s="3">
        <v>11.77999973297119</v>
      </c>
      <c r="D2584" s="4">
        <v>0</v>
      </c>
      <c r="E2584" s="4">
        <v>-3.5217060100930182E-2</v>
      </c>
      <c r="F2584" s="2">
        <v>1</v>
      </c>
      <c r="G2584" s="4">
        <v>0.32425612848267132</v>
      </c>
      <c r="H2584" s="4">
        <v>-9.1765349389074102E-2</v>
      </c>
      <c r="I2584" s="4">
        <v>0.48316085895457389</v>
      </c>
    </row>
    <row r="2585" spans="1:9" x14ac:dyDescent="0.25">
      <c r="A2585" t="s">
        <v>2794</v>
      </c>
      <c r="B2585" s="3">
        <v>90.932594299316406</v>
      </c>
      <c r="C2585" s="3">
        <v>12.210000038146971</v>
      </c>
      <c r="D2585" s="4">
        <v>5.6032982613929416E-3</v>
      </c>
      <c r="E2585" s="4">
        <v>-8.9285437826316372E-3</v>
      </c>
      <c r="F2585" s="2">
        <v>1</v>
      </c>
      <c r="G2585" s="4">
        <v>0.33005541303782099</v>
      </c>
      <c r="H2585" s="4">
        <v>-9.1765349389074102E-2</v>
      </c>
      <c r="I2585" s="4">
        <v>0.48316085895457389</v>
      </c>
    </row>
    <row r="2586" spans="1:9" x14ac:dyDescent="0.25">
      <c r="A2586" t="s">
        <v>2795</v>
      </c>
      <c r="B2586" s="3">
        <v>90.425910949707031</v>
      </c>
      <c r="C2586" s="3">
        <v>12.319999694824221</v>
      </c>
      <c r="D2586" s="4">
        <v>7.7003945421316722E-3</v>
      </c>
      <c r="E2586" s="4">
        <v>-6.3117866751605356E-2</v>
      </c>
      <c r="F2586" s="2">
        <v>1</v>
      </c>
      <c r="G2586" s="4">
        <v>0.32036644016110022</v>
      </c>
      <c r="H2586" s="4">
        <v>-9.682610212079612E-2</v>
      </c>
      <c r="I2586" s="4">
        <v>0.47489657354827619</v>
      </c>
    </row>
    <row r="2587" spans="1:9" x14ac:dyDescent="0.25">
      <c r="A2587" t="s">
        <v>2796</v>
      </c>
      <c r="B2587" s="3">
        <v>89.734916687011719</v>
      </c>
      <c r="C2587" s="3">
        <v>13.14999961853027</v>
      </c>
      <c r="D2587" s="4">
        <v>4.8489625525138802E-3</v>
      </c>
      <c r="E2587" s="4">
        <v>5.8776130253789471E-2</v>
      </c>
      <c r="F2587" s="2">
        <v>1</v>
      </c>
      <c r="G2587" s="4">
        <v>0.30975691780371922</v>
      </c>
      <c r="H2587" s="4">
        <v>-0.1037277520471961</v>
      </c>
      <c r="I2587" s="4">
        <v>0.46362607530626621</v>
      </c>
    </row>
    <row r="2588" spans="1:9" x14ac:dyDescent="0.25">
      <c r="A2588" t="s">
        <v>2797</v>
      </c>
      <c r="B2588" s="3">
        <v>89.301895141601563</v>
      </c>
      <c r="C2588" s="3">
        <v>12.420000076293951</v>
      </c>
      <c r="D2588" s="4">
        <v>5.1853232877014932E-3</v>
      </c>
      <c r="E2588" s="4">
        <v>-3.7209267940351731E-2</v>
      </c>
      <c r="F2588" s="2">
        <v>1</v>
      </c>
      <c r="G2588" s="4">
        <v>0.28137533595797742</v>
      </c>
      <c r="H2588" s="4">
        <v>-0.10805277076059661</v>
      </c>
      <c r="I2588" s="4">
        <v>0.45656325462920128</v>
      </c>
    </row>
    <row r="2589" spans="1:9" x14ac:dyDescent="0.25">
      <c r="A2589" t="s">
        <v>2798</v>
      </c>
      <c r="B2589" s="3">
        <v>88.841224670410156</v>
      </c>
      <c r="C2589" s="3">
        <v>12.89999961853027</v>
      </c>
      <c r="D2589" s="4">
        <v>1.0584733541370239E-2</v>
      </c>
      <c r="E2589" s="4">
        <v>-8.7048866663035573E-2</v>
      </c>
      <c r="F2589" s="2">
        <v>1</v>
      </c>
      <c r="G2589" s="4">
        <v>0.26997050011086032</v>
      </c>
      <c r="H2589" s="4">
        <v>-0.11265394691391389</v>
      </c>
      <c r="I2589" s="4">
        <v>0.44904946469488732</v>
      </c>
    </row>
    <row r="2590" spans="1:9" x14ac:dyDescent="0.25">
      <c r="A2590" t="s">
        <v>2799</v>
      </c>
      <c r="B2590" s="3">
        <v>87.910713195800781</v>
      </c>
      <c r="C2590" s="3">
        <v>14.13000011444092</v>
      </c>
      <c r="D2590" s="4">
        <v>-4.1899939301470729E-4</v>
      </c>
      <c r="E2590" s="4">
        <v>-7.0273669017767437E-3</v>
      </c>
      <c r="F2590" s="2">
        <v>2</v>
      </c>
      <c r="G2590" s="4">
        <v>0.26371763505418477</v>
      </c>
      <c r="H2590" s="4">
        <v>-0.1219478944862165</v>
      </c>
      <c r="I2590" s="4">
        <v>0.43387230837835311</v>
      </c>
    </row>
    <row r="2591" spans="1:9" x14ac:dyDescent="0.25">
      <c r="A2591" t="s">
        <v>2800</v>
      </c>
      <c r="B2591" s="3">
        <v>87.947563171386719</v>
      </c>
      <c r="C2591" s="3">
        <v>14.22999954223633</v>
      </c>
      <c r="D2591" s="4">
        <v>5.900867725902037E-3</v>
      </c>
      <c r="E2591" s="4">
        <v>-9.7653828207036719E-2</v>
      </c>
      <c r="F2591" s="2">
        <v>2</v>
      </c>
      <c r="G2591" s="4">
        <v>0.26722193389845761</v>
      </c>
      <c r="H2591" s="4">
        <v>-0.1215798369710954</v>
      </c>
      <c r="I2591" s="4">
        <v>0.4344733518420707</v>
      </c>
    </row>
    <row r="2592" spans="1:9" x14ac:dyDescent="0.25">
      <c r="A2592" t="s">
        <v>2801</v>
      </c>
      <c r="B2592" s="3">
        <v>87.431640625</v>
      </c>
      <c r="C2592" s="3">
        <v>15.77000045776367</v>
      </c>
      <c r="D2592" s="4">
        <v>7.2170836246188141E-3</v>
      </c>
      <c r="E2592" s="4">
        <v>-5.3421332400953592E-2</v>
      </c>
      <c r="F2592" s="2">
        <v>2</v>
      </c>
      <c r="G2592" s="4">
        <v>0.25470314962259288</v>
      </c>
      <c r="H2592" s="4">
        <v>-0.12673287078994211</v>
      </c>
      <c r="I2592" s="4">
        <v>0.42605837003110181</v>
      </c>
    </row>
    <row r="2593" spans="1:9" x14ac:dyDescent="0.25">
      <c r="A2593" t="s">
        <v>2802</v>
      </c>
      <c r="B2593" s="3">
        <v>86.805160522460938</v>
      </c>
      <c r="C2593" s="3">
        <v>16.659999847412109</v>
      </c>
      <c r="D2593" s="4">
        <v>-3.1738349696932571E-3</v>
      </c>
      <c r="E2593" s="4">
        <v>1.7715271430144289E-2</v>
      </c>
      <c r="F2593" s="2">
        <v>3</v>
      </c>
      <c r="G2593" s="4">
        <v>0.25190750493601022</v>
      </c>
      <c r="H2593" s="4">
        <v>-0.132990153356536</v>
      </c>
      <c r="I2593" s="4">
        <v>0.41584013338933962</v>
      </c>
    </row>
    <row r="2594" spans="1:9" x14ac:dyDescent="0.25">
      <c r="A2594" t="s">
        <v>2803</v>
      </c>
      <c r="B2594" s="3">
        <v>87.08154296875</v>
      </c>
      <c r="C2594" s="3">
        <v>16.370000839233398</v>
      </c>
      <c r="D2594" s="4">
        <v>-7.3994931364707028E-4</v>
      </c>
      <c r="E2594" s="4">
        <v>-2.963840990672539E-2</v>
      </c>
      <c r="F2594" s="2">
        <v>3</v>
      </c>
      <c r="G2594" s="4">
        <v>0.253596196449696</v>
      </c>
      <c r="H2594" s="4">
        <v>-0.13022964579074409</v>
      </c>
      <c r="I2594" s="4">
        <v>0.4203480838068625</v>
      </c>
    </row>
    <row r="2595" spans="1:9" x14ac:dyDescent="0.25">
      <c r="A2595" t="s">
        <v>2804</v>
      </c>
      <c r="B2595" s="3">
        <v>87.146026611328125</v>
      </c>
      <c r="C2595" s="3">
        <v>16.870000839233398</v>
      </c>
      <c r="D2595" s="4">
        <v>-7.6584478057838412E-3</v>
      </c>
      <c r="E2595" s="4">
        <v>0.1157408046904629</v>
      </c>
      <c r="F2595" s="2">
        <v>3</v>
      </c>
      <c r="G2595" s="4">
        <v>0.2470321259355277</v>
      </c>
      <c r="H2595" s="4">
        <v>-0.12958558324047439</v>
      </c>
      <c r="I2595" s="4">
        <v>0.4213998476485481</v>
      </c>
    </row>
    <row r="2596" spans="1:9" x14ac:dyDescent="0.25">
      <c r="A2596" t="s">
        <v>2805</v>
      </c>
      <c r="B2596" s="3">
        <v>87.818580627441406</v>
      </c>
      <c r="C2596" s="3">
        <v>15.11999988555908</v>
      </c>
      <c r="D2596" s="4">
        <v>6.8658630907134643E-3</v>
      </c>
      <c r="E2596" s="4">
        <v>-0.1121550630696215</v>
      </c>
      <c r="F2596" s="2">
        <v>2</v>
      </c>
      <c r="G2596" s="4">
        <v>0.25747272448598252</v>
      </c>
      <c r="H2596" s="4">
        <v>-0.1228681144764031</v>
      </c>
      <c r="I2596" s="4">
        <v>0.43236957527941827</v>
      </c>
    </row>
    <row r="2597" spans="1:9" x14ac:dyDescent="0.25">
      <c r="A2597" t="s">
        <v>2806</v>
      </c>
      <c r="B2597" s="3">
        <v>87.219741821289063</v>
      </c>
      <c r="C2597" s="3">
        <v>17.030000686645511</v>
      </c>
      <c r="D2597" s="4">
        <v>-3.683612807820702E-3</v>
      </c>
      <c r="E2597" s="4">
        <v>4.7197592982397563E-3</v>
      </c>
      <c r="F2597" s="2">
        <v>3</v>
      </c>
      <c r="G2597" s="4">
        <v>0.25591395061645672</v>
      </c>
      <c r="H2597" s="4">
        <v>-0.1288493158054641</v>
      </c>
      <c r="I2597" s="4">
        <v>0.42260218345526451</v>
      </c>
    </row>
    <row r="2598" spans="1:9" x14ac:dyDescent="0.25">
      <c r="A2598" t="s">
        <v>2807</v>
      </c>
      <c r="B2598" s="3">
        <v>87.542213439941406</v>
      </c>
      <c r="C2598" s="3">
        <v>16.95000076293945</v>
      </c>
      <c r="D2598" s="4">
        <v>-2.0210036484461291E-2</v>
      </c>
      <c r="E2598" s="4">
        <v>0.27156795648555071</v>
      </c>
      <c r="F2598" s="2">
        <v>3</v>
      </c>
      <c r="G2598" s="4">
        <v>0.2733671460169258</v>
      </c>
      <c r="H2598" s="4">
        <v>-0.1256284696374268</v>
      </c>
      <c r="I2598" s="4">
        <v>0.42786187374117629</v>
      </c>
    </row>
    <row r="2599" spans="1:9" x14ac:dyDescent="0.25">
      <c r="A2599" t="s">
        <v>2808</v>
      </c>
      <c r="B2599" s="3">
        <v>89.347938537597656</v>
      </c>
      <c r="C2599" s="3">
        <v>13.329999923706049</v>
      </c>
      <c r="D2599" s="4">
        <v>3.9333466493729494E-3</v>
      </c>
      <c r="E2599" s="4">
        <v>3.765074679235481E-3</v>
      </c>
      <c r="F2599" s="2">
        <v>2</v>
      </c>
      <c r="G2599" s="4">
        <v>0.30203917720465578</v>
      </c>
      <c r="H2599" s="4">
        <v>-0.1075928893726555</v>
      </c>
      <c r="I2599" s="4">
        <v>0.45731424785974722</v>
      </c>
    </row>
    <row r="2600" spans="1:9" x14ac:dyDescent="0.25">
      <c r="A2600" t="s">
        <v>2809</v>
      </c>
      <c r="B2600" s="3">
        <v>88.997879028320313</v>
      </c>
      <c r="C2600" s="3">
        <v>13.27999973297119</v>
      </c>
      <c r="D2600" s="4">
        <v>-1.7560853049607421E-3</v>
      </c>
      <c r="E2600" s="4">
        <v>5.7324784179940691E-2</v>
      </c>
      <c r="F2600" s="2">
        <v>2</v>
      </c>
      <c r="G2600" s="4">
        <v>0.30383338391010423</v>
      </c>
      <c r="H2600" s="4">
        <v>-0.1110892833615371</v>
      </c>
      <c r="I2600" s="4">
        <v>0.45160458383371038</v>
      </c>
    </row>
    <row r="2601" spans="1:9" x14ac:dyDescent="0.25">
      <c r="A2601" t="s">
        <v>2810</v>
      </c>
      <c r="B2601" s="3">
        <v>89.154441833496094</v>
      </c>
      <c r="C2601" s="3">
        <v>12.560000419616699</v>
      </c>
      <c r="D2601" s="4">
        <v>3.0970636703386839E-4</v>
      </c>
      <c r="E2601" s="4">
        <v>-1.024422104533085E-2</v>
      </c>
      <c r="F2601" s="2">
        <v>1</v>
      </c>
      <c r="G2601" s="4">
        <v>0.30370101045981879</v>
      </c>
      <c r="H2601" s="4">
        <v>-0.1095255342377692</v>
      </c>
      <c r="I2601" s="4">
        <v>0.45415820969684711</v>
      </c>
    </row>
    <row r="2602" spans="1:9" x14ac:dyDescent="0.25">
      <c r="A2602" t="s">
        <v>2811</v>
      </c>
      <c r="B2602" s="3">
        <v>89.126838684082031</v>
      </c>
      <c r="C2602" s="3">
        <v>12.689999580383301</v>
      </c>
      <c r="D2602" s="4">
        <v>-3.9127988743444808E-3</v>
      </c>
      <c r="E2602" s="4">
        <v>7.1790491287250902E-2</v>
      </c>
      <c r="F2602" s="2">
        <v>1</v>
      </c>
      <c r="G2602" s="4">
        <v>0.31025160752680342</v>
      </c>
      <c r="H2602" s="4">
        <v>-0.10980123446338159</v>
      </c>
      <c r="I2602" s="4">
        <v>0.4537079870774412</v>
      </c>
    </row>
    <row r="2603" spans="1:9" x14ac:dyDescent="0.25">
      <c r="A2603" t="s">
        <v>2812</v>
      </c>
      <c r="B2603" s="3">
        <v>89.476943969726563</v>
      </c>
      <c r="C2603" s="3">
        <v>11.840000152587891</v>
      </c>
      <c r="D2603" s="4">
        <v>-1.131229812547319E-3</v>
      </c>
      <c r="E2603" s="4">
        <v>2.7777750183035851E-2</v>
      </c>
      <c r="F2603" s="2">
        <v>1</v>
      </c>
      <c r="G2603" s="4">
        <v>0.32369651482204592</v>
      </c>
      <c r="H2603" s="4">
        <v>-0.10630438326019551</v>
      </c>
      <c r="I2603" s="4">
        <v>0.45941839774132093</v>
      </c>
    </row>
    <row r="2604" spans="1:9" x14ac:dyDescent="0.25">
      <c r="A2604" t="s">
        <v>2813</v>
      </c>
      <c r="B2604" s="3">
        <v>89.578277587890625</v>
      </c>
      <c r="C2604" s="3">
        <v>11.52000045776367</v>
      </c>
      <c r="D2604" s="4">
        <v>6.4174390314148946E-3</v>
      </c>
      <c r="E2604" s="4">
        <v>-5.8823474413244869E-2</v>
      </c>
      <c r="F2604" s="2">
        <v>1</v>
      </c>
      <c r="G2604" s="4">
        <v>0.32947846760141841</v>
      </c>
      <c r="H2604" s="4">
        <v>-0.10529226319480479</v>
      </c>
      <c r="I2604" s="4">
        <v>0.46107120504672428</v>
      </c>
    </row>
    <row r="2605" spans="1:9" x14ac:dyDescent="0.25">
      <c r="A2605" t="s">
        <v>2814</v>
      </c>
      <c r="B2605" s="3">
        <v>89.007080078125</v>
      </c>
      <c r="C2605" s="3">
        <v>12.239999771118161</v>
      </c>
      <c r="D2605" s="4">
        <v>6.35435902956627E-3</v>
      </c>
      <c r="E2605" s="4">
        <v>-4.4496536286264272E-2</v>
      </c>
      <c r="F2605" s="2">
        <v>1</v>
      </c>
      <c r="G2605" s="4">
        <v>0.31128911428714351</v>
      </c>
      <c r="H2605" s="4">
        <v>-0.110997383286333</v>
      </c>
      <c r="I2605" s="4">
        <v>0.451754658040179</v>
      </c>
    </row>
    <row r="2606" spans="1:9" x14ac:dyDescent="0.25">
      <c r="A2606" t="s">
        <v>2815</v>
      </c>
      <c r="B2606" s="3">
        <v>88.445068359375</v>
      </c>
      <c r="C2606" s="3">
        <v>12.810000419616699</v>
      </c>
      <c r="D2606" s="4">
        <v>-1.2486253103147771E-3</v>
      </c>
      <c r="E2606" s="4">
        <v>6.2189052562556801E-2</v>
      </c>
      <c r="F2606" s="2">
        <v>1</v>
      </c>
      <c r="G2606" s="4">
        <v>0.30685239308544698</v>
      </c>
      <c r="H2606" s="4">
        <v>-0.1166107557074252</v>
      </c>
      <c r="I2606" s="4">
        <v>0.44258793636082122</v>
      </c>
    </row>
    <row r="2607" spans="1:9" x14ac:dyDescent="0.25">
      <c r="A2607" t="s">
        <v>2816</v>
      </c>
      <c r="B2607" s="3">
        <v>88.555641174316406</v>
      </c>
      <c r="C2607" s="3">
        <v>12.060000419616699</v>
      </c>
      <c r="D2607" s="4">
        <v>1.5853015588619179E-2</v>
      </c>
      <c r="E2607" s="4">
        <v>-0.17056393044998799</v>
      </c>
      <c r="F2607" s="2">
        <v>1</v>
      </c>
      <c r="G2607" s="4">
        <v>0.29494477792241458</v>
      </c>
      <c r="H2607" s="4">
        <v>-0.1155063545549099</v>
      </c>
      <c r="I2607" s="4">
        <v>0.4443914400708957</v>
      </c>
    </row>
    <row r="2608" spans="1:9" x14ac:dyDescent="0.25">
      <c r="A2608" t="s">
        <v>2817</v>
      </c>
      <c r="B2608" s="3">
        <v>87.173675537109375</v>
      </c>
      <c r="C2608" s="3">
        <v>14.539999961853029</v>
      </c>
      <c r="D2608" s="4">
        <v>-1.324456413600994E-2</v>
      </c>
      <c r="E2608" s="4">
        <v>0.32181817835027521</v>
      </c>
      <c r="F2608" s="2">
        <v>2</v>
      </c>
      <c r="G2608" s="4">
        <v>0.27153095245514153</v>
      </c>
      <c r="H2608" s="4">
        <v>-0.12930942580055749</v>
      </c>
      <c r="I2608" s="4">
        <v>0.42185081690579712</v>
      </c>
    </row>
    <row r="2609" spans="1:9" x14ac:dyDescent="0.25">
      <c r="A2609" t="s">
        <v>2818</v>
      </c>
      <c r="B2609" s="3">
        <v>88.34375</v>
      </c>
      <c r="C2609" s="3">
        <v>11</v>
      </c>
      <c r="D2609" s="4">
        <v>3.9785823997129377E-3</v>
      </c>
      <c r="E2609" s="4">
        <v>-8.0267561461957238E-2</v>
      </c>
      <c r="F2609" s="2">
        <v>1</v>
      </c>
      <c r="G2609" s="4">
        <v>0.29184630371986492</v>
      </c>
      <c r="H2609" s="4">
        <v>-0.1176227233680478</v>
      </c>
      <c r="I2609" s="4">
        <v>0.44093537793469889</v>
      </c>
    </row>
    <row r="2610" spans="1:9" x14ac:dyDescent="0.25">
      <c r="A2610" t="s">
        <v>2819</v>
      </c>
      <c r="B2610" s="3">
        <v>87.993659973144531</v>
      </c>
      <c r="C2610" s="3">
        <v>11.960000038146971</v>
      </c>
      <c r="D2610" s="4">
        <v>-3.442909490950385E-3</v>
      </c>
      <c r="E2610" s="4">
        <v>1.184436099300901E-2</v>
      </c>
      <c r="F2610" s="2">
        <v>1</v>
      </c>
      <c r="G2610" s="4">
        <v>0.285022230368003</v>
      </c>
      <c r="H2610" s="4">
        <v>-0.1211194221664658</v>
      </c>
      <c r="I2610" s="4">
        <v>0.43522521615010001</v>
      </c>
    </row>
    <row r="2611" spans="1:9" x14ac:dyDescent="0.25">
      <c r="A2611" t="s">
        <v>2820</v>
      </c>
      <c r="B2611" s="3">
        <v>88.297660827636719</v>
      </c>
      <c r="C2611" s="3">
        <v>11.819999694824221</v>
      </c>
      <c r="D2611" s="4">
        <v>5.9827779024630434E-3</v>
      </c>
      <c r="E2611" s="4">
        <v>-2.1523197891053392E-2</v>
      </c>
      <c r="F2611" s="2">
        <v>1</v>
      </c>
      <c r="G2611" s="4">
        <v>0.29237295280452508</v>
      </c>
      <c r="H2611" s="4">
        <v>-0.1180830619702934</v>
      </c>
      <c r="I2611" s="4">
        <v>0.44018363806631</v>
      </c>
    </row>
    <row r="2612" spans="1:9" x14ac:dyDescent="0.25">
      <c r="A2612" t="s">
        <v>2821</v>
      </c>
      <c r="B2612" s="3">
        <v>87.772537231445313</v>
      </c>
      <c r="C2612" s="3">
        <v>12.079999923706049</v>
      </c>
      <c r="D2612" s="4">
        <v>6.4443987008149239E-3</v>
      </c>
      <c r="E2612" s="4">
        <v>-4.0508357641044553E-2</v>
      </c>
      <c r="F2612" s="2">
        <v>1</v>
      </c>
      <c r="G2612" s="4">
        <v>0.29034205299090271</v>
      </c>
      <c r="H2612" s="4">
        <v>-0.1233279958643442</v>
      </c>
      <c r="I2612" s="4">
        <v>0.43161858204887249</v>
      </c>
    </row>
    <row r="2613" spans="1:9" x14ac:dyDescent="0.25">
      <c r="A2613" t="s">
        <v>2822</v>
      </c>
      <c r="B2613" s="3">
        <v>87.210517883300781</v>
      </c>
      <c r="C2613" s="3">
        <v>12.590000152587891</v>
      </c>
      <c r="D2613" s="4">
        <v>-3.159477206373329E-3</v>
      </c>
      <c r="E2613" s="4">
        <v>8.0686743762846902E-2</v>
      </c>
      <c r="F2613" s="2">
        <v>1</v>
      </c>
      <c r="G2613" s="4">
        <v>0.30754311165752579</v>
      </c>
      <c r="H2613" s="4">
        <v>-0.12894144448782049</v>
      </c>
      <c r="I2613" s="4">
        <v>0.42245173592987428</v>
      </c>
    </row>
    <row r="2614" spans="1:9" x14ac:dyDescent="0.25">
      <c r="A2614" t="s">
        <v>2823</v>
      </c>
      <c r="B2614" s="3">
        <v>87.486930847167969</v>
      </c>
      <c r="C2614" s="3">
        <v>11.64999961853027</v>
      </c>
      <c r="D2614" s="4">
        <v>7.4264521454101562E-3</v>
      </c>
      <c r="E2614" s="4">
        <v>-2.754590453385386E-2</v>
      </c>
      <c r="F2614" s="2">
        <v>1</v>
      </c>
      <c r="G2614" s="4">
        <v>0.31922477983942571</v>
      </c>
      <c r="H2614" s="4">
        <v>-0.12618063211249239</v>
      </c>
      <c r="I2614" s="4">
        <v>0.42696018410595937</v>
      </c>
    </row>
    <row r="2615" spans="1:9" x14ac:dyDescent="0.25">
      <c r="A2615" t="s">
        <v>2824</v>
      </c>
      <c r="B2615" s="3">
        <v>86.842002868652344</v>
      </c>
      <c r="C2615" s="3">
        <v>11.97999954223633</v>
      </c>
      <c r="D2615" s="4">
        <v>-1.2053282293355011E-2</v>
      </c>
      <c r="E2615" s="4">
        <v>5.7369781368688422E-2</v>
      </c>
      <c r="F2615" s="2">
        <v>1</v>
      </c>
      <c r="G2615" s="4">
        <v>0.31743053155533252</v>
      </c>
      <c r="H2615" s="4">
        <v>-0.132622172043799</v>
      </c>
      <c r="I2615" s="4">
        <v>0.41644105241341661</v>
      </c>
    </row>
    <row r="2616" spans="1:9" x14ac:dyDescent="0.25">
      <c r="A2616" t="s">
        <v>2825</v>
      </c>
      <c r="B2616" s="3">
        <v>87.901504516601563</v>
      </c>
      <c r="C2616" s="3">
        <v>11.329999923706049</v>
      </c>
      <c r="D2616" s="4">
        <v>-3.0302571422267111E-3</v>
      </c>
      <c r="E2616" s="4">
        <v>9.7868242126826877E-2</v>
      </c>
      <c r="F2616" s="2">
        <v>1</v>
      </c>
      <c r="G2616" s="4">
        <v>0.33478975782241172</v>
      </c>
      <c r="H2616" s="4">
        <v>-0.12203987076380469</v>
      </c>
      <c r="I2616" s="4">
        <v>0.4337221097322439</v>
      </c>
    </row>
    <row r="2617" spans="1:9" x14ac:dyDescent="0.25">
      <c r="A2617" t="s">
        <v>2826</v>
      </c>
      <c r="B2617" s="3">
        <v>88.168678283691406</v>
      </c>
      <c r="C2617" s="3">
        <v>10.319999694824221</v>
      </c>
      <c r="D2617" s="4">
        <v>6.3093059389032202E-3</v>
      </c>
      <c r="E2617" s="4">
        <v>-4.6210722190609399E-2</v>
      </c>
      <c r="F2617" s="2">
        <v>1</v>
      </c>
      <c r="G2617" s="4">
        <v>0.34906965523818928</v>
      </c>
      <c r="H2617" s="4">
        <v>-0.11937133947560109</v>
      </c>
      <c r="I2617" s="4">
        <v>0.43807986150365757</v>
      </c>
    </row>
    <row r="2618" spans="1:9" x14ac:dyDescent="0.25">
      <c r="A2618" t="s">
        <v>2827</v>
      </c>
      <c r="B2618" s="3">
        <v>87.615882873535156</v>
      </c>
      <c r="C2618" s="3">
        <v>10.819999694824221</v>
      </c>
      <c r="D2618" s="4">
        <v>1.6849151898981061E-3</v>
      </c>
      <c r="E2618" s="4">
        <v>-2.9596406726115521E-2</v>
      </c>
      <c r="F2618" s="2">
        <v>1</v>
      </c>
      <c r="G2618" s="4">
        <v>0.34603097468254429</v>
      </c>
      <c r="H2618" s="4">
        <v>-0.12489265941672099</v>
      </c>
      <c r="I2618" s="4">
        <v>0.4290634629100496</v>
      </c>
    </row>
    <row r="2619" spans="1:9" x14ac:dyDescent="0.25">
      <c r="A2619" t="s">
        <v>2828</v>
      </c>
      <c r="B2619" s="3">
        <v>87.468505859375</v>
      </c>
      <c r="C2619" s="3">
        <v>11.14999961853027</v>
      </c>
      <c r="D2619" s="4">
        <v>1.096814984449246E-2</v>
      </c>
      <c r="E2619" s="4">
        <v>-3.630078542541626E-2</v>
      </c>
      <c r="F2619" s="2">
        <v>1</v>
      </c>
      <c r="G2619" s="4">
        <v>0.3443287286753931</v>
      </c>
      <c r="H2619" s="4">
        <v>-0.12636466087005291</v>
      </c>
      <c r="I2619" s="4">
        <v>0.42665966237410058</v>
      </c>
    </row>
    <row r="2620" spans="1:9" x14ac:dyDescent="0.25">
      <c r="A2620" t="s">
        <v>2829</v>
      </c>
      <c r="B2620" s="3">
        <v>86.519546508789063</v>
      </c>
      <c r="C2620" s="3">
        <v>11.569999694824221</v>
      </c>
      <c r="D2620" s="4">
        <v>1.7065675467737851E-3</v>
      </c>
      <c r="E2620" s="4">
        <v>2.7531035492098569E-2</v>
      </c>
      <c r="F2620" s="2">
        <v>1</v>
      </c>
      <c r="G2620" s="4">
        <v>0.33795312564521551</v>
      </c>
      <c r="H2620" s="4">
        <v>-0.1358428658070682</v>
      </c>
      <c r="I2620" s="4">
        <v>0.41118161100678591</v>
      </c>
    </row>
    <row r="2621" spans="1:9" x14ac:dyDescent="0.25">
      <c r="A2621" t="s">
        <v>2830</v>
      </c>
      <c r="B2621" s="3">
        <v>86.372146606445313</v>
      </c>
      <c r="C2621" s="3">
        <v>11.260000228881839</v>
      </c>
      <c r="D2621" s="4">
        <v>4.3929554791284353E-3</v>
      </c>
      <c r="E2621" s="4">
        <v>-3.1814263277577637E-2</v>
      </c>
      <c r="F2621" s="2">
        <v>1</v>
      </c>
      <c r="G2621" s="4">
        <v>0.33755050976747653</v>
      </c>
      <c r="H2621" s="4">
        <v>-0.13731509586755231</v>
      </c>
      <c r="I2621" s="4">
        <v>0.40877743715191511</v>
      </c>
    </row>
    <row r="2622" spans="1:9" x14ac:dyDescent="0.25">
      <c r="A2622" t="s">
        <v>2831</v>
      </c>
      <c r="B2622" s="3">
        <v>85.994377136230469</v>
      </c>
      <c r="C2622" s="3">
        <v>11.63000011444092</v>
      </c>
      <c r="D2622" s="4">
        <v>5.3579897915922992E-4</v>
      </c>
      <c r="E2622" s="4">
        <v>3.4512477417090182E-3</v>
      </c>
      <c r="F2622" s="2">
        <v>1</v>
      </c>
      <c r="G2622" s="4">
        <v>0.33733798734901571</v>
      </c>
      <c r="H2622" s="4">
        <v>-0.14108825691542351</v>
      </c>
      <c r="I2622" s="4">
        <v>0.40261580835150518</v>
      </c>
    </row>
    <row r="2623" spans="1:9" x14ac:dyDescent="0.25">
      <c r="A2623" t="s">
        <v>2832</v>
      </c>
      <c r="B2623" s="3">
        <v>85.948326110839844</v>
      </c>
      <c r="C2623" s="3">
        <v>11.590000152587891</v>
      </c>
      <c r="D2623" s="4">
        <v>6.3640218724392286E-3</v>
      </c>
      <c r="E2623" s="4">
        <v>-4.4517721084779797E-2</v>
      </c>
      <c r="F2623" s="2">
        <v>1</v>
      </c>
      <c r="G2623" s="4">
        <v>0.34861059368742042</v>
      </c>
      <c r="H2623" s="4">
        <v>-0.14154821450574859</v>
      </c>
      <c r="I2623" s="4">
        <v>0.4018646906813188</v>
      </c>
    </row>
    <row r="2624" spans="1:9" x14ac:dyDescent="0.25">
      <c r="A2624" t="s">
        <v>2833</v>
      </c>
      <c r="B2624" s="3">
        <v>85.404808044433594</v>
      </c>
      <c r="C2624" s="3">
        <v>12.13000011444092</v>
      </c>
      <c r="D2624" s="4">
        <v>-9.6947427774030093E-4</v>
      </c>
      <c r="E2624" s="4">
        <v>0.1047359399042713</v>
      </c>
      <c r="F2624" s="2">
        <v>1</v>
      </c>
      <c r="G2624" s="4">
        <v>0.34988334922481829</v>
      </c>
      <c r="H2624" s="4">
        <v>-0.14697687234782361</v>
      </c>
      <c r="I2624" s="4">
        <v>0.39299961069058459</v>
      </c>
    </row>
    <row r="2625" spans="1:9" x14ac:dyDescent="0.25">
      <c r="A2625" t="s">
        <v>2834</v>
      </c>
      <c r="B2625" s="3">
        <v>85.487686157226563</v>
      </c>
      <c r="C2625" s="3">
        <v>10.97999954223633</v>
      </c>
      <c r="D2625" s="4">
        <v>2.154851522340184E-4</v>
      </c>
      <c r="E2625" s="4">
        <v>1.1981489050324919E-2</v>
      </c>
      <c r="F2625" s="2">
        <v>1</v>
      </c>
      <c r="G2625" s="4">
        <v>0.33776403578436742</v>
      </c>
      <c r="H2625" s="4">
        <v>-0.14614908584952971</v>
      </c>
      <c r="I2625" s="4">
        <v>0.39435139850556711</v>
      </c>
    </row>
    <row r="2626" spans="1:9" x14ac:dyDescent="0.25">
      <c r="A2626" t="s">
        <v>2835</v>
      </c>
      <c r="B2626" s="3">
        <v>85.469268798828125</v>
      </c>
      <c r="C2626" s="3">
        <v>10.85000038146973</v>
      </c>
      <c r="D2626" s="4">
        <v>1.176374384298073E-3</v>
      </c>
      <c r="E2626" s="4">
        <v>2.1657297400105909E-2</v>
      </c>
      <c r="F2626" s="2">
        <v>1</v>
      </c>
      <c r="G2626" s="4">
        <v>0.33037347173572051</v>
      </c>
      <c r="H2626" s="4">
        <v>-0.1463330384047061</v>
      </c>
      <c r="I2626" s="4">
        <v>0.39405100121334868</v>
      </c>
    </row>
    <row r="2627" spans="1:9" x14ac:dyDescent="0.25">
      <c r="A2627" t="s">
        <v>2836</v>
      </c>
      <c r="B2627" s="3">
        <v>85.368843078613281</v>
      </c>
      <c r="C2627" s="3">
        <v>10.61999988555908</v>
      </c>
      <c r="D2627" s="4">
        <v>-6.4545849792063681E-4</v>
      </c>
      <c r="E2627" s="4">
        <v>9.4252867157651465E-4</v>
      </c>
      <c r="F2627" s="2">
        <v>1</v>
      </c>
      <c r="G2627" s="4">
        <v>0.29721572198607538</v>
      </c>
      <c r="H2627" s="4">
        <v>-0.14733609038639109</v>
      </c>
      <c r="I2627" s="4">
        <v>0.39241300222516751</v>
      </c>
    </row>
    <row r="2628" spans="1:9" x14ac:dyDescent="0.25">
      <c r="A2628" t="s">
        <v>2837</v>
      </c>
      <c r="B2628" s="3">
        <v>85.423980712890625</v>
      </c>
      <c r="C2628" s="3">
        <v>10.60999965667725</v>
      </c>
      <c r="D2628" s="4">
        <v>5.6247196666519006E-3</v>
      </c>
      <c r="E2628" s="4">
        <v>-0.1202322315495855</v>
      </c>
      <c r="F2628" s="2">
        <v>1</v>
      </c>
      <c r="G2628" s="4">
        <v>0.28358683256119588</v>
      </c>
      <c r="H2628" s="4">
        <v>-0.14678537575662301</v>
      </c>
      <c r="I2628" s="4">
        <v>0.39331232750721462</v>
      </c>
    </row>
    <row r="2629" spans="1:9" x14ac:dyDescent="0.25">
      <c r="A2629" t="s">
        <v>2838</v>
      </c>
      <c r="B2629" s="3">
        <v>84.946182250976563</v>
      </c>
      <c r="C2629" s="3">
        <v>12.060000419616699</v>
      </c>
      <c r="D2629" s="4">
        <v>5.4097547763554132E-4</v>
      </c>
      <c r="E2629" s="4">
        <v>-4.6640254285013387E-2</v>
      </c>
      <c r="F2629" s="2">
        <v>1</v>
      </c>
      <c r="G2629" s="4">
        <v>0.28690121710498179</v>
      </c>
      <c r="H2629" s="4">
        <v>-0.15155762626220681</v>
      </c>
      <c r="I2629" s="4">
        <v>0.38551917057993029</v>
      </c>
    </row>
    <row r="2630" spans="1:9" x14ac:dyDescent="0.25">
      <c r="A2630" t="s">
        <v>2839</v>
      </c>
      <c r="B2630" s="3">
        <v>84.900253295898438</v>
      </c>
      <c r="C2630" s="3">
        <v>12.64999961853027</v>
      </c>
      <c r="D2630" s="4">
        <v>8.6649064632604578E-4</v>
      </c>
      <c r="E2630" s="4">
        <v>3.8587791591004228E-2</v>
      </c>
      <c r="F2630" s="2">
        <v>1</v>
      </c>
      <c r="G2630" s="4">
        <v>0.29866180502974959</v>
      </c>
      <c r="H2630" s="4">
        <v>-0.15201636461438661</v>
      </c>
      <c r="I2630" s="4">
        <v>0.3847700439439925</v>
      </c>
    </row>
    <row r="2631" spans="1:9" x14ac:dyDescent="0.25">
      <c r="A2631" t="s">
        <v>2840</v>
      </c>
      <c r="B2631" s="3">
        <v>84.826751708984375</v>
      </c>
      <c r="C2631" s="3">
        <v>12.180000305175779</v>
      </c>
      <c r="D2631" s="4">
        <v>2.9333676592404601E-3</v>
      </c>
      <c r="E2631" s="4">
        <v>-3.0254785170820479E-2</v>
      </c>
      <c r="F2631" s="2">
        <v>1</v>
      </c>
      <c r="G2631" s="4">
        <v>0.28897841406346458</v>
      </c>
      <c r="H2631" s="4">
        <v>-0.15275049838264251</v>
      </c>
      <c r="I2631" s="4">
        <v>0.38357119244721072</v>
      </c>
    </row>
    <row r="2632" spans="1:9" x14ac:dyDescent="0.25">
      <c r="A2632" t="s">
        <v>2841</v>
      </c>
      <c r="B2632" s="3">
        <v>84.578651428222656</v>
      </c>
      <c r="C2632" s="3">
        <v>12.560000419616699</v>
      </c>
      <c r="D2632" s="4">
        <v>-9.042861678711489E-3</v>
      </c>
      <c r="E2632" s="4">
        <v>8.275862125664335E-2</v>
      </c>
      <c r="F2632" s="2">
        <v>1</v>
      </c>
      <c r="G2632" s="4">
        <v>0.3014852995076942</v>
      </c>
      <c r="H2632" s="4">
        <v>-0.15522852371063861</v>
      </c>
      <c r="I2632" s="4">
        <v>0.37952453977709988</v>
      </c>
    </row>
    <row r="2633" spans="1:9" x14ac:dyDescent="0.25">
      <c r="A2633" t="s">
        <v>2842</v>
      </c>
      <c r="B2633" s="3">
        <v>85.3504638671875</v>
      </c>
      <c r="C2633" s="3">
        <v>11.60000038146973</v>
      </c>
      <c r="D2633" s="4">
        <v>-2.152917945585919E-4</v>
      </c>
      <c r="E2633" s="4">
        <v>5.5505061242553388E-2</v>
      </c>
      <c r="F2633" s="2">
        <v>1</v>
      </c>
      <c r="G2633" s="4">
        <v>0.29818514926327461</v>
      </c>
      <c r="H2633" s="4">
        <v>-0.14751966192964711</v>
      </c>
      <c r="I2633" s="4">
        <v>0.39211322713115182</v>
      </c>
    </row>
    <row r="2634" spans="1:9" x14ac:dyDescent="0.25">
      <c r="A2634" t="s">
        <v>2843</v>
      </c>
      <c r="B2634" s="3">
        <v>85.368843078613281</v>
      </c>
      <c r="C2634" s="3">
        <v>10.989999771118161</v>
      </c>
      <c r="D2634" s="4">
        <v>1.724947196544591E-3</v>
      </c>
      <c r="E2634" s="4">
        <v>-1.4349762590682441E-2</v>
      </c>
      <c r="F2634" s="2">
        <v>1</v>
      </c>
      <c r="G2634" s="4">
        <v>0.28555419513393893</v>
      </c>
      <c r="H2634" s="4">
        <v>-0.14733609038639109</v>
      </c>
      <c r="I2634" s="4">
        <v>0.39241300222516751</v>
      </c>
    </row>
    <row r="2635" spans="1:9" x14ac:dyDescent="0.25">
      <c r="A2635" t="s">
        <v>2844</v>
      </c>
      <c r="B2635" s="3">
        <v>85.221839904785156</v>
      </c>
      <c r="C2635" s="3">
        <v>11.14999961853027</v>
      </c>
      <c r="D2635" s="4">
        <v>-7.5429643474167474E-4</v>
      </c>
      <c r="E2635" s="4">
        <v>3.9142599646971643E-2</v>
      </c>
      <c r="F2635" s="2">
        <v>1</v>
      </c>
      <c r="G2635" s="4">
        <v>0.28386502069721731</v>
      </c>
      <c r="H2635" s="4">
        <v>-0.14880435792290281</v>
      </c>
      <c r="I2635" s="4">
        <v>0.39001529923160388</v>
      </c>
    </row>
    <row r="2636" spans="1:9" x14ac:dyDescent="0.25">
      <c r="A2636" t="s">
        <v>2845</v>
      </c>
      <c r="B2636" s="3">
        <v>85.286170959472656</v>
      </c>
      <c r="C2636" s="3">
        <v>10.72999954223633</v>
      </c>
      <c r="D2636" s="4">
        <v>5.7427939092735691E-3</v>
      </c>
      <c r="E2636" s="4">
        <v>-8.1335679633371072E-2</v>
      </c>
      <c r="F2636" s="2">
        <v>1</v>
      </c>
      <c r="G2636" s="4">
        <v>0.30240298354436868</v>
      </c>
      <c r="H2636" s="4">
        <v>-0.1481618194203147</v>
      </c>
      <c r="I2636" s="4">
        <v>0.40666616290600532</v>
      </c>
    </row>
    <row r="2637" spans="1:9" x14ac:dyDescent="0.25">
      <c r="A2637" t="s">
        <v>2846</v>
      </c>
      <c r="B2637" s="3">
        <v>84.799186706542969</v>
      </c>
      <c r="C2637" s="3">
        <v>11.680000305175779</v>
      </c>
      <c r="D2637" s="4">
        <v>8.4136699273085203E-3</v>
      </c>
      <c r="E2637" s="4">
        <v>-3.3112551411966902E-2</v>
      </c>
      <c r="F2637" s="2">
        <v>1</v>
      </c>
      <c r="G2637" s="4">
        <v>0.30125689757652768</v>
      </c>
      <c r="H2637" s="4">
        <v>-0.15302581759633449</v>
      </c>
      <c r="I2637" s="4">
        <v>0.41237817144357319</v>
      </c>
    </row>
    <row r="2638" spans="1:9" x14ac:dyDescent="0.25">
      <c r="A2638" t="s">
        <v>2847</v>
      </c>
      <c r="B2638" s="3">
        <v>84.091667175292969</v>
      </c>
      <c r="C2638" s="3">
        <v>12.079999923706049</v>
      </c>
      <c r="D2638" s="4">
        <v>3.7288559742014731E-3</v>
      </c>
      <c r="E2638" s="4">
        <v>1.7691663030465321E-2</v>
      </c>
      <c r="F2638" s="2">
        <v>1</v>
      </c>
      <c r="G2638" s="4">
        <v>0.27360750673054168</v>
      </c>
      <c r="H2638" s="4">
        <v>-0.16009252188665821</v>
      </c>
      <c r="I2638" s="4">
        <v>0.40059403552649631</v>
      </c>
    </row>
    <row r="2639" spans="1:9" x14ac:dyDescent="0.25">
      <c r="A2639" t="s">
        <v>2848</v>
      </c>
      <c r="B2639" s="3">
        <v>83.779266357421875</v>
      </c>
      <c r="C2639" s="3">
        <v>11.86999988555908</v>
      </c>
      <c r="D2639" s="4">
        <v>-4.3828784287835992E-4</v>
      </c>
      <c r="E2639" s="4">
        <v>2.5043174763702099E-2</v>
      </c>
      <c r="F2639" s="2">
        <v>1</v>
      </c>
      <c r="G2639" s="4">
        <v>0.26230460981738668</v>
      </c>
      <c r="H2639" s="4">
        <v>-0.16321278090770611</v>
      </c>
      <c r="I2639" s="4">
        <v>0.39539082411564652</v>
      </c>
    </row>
    <row r="2640" spans="1:9" x14ac:dyDescent="0.25">
      <c r="A2640" t="s">
        <v>2849</v>
      </c>
      <c r="B2640" s="3">
        <v>83.816001892089844</v>
      </c>
      <c r="C2640" s="3">
        <v>11.579999923706049</v>
      </c>
      <c r="D2640" s="4">
        <v>-9.8601644445905912E-4</v>
      </c>
      <c r="E2640" s="4">
        <v>1.578950098236831E-2</v>
      </c>
      <c r="F2640" s="2">
        <v>1</v>
      </c>
      <c r="G2640" s="4">
        <v>0.2650995578342179</v>
      </c>
      <c r="H2640" s="4">
        <v>-0.1628458664283462</v>
      </c>
      <c r="I2640" s="4">
        <v>0.39600267511677578</v>
      </c>
    </row>
    <row r="2641" spans="1:9" x14ac:dyDescent="0.25">
      <c r="A2641" t="s">
        <v>2850</v>
      </c>
      <c r="B2641" s="3">
        <v>83.898727416992188</v>
      </c>
      <c r="C2641" s="3">
        <v>11.39999961853027</v>
      </c>
      <c r="D2641" s="4">
        <v>1.0968055492899249E-4</v>
      </c>
      <c r="E2641" s="4">
        <v>-1.4693178978214981E-2</v>
      </c>
      <c r="F2641" s="2">
        <v>1</v>
      </c>
      <c r="G2641" s="4">
        <v>0.25470054576088602</v>
      </c>
      <c r="H2641" s="4">
        <v>-0.16201960397773399</v>
      </c>
      <c r="I2641" s="4">
        <v>0.39738051528401258</v>
      </c>
    </row>
    <row r="2642" spans="1:9" x14ac:dyDescent="0.25">
      <c r="A2642" t="s">
        <v>2851</v>
      </c>
      <c r="B2642" s="3">
        <v>83.8895263671875</v>
      </c>
      <c r="C2642" s="3">
        <v>11.569999694824221</v>
      </c>
      <c r="D2642" s="4">
        <v>6.3931725127812644E-3</v>
      </c>
      <c r="E2642" s="4">
        <v>-9.4178602292345204E-3</v>
      </c>
      <c r="F2642" s="2">
        <v>1</v>
      </c>
      <c r="G2642" s="4">
        <v>0.26121578132439521</v>
      </c>
      <c r="H2642" s="4">
        <v>-0.16211150405293809</v>
      </c>
      <c r="I2642" s="4">
        <v>0.39722726662204749</v>
      </c>
    </row>
    <row r="2643" spans="1:9" x14ac:dyDescent="0.25">
      <c r="A2643" t="s">
        <v>2852</v>
      </c>
      <c r="B2643" s="3">
        <v>83.356613159179688</v>
      </c>
      <c r="C2643" s="3">
        <v>11.680000305175779</v>
      </c>
      <c r="D2643" s="4">
        <v>-3.076891070792898E-3</v>
      </c>
      <c r="E2643" s="4">
        <v>1.476977175616101E-2</v>
      </c>
      <c r="F2643" s="2">
        <v>1</v>
      </c>
      <c r="G2643" s="4">
        <v>0.24726737965716741</v>
      </c>
      <c r="H2643" s="4">
        <v>-0.16743424058113759</v>
      </c>
      <c r="I2643" s="4">
        <v>0.38835129727025502</v>
      </c>
    </row>
    <row r="2644" spans="1:9" x14ac:dyDescent="0.25">
      <c r="A2644" t="s">
        <v>2853</v>
      </c>
      <c r="B2644" s="3">
        <v>83.613883972167969</v>
      </c>
      <c r="C2644" s="3">
        <v>11.510000228881839</v>
      </c>
      <c r="D2644" s="4">
        <v>1.2461302090035931E-2</v>
      </c>
      <c r="E2644" s="4">
        <v>1.3204276121295599E-2</v>
      </c>
      <c r="F2644" s="2">
        <v>1</v>
      </c>
      <c r="G2644" s="4">
        <v>0.25929816961523372</v>
      </c>
      <c r="H2644" s="4">
        <v>-0.16486461998747379</v>
      </c>
      <c r="I2644" s="4">
        <v>0.39263628742790407</v>
      </c>
    </row>
    <row r="2645" spans="1:9" x14ac:dyDescent="0.25">
      <c r="A2645" t="s">
        <v>2854</v>
      </c>
      <c r="B2645" s="3">
        <v>82.584770202636719</v>
      </c>
      <c r="C2645" s="3">
        <v>11.35999965667725</v>
      </c>
      <c r="D2645" s="4">
        <v>7.2843873004877491E-3</v>
      </c>
      <c r="E2645" s="4">
        <v>-5.5694105666323823E-2</v>
      </c>
      <c r="F2645" s="2">
        <v>1</v>
      </c>
      <c r="G2645" s="4">
        <v>0.24312174887210031</v>
      </c>
      <c r="H2645" s="4">
        <v>-0.17514340717166541</v>
      </c>
      <c r="I2645" s="4">
        <v>0.37549581850987163</v>
      </c>
    </row>
    <row r="2646" spans="1:9" x14ac:dyDescent="0.25">
      <c r="A2646" t="s">
        <v>2855</v>
      </c>
      <c r="B2646" s="3">
        <v>81.987541198730469</v>
      </c>
      <c r="C2646" s="3">
        <v>12.02999973297119</v>
      </c>
      <c r="D2646" s="4">
        <v>4.3897247895750002E-3</v>
      </c>
      <c r="E2646" s="4">
        <v>1.007555727090592E-2</v>
      </c>
      <c r="F2646" s="2">
        <v>1</v>
      </c>
      <c r="G2646" s="4">
        <v>0.23128185973181961</v>
      </c>
      <c r="H2646" s="4">
        <v>-0.18110852979768499</v>
      </c>
      <c r="I2646" s="4">
        <v>0.36554863338663163</v>
      </c>
    </row>
    <row r="2647" spans="1:9" x14ac:dyDescent="0.25">
      <c r="A2647" t="s">
        <v>2856</v>
      </c>
      <c r="B2647" s="3">
        <v>81.62921142578125</v>
      </c>
      <c r="C2647" s="3">
        <v>11.909999847412109</v>
      </c>
      <c r="D2647" s="4">
        <v>9.5458295685204586E-3</v>
      </c>
      <c r="E2647" s="4">
        <v>-8.1018532997241599E-2</v>
      </c>
      <c r="F2647" s="2">
        <v>1</v>
      </c>
      <c r="G2647" s="4">
        <v>0.21517090787008361</v>
      </c>
      <c r="H2647" s="4">
        <v>-0.1846875271709125</v>
      </c>
      <c r="I2647" s="4">
        <v>0.35958044938454647</v>
      </c>
    </row>
    <row r="2648" spans="1:9" x14ac:dyDescent="0.25">
      <c r="A2648" t="s">
        <v>2857</v>
      </c>
      <c r="B2648" s="3">
        <v>80.85736083984375</v>
      </c>
      <c r="C2648" s="3">
        <v>12.960000038146971</v>
      </c>
      <c r="D2648" s="4">
        <v>-3.6232187220160972E-3</v>
      </c>
      <c r="E2648" s="4">
        <v>4.3478257531070819E-2</v>
      </c>
      <c r="F2648" s="2">
        <v>1</v>
      </c>
      <c r="G2648" s="4">
        <v>0.20497925877330861</v>
      </c>
      <c r="H2648" s="4">
        <v>-0.19239676996382449</v>
      </c>
      <c r="I2648" s="4">
        <v>0.34672484355230399</v>
      </c>
    </row>
    <row r="2649" spans="1:9" x14ac:dyDescent="0.25">
      <c r="A2649" t="s">
        <v>2858</v>
      </c>
      <c r="B2649" s="3">
        <v>81.151390075683594</v>
      </c>
      <c r="C2649" s="3">
        <v>12.420000076293951</v>
      </c>
      <c r="D2649" s="4">
        <v>6.9546081248772476E-3</v>
      </c>
      <c r="E2649" s="4">
        <v>-1.6076772318298631E-3</v>
      </c>
      <c r="F2649" s="2">
        <v>1</v>
      </c>
      <c r="G2649" s="4">
        <v>0.2075704046863838</v>
      </c>
      <c r="H2649" s="4">
        <v>-0.18946000628364859</v>
      </c>
      <c r="I2649" s="4">
        <v>0.35162206592665962</v>
      </c>
    </row>
    <row r="2650" spans="1:9" x14ac:dyDescent="0.25">
      <c r="A2650" t="s">
        <v>2859</v>
      </c>
      <c r="B2650" s="3">
        <v>80.590911865234375</v>
      </c>
      <c r="C2650" s="3">
        <v>12.439999580383301</v>
      </c>
      <c r="D2650" s="4">
        <v>6.5412912818483271E-3</v>
      </c>
      <c r="E2650" s="4">
        <v>-5.5429042648575837E-2</v>
      </c>
      <c r="F2650" s="2">
        <v>1</v>
      </c>
      <c r="G2650" s="4">
        <v>0.21080030998983629</v>
      </c>
      <c r="H2650" s="4">
        <v>-0.1950580620255401</v>
      </c>
      <c r="I2650" s="4">
        <v>0.34228698594826668</v>
      </c>
    </row>
    <row r="2651" spans="1:9" x14ac:dyDescent="0.25">
      <c r="A2651" t="s">
        <v>2860</v>
      </c>
      <c r="B2651" s="3">
        <v>80.067169189453125</v>
      </c>
      <c r="C2651" s="3">
        <v>13.170000076293951</v>
      </c>
      <c r="D2651" s="4">
        <v>-7.8562707364999707E-3</v>
      </c>
      <c r="E2651" s="4">
        <v>8.21692681783881E-2</v>
      </c>
      <c r="F2651" s="2">
        <v>1</v>
      </c>
      <c r="G2651" s="4">
        <v>0.20162543910671851</v>
      </c>
      <c r="H2651" s="4">
        <v>-0.2002892032880719</v>
      </c>
      <c r="I2651" s="4">
        <v>0.33356375697100332</v>
      </c>
    </row>
    <row r="2652" spans="1:9" x14ac:dyDescent="0.25">
      <c r="A2652" t="s">
        <v>2861</v>
      </c>
      <c r="B2652" s="3">
        <v>80.701179504394531</v>
      </c>
      <c r="C2652" s="3">
        <v>12.170000076293951</v>
      </c>
      <c r="D2652" s="4">
        <v>-5.2099757144296044E-3</v>
      </c>
      <c r="E2652" s="4">
        <v>3.2976060573493E-3</v>
      </c>
      <c r="F2652" s="2">
        <v>1</v>
      </c>
      <c r="G2652" s="4">
        <v>0.2136118602248431</v>
      </c>
      <c r="H2652" s="4">
        <v>-0.1939567089683881</v>
      </c>
      <c r="I2652" s="4">
        <v>0.34412355552652668</v>
      </c>
    </row>
    <row r="2653" spans="1:9" x14ac:dyDescent="0.25">
      <c r="A2653" t="s">
        <v>2862</v>
      </c>
      <c r="B2653" s="3">
        <v>81.123832702636719</v>
      </c>
      <c r="C2653" s="3">
        <v>12.13000011444092</v>
      </c>
      <c r="D2653" s="4">
        <v>6.8013472069394787E-4</v>
      </c>
      <c r="E2653" s="4">
        <v>-8.1765684005189465E-3</v>
      </c>
      <c r="F2653" s="2">
        <v>1</v>
      </c>
      <c r="G2653" s="4">
        <v>0.22630604048735031</v>
      </c>
      <c r="H2653" s="4">
        <v>-0.18973524929495639</v>
      </c>
      <c r="I2653" s="4">
        <v>0.35116308237191829</v>
      </c>
    </row>
    <row r="2654" spans="1:9" x14ac:dyDescent="0.25">
      <c r="A2654" t="s">
        <v>2863</v>
      </c>
      <c r="B2654" s="3">
        <v>81.068695068359375</v>
      </c>
      <c r="C2654" s="3">
        <v>12.22999954223633</v>
      </c>
      <c r="D2654" s="4">
        <v>1.6474390352279041E-2</v>
      </c>
      <c r="E2654" s="4">
        <v>-5.3405613775781118E-2</v>
      </c>
      <c r="F2654" s="2">
        <v>1</v>
      </c>
      <c r="G2654" s="4">
        <v>0.22698201183814579</v>
      </c>
      <c r="H2654" s="4">
        <v>-0.19028596392472449</v>
      </c>
      <c r="I2654" s="4">
        <v>0.35024473404685891</v>
      </c>
    </row>
    <row r="2655" spans="1:9" x14ac:dyDescent="0.25">
      <c r="A2655" t="s">
        <v>2864</v>
      </c>
      <c r="B2655" s="3">
        <v>79.754783630371094</v>
      </c>
      <c r="C2655" s="3">
        <v>12.920000076293951</v>
      </c>
      <c r="D2655" s="4">
        <v>3.700211260958985E-3</v>
      </c>
      <c r="E2655" s="4">
        <v>-3.7974699723967047E-2</v>
      </c>
      <c r="F2655" s="2">
        <v>1</v>
      </c>
      <c r="G2655" s="4">
        <v>0.21441065653404981</v>
      </c>
      <c r="H2655" s="4">
        <v>-0.2034093099043516</v>
      </c>
      <c r="I2655" s="4">
        <v>0.32836079970387178</v>
      </c>
    </row>
    <row r="2656" spans="1:9" x14ac:dyDescent="0.25">
      <c r="A2656" t="s">
        <v>2865</v>
      </c>
      <c r="B2656" s="3">
        <v>79.460762023925781</v>
      </c>
      <c r="C2656" s="3">
        <v>13.430000305175779</v>
      </c>
      <c r="D2656" s="4">
        <v>-9.2395829026659104E-4</v>
      </c>
      <c r="E2656" s="4">
        <v>2.23885727608697E-3</v>
      </c>
      <c r="F2656" s="2">
        <v>2</v>
      </c>
      <c r="G2656" s="4">
        <v>0.20827002484620061</v>
      </c>
      <c r="H2656" s="4">
        <v>-0.20634599738214329</v>
      </c>
      <c r="I2656" s="4">
        <v>0.32346370440137528</v>
      </c>
    </row>
    <row r="2657" spans="1:9" x14ac:dyDescent="0.25">
      <c r="A2657" t="s">
        <v>2866</v>
      </c>
      <c r="B2657" s="3">
        <v>79.534248352050781</v>
      </c>
      <c r="C2657" s="3">
        <v>13.39999961853027</v>
      </c>
      <c r="D2657" s="4">
        <v>-2.880105872657412E-3</v>
      </c>
      <c r="E2657" s="4">
        <v>-2.8985548309857671E-2</v>
      </c>
      <c r="F2657" s="2">
        <v>2</v>
      </c>
      <c r="G2657" s="4">
        <v>0.21523691419013799</v>
      </c>
      <c r="H2657" s="4">
        <v>-0.2056120160186555</v>
      </c>
      <c r="I2657" s="4">
        <v>0.32468766054735188</v>
      </c>
    </row>
    <row r="2658" spans="1:9" x14ac:dyDescent="0.25">
      <c r="A2658" t="s">
        <v>2867</v>
      </c>
      <c r="B2658" s="3">
        <v>79.76397705078125</v>
      </c>
      <c r="C2658" s="3">
        <v>13.80000019073486</v>
      </c>
      <c r="D2658" s="4">
        <v>-1.296171605371388E-2</v>
      </c>
      <c r="E2658" s="4">
        <v>3.8374735165215723E-2</v>
      </c>
      <c r="F2658" s="2">
        <v>2</v>
      </c>
      <c r="G2658" s="4">
        <v>0.2180736984858582</v>
      </c>
      <c r="H2658" s="4">
        <v>-0.20331748603153141</v>
      </c>
      <c r="I2658" s="4">
        <v>0.32851392129397777</v>
      </c>
    </row>
    <row r="2659" spans="1:9" x14ac:dyDescent="0.25">
      <c r="A2659" t="s">
        <v>2868</v>
      </c>
      <c r="B2659" s="3">
        <v>80.811431884765625</v>
      </c>
      <c r="C2659" s="3">
        <v>13.289999961853029</v>
      </c>
      <c r="D2659" s="4">
        <v>5.2575189677166456E-3</v>
      </c>
      <c r="E2659" s="4">
        <v>2.9434556075311761E-2</v>
      </c>
      <c r="F2659" s="2">
        <v>2</v>
      </c>
      <c r="G2659" s="4">
        <v>0.23886049474811721</v>
      </c>
      <c r="H2659" s="4">
        <v>-0.19285550831600429</v>
      </c>
      <c r="I2659" s="4">
        <v>0.34595987096106851</v>
      </c>
    </row>
    <row r="2660" spans="1:9" x14ac:dyDescent="0.25">
      <c r="A2660" t="s">
        <v>2869</v>
      </c>
      <c r="B2660" s="3">
        <v>80.388786315917969</v>
      </c>
      <c r="C2660" s="3">
        <v>12.909999847412109</v>
      </c>
      <c r="D2660" s="4">
        <v>-1.825220306279296E-3</v>
      </c>
      <c r="E2660" s="4">
        <v>-2.566038887455779E-2</v>
      </c>
      <c r="F2660" s="2">
        <v>1</v>
      </c>
      <c r="G2660" s="4">
        <v>0.24690369237472681</v>
      </c>
      <c r="H2660" s="4">
        <v>-0.19707689178705179</v>
      </c>
      <c r="I2660" s="4">
        <v>0.33892047118753599</v>
      </c>
    </row>
    <row r="2661" spans="1:9" x14ac:dyDescent="0.25">
      <c r="A2661" t="s">
        <v>2870</v>
      </c>
      <c r="B2661" s="3">
        <v>80.535781860351563</v>
      </c>
      <c r="C2661" s="3">
        <v>13.25</v>
      </c>
      <c r="D2661" s="4">
        <v>2.9750087294857508E-3</v>
      </c>
      <c r="E2661" s="4">
        <v>-1.1931383238828809E-2</v>
      </c>
      <c r="F2661" s="2">
        <v>2</v>
      </c>
      <c r="G2661" s="4">
        <v>0.26497854440873292</v>
      </c>
      <c r="H2661" s="4">
        <v>-0.19560870045292411</v>
      </c>
      <c r="I2661" s="4">
        <v>0.34136876469506627</v>
      </c>
    </row>
    <row r="2662" spans="1:9" x14ac:dyDescent="0.25">
      <c r="A2662" t="s">
        <v>2871</v>
      </c>
      <c r="B2662" s="3">
        <v>80.296897888183594</v>
      </c>
      <c r="C2662" s="3">
        <v>13.409999847412109</v>
      </c>
      <c r="D2662" s="4">
        <v>2.6386644459637232E-3</v>
      </c>
      <c r="E2662" s="4">
        <v>-2.1881851925611762E-2</v>
      </c>
      <c r="F2662" s="2">
        <v>2</v>
      </c>
      <c r="G2662" s="4">
        <v>0.25534132920002173</v>
      </c>
      <c r="H2662" s="4">
        <v>-0.1979946733009478</v>
      </c>
      <c r="I2662" s="4">
        <v>0.33739001771762922</v>
      </c>
    </row>
    <row r="2663" spans="1:9" x14ac:dyDescent="0.25">
      <c r="A2663" t="s">
        <v>2872</v>
      </c>
      <c r="B2663" s="3">
        <v>80.085578918457031</v>
      </c>
      <c r="C2663" s="3">
        <v>13.710000038146971</v>
      </c>
      <c r="D2663" s="4">
        <v>7.9798338294021498E-3</v>
      </c>
      <c r="E2663" s="4">
        <v>-1.861132597795823E-2</v>
      </c>
      <c r="F2663" s="2">
        <v>2</v>
      </c>
      <c r="G2663" s="4">
        <v>0.26113226185113397</v>
      </c>
      <c r="H2663" s="4">
        <v>-0.2001053269352796</v>
      </c>
      <c r="I2663" s="4">
        <v>0.33387038136679248</v>
      </c>
    </row>
    <row r="2664" spans="1:9" x14ac:dyDescent="0.25">
      <c r="A2664" t="s">
        <v>2873</v>
      </c>
      <c r="B2664" s="3">
        <v>79.451568603515625</v>
      </c>
      <c r="C2664" s="3">
        <v>13.97000026702881</v>
      </c>
      <c r="D2664" s="4">
        <v>3.2489893451452811E-3</v>
      </c>
      <c r="E2664" s="4">
        <v>-6.4011486416687413E-3</v>
      </c>
      <c r="F2664" s="2">
        <v>2</v>
      </c>
      <c r="G2664" s="4">
        <v>0.26265830324420603</v>
      </c>
      <c r="H2664" s="4">
        <v>-0.20643782125496329</v>
      </c>
      <c r="I2664" s="4">
        <v>0.32331058281126918</v>
      </c>
    </row>
    <row r="2665" spans="1:9" x14ac:dyDescent="0.25">
      <c r="A2665" t="s">
        <v>2874</v>
      </c>
      <c r="B2665" s="3">
        <v>79.194267272949219</v>
      </c>
      <c r="C2665" s="3">
        <v>14.060000419616699</v>
      </c>
      <c r="D2665" s="4">
        <v>-1.5983867678867721E-2</v>
      </c>
      <c r="E2665" s="4">
        <v>5.5555611242245277E-2</v>
      </c>
      <c r="F2665" s="2">
        <v>2</v>
      </c>
      <c r="G2665" s="4">
        <v>0.25460154380221051</v>
      </c>
      <c r="H2665" s="4">
        <v>-0.20900774665816349</v>
      </c>
      <c r="I2665" s="4">
        <v>0.31902508436618388</v>
      </c>
    </row>
    <row r="2666" spans="1:9" x14ac:dyDescent="0.25">
      <c r="A2666" t="s">
        <v>2875</v>
      </c>
      <c r="B2666" s="3">
        <v>80.480659484863281</v>
      </c>
      <c r="C2666" s="3">
        <v>13.319999694824221</v>
      </c>
      <c r="D2666" s="4">
        <v>9.5666478862024285E-3</v>
      </c>
      <c r="E2666" s="4">
        <v>3.767839889658342E-3</v>
      </c>
      <c r="F2666" s="2">
        <v>2</v>
      </c>
      <c r="G2666" s="4">
        <v>0.2817762620933999</v>
      </c>
      <c r="H2666" s="4">
        <v>-0.19615926267792391</v>
      </c>
      <c r="I2666" s="4">
        <v>0.34045067051372491</v>
      </c>
    </row>
    <row r="2667" spans="1:9" x14ac:dyDescent="0.25">
      <c r="A2667" t="s">
        <v>2876</v>
      </c>
      <c r="B2667" s="3">
        <v>79.718025207519531</v>
      </c>
      <c r="C2667" s="3">
        <v>13.27000045776367</v>
      </c>
      <c r="D2667" s="4">
        <v>-8.7969170331376745E-3</v>
      </c>
      <c r="E2667" s="4">
        <v>6.0652676213388554E-3</v>
      </c>
      <c r="F2667" s="2">
        <v>2</v>
      </c>
      <c r="G2667" s="4">
        <v>0.26908249563771158</v>
      </c>
      <c r="H2667" s="4">
        <v>-0.20377645299086361</v>
      </c>
      <c r="I2667" s="4">
        <v>0.32774856748716541</v>
      </c>
    </row>
    <row r="2668" spans="1:9" x14ac:dyDescent="0.25">
      <c r="A2668" t="s">
        <v>2877</v>
      </c>
      <c r="B2668" s="3">
        <v>80.425521850585938</v>
      </c>
      <c r="C2668" s="3">
        <v>13.189999580383301</v>
      </c>
      <c r="D2668" s="4">
        <v>7.9461257569253263E-3</v>
      </c>
      <c r="E2668" s="4">
        <v>-4.5283335559772597E-3</v>
      </c>
      <c r="F2668" s="2">
        <v>1</v>
      </c>
      <c r="G2668" s="4">
        <v>0.2926290462123049</v>
      </c>
      <c r="H2668" s="4">
        <v>-0.19670997730769199</v>
      </c>
      <c r="I2668" s="4">
        <v>0.33953232218866553</v>
      </c>
    </row>
    <row r="2669" spans="1:9" x14ac:dyDescent="0.25">
      <c r="A2669" t="s">
        <v>2878</v>
      </c>
      <c r="B2669" s="3">
        <v>79.791488647460938</v>
      </c>
      <c r="C2669" s="3">
        <v>13.25</v>
      </c>
      <c r="D2669" s="4">
        <v>7.4239798469544196E-3</v>
      </c>
      <c r="E2669" s="4">
        <v>-8.2335074479039649E-3</v>
      </c>
      <c r="F2669" s="2">
        <v>2</v>
      </c>
      <c r="G2669" s="4">
        <v>0.29562241827681612</v>
      </c>
      <c r="H2669" s="4">
        <v>-0.20304270023452811</v>
      </c>
      <c r="I2669" s="4">
        <v>0.32897214241756489</v>
      </c>
    </row>
    <row r="2670" spans="1:9" x14ac:dyDescent="0.25">
      <c r="A2670" t="s">
        <v>2879</v>
      </c>
      <c r="B2670" s="3">
        <v>79.203483581542969</v>
      </c>
      <c r="C2670" s="3">
        <v>13.35999965667725</v>
      </c>
      <c r="D2670" s="4">
        <v>2.3229714610772939E-4</v>
      </c>
      <c r="E2670" s="4">
        <v>-5.7827971146039443E-2</v>
      </c>
      <c r="F2670" s="2">
        <v>2</v>
      </c>
      <c r="G2670" s="4">
        <v>0.30368958015577041</v>
      </c>
      <c r="H2670" s="4">
        <v>-0.2089156941781912</v>
      </c>
      <c r="I2670" s="4">
        <v>0.31917858717186709</v>
      </c>
    </row>
    <row r="2671" spans="1:9" x14ac:dyDescent="0.25">
      <c r="A2671" t="s">
        <v>2880</v>
      </c>
      <c r="B2671" s="3">
        <v>79.185089111328125</v>
      </c>
      <c r="C2671" s="3">
        <v>14.180000305175779</v>
      </c>
      <c r="D2671" s="4">
        <v>1.328623190068323E-2</v>
      </c>
      <c r="E2671" s="4">
        <v>-9.1607904096895787E-2</v>
      </c>
      <c r="F2671" s="2">
        <v>2</v>
      </c>
      <c r="G2671" s="4">
        <v>0.28539854737718667</v>
      </c>
      <c r="H2671" s="4">
        <v>-0.20909941812621541</v>
      </c>
      <c r="I2671" s="4">
        <v>0.31887221691979589</v>
      </c>
    </row>
    <row r="2672" spans="1:9" x14ac:dyDescent="0.25">
      <c r="A2672" t="s">
        <v>2881</v>
      </c>
      <c r="B2672" s="3">
        <v>78.146812438964844</v>
      </c>
      <c r="C2672" s="3">
        <v>15.60999965667725</v>
      </c>
      <c r="D2672" s="4">
        <v>3.302922998697611E-3</v>
      </c>
      <c r="E2672" s="4">
        <v>-3.1036681237183731E-2</v>
      </c>
      <c r="F2672" s="2">
        <v>2</v>
      </c>
      <c r="G2672" s="4">
        <v>0.2437101344465156</v>
      </c>
      <c r="H2672" s="4">
        <v>-0.21946972437369069</v>
      </c>
      <c r="I2672" s="4">
        <v>0.30157913469909331</v>
      </c>
    </row>
    <row r="2673" spans="1:9" x14ac:dyDescent="0.25">
      <c r="A2673" t="s">
        <v>2882</v>
      </c>
      <c r="B2673" s="3">
        <v>77.889549255371094</v>
      </c>
      <c r="C2673" s="3">
        <v>16.110000610351559</v>
      </c>
      <c r="D2673" s="4">
        <v>7.8468630662866801E-3</v>
      </c>
      <c r="E2673" s="4">
        <v>-5.4022315866104842E-2</v>
      </c>
      <c r="F2673" s="2">
        <v>3</v>
      </c>
      <c r="G2673" s="4">
        <v>0.25607006140129213</v>
      </c>
      <c r="H2673" s="4">
        <v>-0.22203926876497049</v>
      </c>
      <c r="I2673" s="4">
        <v>0.29729427161330307</v>
      </c>
    </row>
    <row r="2674" spans="1:9" x14ac:dyDescent="0.25">
      <c r="A2674" t="s">
        <v>2883</v>
      </c>
      <c r="B2674" s="3">
        <v>77.283119201660156</v>
      </c>
      <c r="C2674" s="3">
        <v>17.030000686645511</v>
      </c>
      <c r="D2674" s="4">
        <v>-1.163327001259939E-2</v>
      </c>
      <c r="E2674" s="4">
        <v>7.1743254794944145E-2</v>
      </c>
      <c r="F2674" s="2">
        <v>3</v>
      </c>
      <c r="G2674" s="4">
        <v>0.2216986909224978</v>
      </c>
      <c r="H2674" s="4">
        <v>-0.22809629146619401</v>
      </c>
      <c r="I2674" s="4">
        <v>0.28719383782809799</v>
      </c>
    </row>
    <row r="2675" spans="1:9" x14ac:dyDescent="0.25">
      <c r="A2675" t="s">
        <v>2884</v>
      </c>
      <c r="B2675" s="3">
        <v>78.192756652832031</v>
      </c>
      <c r="C2675" s="3">
        <v>15.89000034332275</v>
      </c>
      <c r="D2675" s="4">
        <v>-3.097246148522281E-2</v>
      </c>
      <c r="E2675" s="4">
        <v>0.14978297353174169</v>
      </c>
      <c r="F2675" s="2">
        <v>2</v>
      </c>
      <c r="G2675" s="4">
        <v>0.2351958122651705</v>
      </c>
      <c r="H2675" s="4">
        <v>-0.2190108336167427</v>
      </c>
      <c r="I2675" s="4">
        <v>0.30234436143404658</v>
      </c>
    </row>
    <row r="2676" spans="1:9" x14ac:dyDescent="0.25">
      <c r="A2676" t="s">
        <v>2885</v>
      </c>
      <c r="B2676" s="3">
        <v>80.691986083984375</v>
      </c>
      <c r="C2676" s="3">
        <v>13.819999694824221</v>
      </c>
      <c r="D2676" s="4">
        <v>1.7141493173013611E-2</v>
      </c>
      <c r="E2676" s="4">
        <v>-7.1860350827887332E-2</v>
      </c>
      <c r="F2676" s="2">
        <v>2</v>
      </c>
      <c r="G2676" s="4">
        <v>0.2741294484997796</v>
      </c>
      <c r="H2676" s="4">
        <v>-0.19404853284120821</v>
      </c>
      <c r="I2676" s="4">
        <v>0.34397043393642068</v>
      </c>
    </row>
    <row r="2677" spans="1:9" x14ac:dyDescent="0.25">
      <c r="A2677" t="s">
        <v>2886</v>
      </c>
      <c r="B2677" s="3">
        <v>79.332115173339844</v>
      </c>
      <c r="C2677" s="3">
        <v>14.89000034332275</v>
      </c>
      <c r="D2677" s="4">
        <v>9.2346225990418418E-3</v>
      </c>
      <c r="E2677" s="4">
        <v>-4.3673690740502091E-2</v>
      </c>
      <c r="F2677" s="2">
        <v>2</v>
      </c>
      <c r="G2677" s="4">
        <v>0.27709795121473141</v>
      </c>
      <c r="H2677" s="4">
        <v>-0.20763092198255129</v>
      </c>
      <c r="I2677" s="4">
        <v>0.32132101871476221</v>
      </c>
    </row>
    <row r="2678" spans="1:9" x14ac:dyDescent="0.25">
      <c r="A2678" t="s">
        <v>2887</v>
      </c>
      <c r="B2678" s="3">
        <v>78.606216430664063</v>
      </c>
      <c r="C2678" s="3">
        <v>15.569999694824221</v>
      </c>
      <c r="D2678" s="4">
        <v>-9.4940986345671829E-3</v>
      </c>
      <c r="E2678" s="4">
        <v>0.115329487985514</v>
      </c>
      <c r="F2678" s="2">
        <v>2</v>
      </c>
      <c r="G2678" s="4">
        <v>0.27394411650514239</v>
      </c>
      <c r="H2678" s="4">
        <v>-0.2148811978161311</v>
      </c>
      <c r="I2678" s="4">
        <v>0.30923076668933208</v>
      </c>
    </row>
    <row r="2679" spans="1:9" x14ac:dyDescent="0.25">
      <c r="A2679" t="s">
        <v>2888</v>
      </c>
      <c r="B2679" s="3">
        <v>79.359664916992188</v>
      </c>
      <c r="C2679" s="3">
        <v>13.960000038146971</v>
      </c>
      <c r="D2679" s="4">
        <v>-2.6597474914028089E-2</v>
      </c>
      <c r="E2679" s="4">
        <v>4.4128658013314448E-2</v>
      </c>
      <c r="F2679" s="2">
        <v>2</v>
      </c>
      <c r="G2679" s="4">
        <v>0.29297821304805649</v>
      </c>
      <c r="H2679" s="4">
        <v>-0.2073557551736275</v>
      </c>
      <c r="I2679" s="4">
        <v>0.32177987519764439</v>
      </c>
    </row>
    <row r="2680" spans="1:9" x14ac:dyDescent="0.25">
      <c r="A2680" t="s">
        <v>2889</v>
      </c>
      <c r="B2680" s="3">
        <v>81.528106689453125</v>
      </c>
      <c r="C2680" s="3">
        <v>13.36999988555908</v>
      </c>
      <c r="D2680" s="4">
        <v>-7.9385879282328764E-3</v>
      </c>
      <c r="E2680" s="4">
        <v>2.1390353682756439E-2</v>
      </c>
      <c r="F2680" s="2">
        <v>2</v>
      </c>
      <c r="G2680" s="4">
        <v>0.31724387229107909</v>
      </c>
      <c r="H2680" s="4">
        <v>-0.18569736116478089</v>
      </c>
      <c r="I2680" s="4">
        <v>0.35789649310895649</v>
      </c>
    </row>
    <row r="2681" spans="1:9" x14ac:dyDescent="0.25">
      <c r="A2681" t="s">
        <v>2890</v>
      </c>
      <c r="B2681" s="3">
        <v>82.180503845214844</v>
      </c>
      <c r="C2681" s="3">
        <v>13.090000152587891</v>
      </c>
      <c r="D2681" s="4">
        <v>2.5781227312631221E-3</v>
      </c>
      <c r="E2681" s="4">
        <v>-7.6337622829247831E-4</v>
      </c>
      <c r="F2681" s="2">
        <v>1</v>
      </c>
      <c r="G2681" s="4">
        <v>0.32817287070960388</v>
      </c>
      <c r="H2681" s="4">
        <v>-0.17918121909945689</v>
      </c>
      <c r="I2681" s="4">
        <v>0.36876253484469212</v>
      </c>
    </row>
    <row r="2682" spans="1:9" x14ac:dyDescent="0.25">
      <c r="A2682" t="s">
        <v>2891</v>
      </c>
      <c r="B2682" s="3">
        <v>81.96917724609375</v>
      </c>
      <c r="C2682" s="3">
        <v>13.10000038146973</v>
      </c>
      <c r="D2682" s="4">
        <v>1.7566118483549609E-2</v>
      </c>
      <c r="E2682" s="4">
        <v>-5.6195945716143843E-2</v>
      </c>
      <c r="F2682" s="2">
        <v>1</v>
      </c>
      <c r="G2682" s="4">
        <v>0.31266848024261701</v>
      </c>
      <c r="H2682" s="4">
        <v>-0.18129194893617279</v>
      </c>
      <c r="I2682" s="4">
        <v>0.36524277142199629</v>
      </c>
    </row>
    <row r="2683" spans="1:9" x14ac:dyDescent="0.25">
      <c r="A2683" t="s">
        <v>2892</v>
      </c>
      <c r="B2683" s="3">
        <v>80.554153442382813</v>
      </c>
      <c r="C2683" s="3">
        <v>13.88000011444092</v>
      </c>
      <c r="D2683" s="4">
        <v>7.122373011501093E-3</v>
      </c>
      <c r="E2683" s="4">
        <v>-3.6779995737916238E-2</v>
      </c>
      <c r="F2683" s="2">
        <v>2</v>
      </c>
      <c r="G2683" s="4">
        <v>0.30017769950896672</v>
      </c>
      <c r="H2683" s="4">
        <v>-0.19542520511205219</v>
      </c>
      <c r="I2683" s="4">
        <v>0.34167475373156048</v>
      </c>
    </row>
    <row r="2684" spans="1:9" x14ac:dyDescent="0.25">
      <c r="A2684" t="s">
        <v>2893</v>
      </c>
      <c r="B2684" s="3">
        <v>79.984474182128906</v>
      </c>
      <c r="C2684" s="3">
        <v>14.409999847412109</v>
      </c>
      <c r="D2684" s="4">
        <v>1.9565616926209279E-3</v>
      </c>
      <c r="E2684" s="4">
        <v>-1.4363887810587511E-2</v>
      </c>
      <c r="F2684" s="2">
        <v>2</v>
      </c>
      <c r="G2684" s="4">
        <v>0.28218510914024808</v>
      </c>
      <c r="H2684" s="4">
        <v>-0.2011151609291478</v>
      </c>
      <c r="I2684" s="4">
        <v>0.33218642509120261</v>
      </c>
    </row>
    <row r="2685" spans="1:9" x14ac:dyDescent="0.25">
      <c r="A2685" t="s">
        <v>2894</v>
      </c>
      <c r="B2685" s="3">
        <v>79.828285217285156</v>
      </c>
      <c r="C2685" s="3">
        <v>14.61999988555908</v>
      </c>
      <c r="D2685" s="4">
        <v>-5.6082037097719972E-3</v>
      </c>
      <c r="E2685" s="4">
        <v>-2.0763590976567551E-2</v>
      </c>
      <c r="F2685" s="2">
        <v>2</v>
      </c>
      <c r="G2685" s="4">
        <v>0.28284355020421642</v>
      </c>
      <c r="H2685" s="4">
        <v>-0.20267517613609559</v>
      </c>
      <c r="I2685" s="4">
        <v>0.32958500999356638</v>
      </c>
    </row>
    <row r="2686" spans="1:9" x14ac:dyDescent="0.25">
      <c r="A2686" t="s">
        <v>2895</v>
      </c>
      <c r="B2686" s="3">
        <v>80.27850341796875</v>
      </c>
      <c r="C2686" s="3">
        <v>14.930000305175779</v>
      </c>
      <c r="D2686" s="4">
        <v>-1.2880266562547369E-2</v>
      </c>
      <c r="E2686" s="4">
        <v>6.4907262318111503E-2</v>
      </c>
      <c r="F2686" s="2">
        <v>2</v>
      </c>
      <c r="G2686" s="4">
        <v>0.29176829582691483</v>
      </c>
      <c r="H2686" s="4">
        <v>-0.19817839724897199</v>
      </c>
      <c r="I2686" s="4">
        <v>0.33708364746555808</v>
      </c>
    </row>
    <row r="2687" spans="1:9" x14ac:dyDescent="0.25">
      <c r="A2687" t="s">
        <v>2896</v>
      </c>
      <c r="B2687" s="3">
        <v>81.326004028320313</v>
      </c>
      <c r="C2687" s="3">
        <v>14.02000045776367</v>
      </c>
      <c r="D2687" s="4">
        <v>3.2874544196064281E-3</v>
      </c>
      <c r="E2687" s="4">
        <v>-7.0907865076510035E-2</v>
      </c>
      <c r="F2687" s="2">
        <v>2</v>
      </c>
      <c r="G2687" s="4">
        <v>0.31570869530952178</v>
      </c>
      <c r="H2687" s="4">
        <v>-0.18771596231914031</v>
      </c>
      <c r="I2687" s="4">
        <v>0.35453035956380302</v>
      </c>
    </row>
    <row r="2688" spans="1:9" x14ac:dyDescent="0.25">
      <c r="A2688" t="s">
        <v>2897</v>
      </c>
      <c r="B2688" s="3">
        <v>81.059524536132813</v>
      </c>
      <c r="C2688" s="3">
        <v>15.090000152587891</v>
      </c>
      <c r="D2688" s="4">
        <v>-8.7635781910025967E-3</v>
      </c>
      <c r="E2688" s="4">
        <v>6.000010172525938E-3</v>
      </c>
      <c r="F2688" s="2">
        <v>2</v>
      </c>
      <c r="G2688" s="4">
        <v>0.30661820924050098</v>
      </c>
      <c r="H2688" s="4">
        <v>-0.19037755919039229</v>
      </c>
      <c r="I2688" s="4">
        <v>0.35009199367232968</v>
      </c>
    </row>
    <row r="2689" spans="1:9" x14ac:dyDescent="0.25">
      <c r="A2689" t="s">
        <v>2898</v>
      </c>
      <c r="B2689" s="3">
        <v>81.776176452636719</v>
      </c>
      <c r="C2689" s="3">
        <v>15</v>
      </c>
      <c r="D2689" s="4">
        <v>-1.203341948779435E-2</v>
      </c>
      <c r="E2689" s="4">
        <v>3.3057818671050843E-2</v>
      </c>
      <c r="F2689" s="2">
        <v>2</v>
      </c>
      <c r="G2689" s="4">
        <v>0.33097686646654639</v>
      </c>
      <c r="H2689" s="4">
        <v>-0.18321964064632121</v>
      </c>
      <c r="I2689" s="4">
        <v>0.36202823460464062</v>
      </c>
    </row>
    <row r="2690" spans="1:9" x14ac:dyDescent="0.25">
      <c r="A2690" t="s">
        <v>2899</v>
      </c>
      <c r="B2690" s="3">
        <v>82.772209167480469</v>
      </c>
      <c r="C2690" s="3">
        <v>14.52000045776367</v>
      </c>
      <c r="D2690" s="4">
        <v>2.7763910816454018E-3</v>
      </c>
      <c r="E2690" s="4">
        <v>-3.9682502138671423E-2</v>
      </c>
      <c r="F2690" s="2">
        <v>2</v>
      </c>
      <c r="G2690" s="4">
        <v>0.33189472929527342</v>
      </c>
      <c r="H2690" s="4">
        <v>-0.17327126699951359</v>
      </c>
      <c r="I2690" s="4">
        <v>0.37861771994200949</v>
      </c>
    </row>
    <row r="2691" spans="1:9" x14ac:dyDescent="0.25">
      <c r="A2691" t="s">
        <v>2900</v>
      </c>
      <c r="B2691" s="3">
        <v>82.543037414550781</v>
      </c>
      <c r="C2691" s="3">
        <v>15.11999988555908</v>
      </c>
      <c r="D2691" s="4">
        <v>-5.4125048101858484E-3</v>
      </c>
      <c r="E2691" s="4">
        <v>4.1322273338813657E-2</v>
      </c>
      <c r="F2691" s="2">
        <v>2</v>
      </c>
      <c r="G2691" s="4">
        <v>0.33755126350298198</v>
      </c>
      <c r="H2691" s="4">
        <v>-0.17556023421259959</v>
      </c>
      <c r="I2691" s="4">
        <v>0.37480073544109122</v>
      </c>
    </row>
    <row r="2692" spans="1:9" x14ac:dyDescent="0.25">
      <c r="A2692" t="s">
        <v>2901</v>
      </c>
      <c r="B2692" s="3">
        <v>82.992233276367188</v>
      </c>
      <c r="C2692" s="3">
        <v>14.52000045776367</v>
      </c>
      <c r="D2692" s="4">
        <v>1.2073757183420851E-2</v>
      </c>
      <c r="E2692" s="4">
        <v>-7.1611244307756561E-2</v>
      </c>
      <c r="F2692" s="2">
        <v>2</v>
      </c>
      <c r="G2692" s="4">
        <v>0.34227280436582141</v>
      </c>
      <c r="H2692" s="4">
        <v>-0.17107366644494321</v>
      </c>
      <c r="I2692" s="4">
        <v>0.38228234528397559</v>
      </c>
    </row>
    <row r="2693" spans="1:9" x14ac:dyDescent="0.25">
      <c r="A2693" t="s">
        <v>2902</v>
      </c>
      <c r="B2693" s="3">
        <v>82.002159118652344</v>
      </c>
      <c r="C2693" s="3">
        <v>15.64000034332275</v>
      </c>
      <c r="D2693" s="4">
        <v>8.7966892371769134E-3</v>
      </c>
      <c r="E2693" s="4">
        <v>-0.1223344213712103</v>
      </c>
      <c r="F2693" s="2">
        <v>2</v>
      </c>
      <c r="G2693" s="4">
        <v>0.32335551959115078</v>
      </c>
      <c r="H2693" s="4">
        <v>-0.18096252602978191</v>
      </c>
      <c r="I2693" s="4">
        <v>0.36579210306849319</v>
      </c>
    </row>
    <row r="2694" spans="1:9" x14ac:dyDescent="0.25">
      <c r="A2694" t="s">
        <v>2903</v>
      </c>
      <c r="B2694" s="3">
        <v>81.287101745605469</v>
      </c>
      <c r="C2694" s="3">
        <v>17.819999694824219</v>
      </c>
      <c r="D2694" s="4">
        <v>-6.8326459889770366E-3</v>
      </c>
      <c r="E2694" s="4">
        <v>9.8643677509430594E-2</v>
      </c>
      <c r="F2694" s="2">
        <v>3</v>
      </c>
      <c r="G2694" s="4">
        <v>0.308169497462631</v>
      </c>
      <c r="H2694" s="4">
        <v>-0.1881045182755797</v>
      </c>
      <c r="I2694" s="4">
        <v>0.35388242015471499</v>
      </c>
    </row>
    <row r="2695" spans="1:9" x14ac:dyDescent="0.25">
      <c r="A2695" t="s">
        <v>2904</v>
      </c>
      <c r="B2695" s="3">
        <v>81.846328735351563</v>
      </c>
      <c r="C2695" s="3">
        <v>16.219999313354489</v>
      </c>
      <c r="D2695" s="4">
        <v>-1.413436264596479E-2</v>
      </c>
      <c r="E2695" s="4">
        <v>0.12093980746587921</v>
      </c>
      <c r="F2695" s="2">
        <v>3</v>
      </c>
      <c r="G2695" s="4">
        <v>0.32158303980082192</v>
      </c>
      <c r="H2695" s="4">
        <v>-0.18251895972467769</v>
      </c>
      <c r="I2695" s="4">
        <v>0.36319666034823023</v>
      </c>
    </row>
    <row r="2696" spans="1:9" x14ac:dyDescent="0.25">
      <c r="A2696" t="s">
        <v>2905</v>
      </c>
      <c r="B2696" s="3">
        <v>83.019760131835938</v>
      </c>
      <c r="C2696" s="3">
        <v>14.47000026702881</v>
      </c>
      <c r="D2696" s="4">
        <v>3.768571658392839E-3</v>
      </c>
      <c r="E2696" s="4">
        <v>-2.229729185494489E-2</v>
      </c>
      <c r="F2696" s="2">
        <v>2</v>
      </c>
      <c r="G2696" s="4">
        <v>0.338774520931028</v>
      </c>
      <c r="H2696" s="4">
        <v>-0.17079872824317149</v>
      </c>
      <c r="I2696" s="4">
        <v>0.382740820551281</v>
      </c>
    </row>
    <row r="2697" spans="1:9" x14ac:dyDescent="0.25">
      <c r="A2697" t="s">
        <v>2906</v>
      </c>
      <c r="B2697" s="3">
        <v>82.70806884765625</v>
      </c>
      <c r="C2697" s="3">
        <v>14.80000019073486</v>
      </c>
      <c r="D2697" s="4">
        <v>-4.3038070019296706E-3</v>
      </c>
      <c r="E2697" s="4">
        <v>4.2253548558376819E-2</v>
      </c>
      <c r="F2697" s="2">
        <v>2</v>
      </c>
      <c r="G2697" s="4">
        <v>0.32891412597486891</v>
      </c>
      <c r="H2697" s="4">
        <v>-0.1739119004424996</v>
      </c>
      <c r="I2697" s="4">
        <v>0.37754942682331932</v>
      </c>
    </row>
    <row r="2698" spans="1:9" x14ac:dyDescent="0.25">
      <c r="A2698" t="s">
        <v>2907</v>
      </c>
      <c r="B2698" s="3">
        <v>83.065567016601563</v>
      </c>
      <c r="C2698" s="3">
        <v>14.19999980926514</v>
      </c>
      <c r="D2698" s="4">
        <v>8.8362172385658688E-4</v>
      </c>
      <c r="E2698" s="4">
        <v>6.3784659658230316E-3</v>
      </c>
      <c r="F2698" s="2">
        <v>2</v>
      </c>
      <c r="G2698" s="4">
        <v>0.33854009275239449</v>
      </c>
      <c r="H2698" s="4">
        <v>-0.17034120912913711</v>
      </c>
      <c r="I2698" s="4">
        <v>0.3835037599927722</v>
      </c>
    </row>
    <row r="2699" spans="1:9" x14ac:dyDescent="0.25">
      <c r="A2699" t="s">
        <v>2908</v>
      </c>
      <c r="B2699" s="3">
        <v>82.992233276367188</v>
      </c>
      <c r="C2699" s="3">
        <v>14.10999965667725</v>
      </c>
      <c r="D2699" s="4">
        <v>-4.9461993792552228E-3</v>
      </c>
      <c r="E2699" s="4">
        <v>-7.0373245039602184E-3</v>
      </c>
      <c r="F2699" s="2">
        <v>2</v>
      </c>
      <c r="G2699" s="4">
        <v>0.33891573992735258</v>
      </c>
      <c r="H2699" s="4">
        <v>-0.17107366644494321</v>
      </c>
      <c r="I2699" s="4">
        <v>0.38228234528397559</v>
      </c>
    </row>
    <row r="2700" spans="1:9" x14ac:dyDescent="0.25">
      <c r="A2700" t="s">
        <v>2909</v>
      </c>
      <c r="B2700" s="3">
        <v>83.404769897460938</v>
      </c>
      <c r="C2700" s="3">
        <v>14.210000038146971</v>
      </c>
      <c r="D2700" s="4">
        <v>-8.7857006484304279E-4</v>
      </c>
      <c r="E2700" s="4">
        <v>2.3038134407106E-2</v>
      </c>
      <c r="F2700" s="2">
        <v>2</v>
      </c>
      <c r="G2700" s="4">
        <v>0.34910618258421261</v>
      </c>
      <c r="H2700" s="4">
        <v>-0.1669532511328056</v>
      </c>
      <c r="I2700" s="4">
        <v>0.389153374844321</v>
      </c>
    </row>
    <row r="2701" spans="1:9" x14ac:dyDescent="0.25">
      <c r="A2701" t="s">
        <v>2910</v>
      </c>
      <c r="B2701" s="3">
        <v>83.478111267089844</v>
      </c>
      <c r="C2701" s="3">
        <v>13.89000034332275</v>
      </c>
      <c r="D2701" s="4">
        <v>2.7533084057334012E-3</v>
      </c>
      <c r="E2701" s="4">
        <v>-1.4893619323794851E-2</v>
      </c>
      <c r="F2701" s="2">
        <v>2</v>
      </c>
      <c r="G2701" s="4">
        <v>0.34695071651572801</v>
      </c>
      <c r="H2701" s="4">
        <v>-0.1662207176146154</v>
      </c>
      <c r="I2701" s="4">
        <v>0.39037491662497659</v>
      </c>
    </row>
    <row r="2702" spans="1:9" x14ac:dyDescent="0.25">
      <c r="A2702" t="s">
        <v>2911</v>
      </c>
      <c r="B2702" s="3">
        <v>83.2489013671875</v>
      </c>
      <c r="C2702" s="3">
        <v>14.10000038146973</v>
      </c>
      <c r="D2702" s="4">
        <v>1.271255144145589E-2</v>
      </c>
      <c r="E2702" s="4">
        <v>-0.1187499761581421</v>
      </c>
      <c r="F2702" s="2">
        <v>2</v>
      </c>
      <c r="G2702" s="4">
        <v>0.36309891511487508</v>
      </c>
      <c r="H2702" s="4">
        <v>-0.16851006583962189</v>
      </c>
      <c r="I2702" s="4">
        <v>0.38655729676476319</v>
      </c>
    </row>
    <row r="2703" spans="1:9" x14ac:dyDescent="0.25">
      <c r="A2703" t="s">
        <v>2912</v>
      </c>
      <c r="B2703" s="3">
        <v>82.203880310058594</v>
      </c>
      <c r="C2703" s="3">
        <v>16</v>
      </c>
      <c r="D2703" s="4">
        <v>-7.4161249105261229E-3</v>
      </c>
      <c r="E2703" s="4">
        <v>0.14285714285714279</v>
      </c>
      <c r="F2703" s="2">
        <v>2</v>
      </c>
      <c r="G2703" s="4">
        <v>0.35198119783908899</v>
      </c>
      <c r="H2703" s="4">
        <v>-0.1789477349946266</v>
      </c>
      <c r="I2703" s="4">
        <v>0.36915188302069629</v>
      </c>
    </row>
    <row r="2704" spans="1:9" x14ac:dyDescent="0.25">
      <c r="A2704" t="s">
        <v>2913</v>
      </c>
      <c r="B2704" s="3">
        <v>82.818069458007813</v>
      </c>
      <c r="C2704" s="3">
        <v>14</v>
      </c>
      <c r="D2704" s="4">
        <v>-1.1055342599675111E-3</v>
      </c>
      <c r="E2704" s="4">
        <v>-2.8490001397227789E-3</v>
      </c>
      <c r="F2704" s="2">
        <v>2</v>
      </c>
      <c r="G2704" s="4">
        <v>0.36776636033099169</v>
      </c>
      <c r="H2704" s="4">
        <v>-0.1728132144687905</v>
      </c>
      <c r="I2704" s="4">
        <v>0.37938154888651382</v>
      </c>
    </row>
    <row r="2705" spans="1:9" x14ac:dyDescent="0.25">
      <c r="A2705" t="s">
        <v>2914</v>
      </c>
      <c r="B2705" s="3">
        <v>82.90972900390625</v>
      </c>
      <c r="C2705" s="3">
        <v>14.039999961853029</v>
      </c>
      <c r="D2705" s="4">
        <v>6.4880432620191284E-3</v>
      </c>
      <c r="E2705" s="4">
        <v>-2.160281612375459E-2</v>
      </c>
      <c r="F2705" s="2">
        <v>2</v>
      </c>
      <c r="G2705" s="4">
        <v>0.36642862513727609</v>
      </c>
      <c r="H2705" s="4">
        <v>-0.17189771902641701</v>
      </c>
      <c r="I2705" s="4">
        <v>0.38090819020065042</v>
      </c>
    </row>
    <row r="2706" spans="1:9" x14ac:dyDescent="0.25">
      <c r="A2706" t="s">
        <v>2915</v>
      </c>
      <c r="B2706" s="3">
        <v>82.375274658203125</v>
      </c>
      <c r="C2706" s="3">
        <v>14.35000038146973</v>
      </c>
      <c r="D2706" s="4">
        <v>-8.8574975589139626E-4</v>
      </c>
      <c r="E2706" s="4">
        <v>4.9743986933475932E-2</v>
      </c>
      <c r="F2706" s="2">
        <v>2</v>
      </c>
      <c r="G2706" s="4">
        <v>0.37149077693966581</v>
      </c>
      <c r="H2706" s="4">
        <v>-0.1772358484362013</v>
      </c>
      <c r="I2706" s="4">
        <v>0.37200655233333801</v>
      </c>
    </row>
    <row r="2707" spans="1:9" x14ac:dyDescent="0.25">
      <c r="A2707" t="s">
        <v>2916</v>
      </c>
      <c r="B2707" s="3">
        <v>82.44830322265625</v>
      </c>
      <c r="C2707" s="3">
        <v>13.670000076293951</v>
      </c>
      <c r="D2707" s="4">
        <v>-1.1060550180568281E-3</v>
      </c>
      <c r="E2707" s="4">
        <v>-3.9353442301964803E-2</v>
      </c>
      <c r="F2707" s="2">
        <v>2</v>
      </c>
      <c r="G2707" s="4">
        <v>0.37788238126184898</v>
      </c>
      <c r="H2707" s="4">
        <v>-0.17650643921575859</v>
      </c>
      <c r="I2707" s="4">
        <v>0.37322288416777399</v>
      </c>
    </row>
    <row r="2708" spans="1:9" x14ac:dyDescent="0.25">
      <c r="A2708" t="s">
        <v>2917</v>
      </c>
      <c r="B2708" s="3">
        <v>82.539596557617188</v>
      </c>
      <c r="C2708" s="3">
        <v>14.22999954223633</v>
      </c>
      <c r="D2708" s="4">
        <v>5.3376062184937734E-3</v>
      </c>
      <c r="E2708" s="4">
        <v>-3.0654002287778929E-2</v>
      </c>
      <c r="F2708" s="2">
        <v>2</v>
      </c>
      <c r="G2708" s="4">
        <v>0.36235500163452938</v>
      </c>
      <c r="H2708" s="4">
        <v>-0.17559460148782099</v>
      </c>
      <c r="I2708" s="4">
        <v>0.37474342603267807</v>
      </c>
    </row>
    <row r="2709" spans="1:9" x14ac:dyDescent="0.25">
      <c r="A2709" t="s">
        <v>2918</v>
      </c>
      <c r="B2709" s="3">
        <v>82.101371765136719</v>
      </c>
      <c r="C2709" s="3">
        <v>14.680000305175779</v>
      </c>
      <c r="D2709" s="4">
        <v>-1.332831827749348E-3</v>
      </c>
      <c r="E2709" s="4">
        <v>-7.43743454773238E-3</v>
      </c>
      <c r="F2709" s="2">
        <v>2</v>
      </c>
      <c r="G2709" s="4">
        <v>0.36878096389037762</v>
      </c>
      <c r="H2709" s="4">
        <v>-0.17997159022716611</v>
      </c>
      <c r="I2709" s="4">
        <v>0.36744454552304878</v>
      </c>
    </row>
    <row r="2710" spans="1:9" x14ac:dyDescent="0.25">
      <c r="A2710" t="s">
        <v>2919</v>
      </c>
      <c r="B2710" s="3">
        <v>82.210945129394531</v>
      </c>
      <c r="C2710" s="3">
        <v>14.789999961853029</v>
      </c>
      <c r="D2710" s="4">
        <v>4.685931715631142E-3</v>
      </c>
      <c r="E2710" s="4">
        <v>-4.5806454073998193E-2</v>
      </c>
      <c r="F2710" s="2">
        <v>2</v>
      </c>
      <c r="G2710" s="4">
        <v>0.35592117060010442</v>
      </c>
      <c r="H2710" s="4">
        <v>-0.1788771715869657</v>
      </c>
      <c r="I2710" s="4">
        <v>0.36926955156213892</v>
      </c>
    </row>
    <row r="2711" spans="1:9" x14ac:dyDescent="0.25">
      <c r="A2711" t="s">
        <v>2920</v>
      </c>
      <c r="B2711" s="3">
        <v>81.827507019042969</v>
      </c>
      <c r="C2711" s="3">
        <v>15.5</v>
      </c>
      <c r="D2711" s="4">
        <v>-6.8697720307958621E-3</v>
      </c>
      <c r="E2711" s="4">
        <v>0.1175198361852916</v>
      </c>
      <c r="F2711" s="2">
        <v>2</v>
      </c>
      <c r="G2711" s="4">
        <v>0.32883030219681508</v>
      </c>
      <c r="H2711" s="4">
        <v>-0.18270695100621059</v>
      </c>
      <c r="I2711" s="4">
        <v>0.36288317407205462</v>
      </c>
    </row>
    <row r="2712" spans="1:9" x14ac:dyDescent="0.25">
      <c r="A2712" t="s">
        <v>2921</v>
      </c>
      <c r="B2712" s="3">
        <v>82.393531799316406</v>
      </c>
      <c r="C2712" s="3">
        <v>13.86999988555908</v>
      </c>
      <c r="D2712" s="4">
        <v>4.8990233032308872E-3</v>
      </c>
      <c r="E2712" s="4">
        <v>2.2107604825465591E-2</v>
      </c>
      <c r="F2712" s="2">
        <v>2</v>
      </c>
      <c r="G2712" s="4">
        <v>0.34769970695493008</v>
      </c>
      <c r="H2712" s="4">
        <v>-0.1770534961310907</v>
      </c>
      <c r="I2712" s="4">
        <v>0.37231063529194702</v>
      </c>
    </row>
    <row r="2713" spans="1:9" x14ac:dyDescent="0.25">
      <c r="A2713" t="s">
        <v>2922</v>
      </c>
      <c r="B2713" s="3">
        <v>81.991851806640625</v>
      </c>
      <c r="C2713" s="3">
        <v>13.569999694824221</v>
      </c>
      <c r="D2713" s="4">
        <v>2.0084296049665E-3</v>
      </c>
      <c r="E2713" s="4">
        <v>-4.0311218858470783E-2</v>
      </c>
      <c r="F2713" s="2">
        <v>2</v>
      </c>
      <c r="G2713" s="4">
        <v>0.33718223395583902</v>
      </c>
      <c r="H2713" s="4">
        <v>-0.18106547545067811</v>
      </c>
      <c r="I2713" s="4">
        <v>0.36562042898697178</v>
      </c>
    </row>
    <row r="2714" spans="1:9" x14ac:dyDescent="0.25">
      <c r="A2714" t="s">
        <v>2923</v>
      </c>
      <c r="B2714" s="3">
        <v>81.827507019042969</v>
      </c>
      <c r="C2714" s="3">
        <v>14.14000034332275</v>
      </c>
      <c r="D2714" s="4">
        <v>7.4181508181372369E-3</v>
      </c>
      <c r="E2714" s="4">
        <v>-1.118880036909198E-2</v>
      </c>
      <c r="F2714" s="2">
        <v>2</v>
      </c>
      <c r="G2714" s="4">
        <v>0.33410923074951993</v>
      </c>
      <c r="H2714" s="4">
        <v>-0.18270695100621059</v>
      </c>
      <c r="I2714" s="4">
        <v>0.36288317407205462</v>
      </c>
    </row>
    <row r="2715" spans="1:9" x14ac:dyDescent="0.25">
      <c r="A2715" t="s">
        <v>2924</v>
      </c>
      <c r="B2715" s="3">
        <v>81.224967956542969</v>
      </c>
      <c r="C2715" s="3">
        <v>14.30000019073486</v>
      </c>
      <c r="D2715" s="4">
        <v>1.914365144965124E-3</v>
      </c>
      <c r="E2715" s="4">
        <v>-1.44727797956179E-2</v>
      </c>
      <c r="F2715" s="2">
        <v>2</v>
      </c>
      <c r="G2715" s="4">
        <v>0.32897806259503848</v>
      </c>
      <c r="H2715" s="4">
        <v>-0.1887251104915518</v>
      </c>
      <c r="I2715" s="4">
        <v>0.35284754693494408</v>
      </c>
    </row>
    <row r="2716" spans="1:9" x14ac:dyDescent="0.25">
      <c r="A2716" t="s">
        <v>2925</v>
      </c>
      <c r="B2716" s="3">
        <v>81.069770812988281</v>
      </c>
      <c r="C2716" s="3">
        <v>14.510000228881839</v>
      </c>
      <c r="D2716" s="4">
        <v>1.138962722796988E-2</v>
      </c>
      <c r="E2716" s="4">
        <v>-4.9148098869652213E-2</v>
      </c>
      <c r="F2716" s="2">
        <v>2</v>
      </c>
      <c r="G2716" s="4">
        <v>0.32097770214399518</v>
      </c>
      <c r="H2716" s="4">
        <v>-0.19027521938856881</v>
      </c>
      <c r="I2716" s="4">
        <v>0.35026265117897898</v>
      </c>
    </row>
    <row r="2717" spans="1:9" x14ac:dyDescent="0.25">
      <c r="A2717" t="s">
        <v>2926</v>
      </c>
      <c r="B2717" s="3">
        <v>80.156814575195313</v>
      </c>
      <c r="C2717" s="3">
        <v>15.260000228881839</v>
      </c>
      <c r="D2717" s="4">
        <v>5.7275746732321497E-3</v>
      </c>
      <c r="E2717" s="4">
        <v>-1.9620492508853889E-3</v>
      </c>
      <c r="F2717" s="2">
        <v>2</v>
      </c>
      <c r="G2717" s="4">
        <v>0.30648621297824569</v>
      </c>
      <c r="H2717" s="4">
        <v>-0.1993938252750963</v>
      </c>
      <c r="I2717" s="4">
        <v>0.33505685131436153</v>
      </c>
    </row>
    <row r="2718" spans="1:9" x14ac:dyDescent="0.25">
      <c r="A2718" t="s">
        <v>2927</v>
      </c>
      <c r="B2718" s="3">
        <v>79.700325012207031</v>
      </c>
      <c r="C2718" s="3">
        <v>15.289999961853029</v>
      </c>
      <c r="D2718" s="4">
        <v>1.7838141567303008E-2</v>
      </c>
      <c r="E2718" s="4">
        <v>-0.11259429088362601</v>
      </c>
      <c r="F2718" s="2">
        <v>2</v>
      </c>
      <c r="G2718" s="4">
        <v>0.31236357656502461</v>
      </c>
      <c r="H2718" s="4">
        <v>-0.20395324252193611</v>
      </c>
      <c r="I2718" s="4">
        <v>0.32745376077426402</v>
      </c>
    </row>
    <row r="2719" spans="1:9" x14ac:dyDescent="0.25">
      <c r="A2719" t="s">
        <v>2928</v>
      </c>
      <c r="B2719" s="3">
        <v>78.303535461425781</v>
      </c>
      <c r="C2719" s="3">
        <v>17.229999542236332</v>
      </c>
      <c r="D2719" s="4">
        <v>1.2752406068738059E-2</v>
      </c>
      <c r="E2719" s="4">
        <v>-0.13634090810442451</v>
      </c>
      <c r="F2719" s="2">
        <v>3</v>
      </c>
      <c r="G2719" s="4">
        <v>0.29051431707011011</v>
      </c>
      <c r="H2719" s="4">
        <v>-0.21790437499985721</v>
      </c>
      <c r="I2719" s="4">
        <v>0.30418944482686011</v>
      </c>
    </row>
    <row r="2720" spans="1:9" x14ac:dyDescent="0.25">
      <c r="A2720" t="s">
        <v>2929</v>
      </c>
      <c r="B2720" s="3">
        <v>77.317550659179688</v>
      </c>
      <c r="C2720" s="3">
        <v>19.95000076293945</v>
      </c>
      <c r="D2720" s="4">
        <v>-2.5913107579896839E-3</v>
      </c>
      <c r="E2720" s="4">
        <v>4.3956050536852143E-2</v>
      </c>
      <c r="F2720" s="2">
        <v>4</v>
      </c>
      <c r="G2720" s="4">
        <v>0.27010947088975962</v>
      </c>
      <c r="H2720" s="4">
        <v>-0.22775239010682741</v>
      </c>
      <c r="I2720" s="4">
        <v>0.28776731312780651</v>
      </c>
    </row>
    <row r="2721" spans="1:9" x14ac:dyDescent="0.25">
      <c r="A2721" t="s">
        <v>2930</v>
      </c>
      <c r="B2721" s="3">
        <v>77.518424987792969</v>
      </c>
      <c r="C2721" s="3">
        <v>19.110000610351559</v>
      </c>
      <c r="D2721" s="4">
        <v>7.3559176947028959E-3</v>
      </c>
      <c r="E2721" s="4">
        <v>-0.1086753668688035</v>
      </c>
      <c r="F2721" s="2">
        <v>3</v>
      </c>
      <c r="G2721" s="4">
        <v>0.2921802864863221</v>
      </c>
      <c r="H2721" s="4">
        <v>-0.22574605753630531</v>
      </c>
      <c r="I2721" s="4">
        <v>0.2911129881036596</v>
      </c>
    </row>
    <row r="2722" spans="1:9" x14ac:dyDescent="0.25">
      <c r="A2722" t="s">
        <v>2931</v>
      </c>
      <c r="B2722" s="3">
        <v>76.952369689941406</v>
      </c>
      <c r="C2722" s="3">
        <v>21.440000534057621</v>
      </c>
      <c r="D2722" s="4">
        <v>-2.2950958464643231E-2</v>
      </c>
      <c r="E2722" s="4">
        <v>0.16458450362624169</v>
      </c>
      <c r="F2722" s="2">
        <v>4</v>
      </c>
      <c r="G2722" s="4">
        <v>0.26037327728509257</v>
      </c>
      <c r="H2722" s="4">
        <v>-0.23139981722096159</v>
      </c>
      <c r="I2722" s="4">
        <v>0.2816850185963311</v>
      </c>
    </row>
    <row r="2723" spans="1:9" x14ac:dyDescent="0.25">
      <c r="A2723" t="s">
        <v>2932</v>
      </c>
      <c r="B2723" s="3">
        <v>78.759986877441406</v>
      </c>
      <c r="C2723" s="3">
        <v>18.409999847412109</v>
      </c>
      <c r="D2723" s="4">
        <v>-2.659130210140304E-3</v>
      </c>
      <c r="E2723" s="4">
        <v>6.4777262728710872E-2</v>
      </c>
      <c r="F2723" s="2">
        <v>3</v>
      </c>
      <c r="G2723" s="4">
        <v>0.30521974536325702</v>
      </c>
      <c r="H2723" s="4">
        <v>-0.21334533876493769</v>
      </c>
      <c r="I2723" s="4">
        <v>0.31179190000766233</v>
      </c>
    </row>
    <row r="2724" spans="1:9" x14ac:dyDescent="0.25">
      <c r="A2724" t="s">
        <v>2933</v>
      </c>
      <c r="B2724" s="3">
        <v>78.969978332519531</v>
      </c>
      <c r="C2724" s="3">
        <v>17.29000091552734</v>
      </c>
      <c r="D2724" s="4">
        <v>1.8485996393542651E-2</v>
      </c>
      <c r="E2724" s="4">
        <v>-3.4581823990311729E-3</v>
      </c>
      <c r="F2724" s="2">
        <v>3</v>
      </c>
      <c r="G2724" s="4">
        <v>0.30577054348019428</v>
      </c>
      <c r="H2724" s="4">
        <v>-0.21124794434543639</v>
      </c>
      <c r="I2724" s="4">
        <v>0.32366708907970332</v>
      </c>
    </row>
    <row r="2725" spans="1:9" x14ac:dyDescent="0.25">
      <c r="A2725" t="s">
        <v>2934</v>
      </c>
      <c r="B2725" s="3">
        <v>77.536636352539063</v>
      </c>
      <c r="C2725" s="3">
        <v>17.35000038146973</v>
      </c>
      <c r="D2725" s="4">
        <v>-1.071647036514844E-2</v>
      </c>
      <c r="E2725" s="4">
        <v>9.8101276710349961E-2</v>
      </c>
      <c r="F2725" s="2">
        <v>3</v>
      </c>
      <c r="G2725" s="4">
        <v>0.27939775582241011</v>
      </c>
      <c r="H2725" s="4">
        <v>-0.22556416244549921</v>
      </c>
      <c r="I2725" s="4">
        <v>0.29964191335649831</v>
      </c>
    </row>
    <row r="2726" spans="1:9" x14ac:dyDescent="0.25">
      <c r="A2726" t="s">
        <v>2935</v>
      </c>
      <c r="B2726" s="3">
        <v>78.376556396484375</v>
      </c>
      <c r="C2726" s="3">
        <v>15.80000019073486</v>
      </c>
      <c r="D2726" s="4">
        <v>-5.8254920731282134E-4</v>
      </c>
      <c r="E2726" s="4">
        <v>-9.2996548706315019E-2</v>
      </c>
      <c r="F2726" s="2">
        <v>2</v>
      </c>
      <c r="G2726" s="4">
        <v>0.29344904611492711</v>
      </c>
      <c r="H2726" s="4">
        <v>-0.21717504198179849</v>
      </c>
      <c r="I2726" s="4">
        <v>0.31372035864804221</v>
      </c>
    </row>
    <row r="2727" spans="1:9" x14ac:dyDescent="0.25">
      <c r="A2727" t="s">
        <v>2936</v>
      </c>
      <c r="B2727" s="3">
        <v>78.4222412109375</v>
      </c>
      <c r="C2727" s="3">
        <v>17.420000076293949</v>
      </c>
      <c r="D2727" s="4">
        <v>-9.6837295769958143E-3</v>
      </c>
      <c r="E2727" s="4">
        <v>-3.9691253449840702E-2</v>
      </c>
      <c r="F2727" s="2">
        <v>3</v>
      </c>
      <c r="G2727" s="4">
        <v>0.29710068664959072</v>
      </c>
      <c r="H2727" s="4">
        <v>-0.21671874210590919</v>
      </c>
      <c r="I2727" s="4">
        <v>0.31448611149031458</v>
      </c>
    </row>
    <row r="2728" spans="1:9" x14ac:dyDescent="0.25">
      <c r="A2728" t="s">
        <v>2937</v>
      </c>
      <c r="B2728" s="3">
        <v>79.1890869140625</v>
      </c>
      <c r="C2728" s="3">
        <v>18.139999389648441</v>
      </c>
      <c r="D2728" s="4">
        <v>-1.966558317516998E-2</v>
      </c>
      <c r="E2728" s="4">
        <v>0.3173564841401959</v>
      </c>
      <c r="F2728" s="2">
        <v>3</v>
      </c>
      <c r="G2728" s="4">
        <v>0.31646481537100318</v>
      </c>
      <c r="H2728" s="4">
        <v>-0.20905948807695579</v>
      </c>
      <c r="I2728" s="4">
        <v>0.33292521658728741</v>
      </c>
    </row>
    <row r="2729" spans="1:9" x14ac:dyDescent="0.25">
      <c r="A2729" t="s">
        <v>2938</v>
      </c>
      <c r="B2729" s="3">
        <v>80.777626037597656</v>
      </c>
      <c r="C2729" s="3">
        <v>13.77000045776367</v>
      </c>
      <c r="D2729" s="4">
        <v>-3.3789921327853629E-3</v>
      </c>
      <c r="E2729" s="4">
        <v>7.2429929448898145E-2</v>
      </c>
      <c r="F2729" s="2">
        <v>2</v>
      </c>
      <c r="G2729" s="4">
        <v>0.32439589682739078</v>
      </c>
      <c r="H2729" s="4">
        <v>-0.19319316107987619</v>
      </c>
      <c r="I2729" s="4">
        <v>0.35966379809907217</v>
      </c>
    </row>
    <row r="2730" spans="1:9" x14ac:dyDescent="0.25">
      <c r="A2730" t="s">
        <v>2939</v>
      </c>
      <c r="B2730" s="3">
        <v>81.051498413085938</v>
      </c>
      <c r="C2730" s="3">
        <v>12.840000152587891</v>
      </c>
      <c r="D2730" s="4">
        <v>2.5972859159644202E-3</v>
      </c>
      <c r="E2730" s="4">
        <v>-2.3309816035703701E-3</v>
      </c>
      <c r="F2730" s="2">
        <v>1</v>
      </c>
      <c r="G2730" s="4">
        <v>0.33699679499542817</v>
      </c>
      <c r="H2730" s="4">
        <v>-0.19045772409844761</v>
      </c>
      <c r="I2730" s="4">
        <v>0.36427366809051631</v>
      </c>
    </row>
    <row r="2731" spans="1:9" x14ac:dyDescent="0.25">
      <c r="A2731" t="s">
        <v>2940</v>
      </c>
      <c r="B2731" s="3">
        <v>80.841529846191406</v>
      </c>
      <c r="C2731" s="3">
        <v>12.86999988555908</v>
      </c>
      <c r="D2731" s="4">
        <v>7.6241792655415974E-3</v>
      </c>
      <c r="E2731" s="4">
        <v>3.4565942096481228E-2</v>
      </c>
      <c r="F2731" s="2">
        <v>1</v>
      </c>
      <c r="G2731" s="4">
        <v>0.33572024511510329</v>
      </c>
      <c r="H2731" s="4">
        <v>-0.19255488991079669</v>
      </c>
      <c r="I2731" s="4">
        <v>0.36073943871105468</v>
      </c>
    </row>
    <row r="2732" spans="1:9" x14ac:dyDescent="0.25">
      <c r="A2732" t="s">
        <v>2941</v>
      </c>
      <c r="B2732" s="3">
        <v>80.229843139648438</v>
      </c>
      <c r="C2732" s="3">
        <v>12.439999580383301</v>
      </c>
      <c r="D2732" s="4">
        <v>-5.6573001771227371E-3</v>
      </c>
      <c r="E2732" s="4">
        <v>-7.1827737035832229E-3</v>
      </c>
      <c r="F2732" s="2">
        <v>1</v>
      </c>
      <c r="G2732" s="4">
        <v>0.32265521258649121</v>
      </c>
      <c r="H2732" s="4">
        <v>-0.1986644160546536</v>
      </c>
      <c r="I2732" s="4">
        <v>0.36724340017721308</v>
      </c>
    </row>
    <row r="2733" spans="1:9" x14ac:dyDescent="0.25">
      <c r="A2733" t="s">
        <v>2942</v>
      </c>
      <c r="B2733" s="3">
        <v>80.686309814453125</v>
      </c>
      <c r="C2733" s="3">
        <v>12.52999973297119</v>
      </c>
      <c r="D2733" s="4">
        <v>1.131966380694127E-4</v>
      </c>
      <c r="E2733" s="4">
        <v>2.0358306631616859E-2</v>
      </c>
      <c r="F2733" s="2">
        <v>1</v>
      </c>
      <c r="G2733" s="4">
        <v>0.33654334776955191</v>
      </c>
      <c r="H2733" s="4">
        <v>-0.19410522741496589</v>
      </c>
      <c r="I2733" s="4">
        <v>0.37948892971493858</v>
      </c>
    </row>
    <row r="2734" spans="1:9" x14ac:dyDescent="0.25">
      <c r="A2734" t="s">
        <v>2943</v>
      </c>
      <c r="B2734" s="3">
        <v>80.677177429199219</v>
      </c>
      <c r="C2734" s="3">
        <v>12.27999973297119</v>
      </c>
      <c r="D2734" s="4">
        <v>8.2139566422536614E-3</v>
      </c>
      <c r="E2734" s="4">
        <v>0</v>
      </c>
      <c r="F2734" s="2">
        <v>1</v>
      </c>
      <c r="G2734" s="4">
        <v>0.34180738573260783</v>
      </c>
      <c r="H2734" s="4">
        <v>-0.1941964416687133</v>
      </c>
      <c r="I2734" s="4">
        <v>0.39870279130286068</v>
      </c>
    </row>
    <row r="2735" spans="1:9" x14ac:dyDescent="0.25">
      <c r="A2735" t="s">
        <v>2944</v>
      </c>
      <c r="B2735" s="3">
        <v>80.0198974609375</v>
      </c>
      <c r="C2735" s="3">
        <v>12.27999973297119</v>
      </c>
      <c r="D2735" s="4">
        <v>1.906779166974348E-2</v>
      </c>
      <c r="E2735" s="4">
        <v>-7.5301206333402981E-2</v>
      </c>
      <c r="F2735" s="2">
        <v>1</v>
      </c>
      <c r="G2735" s="4">
        <v>0.32431681324593598</v>
      </c>
      <c r="H2735" s="4">
        <v>-0.20076135325985031</v>
      </c>
      <c r="I2735" s="4">
        <v>0.38730750758607568</v>
      </c>
    </row>
    <row r="2736" spans="1:9" x14ac:dyDescent="0.25">
      <c r="A2736" t="s">
        <v>2945</v>
      </c>
      <c r="B2736" s="3">
        <v>78.52264404296875</v>
      </c>
      <c r="C2736" s="3">
        <v>13.27999973297119</v>
      </c>
      <c r="D2736" s="4">
        <v>-1.477636344717426E-2</v>
      </c>
      <c r="E2736" s="4">
        <v>9.3904395173716848E-2</v>
      </c>
      <c r="F2736" s="2">
        <v>2</v>
      </c>
      <c r="G2736" s="4">
        <v>0.29374078485983951</v>
      </c>
      <c r="H2736" s="4">
        <v>-0.2157159187313766</v>
      </c>
      <c r="I2736" s="4">
        <v>0.36134957745349922</v>
      </c>
    </row>
    <row r="2737" spans="1:9" x14ac:dyDescent="0.25">
      <c r="A2737" t="s">
        <v>2946</v>
      </c>
      <c r="B2737" s="3">
        <v>79.700325012207031</v>
      </c>
      <c r="C2737" s="3">
        <v>12.14000034332275</v>
      </c>
      <c r="D2737" s="4">
        <v>3.2175236726250671E-3</v>
      </c>
      <c r="E2737" s="4">
        <v>-5.8184637705499642E-2</v>
      </c>
      <c r="F2737" s="2">
        <v>1</v>
      </c>
      <c r="G2737" s="4">
        <v>0.31490391831758952</v>
      </c>
      <c r="H2737" s="4">
        <v>-0.20395324252193611</v>
      </c>
      <c r="I2737" s="4">
        <v>0.38272598640104077</v>
      </c>
    </row>
    <row r="2738" spans="1:9" x14ac:dyDescent="0.25">
      <c r="A2738" t="s">
        <v>2947</v>
      </c>
      <c r="B2738" s="3">
        <v>79.444709777832031</v>
      </c>
      <c r="C2738" s="3">
        <v>12.89000034332275</v>
      </c>
      <c r="D2738" s="4">
        <v>-3.32121708215305E-3</v>
      </c>
      <c r="E2738" s="4">
        <v>1.554037136092923E-3</v>
      </c>
      <c r="F2738" s="2">
        <v>1</v>
      </c>
      <c r="G2738" s="4">
        <v>0.31853872967572783</v>
      </c>
      <c r="H2738" s="4">
        <v>-0.20650632719825401</v>
      </c>
      <c r="I2738" s="4">
        <v>0.38333117457205051</v>
      </c>
    </row>
    <row r="2739" spans="1:9" x14ac:dyDescent="0.25">
      <c r="A2739" t="s">
        <v>2948</v>
      </c>
      <c r="B2739" s="3">
        <v>79.709442138671875</v>
      </c>
      <c r="C2739" s="3">
        <v>12.86999988555908</v>
      </c>
      <c r="D2739" s="4">
        <v>2.1804431582133081E-3</v>
      </c>
      <c r="E2739" s="4">
        <v>-3.8699837801553501E-3</v>
      </c>
      <c r="F2739" s="2">
        <v>1</v>
      </c>
      <c r="G2739" s="4">
        <v>0.32790461770019053</v>
      </c>
      <c r="H2739" s="4">
        <v>-0.20386218067295689</v>
      </c>
      <c r="I2739" s="4">
        <v>0.38866620243441469</v>
      </c>
    </row>
    <row r="2740" spans="1:9" x14ac:dyDescent="0.25">
      <c r="A2740" t="s">
        <v>2949</v>
      </c>
      <c r="B2740" s="3">
        <v>79.536018371582031</v>
      </c>
      <c r="C2740" s="3">
        <v>12.920000076293951</v>
      </c>
      <c r="D2740" s="4">
        <v>9.2677895398838306E-3</v>
      </c>
      <c r="E2740" s="4">
        <v>-4.6494472736000048E-2</v>
      </c>
      <c r="F2740" s="2">
        <v>1</v>
      </c>
      <c r="G2740" s="4">
        <v>0.32243073819678347</v>
      </c>
      <c r="H2740" s="4">
        <v>-0.2055943370655483</v>
      </c>
      <c r="I2740" s="4">
        <v>0.40028203239282473</v>
      </c>
    </row>
    <row r="2741" spans="1:9" x14ac:dyDescent="0.25">
      <c r="A2741" t="s">
        <v>2950</v>
      </c>
      <c r="B2741" s="3">
        <v>78.8056640625</v>
      </c>
      <c r="C2741" s="3">
        <v>13.55000019073486</v>
      </c>
      <c r="D2741" s="4">
        <v>-3.693270107584246E-3</v>
      </c>
      <c r="E2741" s="4">
        <v>-1.526163042542605E-2</v>
      </c>
      <c r="F2741" s="2">
        <v>2</v>
      </c>
      <c r="G2741" s="4">
        <v>0.31068073333902219</v>
      </c>
      <c r="H2741" s="4">
        <v>-0.2128891150914326</v>
      </c>
      <c r="I2741" s="4">
        <v>0.39331085836419222</v>
      </c>
    </row>
    <row r="2742" spans="1:9" x14ac:dyDescent="0.25">
      <c r="A2742" t="s">
        <v>2951</v>
      </c>
      <c r="B2742" s="3">
        <v>79.097793579101563</v>
      </c>
      <c r="C2742" s="3">
        <v>13.760000228881839</v>
      </c>
      <c r="D2742" s="4">
        <v>-7.2188815128989559E-3</v>
      </c>
      <c r="E2742" s="4">
        <v>-3.3028765177361967E-2</v>
      </c>
      <c r="F2742" s="2">
        <v>2</v>
      </c>
      <c r="G2742" s="4">
        <v>0.31121007767595138</v>
      </c>
      <c r="H2742" s="4">
        <v>-0.20997132580489339</v>
      </c>
      <c r="I2742" s="4">
        <v>0.39847580725932291</v>
      </c>
    </row>
    <row r="2743" spans="1:9" x14ac:dyDescent="0.25">
      <c r="A2743" t="s">
        <v>2952</v>
      </c>
      <c r="B2743" s="3">
        <v>79.672943115234375</v>
      </c>
      <c r="C2743" s="3">
        <v>14.22999954223633</v>
      </c>
      <c r="D2743" s="4">
        <v>-7.8446920282161381E-3</v>
      </c>
      <c r="E2743" s="4">
        <v>3.7171958110899128E-2</v>
      </c>
      <c r="F2743" s="2">
        <v>2</v>
      </c>
      <c r="G2743" s="4">
        <v>0.31386549441258538</v>
      </c>
      <c r="H2743" s="4">
        <v>-0.2042267328784102</v>
      </c>
      <c r="I2743" s="4">
        <v>0.42731894573302659</v>
      </c>
    </row>
    <row r="2744" spans="1:9" x14ac:dyDescent="0.25">
      <c r="A2744" t="s">
        <v>2953</v>
      </c>
      <c r="B2744" s="3">
        <v>80.302894592285156</v>
      </c>
      <c r="C2744" s="3">
        <v>13.72000026702881</v>
      </c>
      <c r="D2744" s="4">
        <v>6.5223617478966664E-3</v>
      </c>
      <c r="E2744" s="4">
        <v>1.179939841156963E-2</v>
      </c>
      <c r="F2744" s="2">
        <v>2</v>
      </c>
      <c r="G2744" s="4">
        <v>0.36634197399144042</v>
      </c>
      <c r="H2744" s="4">
        <v>-0.19793477822705849</v>
      </c>
      <c r="I2744" s="4">
        <v>0.44689900166279561</v>
      </c>
    </row>
    <row r="2745" spans="1:9" x14ac:dyDescent="0.25">
      <c r="A2745" t="s">
        <v>2954</v>
      </c>
      <c r="B2745" s="3">
        <v>79.782524108886719</v>
      </c>
      <c r="C2745" s="3">
        <v>13.560000419616699</v>
      </c>
      <c r="D2745" s="4">
        <v>-1.4847026641575669E-3</v>
      </c>
      <c r="E2745" s="4">
        <v>8.8282534358107068E-2</v>
      </c>
      <c r="F2745" s="2">
        <v>2</v>
      </c>
      <c r="G2745" s="4">
        <v>0.38622093929986351</v>
      </c>
      <c r="H2745" s="4">
        <v>-0.20313223803582561</v>
      </c>
      <c r="I2745" s="4">
        <v>0.43907875333983842</v>
      </c>
    </row>
    <row r="2746" spans="1:9" x14ac:dyDescent="0.25">
      <c r="A2746" t="s">
        <v>2955</v>
      </c>
      <c r="B2746" s="3">
        <v>79.901153564453125</v>
      </c>
      <c r="C2746" s="3">
        <v>12.460000038146971</v>
      </c>
      <c r="D2746" s="4">
        <v>-2.5076358693271179E-3</v>
      </c>
      <c r="E2746" s="4">
        <v>1.054339945217486E-2</v>
      </c>
      <c r="F2746" s="2">
        <v>1</v>
      </c>
      <c r="G2746" s="4">
        <v>0.37491664255955381</v>
      </c>
      <c r="H2746" s="4">
        <v>-0.20194736716571859</v>
      </c>
      <c r="I2746" s="4">
        <v>0.44121853433740238</v>
      </c>
    </row>
    <row r="2747" spans="1:9" x14ac:dyDescent="0.25">
      <c r="A2747" t="s">
        <v>2956</v>
      </c>
      <c r="B2747" s="3">
        <v>80.102020263671875</v>
      </c>
      <c r="C2747" s="3">
        <v>12.329999923706049</v>
      </c>
      <c r="D2747" s="4">
        <v>3.315898720934074E-3</v>
      </c>
      <c r="E2747" s="4">
        <v>-1.2019200643607951E-2</v>
      </c>
      <c r="F2747" s="2">
        <v>1</v>
      </c>
      <c r="G2747" s="4">
        <v>0.37623621626443282</v>
      </c>
      <c r="H2747" s="4">
        <v>-0.19994111079758059</v>
      </c>
      <c r="I2747" s="4">
        <v>0.44484167113744522</v>
      </c>
    </row>
    <row r="2748" spans="1:9" x14ac:dyDescent="0.25">
      <c r="A2748" t="s">
        <v>2957</v>
      </c>
      <c r="B2748" s="3">
        <v>79.837287902832031</v>
      </c>
      <c r="C2748" s="3">
        <v>12.47999954223633</v>
      </c>
      <c r="D2748" s="4">
        <v>4.5737672459189582E-4</v>
      </c>
      <c r="E2748" s="4">
        <v>-4.2944817580898298E-2</v>
      </c>
      <c r="F2748" s="2">
        <v>1</v>
      </c>
      <c r="G2748" s="4">
        <v>0.35967221093900942</v>
      </c>
      <c r="H2748" s="4">
        <v>-0.20258525732287769</v>
      </c>
      <c r="I2748" s="4">
        <v>0.4471142025118231</v>
      </c>
    </row>
    <row r="2749" spans="1:9" x14ac:dyDescent="0.25">
      <c r="A2749" t="s">
        <v>2958</v>
      </c>
      <c r="B2749" s="3">
        <v>79.800788879394531</v>
      </c>
      <c r="C2749" s="3">
        <v>13.039999961853029</v>
      </c>
      <c r="D2749" s="4">
        <v>1.052058724616467E-2</v>
      </c>
      <c r="E2749" s="4">
        <v>-5.4387237278804117E-2</v>
      </c>
      <c r="F2749" s="2">
        <v>1</v>
      </c>
      <c r="G2749" s="4">
        <v>0.35634067752916748</v>
      </c>
      <c r="H2749" s="4">
        <v>-0.20294980952833089</v>
      </c>
      <c r="I2749" s="4">
        <v>0.46450332944162809</v>
      </c>
    </row>
    <row r="2750" spans="1:9" x14ac:dyDescent="0.25">
      <c r="A2750" t="s">
        <v>2959</v>
      </c>
      <c r="B2750" s="3">
        <v>78.969978332519531</v>
      </c>
      <c r="C2750" s="3">
        <v>13.789999961853029</v>
      </c>
      <c r="D2750" s="4">
        <v>1.018376589801351E-2</v>
      </c>
      <c r="E2750" s="4">
        <v>-2.5441672535863939E-2</v>
      </c>
      <c r="F2750" s="2">
        <v>2</v>
      </c>
      <c r="G2750" s="4">
        <v>0.32810380782003778</v>
      </c>
      <c r="H2750" s="4">
        <v>-0.21124794434543639</v>
      </c>
      <c r="I2750" s="4">
        <v>0.44925630207360889</v>
      </c>
    </row>
    <row r="2751" spans="1:9" x14ac:dyDescent="0.25">
      <c r="A2751" t="s">
        <v>2960</v>
      </c>
      <c r="B2751" s="3">
        <v>78.173873901367188</v>
      </c>
      <c r="C2751" s="3">
        <v>14.14999961853027</v>
      </c>
      <c r="D2751" s="4">
        <v>-2.7861708292157279E-3</v>
      </c>
      <c r="E2751" s="4">
        <v>2.536227702593763E-2</v>
      </c>
      <c r="F2751" s="2">
        <v>2</v>
      </c>
      <c r="G2751" s="4">
        <v>0.31471505745234962</v>
      </c>
      <c r="H2751" s="4">
        <v>-0.21919943451734819</v>
      </c>
      <c r="I2751" s="4">
        <v>0.44312122104118629</v>
      </c>
    </row>
    <row r="2752" spans="1:9" x14ac:dyDescent="0.25">
      <c r="A2752" t="s">
        <v>2961</v>
      </c>
      <c r="B2752" s="3">
        <v>78.392288208007813</v>
      </c>
      <c r="C2752" s="3">
        <v>13.80000019073486</v>
      </c>
      <c r="D2752" s="4">
        <v>1.162642900990396E-2</v>
      </c>
      <c r="E2752" s="4">
        <v>-0.14867359838695479</v>
      </c>
      <c r="F2752" s="2">
        <v>2</v>
      </c>
      <c r="G2752" s="4">
        <v>0.31264324850726449</v>
      </c>
      <c r="H2752" s="4">
        <v>-0.2170179126658193</v>
      </c>
      <c r="I2752" s="4">
        <v>0.44715323717601119</v>
      </c>
    </row>
    <row r="2753" spans="1:9" x14ac:dyDescent="0.25">
      <c r="A2753" t="s">
        <v>2962</v>
      </c>
      <c r="B2753" s="3">
        <v>77.491340637207031</v>
      </c>
      <c r="C2753" s="3">
        <v>16.20999908447266</v>
      </c>
      <c r="D2753" s="4">
        <v>-1.992586583531963E-3</v>
      </c>
      <c r="E2753" s="4">
        <v>1.1228845297374329E-2</v>
      </c>
      <c r="F2753" s="2">
        <v>3</v>
      </c>
      <c r="G2753" s="4">
        <v>0.31735204708823028</v>
      </c>
      <c r="H2753" s="4">
        <v>-0.2260165759998001</v>
      </c>
      <c r="I2753" s="4">
        <v>0.43052138188240557</v>
      </c>
    </row>
    <row r="2754" spans="1:9" x14ac:dyDescent="0.25">
      <c r="A2754" t="s">
        <v>2963</v>
      </c>
      <c r="B2754" s="3">
        <v>77.64605712890625</v>
      </c>
      <c r="C2754" s="3">
        <v>16.030000686645511</v>
      </c>
      <c r="D2754" s="4">
        <v>5.5390873103304816E-3</v>
      </c>
      <c r="E2754" s="4">
        <v>1.7132008492542369E-2</v>
      </c>
      <c r="F2754" s="2">
        <v>2</v>
      </c>
      <c r="G2754" s="4">
        <v>0.33753057495135169</v>
      </c>
      <c r="H2754" s="4">
        <v>-0.2244712678529803</v>
      </c>
      <c r="I2754" s="4">
        <v>0.43337751067932179</v>
      </c>
    </row>
    <row r="2755" spans="1:9" x14ac:dyDescent="0.25">
      <c r="A2755" t="s">
        <v>2964</v>
      </c>
      <c r="B2755" s="3">
        <v>77.218338012695313</v>
      </c>
      <c r="C2755" s="3">
        <v>15.760000228881839</v>
      </c>
      <c r="D2755" s="4">
        <v>-1.294418547740928E-3</v>
      </c>
      <c r="E2755" s="4">
        <v>1.415703137508739E-2</v>
      </c>
      <c r="F2755" s="2">
        <v>2</v>
      </c>
      <c r="G2755" s="4">
        <v>0.31753522667791029</v>
      </c>
      <c r="H2755" s="4">
        <v>-0.22874332590944299</v>
      </c>
      <c r="I2755" s="4">
        <v>0.42548164339727079</v>
      </c>
    </row>
    <row r="2756" spans="1:9" x14ac:dyDescent="0.25">
      <c r="A2756" t="s">
        <v>2965</v>
      </c>
      <c r="B2756" s="3">
        <v>77.31842041015625</v>
      </c>
      <c r="C2756" s="3">
        <v>15.539999961853029</v>
      </c>
      <c r="D2756" s="4">
        <v>-2.5832321492772481E-3</v>
      </c>
      <c r="E2756" s="4">
        <v>7.7820937072214944E-3</v>
      </c>
      <c r="F2756" s="2">
        <v>2</v>
      </c>
      <c r="G2756" s="4">
        <v>0.30882173653399891</v>
      </c>
      <c r="H2756" s="4">
        <v>-0.22774370303504191</v>
      </c>
      <c r="I2756" s="4">
        <v>0.42732920479368808</v>
      </c>
    </row>
    <row r="2757" spans="1:9" x14ac:dyDescent="0.25">
      <c r="A2757" t="s">
        <v>2966</v>
      </c>
      <c r="B2757" s="3">
        <v>77.518669128417969</v>
      </c>
      <c r="C2757" s="3">
        <v>15.420000076293951</v>
      </c>
      <c r="D2757" s="4">
        <v>-1.286310617602804E-2</v>
      </c>
      <c r="E2757" s="4">
        <v>0.1085550140507561</v>
      </c>
      <c r="F2757" s="2">
        <v>2</v>
      </c>
      <c r="G2757" s="4">
        <v>0.30942675213411958</v>
      </c>
      <c r="H2757" s="4">
        <v>-0.22574361906001461</v>
      </c>
      <c r="I2757" s="4">
        <v>0.43102587684520222</v>
      </c>
    </row>
    <row r="2758" spans="1:9" x14ac:dyDescent="0.25">
      <c r="A2758" t="s">
        <v>2967</v>
      </c>
      <c r="B2758" s="3">
        <v>78.528793334960938</v>
      </c>
      <c r="C2758" s="3">
        <v>13.909999847412109</v>
      </c>
      <c r="D2758" s="4">
        <v>-6.9484876966530162E-4</v>
      </c>
      <c r="E2758" s="4">
        <v>3.1134179645663011E-2</v>
      </c>
      <c r="F2758" s="2">
        <v>2</v>
      </c>
      <c r="G2758" s="4">
        <v>0.34380410529687572</v>
      </c>
      <c r="H2758" s="4">
        <v>-0.21565449960980559</v>
      </c>
      <c r="I2758" s="4">
        <v>0.44967317683942781</v>
      </c>
    </row>
    <row r="2759" spans="1:9" x14ac:dyDescent="0.25">
      <c r="A2759" t="s">
        <v>2968</v>
      </c>
      <c r="B2759" s="3">
        <v>78.583396911621094</v>
      </c>
      <c r="C2759" s="3">
        <v>13.489999771118161</v>
      </c>
      <c r="D2759" s="4">
        <v>4.0694705194419534E-3</v>
      </c>
      <c r="E2759" s="4">
        <v>-2.1754908742911309E-2</v>
      </c>
      <c r="F2759" s="2">
        <v>2</v>
      </c>
      <c r="G2759" s="4">
        <v>0.34867347575428709</v>
      </c>
      <c r="H2759" s="4">
        <v>-0.21510911914692341</v>
      </c>
      <c r="I2759" s="4">
        <v>0.45068118087313391</v>
      </c>
    </row>
    <row r="2760" spans="1:9" x14ac:dyDescent="0.25">
      <c r="A2760" t="s">
        <v>2969</v>
      </c>
      <c r="B2760" s="3">
        <v>78.264900207519531</v>
      </c>
      <c r="C2760" s="3">
        <v>13.789999961853029</v>
      </c>
      <c r="D2760" s="4">
        <v>7.2620046113762724E-3</v>
      </c>
      <c r="E2760" s="4">
        <v>-8.5543764481399109E-2</v>
      </c>
      <c r="F2760" s="2">
        <v>2</v>
      </c>
      <c r="G2760" s="4">
        <v>0.33518749702674139</v>
      </c>
      <c r="H2760" s="4">
        <v>-0.21829026387285361</v>
      </c>
      <c r="I2760" s="4">
        <v>0.44480160334189178</v>
      </c>
    </row>
    <row r="2761" spans="1:9" x14ac:dyDescent="0.25">
      <c r="A2761" t="s">
        <v>2970</v>
      </c>
      <c r="B2761" s="3">
        <v>77.700637817382813</v>
      </c>
      <c r="C2761" s="3">
        <v>15.079999923706049</v>
      </c>
      <c r="D2761" s="4">
        <v>-1.286883914009884E-3</v>
      </c>
      <c r="E2761" s="4">
        <v>2.585034825656329E-2</v>
      </c>
      <c r="F2761" s="2">
        <v>2</v>
      </c>
      <c r="G2761" s="4">
        <v>0.33413941147693271</v>
      </c>
      <c r="H2761" s="4">
        <v>-0.22392611599725029</v>
      </c>
      <c r="I2761" s="4">
        <v>0.43438509218793347</v>
      </c>
    </row>
    <row r="2762" spans="1:9" x14ac:dyDescent="0.25">
      <c r="A2762" t="s">
        <v>2971</v>
      </c>
      <c r="B2762" s="3">
        <v>77.800758361816406</v>
      </c>
      <c r="C2762" s="3">
        <v>14.69999980926514</v>
      </c>
      <c r="D2762" s="4">
        <v>9.3649759127445442E-4</v>
      </c>
      <c r="E2762" s="4">
        <v>1.030925199752164E-2</v>
      </c>
      <c r="F2762" s="2">
        <v>2</v>
      </c>
      <c r="G2762" s="4">
        <v>0.32100015668051318</v>
      </c>
      <c r="H2762" s="4">
        <v>-0.22292611211092869</v>
      </c>
      <c r="I2762" s="4">
        <v>0.43623335779284172</v>
      </c>
    </row>
    <row r="2763" spans="1:9" x14ac:dyDescent="0.25">
      <c r="A2763" t="s">
        <v>2972</v>
      </c>
      <c r="B2763" s="3">
        <v>77.72796630859375</v>
      </c>
      <c r="C2763" s="3">
        <v>14.55000019073486</v>
      </c>
      <c r="D2763" s="4">
        <v>-8.1882571428548712E-4</v>
      </c>
      <c r="E2763" s="4">
        <v>2.248774833398515E-2</v>
      </c>
      <c r="F2763" s="2">
        <v>2</v>
      </c>
      <c r="G2763" s="4">
        <v>0.31896047433567692</v>
      </c>
      <c r="H2763" s="4">
        <v>-0.22365315905746491</v>
      </c>
      <c r="I2763" s="4">
        <v>0.43488958715073012</v>
      </c>
    </row>
    <row r="2764" spans="1:9" x14ac:dyDescent="0.25">
      <c r="A2764" t="s">
        <v>2973</v>
      </c>
      <c r="B2764" s="3">
        <v>77.791664123535156</v>
      </c>
      <c r="C2764" s="3">
        <v>14.22999954223633</v>
      </c>
      <c r="D2764" s="4">
        <v>-2.916156943046921E-3</v>
      </c>
      <c r="E2764" s="4">
        <v>3.8686112434305198E-2</v>
      </c>
      <c r="F2764" s="2">
        <v>2</v>
      </c>
      <c r="G2764" s="4">
        <v>0.31743309377950357</v>
      </c>
      <c r="H2764" s="4">
        <v>-0.22301694535275571</v>
      </c>
      <c r="I2764" s="4">
        <v>0.43606547448863903</v>
      </c>
    </row>
    <row r="2765" spans="1:9" x14ac:dyDescent="0.25">
      <c r="A2765" t="s">
        <v>2974</v>
      </c>
      <c r="B2765" s="3">
        <v>78.019180297851563</v>
      </c>
      <c r="C2765" s="3">
        <v>13.69999980926514</v>
      </c>
      <c r="D2765" s="4">
        <v>5.9845779192833071E-3</v>
      </c>
      <c r="E2765" s="4">
        <v>5.5469976303617052E-2</v>
      </c>
      <c r="F2765" s="2">
        <v>2</v>
      </c>
      <c r="G2765" s="4">
        <v>0.31908109227194181</v>
      </c>
      <c r="H2765" s="4">
        <v>-0.2207445140570157</v>
      </c>
      <c r="I2765" s="4">
        <v>0.4402655147693646</v>
      </c>
    </row>
    <row r="2766" spans="1:9" x14ac:dyDescent="0.25">
      <c r="A2766" t="s">
        <v>2975</v>
      </c>
      <c r="B2766" s="3">
        <v>77.555046081542969</v>
      </c>
      <c r="C2766" s="3">
        <v>12.97999954223633</v>
      </c>
      <c r="D2766" s="4">
        <v>6.971727154539975E-3</v>
      </c>
      <c r="E2766" s="4">
        <v>1.327081319679735E-2</v>
      </c>
      <c r="F2766" s="2">
        <v>1</v>
      </c>
      <c r="G2766" s="4">
        <v>0.31903877627896021</v>
      </c>
      <c r="H2766" s="4">
        <v>-0.2253802860927068</v>
      </c>
      <c r="I2766" s="4">
        <v>0.4324907084570726</v>
      </c>
    </row>
    <row r="2767" spans="1:9" x14ac:dyDescent="0.25">
      <c r="A2767" t="s">
        <v>2976</v>
      </c>
      <c r="B2767" s="3">
        <v>77.018096923828125</v>
      </c>
      <c r="C2767" s="3">
        <v>12.810000419616699</v>
      </c>
      <c r="D2767" s="4">
        <v>5.2261239880813104E-3</v>
      </c>
      <c r="E2767" s="4">
        <v>1.5637574529574481E-3</v>
      </c>
      <c r="F2767" s="2">
        <v>1</v>
      </c>
      <c r="G2767" s="4">
        <v>0.32119888115314721</v>
      </c>
      <c r="H2767" s="4">
        <v>-0.23074333368208619</v>
      </c>
      <c r="I2767" s="4">
        <v>0.45674481709475062</v>
      </c>
    </row>
    <row r="2768" spans="1:9" x14ac:dyDescent="0.25">
      <c r="A2768" t="s">
        <v>2977</v>
      </c>
      <c r="B2768" s="3">
        <v>76.617683410644531</v>
      </c>
      <c r="C2768" s="3">
        <v>12.789999961853029</v>
      </c>
      <c r="D2768" s="4">
        <v>2.3811764884373861E-3</v>
      </c>
      <c r="E2768" s="4">
        <v>4.3229993725663267E-2</v>
      </c>
      <c r="F2768" s="2">
        <v>1</v>
      </c>
      <c r="G2768" s="4">
        <v>0.30989361388526498</v>
      </c>
      <c r="H2768" s="4">
        <v>-0.2347426634059159</v>
      </c>
      <c r="I2768" s="4">
        <v>0.44917126836630289</v>
      </c>
    </row>
    <row r="2769" spans="1:9" x14ac:dyDescent="0.25">
      <c r="A2769" t="s">
        <v>2978</v>
      </c>
      <c r="B2769" s="3">
        <v>76.435676574707031</v>
      </c>
      <c r="C2769" s="3">
        <v>12.260000228881839</v>
      </c>
      <c r="D2769" s="4">
        <v>5.3863043122446266E-3</v>
      </c>
      <c r="E2769" s="4">
        <v>-3.1595546868196767E-2</v>
      </c>
      <c r="F2769" s="2">
        <v>1</v>
      </c>
      <c r="G2769" s="4">
        <v>0.31241971013019493</v>
      </c>
      <c r="H2769" s="4">
        <v>-0.2365605474806006</v>
      </c>
      <c r="I2769" s="4">
        <v>0.44572873309839078</v>
      </c>
    </row>
    <row r="2770" spans="1:9" x14ac:dyDescent="0.25">
      <c r="A2770" t="s">
        <v>2979</v>
      </c>
      <c r="B2770" s="3">
        <v>76.026176452636719</v>
      </c>
      <c r="C2770" s="3">
        <v>12.659999847412109</v>
      </c>
      <c r="D2770" s="4">
        <v>1.015763174170203E-2</v>
      </c>
      <c r="E2770" s="4">
        <v>-5.5223865088387843E-2</v>
      </c>
      <c r="F2770" s="2">
        <v>1</v>
      </c>
      <c r="G2770" s="4">
        <v>0.32519523879911549</v>
      </c>
      <c r="H2770" s="4">
        <v>-0.24065063424387309</v>
      </c>
      <c r="I2770" s="4">
        <v>0.43798331735518459</v>
      </c>
    </row>
    <row r="2771" spans="1:9" x14ac:dyDescent="0.25">
      <c r="A2771" t="s">
        <v>2980</v>
      </c>
      <c r="B2771" s="3">
        <v>75.261695861816406</v>
      </c>
      <c r="C2771" s="3">
        <v>13.39999961853027</v>
      </c>
      <c r="D2771" s="4">
        <v>-2.412485461731118E-3</v>
      </c>
      <c r="E2771" s="4">
        <v>7.4677184101079597E-4</v>
      </c>
      <c r="F2771" s="2">
        <v>2</v>
      </c>
      <c r="G2771" s="4">
        <v>0.31454251234744629</v>
      </c>
      <c r="H2771" s="4">
        <v>-0.24828626553376079</v>
      </c>
      <c r="I2771" s="4">
        <v>0.42352368795732448</v>
      </c>
    </row>
    <row r="2772" spans="1:9" x14ac:dyDescent="0.25">
      <c r="A2772" t="s">
        <v>2981</v>
      </c>
      <c r="B2772" s="3">
        <v>75.443702697753906</v>
      </c>
      <c r="C2772" s="3">
        <v>13.39000034332275</v>
      </c>
      <c r="D2772" s="4">
        <v>-2.8868068018488291E-3</v>
      </c>
      <c r="E2772" s="4">
        <v>2.213740102353268E-2</v>
      </c>
      <c r="F2772" s="2">
        <v>2</v>
      </c>
      <c r="G2772" s="4">
        <v>0.31813489087009739</v>
      </c>
      <c r="H2772" s="4">
        <v>-0.24646838145907601</v>
      </c>
      <c r="I2772" s="4">
        <v>0.4269662232252367</v>
      </c>
    </row>
    <row r="2773" spans="1:9" x14ac:dyDescent="0.25">
      <c r="A2773" t="s">
        <v>2982</v>
      </c>
      <c r="B2773" s="3">
        <v>75.662124633789063</v>
      </c>
      <c r="C2773" s="3">
        <v>13.10000038146973</v>
      </c>
      <c r="D2773" s="4">
        <v>-9.7668487501898493E-3</v>
      </c>
      <c r="E2773" s="4">
        <v>7.4651421854914579E-2</v>
      </c>
      <c r="F2773" s="2">
        <v>1</v>
      </c>
      <c r="G2773" s="4">
        <v>0.35335567094791398</v>
      </c>
      <c r="H2773" s="4">
        <v>-0.24428678340516299</v>
      </c>
      <c r="I2773" s="4">
        <v>0.43109752529536838</v>
      </c>
    </row>
    <row r="2774" spans="1:9" x14ac:dyDescent="0.25">
      <c r="A2774" t="s">
        <v>2983</v>
      </c>
      <c r="B2774" s="3">
        <v>76.408393859863281</v>
      </c>
      <c r="C2774" s="3">
        <v>12.189999580383301</v>
      </c>
      <c r="D2774" s="4">
        <v>1.9096806774610009E-3</v>
      </c>
      <c r="E2774" s="4">
        <v>-1.455135867753043E-2</v>
      </c>
      <c r="F2774" s="2">
        <v>1</v>
      </c>
      <c r="G2774" s="4">
        <v>0.37265278453177397</v>
      </c>
      <c r="H2774" s="4">
        <v>-0.23683304720608139</v>
      </c>
      <c r="I2774" s="4">
        <v>0.44521269913971978</v>
      </c>
    </row>
    <row r="2775" spans="1:9" x14ac:dyDescent="0.25">
      <c r="A2775" t="s">
        <v>2984</v>
      </c>
      <c r="B2775" s="3">
        <v>76.26275634765625</v>
      </c>
      <c r="C2775" s="3">
        <v>12.36999988555908</v>
      </c>
      <c r="D2775" s="4">
        <v>3.111821560129568E-3</v>
      </c>
      <c r="E2775" s="4">
        <v>-1.1980875936116631E-2</v>
      </c>
      <c r="F2775" s="2">
        <v>1</v>
      </c>
      <c r="G2775" s="4">
        <v>0.3654139220583017</v>
      </c>
      <c r="H2775" s="4">
        <v>-0.2382876745158424</v>
      </c>
      <c r="I2775" s="4">
        <v>0.44245806484523698</v>
      </c>
    </row>
    <row r="2776" spans="1:9" x14ac:dyDescent="0.25">
      <c r="A2776" t="s">
        <v>2985</v>
      </c>
      <c r="B2776" s="3">
        <v>76.026176452636719</v>
      </c>
      <c r="C2776" s="3">
        <v>12.52000045776367</v>
      </c>
      <c r="D2776" s="4">
        <v>1.2115542163021241E-2</v>
      </c>
      <c r="E2776" s="4">
        <v>-2.3400877082833671E-2</v>
      </c>
      <c r="F2776" s="2">
        <v>1</v>
      </c>
      <c r="G2776" s="4">
        <v>0.34518452662306731</v>
      </c>
      <c r="H2776" s="4">
        <v>-0.24065063424387309</v>
      </c>
      <c r="I2776" s="4">
        <v>0.43798331735518459</v>
      </c>
    </row>
    <row r="2777" spans="1:9" x14ac:dyDescent="0.25">
      <c r="A2777" t="s">
        <v>2986</v>
      </c>
      <c r="B2777" s="3">
        <v>75.116104125976563</v>
      </c>
      <c r="C2777" s="3">
        <v>12.819999694824221</v>
      </c>
      <c r="D2777" s="4">
        <v>1.577601878310686E-3</v>
      </c>
      <c r="E2777" s="4">
        <v>2.314445076083493E-2</v>
      </c>
      <c r="F2777" s="2">
        <v>1</v>
      </c>
      <c r="G2777" s="4">
        <v>0.31986144804713978</v>
      </c>
      <c r="H2777" s="4">
        <v>-0.24974043562921719</v>
      </c>
      <c r="I2777" s="4">
        <v>0.42076991949163151</v>
      </c>
    </row>
    <row r="2778" spans="1:9" x14ac:dyDescent="0.25">
      <c r="A2778" t="s">
        <v>2987</v>
      </c>
      <c r="B2778" s="3">
        <v>74.997787475585938</v>
      </c>
      <c r="C2778" s="3">
        <v>12.52999973297119</v>
      </c>
      <c r="D2778" s="4">
        <v>-1.575116970818913E-3</v>
      </c>
      <c r="E2778" s="4">
        <v>-2.8682162519415359E-2</v>
      </c>
      <c r="F2778" s="2">
        <v>1</v>
      </c>
      <c r="G2778" s="4">
        <v>0.31757444363092913</v>
      </c>
      <c r="H2778" s="4">
        <v>-0.2509221822015768</v>
      </c>
      <c r="I2778" s="4">
        <v>0.4185320406798112</v>
      </c>
    </row>
    <row r="2779" spans="1:9" x14ac:dyDescent="0.25">
      <c r="A2779" t="s">
        <v>2988</v>
      </c>
      <c r="B2779" s="3">
        <v>75.116104125976563</v>
      </c>
      <c r="C2779" s="3">
        <v>12.89999961853027</v>
      </c>
      <c r="D2779" s="4">
        <v>1.350715905988675E-2</v>
      </c>
      <c r="E2779" s="4">
        <v>-7.2609650608281062E-2</v>
      </c>
      <c r="F2779" s="2">
        <v>1</v>
      </c>
      <c r="G2779" s="4">
        <v>0.32529448092907209</v>
      </c>
      <c r="H2779" s="4">
        <v>-0.24974043562921719</v>
      </c>
      <c r="I2779" s="4">
        <v>0.42076991949163151</v>
      </c>
    </row>
    <row r="2780" spans="1:9" x14ac:dyDescent="0.25">
      <c r="A2780" t="s">
        <v>2989</v>
      </c>
      <c r="B2780" s="3">
        <v>74.115020751953125</v>
      </c>
      <c r="C2780" s="3">
        <v>13.909999847412109</v>
      </c>
      <c r="D2780" s="4">
        <v>-1.87955362608857E-2</v>
      </c>
      <c r="E2780" s="4">
        <v>9.7868963192687897E-2</v>
      </c>
      <c r="F2780" s="2">
        <v>2</v>
      </c>
      <c r="G2780" s="4">
        <v>0.28705080545639672</v>
      </c>
      <c r="H2780" s="4">
        <v>-0.25973925525428782</v>
      </c>
      <c r="I2780" s="4">
        <v>0.40183510968932401</v>
      </c>
    </row>
    <row r="2781" spans="1:9" x14ac:dyDescent="0.25">
      <c r="A2781" t="s">
        <v>2990</v>
      </c>
      <c r="B2781" s="3">
        <v>75.534736633300781</v>
      </c>
      <c r="C2781" s="3">
        <v>12.670000076293951</v>
      </c>
      <c r="D2781" s="4">
        <v>-2.4043534854034651E-4</v>
      </c>
      <c r="E2781" s="4">
        <v>-4.5214797345292768E-2</v>
      </c>
      <c r="F2781" s="2">
        <v>1</v>
      </c>
      <c r="G2781" s="4">
        <v>0.28076840756539689</v>
      </c>
      <c r="H2781" s="4">
        <v>-0.24555913461219719</v>
      </c>
      <c r="I2781" s="4">
        <v>0.428688068078386</v>
      </c>
    </row>
    <row r="2782" spans="1:9" x14ac:dyDescent="0.25">
      <c r="A2782" t="s">
        <v>2991</v>
      </c>
      <c r="B2782" s="3">
        <v>75.552902221679688</v>
      </c>
      <c r="C2782" s="3">
        <v>13.27000045776367</v>
      </c>
      <c r="D2782" s="4">
        <v>1.0851043697741589E-3</v>
      </c>
      <c r="E2782" s="4">
        <v>2.6295448148736082E-2</v>
      </c>
      <c r="F2782" s="2">
        <v>2</v>
      </c>
      <c r="G2782" s="4">
        <v>0.28341983322451192</v>
      </c>
      <c r="H2782" s="4">
        <v>-0.24537769673569559</v>
      </c>
      <c r="I2782" s="4">
        <v>0.42903165780310532</v>
      </c>
    </row>
    <row r="2783" spans="1:9" x14ac:dyDescent="0.25">
      <c r="A2783" t="s">
        <v>2992</v>
      </c>
      <c r="B2783" s="3">
        <v>75.47100830078125</v>
      </c>
      <c r="C2783" s="3">
        <v>12.930000305175779</v>
      </c>
      <c r="D2783" s="4">
        <v>1.4488007228312669E-3</v>
      </c>
      <c r="E2783" s="4">
        <v>-2.6355379128995101E-2</v>
      </c>
      <c r="F2783" s="2">
        <v>1</v>
      </c>
      <c r="G2783" s="4">
        <v>0.29048803246005028</v>
      </c>
      <c r="H2783" s="4">
        <v>-0.2461956531264429</v>
      </c>
      <c r="I2783" s="4">
        <v>0.42748269009830259</v>
      </c>
    </row>
    <row r="2784" spans="1:9" x14ac:dyDescent="0.25">
      <c r="A2784" t="s">
        <v>2993</v>
      </c>
      <c r="B2784" s="3">
        <v>75.361824035644531</v>
      </c>
      <c r="C2784" s="3">
        <v>13.27999973297119</v>
      </c>
      <c r="D2784" s="4">
        <v>2.4171079804258261E-4</v>
      </c>
      <c r="E2784" s="4">
        <v>-3.4181837602095137E-2</v>
      </c>
      <c r="F2784" s="2">
        <v>2</v>
      </c>
      <c r="G2784" s="4">
        <v>0.27492655941846422</v>
      </c>
      <c r="H2784" s="4">
        <v>-0.2472861854450551</v>
      </c>
      <c r="I2784" s="4">
        <v>0.42541754413003069</v>
      </c>
    </row>
    <row r="2785" spans="1:9" x14ac:dyDescent="0.25">
      <c r="A2785" t="s">
        <v>2994</v>
      </c>
      <c r="B2785" s="3">
        <v>75.343612670898438</v>
      </c>
      <c r="C2785" s="3">
        <v>13.75</v>
      </c>
      <c r="D2785" s="4">
        <v>-2.2899335064574529E-3</v>
      </c>
      <c r="E2785" s="4">
        <v>7.3260354772444192E-3</v>
      </c>
      <c r="F2785" s="2">
        <v>2</v>
      </c>
      <c r="G2785" s="4">
        <v>0.29267324358368357</v>
      </c>
      <c r="H2785" s="4">
        <v>-0.2474680805358612</v>
      </c>
      <c r="I2785" s="4">
        <v>0.42507308857652187</v>
      </c>
    </row>
    <row r="2786" spans="1:9" x14ac:dyDescent="0.25">
      <c r="A2786" t="s">
        <v>2995</v>
      </c>
      <c r="B2786" s="3">
        <v>75.51654052734375</v>
      </c>
      <c r="C2786" s="3">
        <v>13.64999961853027</v>
      </c>
      <c r="D2786" s="4">
        <v>-9.6279205861571349E-4</v>
      </c>
      <c r="E2786" s="4">
        <v>1.7897074858243212E-2</v>
      </c>
      <c r="F2786" s="2">
        <v>2</v>
      </c>
      <c r="G2786" s="4">
        <v>0.28770992147432772</v>
      </c>
      <c r="H2786" s="4">
        <v>-0.24574087729823529</v>
      </c>
      <c r="I2786" s="4">
        <v>0.42834390113447379</v>
      </c>
    </row>
    <row r="2787" spans="1:9" x14ac:dyDescent="0.25">
      <c r="A2787" t="s">
        <v>2996</v>
      </c>
      <c r="B2787" s="3">
        <v>75.589317321777344</v>
      </c>
      <c r="C2787" s="3">
        <v>13.409999847412109</v>
      </c>
      <c r="D2787" s="4">
        <v>1.688109509444313E-3</v>
      </c>
      <c r="E2787" s="4">
        <v>7.5131047815766294E-3</v>
      </c>
      <c r="F2787" s="2">
        <v>2</v>
      </c>
      <c r="G2787" s="4">
        <v>0.29270882948160798</v>
      </c>
      <c r="H2787" s="4">
        <v>-0.24501398275646741</v>
      </c>
      <c r="I2787" s="4">
        <v>0.42972042460532461</v>
      </c>
    </row>
    <row r="2788" spans="1:9" x14ac:dyDescent="0.25">
      <c r="A2788" t="s">
        <v>2997</v>
      </c>
      <c r="B2788" s="3">
        <v>75.461929321289063</v>
      </c>
      <c r="C2788" s="3">
        <v>13.310000419616699</v>
      </c>
      <c r="D2788" s="4">
        <v>2.415923779375273E-4</v>
      </c>
      <c r="E2788" s="4">
        <v>1.6806742892612862E-2</v>
      </c>
      <c r="F2788" s="2">
        <v>2</v>
      </c>
      <c r="G2788" s="4">
        <v>0.29053027305543749</v>
      </c>
      <c r="H2788" s="4">
        <v>-0.24628633396350161</v>
      </c>
      <c r="I2788" s="4">
        <v>0.42731096738834218</v>
      </c>
    </row>
    <row r="2789" spans="1:9" x14ac:dyDescent="0.25">
      <c r="A2789" t="s">
        <v>2998</v>
      </c>
      <c r="B2789" s="3">
        <v>75.443702697753906</v>
      </c>
      <c r="C2789" s="3">
        <v>13.090000152587891</v>
      </c>
      <c r="D2789" s="4">
        <v>7.1676187775662203E-3</v>
      </c>
      <c r="E2789" s="4">
        <v>-8.3333074444468247E-3</v>
      </c>
      <c r="F2789" s="2">
        <v>1</v>
      </c>
      <c r="G2789" s="4">
        <v>0.28568100134970709</v>
      </c>
      <c r="H2789" s="4">
        <v>-0.24646838145907601</v>
      </c>
      <c r="I2789" s="4">
        <v>0.4269662232252367</v>
      </c>
    </row>
    <row r="2790" spans="1:9" x14ac:dyDescent="0.25">
      <c r="A2790" t="s">
        <v>2999</v>
      </c>
      <c r="B2790" s="3">
        <v>74.90679931640625</v>
      </c>
      <c r="C2790" s="3">
        <v>13.19999980926514</v>
      </c>
      <c r="D2790" s="4">
        <v>4.393242968279365E-3</v>
      </c>
      <c r="E2790" s="4">
        <v>-1.6393462427577221E-2</v>
      </c>
      <c r="F2790" s="2">
        <v>1</v>
      </c>
      <c r="G2790" s="4">
        <v>0.26434957722091168</v>
      </c>
      <c r="H2790" s="4">
        <v>-0.25183097183415099</v>
      </c>
      <c r="I2790" s="4">
        <v>0.41681106165545168</v>
      </c>
    </row>
    <row r="2791" spans="1:9" x14ac:dyDescent="0.25">
      <c r="A2791" t="s">
        <v>3000</v>
      </c>
      <c r="B2791" s="3">
        <v>74.579154968261719</v>
      </c>
      <c r="C2791" s="3">
        <v>13.420000076293951</v>
      </c>
      <c r="D2791" s="4">
        <v>-6.0644347334314341E-3</v>
      </c>
      <c r="E2791" s="4">
        <v>6.7516994075771386E-3</v>
      </c>
      <c r="F2791" s="2">
        <v>2</v>
      </c>
      <c r="G2791" s="4">
        <v>0.26533554033522488</v>
      </c>
      <c r="H2791" s="4">
        <v>-0.25510348321859672</v>
      </c>
      <c r="I2791" s="4">
        <v>0.41061389209305671</v>
      </c>
    </row>
    <row r="2792" spans="1:9" x14ac:dyDescent="0.25">
      <c r="A2792" t="s">
        <v>3001</v>
      </c>
      <c r="B2792" s="3">
        <v>75.034194946289063</v>
      </c>
      <c r="C2792" s="3">
        <v>13.329999923706049</v>
      </c>
      <c r="D2792" s="4">
        <v>1.457757119090797E-3</v>
      </c>
      <c r="E2792" s="4">
        <v>1.291793907789263E-2</v>
      </c>
      <c r="F2792" s="2">
        <v>2</v>
      </c>
      <c r="G2792" s="4">
        <v>0.24259670070508579</v>
      </c>
      <c r="H2792" s="4">
        <v>-0.25055854442473258</v>
      </c>
      <c r="I2792" s="4">
        <v>0.41922066317723239</v>
      </c>
    </row>
    <row r="2793" spans="1:9" x14ac:dyDescent="0.25">
      <c r="A2793" t="s">
        <v>3002</v>
      </c>
      <c r="B2793" s="3">
        <v>74.924972534179688</v>
      </c>
      <c r="C2793" s="3">
        <v>13.159999847412109</v>
      </c>
      <c r="D2793" s="4">
        <v>2.1912229844922582E-3</v>
      </c>
      <c r="E2793" s="4">
        <v>9.2024452385066624E-3</v>
      </c>
      <c r="F2793" s="2">
        <v>1</v>
      </c>
      <c r="G2793" s="4">
        <v>0.2263900429861152</v>
      </c>
      <c r="H2793" s="4">
        <v>-0.25164945775526532</v>
      </c>
      <c r="I2793" s="4">
        <v>0.41715479568496899</v>
      </c>
    </row>
    <row r="2794" spans="1:9" x14ac:dyDescent="0.25">
      <c r="A2794" t="s">
        <v>3003</v>
      </c>
      <c r="B2794" s="3">
        <v>74.761154174804688</v>
      </c>
      <c r="C2794" s="3">
        <v>13.039999961853029</v>
      </c>
      <c r="D2794" s="4">
        <v>1.620467424777039E-2</v>
      </c>
      <c r="E2794" s="4">
        <v>-3.2640919534504993E-2</v>
      </c>
      <c r="F2794" s="2">
        <v>1</v>
      </c>
      <c r="G2794" s="4">
        <v>0.22298974003948141</v>
      </c>
      <c r="H2794" s="4">
        <v>-0.25328567534629598</v>
      </c>
      <c r="I2794" s="4">
        <v>0.4140562830561707</v>
      </c>
    </row>
    <row r="2795" spans="1:9" x14ac:dyDescent="0.25">
      <c r="A2795" t="s">
        <v>3004</v>
      </c>
      <c r="B2795" s="3">
        <v>73.568992614746094</v>
      </c>
      <c r="C2795" s="3">
        <v>13.47999954223633</v>
      </c>
      <c r="D2795" s="4">
        <v>5.7225895750370182E-3</v>
      </c>
      <c r="E2795" s="4">
        <v>-8.3616620851184487E-2</v>
      </c>
      <c r="F2795" s="2">
        <v>2</v>
      </c>
      <c r="G2795" s="4">
        <v>0.22050859107573101</v>
      </c>
      <c r="H2795" s="4">
        <v>-0.26519298368072608</v>
      </c>
      <c r="I2795" s="4">
        <v>0.39150735958078869</v>
      </c>
    </row>
    <row r="2796" spans="1:9" x14ac:dyDescent="0.25">
      <c r="A2796" t="s">
        <v>3005</v>
      </c>
      <c r="B2796" s="3">
        <v>73.150382995605469</v>
      </c>
      <c r="C2796" s="3">
        <v>14.710000038146971</v>
      </c>
      <c r="D2796" s="4">
        <v>1.1323742741897069E-2</v>
      </c>
      <c r="E2796" s="4">
        <v>-0.2116827353464823</v>
      </c>
      <c r="F2796" s="2">
        <v>2</v>
      </c>
      <c r="G2796" s="4">
        <v>0.22248188647403541</v>
      </c>
      <c r="H2796" s="4">
        <v>-0.26937405609059362</v>
      </c>
      <c r="I2796" s="4">
        <v>0.38358964390842898</v>
      </c>
    </row>
    <row r="2797" spans="1:9" x14ac:dyDescent="0.25">
      <c r="A2797" t="s">
        <v>3006</v>
      </c>
      <c r="B2797" s="3">
        <v>72.331321716308594</v>
      </c>
      <c r="C2797" s="3">
        <v>18.659999847412109</v>
      </c>
      <c r="D2797" s="4">
        <v>-3.885227655869516E-3</v>
      </c>
      <c r="E2797" s="4">
        <v>0.16116989432315121</v>
      </c>
      <c r="F2797" s="2">
        <v>3</v>
      </c>
      <c r="G2797" s="4">
        <v>0.20825039095150141</v>
      </c>
      <c r="H2797" s="4">
        <v>-0.27755483923621133</v>
      </c>
      <c r="I2797" s="4">
        <v>0.36809765798363059</v>
      </c>
    </row>
    <row r="2798" spans="1:9" x14ac:dyDescent="0.25">
      <c r="A2798" t="s">
        <v>3007</v>
      </c>
      <c r="B2798" s="3">
        <v>72.613441467285156</v>
      </c>
      <c r="C2798" s="3">
        <v>16.069999694824219</v>
      </c>
      <c r="D2798" s="4">
        <v>7.0678732533739907E-3</v>
      </c>
      <c r="E2798" s="4">
        <v>2.2264594265275051E-2</v>
      </c>
      <c r="F2798" s="2">
        <v>2</v>
      </c>
      <c r="G2798" s="4">
        <v>0.20915652291125331</v>
      </c>
      <c r="H2798" s="4">
        <v>-0.2747370274775891</v>
      </c>
      <c r="I2798" s="4">
        <v>0.37343376081465252</v>
      </c>
    </row>
    <row r="2799" spans="1:9" x14ac:dyDescent="0.25">
      <c r="A2799" t="s">
        <v>3008</v>
      </c>
      <c r="B2799" s="3">
        <v>72.10382080078125</v>
      </c>
      <c r="C2799" s="3">
        <v>15.72000026702881</v>
      </c>
      <c r="D2799" s="4">
        <v>7.8870953912386632E-3</v>
      </c>
      <c r="E2799" s="4">
        <v>-4.6116462155216031E-2</v>
      </c>
      <c r="F2799" s="2">
        <v>2</v>
      </c>
      <c r="G2799" s="4">
        <v>0.19460078112759721</v>
      </c>
      <c r="H2799" s="4">
        <v>-0.27982711812718319</v>
      </c>
      <c r="I2799" s="4">
        <v>0.36379463320353839</v>
      </c>
    </row>
    <row r="2800" spans="1:9" x14ac:dyDescent="0.25">
      <c r="A2800" t="s">
        <v>3009</v>
      </c>
      <c r="B2800" s="3">
        <v>71.539581298828125</v>
      </c>
      <c r="C2800" s="3">
        <v>16.479999542236332</v>
      </c>
      <c r="D2800" s="4">
        <v>2.1174300196952659E-2</v>
      </c>
      <c r="E2800" s="4">
        <v>-0.1591837131892668</v>
      </c>
      <c r="F2800" s="2">
        <v>3</v>
      </c>
      <c r="G2800" s="4">
        <v>0.166351253750018</v>
      </c>
      <c r="H2800" s="4">
        <v>-0.28546274164442759</v>
      </c>
      <c r="I2800" s="4">
        <v>0.35312242754149442</v>
      </c>
    </row>
    <row r="2801" spans="1:9" x14ac:dyDescent="0.25">
      <c r="A2801" t="s">
        <v>3010</v>
      </c>
      <c r="B2801" s="3">
        <v>70.056190490722656</v>
      </c>
      <c r="C2801" s="3">
        <v>19.60000038146973</v>
      </c>
      <c r="D2801" s="4">
        <v>-3.107903652924016E-3</v>
      </c>
      <c r="E2801" s="4">
        <v>-3.6381502731897108E-2</v>
      </c>
      <c r="F2801" s="2">
        <v>4</v>
      </c>
      <c r="G2801" s="4">
        <v>0.1317347309595602</v>
      </c>
      <c r="H2801" s="4">
        <v>-0.30027884738407512</v>
      </c>
      <c r="I2801" s="4">
        <v>0.32506510130593669</v>
      </c>
    </row>
    <row r="2802" spans="1:9" x14ac:dyDescent="0.25">
      <c r="A2802" t="s">
        <v>3011</v>
      </c>
      <c r="B2802" s="3">
        <v>70.27459716796875</v>
      </c>
      <c r="C2802" s="3">
        <v>20.340000152587891</v>
      </c>
      <c r="D2802" s="4">
        <v>-1.930392007700743E-2</v>
      </c>
      <c r="E2802" s="4">
        <v>4.7913462776238758E-2</v>
      </c>
      <c r="F2802" s="2">
        <v>4</v>
      </c>
      <c r="G2802" s="4">
        <v>0.12920639721214111</v>
      </c>
      <c r="H2802" s="4">
        <v>-0.29809740173493021</v>
      </c>
      <c r="I2802" s="4">
        <v>0.32919611476647193</v>
      </c>
    </row>
    <row r="2803" spans="1:9" x14ac:dyDescent="0.25">
      <c r="A2803" t="s">
        <v>3012</v>
      </c>
      <c r="B2803" s="3">
        <v>71.657875061035156</v>
      </c>
      <c r="C2803" s="3">
        <v>19.409999847412109</v>
      </c>
      <c r="D2803" s="4">
        <v>-8.3122630216848625E-3</v>
      </c>
      <c r="E2803" s="4">
        <v>0.1594982146236672</v>
      </c>
      <c r="F2803" s="2">
        <v>3</v>
      </c>
      <c r="G2803" s="4">
        <v>0.15543229368910461</v>
      </c>
      <c r="H2803" s="4">
        <v>-0.28428122367922032</v>
      </c>
      <c r="I2803" s="4">
        <v>0.38710559954879348</v>
      </c>
    </row>
    <row r="2804" spans="1:9" x14ac:dyDescent="0.25">
      <c r="A2804" t="s">
        <v>3013</v>
      </c>
      <c r="B2804" s="3">
        <v>72.258506774902344</v>
      </c>
      <c r="C2804" s="3">
        <v>16.739999771118161</v>
      </c>
      <c r="D2804" s="4">
        <v>8.6380596458599523E-3</v>
      </c>
      <c r="E2804" s="4">
        <v>-5.2631595990962572E-2</v>
      </c>
      <c r="F2804" s="2">
        <v>3</v>
      </c>
      <c r="G2804" s="4">
        <v>0.1725826826820693</v>
      </c>
      <c r="H2804" s="4">
        <v>-0.27828211478989973</v>
      </c>
      <c r="I2804" s="4">
        <v>0.44228560829651759</v>
      </c>
    </row>
    <row r="2805" spans="1:9" x14ac:dyDescent="0.25">
      <c r="A2805" t="s">
        <v>3014</v>
      </c>
      <c r="B2805" s="3">
        <v>71.639678955078125</v>
      </c>
      <c r="C2805" s="3">
        <v>17.670000076293949</v>
      </c>
      <c r="D2805" s="4">
        <v>-1.1676273309524371E-2</v>
      </c>
      <c r="E2805" s="4">
        <v>6.445781145997076E-2</v>
      </c>
      <c r="F2805" s="2">
        <v>3</v>
      </c>
      <c r="G2805" s="4">
        <v>0.16593571839701829</v>
      </c>
      <c r="H2805" s="4">
        <v>-0.28446296636525831</v>
      </c>
      <c r="I2805" s="4">
        <v>0.42993375522921912</v>
      </c>
    </row>
    <row r="2806" spans="1:9" x14ac:dyDescent="0.25">
      <c r="A2806" t="s">
        <v>3015</v>
      </c>
      <c r="B2806" s="3">
        <v>72.486045837402344</v>
      </c>
      <c r="C2806" s="3">
        <v>16.60000038146973</v>
      </c>
      <c r="D2806" s="4">
        <v>-3.7634931276531169E-4</v>
      </c>
      <c r="E2806" s="4">
        <v>6.8211095380871667E-2</v>
      </c>
      <c r="F2806" s="2">
        <v>3</v>
      </c>
      <c r="G2806" s="4">
        <v>0.17798977538771599</v>
      </c>
      <c r="H2806" s="4">
        <v>-0.27600945488700751</v>
      </c>
      <c r="I2806" s="4">
        <v>0.44682730628913392</v>
      </c>
    </row>
    <row r="2807" spans="1:9" x14ac:dyDescent="0.25">
      <c r="A2807" t="s">
        <v>3016</v>
      </c>
      <c r="B2807" s="3">
        <v>72.513336181640625</v>
      </c>
      <c r="C2807" s="3">
        <v>15.539999961853029</v>
      </c>
      <c r="D2807" s="4">
        <v>1.0142375873070099E-2</v>
      </c>
      <c r="E2807" s="4">
        <v>-6.3855445497456587E-2</v>
      </c>
      <c r="F2807" s="2">
        <v>2</v>
      </c>
      <c r="G2807" s="4">
        <v>0.16871840179725869</v>
      </c>
      <c r="H2807" s="4">
        <v>-0.27573687895914251</v>
      </c>
      <c r="I2807" s="4">
        <v>0.44737202375558999</v>
      </c>
    </row>
    <row r="2808" spans="1:9" x14ac:dyDescent="0.25">
      <c r="A2808" t="s">
        <v>3017</v>
      </c>
      <c r="B2808" s="3">
        <v>71.785263061523438</v>
      </c>
      <c r="C2808" s="3">
        <v>16.60000038146973</v>
      </c>
      <c r="D2808" s="4">
        <v>-2.4032770320954189E-3</v>
      </c>
      <c r="E2808" s="4">
        <v>7.3738702490934394E-2</v>
      </c>
      <c r="F2808" s="2">
        <v>3</v>
      </c>
      <c r="G2808" s="4">
        <v>0.1729306549467986</v>
      </c>
      <c r="H2808" s="4">
        <v>-0.28300887247218598</v>
      </c>
      <c r="I2808" s="4">
        <v>0.43283962570585222</v>
      </c>
    </row>
    <row r="2809" spans="1:9" x14ac:dyDescent="0.25">
      <c r="A2809" t="s">
        <v>3018</v>
      </c>
      <c r="B2809" s="3">
        <v>71.958198547363281</v>
      </c>
      <c r="C2809" s="3">
        <v>15.460000038146971</v>
      </c>
      <c r="D2809" s="4">
        <v>-1.262967468448561E-3</v>
      </c>
      <c r="E2809" s="4">
        <v>9.957322736470009E-2</v>
      </c>
      <c r="F2809" s="2">
        <v>2</v>
      </c>
      <c r="G2809" s="4">
        <v>0.16618069132863991</v>
      </c>
      <c r="H2809" s="4">
        <v>-0.28128159303217593</v>
      </c>
      <c r="I2809" s="4">
        <v>0.4362914319155704</v>
      </c>
    </row>
    <row r="2810" spans="1:9" x14ac:dyDescent="0.25">
      <c r="A2810" t="s">
        <v>3019</v>
      </c>
      <c r="B2810" s="3">
        <v>72.0491943359375</v>
      </c>
      <c r="C2810" s="3">
        <v>14.060000419616699</v>
      </c>
      <c r="D2810" s="4">
        <v>7.7645930671759178E-3</v>
      </c>
      <c r="E2810" s="4">
        <v>3.568892927766409E-3</v>
      </c>
      <c r="F2810" s="2">
        <v>2</v>
      </c>
      <c r="G2810" s="4">
        <v>0.15124679681195599</v>
      </c>
      <c r="H2810" s="4">
        <v>-0.28037272719721762</v>
      </c>
      <c r="I2810" s="4">
        <v>0.4381077151759627</v>
      </c>
    </row>
    <row r="2811" spans="1:9" x14ac:dyDescent="0.25">
      <c r="A2811" t="s">
        <v>3020</v>
      </c>
      <c r="B2811" s="3">
        <v>71.494071960449219</v>
      </c>
      <c r="C2811" s="3">
        <v>14.010000228881839</v>
      </c>
      <c r="D2811" s="4">
        <v>-3.4250490557505842E-3</v>
      </c>
      <c r="E2811" s="4">
        <v>-4.9715692616135732E-3</v>
      </c>
      <c r="F2811" s="2">
        <v>2</v>
      </c>
      <c r="G2811" s="4">
        <v>0.13570023015486199</v>
      </c>
      <c r="H2811" s="4">
        <v>-0.28591728886548301</v>
      </c>
      <c r="I2811" s="4">
        <v>0.42702742790260029</v>
      </c>
    </row>
    <row r="2812" spans="1:9" x14ac:dyDescent="0.25">
      <c r="A2812" t="s">
        <v>3021</v>
      </c>
      <c r="B2812" s="3">
        <v>71.739784240722656</v>
      </c>
      <c r="C2812" s="3">
        <v>14.079999923706049</v>
      </c>
      <c r="D2812" s="4">
        <v>0</v>
      </c>
      <c r="E2812" s="4">
        <v>-1.6072710633561641E-2</v>
      </c>
      <c r="F2812" s="2">
        <v>2</v>
      </c>
      <c r="G2812" s="4">
        <v>0.13992912445965031</v>
      </c>
      <c r="H2812" s="4">
        <v>-0.2834631148837049</v>
      </c>
      <c r="I2812" s="4">
        <v>0.43193186478397783</v>
      </c>
    </row>
    <row r="2813" spans="1:9" x14ac:dyDescent="0.25">
      <c r="A2813" t="s">
        <v>3022</v>
      </c>
      <c r="B2813" s="3">
        <v>71.739784240722656</v>
      </c>
      <c r="C2813" s="3">
        <v>14.310000419616699</v>
      </c>
      <c r="D2813" s="4">
        <v>-2.0255436066584091E-3</v>
      </c>
      <c r="E2813" s="4">
        <v>9.0701261008959921E-2</v>
      </c>
      <c r="F2813" s="2">
        <v>2</v>
      </c>
      <c r="G2813" s="4">
        <v>0.13879479244535811</v>
      </c>
      <c r="H2813" s="4">
        <v>-0.2834631148837049</v>
      </c>
      <c r="I2813" s="4">
        <v>0.43193186478397783</v>
      </c>
    </row>
    <row r="2814" spans="1:9" x14ac:dyDescent="0.25">
      <c r="A2814" t="s">
        <v>3023</v>
      </c>
      <c r="B2814" s="3">
        <v>71.885391235351563</v>
      </c>
      <c r="C2814" s="3">
        <v>13.11999988555908</v>
      </c>
      <c r="D2814" s="4">
        <v>-3.4317657590881008E-3</v>
      </c>
      <c r="E2814" s="4">
        <v>-3.039510814348056E-3</v>
      </c>
      <c r="F2814" s="2">
        <v>1</v>
      </c>
      <c r="G2814" s="4">
        <v>0.14321764004721291</v>
      </c>
      <c r="H2814" s="4">
        <v>-0.28200879238348031</v>
      </c>
      <c r="I2814" s="4">
        <v>0.4348381921105966</v>
      </c>
    </row>
    <row r="2815" spans="1:9" x14ac:dyDescent="0.25">
      <c r="A2815" t="s">
        <v>3024</v>
      </c>
      <c r="B2815" s="3">
        <v>72.1329345703125</v>
      </c>
      <c r="C2815" s="3">
        <v>13.159999847412109</v>
      </c>
      <c r="D2815" s="4">
        <v>2.3956712523267591E-3</v>
      </c>
      <c r="E2815" s="4">
        <v>-3.1640934536258818E-2</v>
      </c>
      <c r="F2815" s="2">
        <v>1</v>
      </c>
      <c r="G2815" s="4">
        <v>0.1481347046754882</v>
      </c>
      <c r="H2815" s="4">
        <v>-0.27953632982952242</v>
      </c>
      <c r="I2815" s="4">
        <v>0.4397791769908419</v>
      </c>
    </row>
    <row r="2816" spans="1:9" x14ac:dyDescent="0.25">
      <c r="A2816" t="s">
        <v>3025</v>
      </c>
      <c r="B2816" s="3">
        <v>71.960540771484375</v>
      </c>
      <c r="C2816" s="3">
        <v>13.590000152587891</v>
      </c>
      <c r="D2816" s="4">
        <v>1.199445807132693E-2</v>
      </c>
      <c r="E2816" s="4">
        <v>-6.4693709405257094E-2</v>
      </c>
      <c r="F2816" s="2">
        <v>2</v>
      </c>
      <c r="G2816" s="4">
        <v>0.14588026076760999</v>
      </c>
      <c r="H2816" s="4">
        <v>-0.28125819890026238</v>
      </c>
      <c r="I2816" s="4">
        <v>0.4363381828974553</v>
      </c>
    </row>
    <row r="2817" spans="1:9" x14ac:dyDescent="0.25">
      <c r="A2817" t="s">
        <v>3026</v>
      </c>
      <c r="B2817" s="3">
        <v>71.107643127441406</v>
      </c>
      <c r="C2817" s="3">
        <v>14.52999973297119</v>
      </c>
      <c r="D2817" s="4">
        <v>6.6798972087545039E-3</v>
      </c>
      <c r="E2817" s="4">
        <v>1.0431127770272891E-2</v>
      </c>
      <c r="F2817" s="2">
        <v>2</v>
      </c>
      <c r="G2817" s="4">
        <v>0.1423912144844417</v>
      </c>
      <c r="H2817" s="4">
        <v>-0.2897769396192883</v>
      </c>
      <c r="I2817" s="4">
        <v>0.41931427730824589</v>
      </c>
    </row>
    <row r="2818" spans="1:9" x14ac:dyDescent="0.25">
      <c r="A2818" t="s">
        <v>3027</v>
      </c>
      <c r="B2818" s="3">
        <v>70.63580322265625</v>
      </c>
      <c r="C2818" s="3">
        <v>14.38000011444092</v>
      </c>
      <c r="D2818" s="4">
        <v>-2.6905149464854232E-3</v>
      </c>
      <c r="E2818" s="4">
        <v>1.553674218923207E-2</v>
      </c>
      <c r="F2818" s="2">
        <v>2</v>
      </c>
      <c r="G2818" s="4">
        <v>0.15018861867621491</v>
      </c>
      <c r="H2818" s="4">
        <v>-0.29448967606290322</v>
      </c>
      <c r="I2818" s="4">
        <v>0.40989631485004591</v>
      </c>
    </row>
    <row r="2819" spans="1:9" x14ac:dyDescent="0.25">
      <c r="A2819" t="s">
        <v>3028</v>
      </c>
      <c r="B2819" s="3">
        <v>70.826362609863281</v>
      </c>
      <c r="C2819" s="3">
        <v>14.159999847412109</v>
      </c>
      <c r="D2819" s="4">
        <v>6.405882676308039E-4</v>
      </c>
      <c r="E2819" s="4">
        <v>-9.0972788515011338E-3</v>
      </c>
      <c r="F2819" s="2">
        <v>2</v>
      </c>
      <c r="G2819" s="4">
        <v>0.1566627182396769</v>
      </c>
      <c r="H2819" s="4">
        <v>-0.29258636911566138</v>
      </c>
      <c r="I2819" s="4">
        <v>0.41369989554886488</v>
      </c>
    </row>
    <row r="2820" spans="1:9" x14ac:dyDescent="0.25">
      <c r="A2820" t="s">
        <v>3029</v>
      </c>
      <c r="B2820" s="3">
        <v>70.781021118164063</v>
      </c>
      <c r="C2820" s="3">
        <v>14.289999961853029</v>
      </c>
      <c r="D2820" s="4">
        <v>-6.4017817700134927E-4</v>
      </c>
      <c r="E2820" s="4">
        <v>3.4008703140914642E-2</v>
      </c>
      <c r="F2820" s="2">
        <v>2</v>
      </c>
      <c r="G2820" s="4">
        <v>0.1540668360143749</v>
      </c>
      <c r="H2820" s="4">
        <v>-0.29303923988426678</v>
      </c>
      <c r="I2820" s="4">
        <v>0.41279487572690549</v>
      </c>
    </row>
    <row r="2821" spans="1:9" x14ac:dyDescent="0.25">
      <c r="A2821" t="s">
        <v>3030</v>
      </c>
      <c r="B2821" s="3">
        <v>70.826362609863281</v>
      </c>
      <c r="C2821" s="3">
        <v>13.819999694824221</v>
      </c>
      <c r="D2821" s="4">
        <v>-1.918248139083256E-3</v>
      </c>
      <c r="E2821" s="4">
        <v>-4.8864421968009657E-2</v>
      </c>
      <c r="F2821" s="2">
        <v>2</v>
      </c>
      <c r="G2821" s="4">
        <v>0.14000295458667661</v>
      </c>
      <c r="H2821" s="4">
        <v>-0.29258636911566138</v>
      </c>
      <c r="I2821" s="4">
        <v>0.41369989554886488</v>
      </c>
    </row>
    <row r="2822" spans="1:9" x14ac:dyDescent="0.25">
      <c r="A2822" t="s">
        <v>3031</v>
      </c>
      <c r="B2822" s="3">
        <v>70.962486267089844</v>
      </c>
      <c r="C2822" s="3">
        <v>14.52999973297119</v>
      </c>
      <c r="D2822" s="4">
        <v>4.8825616070524713E-3</v>
      </c>
      <c r="E2822" s="4">
        <v>-7.0377503097611038E-2</v>
      </c>
      <c r="F2822" s="2">
        <v>2</v>
      </c>
      <c r="G2822" s="4">
        <v>0.14055112565597019</v>
      </c>
      <c r="H2822" s="4">
        <v>-0.29122676617885201</v>
      </c>
      <c r="I2822" s="4">
        <v>0.41641693469801527</v>
      </c>
    </row>
    <row r="2823" spans="1:9" x14ac:dyDescent="0.25">
      <c r="A2823" t="s">
        <v>3032</v>
      </c>
      <c r="B2823" s="3">
        <v>70.617691040039063</v>
      </c>
      <c r="C2823" s="3">
        <v>15.63000011444092</v>
      </c>
      <c r="D2823" s="4">
        <v>1.169869267265145E-2</v>
      </c>
      <c r="E2823" s="4">
        <v>-1.3880142696148569E-2</v>
      </c>
      <c r="F2823" s="2">
        <v>2</v>
      </c>
      <c r="G2823" s="4">
        <v>0.16020626246765521</v>
      </c>
      <c r="H2823" s="4">
        <v>-0.29467058052271627</v>
      </c>
      <c r="I2823" s="4">
        <v>0.40953479422791372</v>
      </c>
    </row>
    <row r="2824" spans="1:9" x14ac:dyDescent="0.25">
      <c r="A2824" t="s">
        <v>3033</v>
      </c>
      <c r="B2824" s="3">
        <v>69.801109313964844</v>
      </c>
      <c r="C2824" s="3">
        <v>15.85000038146973</v>
      </c>
      <c r="D2824" s="4">
        <v>1.171447624746413E-3</v>
      </c>
      <c r="E2824" s="4">
        <v>5.072918286864736E-3</v>
      </c>
      <c r="F2824" s="2">
        <v>2</v>
      </c>
      <c r="G2824" s="4">
        <v>0.14561094320492729</v>
      </c>
      <c r="H2824" s="4">
        <v>-0.30282659789350702</v>
      </c>
      <c r="I2824" s="4">
        <v>0.39323575728291221</v>
      </c>
    </row>
    <row r="2825" spans="1:9" x14ac:dyDescent="0.25">
      <c r="A2825" t="s">
        <v>3034</v>
      </c>
      <c r="B2825" s="3">
        <v>69.719436645507813</v>
      </c>
      <c r="C2825" s="3">
        <v>15.77000045776367</v>
      </c>
      <c r="D2825" s="4">
        <v>1.6950932399935059E-3</v>
      </c>
      <c r="E2825" s="4">
        <v>-6.9269304713175384E-3</v>
      </c>
      <c r="F2825" s="2">
        <v>2</v>
      </c>
      <c r="G2825" s="4">
        <v>0.14309491883580591</v>
      </c>
      <c r="H2825" s="4">
        <v>-0.30364234441511578</v>
      </c>
      <c r="I2825" s="4">
        <v>0.39160556425008752</v>
      </c>
    </row>
    <row r="2826" spans="1:9" x14ac:dyDescent="0.25">
      <c r="A2826" t="s">
        <v>3035</v>
      </c>
      <c r="B2826" s="3">
        <v>69.601455688476563</v>
      </c>
      <c r="C2826" s="3">
        <v>15.88000011444092</v>
      </c>
      <c r="D2826" s="4">
        <v>1.06717196548729E-2</v>
      </c>
      <c r="E2826" s="4">
        <v>-4.3949456296569878E-2</v>
      </c>
      <c r="F2826" s="2">
        <v>2</v>
      </c>
      <c r="G2826" s="4">
        <v>0.14874513585972091</v>
      </c>
      <c r="H2826" s="4">
        <v>-0.30482073808257582</v>
      </c>
      <c r="I2826" s="4">
        <v>0.38925065485638388</v>
      </c>
    </row>
    <row r="2827" spans="1:9" x14ac:dyDescent="0.25">
      <c r="A2827" t="s">
        <v>3036</v>
      </c>
      <c r="B2827" s="3">
        <v>68.866531372070313</v>
      </c>
      <c r="C2827" s="3">
        <v>16.610000610351559</v>
      </c>
      <c r="D2827" s="4">
        <v>5.6977260458801471E-3</v>
      </c>
      <c r="E2827" s="4">
        <v>-2.3515556328511988E-2</v>
      </c>
      <c r="F2827" s="2">
        <v>3</v>
      </c>
      <c r="G2827" s="4">
        <v>0.1251499695293079</v>
      </c>
      <c r="H2827" s="4">
        <v>-0.31216116133652583</v>
      </c>
      <c r="I2827" s="4">
        <v>0.37458150637754972</v>
      </c>
    </row>
    <row r="2828" spans="1:9" x14ac:dyDescent="0.25">
      <c r="A2828" t="s">
        <v>3037</v>
      </c>
      <c r="B2828" s="3">
        <v>68.476371765136719</v>
      </c>
      <c r="C2828" s="3">
        <v>17.010000228881839</v>
      </c>
      <c r="D2828" s="4">
        <v>-6.450799453463163E-3</v>
      </c>
      <c r="E2828" s="4">
        <v>1.189772571644987E-2</v>
      </c>
      <c r="F2828" s="2">
        <v>3</v>
      </c>
      <c r="G2828" s="4">
        <v>0.11877549326185741</v>
      </c>
      <c r="H2828" s="4">
        <v>-0.3160580750561478</v>
      </c>
      <c r="I2828" s="4">
        <v>0.36679388923550271</v>
      </c>
    </row>
    <row r="2829" spans="1:9" x14ac:dyDescent="0.25">
      <c r="A2829" t="s">
        <v>3038</v>
      </c>
      <c r="B2829" s="3">
        <v>68.920967102050781</v>
      </c>
      <c r="C2829" s="3">
        <v>16.809999465942379</v>
      </c>
      <c r="D2829" s="4">
        <v>7.0261900568302496E-3</v>
      </c>
      <c r="E2829" s="4">
        <v>1.9405682187133119E-2</v>
      </c>
      <c r="F2829" s="2">
        <v>3</v>
      </c>
      <c r="G2829" s="4">
        <v>0.12603934726779051</v>
      </c>
      <c r="H2829" s="4">
        <v>-0.31161745732609342</v>
      </c>
      <c r="I2829" s="4">
        <v>0.37566804792721831</v>
      </c>
    </row>
    <row r="2830" spans="1:9" x14ac:dyDescent="0.25">
      <c r="A2830" t="s">
        <v>3039</v>
      </c>
      <c r="B2830" s="3">
        <v>68.440093994140625</v>
      </c>
      <c r="C2830" s="3">
        <v>16.489999771118161</v>
      </c>
      <c r="D2830" s="4">
        <v>3.8595175451996422E-3</v>
      </c>
      <c r="E2830" s="4">
        <v>-1.6696522301875131E-2</v>
      </c>
      <c r="F2830" s="2">
        <v>3</v>
      </c>
      <c r="G2830" s="4">
        <v>0.11998362956982619</v>
      </c>
      <c r="H2830" s="4">
        <v>-0.31642041739246263</v>
      </c>
      <c r="I2830" s="4">
        <v>0.36606978200793788</v>
      </c>
    </row>
    <row r="2831" spans="1:9" x14ac:dyDescent="0.25">
      <c r="A2831" t="s">
        <v>3040</v>
      </c>
      <c r="B2831" s="3">
        <v>68.176963806152344</v>
      </c>
      <c r="C2831" s="3">
        <v>16.770000457763668</v>
      </c>
      <c r="D2831" s="4">
        <v>-2.0466409333448229E-2</v>
      </c>
      <c r="E2831" s="4">
        <v>0.11874587817373471</v>
      </c>
      <c r="F2831" s="2">
        <v>3</v>
      </c>
      <c r="G2831" s="4">
        <v>0.12258148400092719</v>
      </c>
      <c r="H2831" s="4">
        <v>-0.31904856141710219</v>
      </c>
      <c r="I2831" s="4">
        <v>0.36081768228733208</v>
      </c>
    </row>
    <row r="2832" spans="1:9" x14ac:dyDescent="0.25">
      <c r="A2832" t="s">
        <v>3041</v>
      </c>
      <c r="B2832" s="3">
        <v>69.601455688476563</v>
      </c>
      <c r="C2832" s="3">
        <v>14.989999771118161</v>
      </c>
      <c r="D2832" s="4">
        <v>5.2182244349774365E-4</v>
      </c>
      <c r="E2832" s="4">
        <v>7.2246084546027767E-2</v>
      </c>
      <c r="F2832" s="2">
        <v>2</v>
      </c>
      <c r="G2832" s="4">
        <v>0.1366588084372489</v>
      </c>
      <c r="H2832" s="4">
        <v>-0.30482073808257582</v>
      </c>
      <c r="I2832" s="4">
        <v>0.38925065485638388</v>
      </c>
    </row>
    <row r="2833" spans="1:9" x14ac:dyDescent="0.25">
      <c r="A2833" t="s">
        <v>3042</v>
      </c>
      <c r="B2833" s="3">
        <v>69.565155029296875</v>
      </c>
      <c r="C2833" s="3">
        <v>13.97999954223633</v>
      </c>
      <c r="D2833" s="4">
        <v>6.6958531242475861E-3</v>
      </c>
      <c r="E2833" s="4">
        <v>-5.2845574156511921E-2</v>
      </c>
      <c r="F2833" s="2">
        <v>2</v>
      </c>
      <c r="G2833" s="4">
        <v>0.1407332509877528</v>
      </c>
      <c r="H2833" s="4">
        <v>-0.30518330902604279</v>
      </c>
      <c r="I2833" s="4">
        <v>0.38852609077883332</v>
      </c>
    </row>
    <row r="2834" spans="1:9" x14ac:dyDescent="0.25">
      <c r="A2834" t="s">
        <v>3043</v>
      </c>
      <c r="B2834" s="3">
        <v>69.102455139160156</v>
      </c>
      <c r="C2834" s="3">
        <v>14.760000228881839</v>
      </c>
      <c r="D2834" s="4">
        <v>9.81203959377841E-3</v>
      </c>
      <c r="E2834" s="4">
        <v>-7.4027564778210042E-2</v>
      </c>
      <c r="F2834" s="2">
        <v>2</v>
      </c>
      <c r="G2834" s="4">
        <v>0.12867453472565729</v>
      </c>
      <c r="H2834" s="4">
        <v>-0.30980475501352628</v>
      </c>
      <c r="I2834" s="4">
        <v>0.38039259375707979</v>
      </c>
    </row>
    <row r="2835" spans="1:9" x14ac:dyDescent="0.25">
      <c r="A2835" t="s">
        <v>3044</v>
      </c>
      <c r="B2835" s="3">
        <v>68.431007385253906</v>
      </c>
      <c r="C2835" s="3">
        <v>15.939999580383301</v>
      </c>
      <c r="D2835" s="4">
        <v>-3.4356590566704259E-3</v>
      </c>
      <c r="E2835" s="4">
        <v>6.9081136385790387E-2</v>
      </c>
      <c r="F2835" s="2">
        <v>2</v>
      </c>
      <c r="G2835" s="4">
        <v>0.11934363806971079</v>
      </c>
      <c r="H2835" s="4">
        <v>-0.31651117443190552</v>
      </c>
      <c r="I2835" s="4">
        <v>0.36889388052832528</v>
      </c>
    </row>
    <row r="2836" spans="1:9" x14ac:dyDescent="0.25">
      <c r="A2836" t="s">
        <v>3045</v>
      </c>
      <c r="B2836" s="3">
        <v>68.666923522949219</v>
      </c>
      <c r="C2836" s="3">
        <v>14.909999847412109</v>
      </c>
      <c r="D2836" s="4">
        <v>4.3792771129511632E-3</v>
      </c>
      <c r="E2836" s="4">
        <v>-1.258281650712934E-2</v>
      </c>
      <c r="F2836" s="2">
        <v>2</v>
      </c>
      <c r="G2836" s="4">
        <v>0.12815632347060049</v>
      </c>
      <c r="H2836" s="4">
        <v>-0.31415484431128998</v>
      </c>
      <c r="I2836" s="4">
        <v>0.37361314697709869</v>
      </c>
    </row>
    <row r="2837" spans="1:9" x14ac:dyDescent="0.25">
      <c r="A2837" t="s">
        <v>3046</v>
      </c>
      <c r="B2837" s="3">
        <v>68.367523193359375</v>
      </c>
      <c r="C2837" s="3">
        <v>15.10000038146973</v>
      </c>
      <c r="D2837" s="4">
        <v>-1.722158246725058E-3</v>
      </c>
      <c r="E2837" s="4">
        <v>5.0800313272392428E-2</v>
      </c>
      <c r="F2837" s="2">
        <v>2</v>
      </c>
      <c r="G2837" s="4">
        <v>0.1366048218898204</v>
      </c>
      <c r="H2837" s="4">
        <v>-0.31714525446986042</v>
      </c>
      <c r="I2837" s="4">
        <v>0.36762394274550902</v>
      </c>
    </row>
    <row r="2838" spans="1:9" x14ac:dyDescent="0.25">
      <c r="A2838" t="s">
        <v>3047</v>
      </c>
      <c r="B2838" s="3">
        <v>68.485466003417969</v>
      </c>
      <c r="C2838" s="3">
        <v>14.36999988555908</v>
      </c>
      <c r="D2838" s="4">
        <v>-3.9676662483334463E-4</v>
      </c>
      <c r="E2838" s="4">
        <v>-2.4439895985400081E-2</v>
      </c>
      <c r="F2838" s="2">
        <v>2</v>
      </c>
      <c r="G2838" s="4">
        <v>0.141452010584769</v>
      </c>
      <c r="H2838" s="4">
        <v>-0.3159672418143209</v>
      </c>
      <c r="I2838" s="4">
        <v>0.36998327073307719</v>
      </c>
    </row>
    <row r="2839" spans="1:9" x14ac:dyDescent="0.25">
      <c r="A2839" t="s">
        <v>3048</v>
      </c>
      <c r="B2839" s="3">
        <v>68.512649536132813</v>
      </c>
      <c r="C2839" s="3">
        <v>14.72999954223633</v>
      </c>
      <c r="D2839" s="4">
        <v>-1.69254619117718E-2</v>
      </c>
      <c r="E2839" s="4">
        <v>0.1296011951938032</v>
      </c>
      <c r="F2839" s="2">
        <v>2</v>
      </c>
      <c r="G2839" s="4">
        <v>0.14241664624309941</v>
      </c>
      <c r="H2839" s="4">
        <v>-0.31569573271983298</v>
      </c>
      <c r="I2839" s="4">
        <v>0.3705270501249982</v>
      </c>
    </row>
    <row r="2840" spans="1:9" x14ac:dyDescent="0.25">
      <c r="A2840" t="s">
        <v>3049</v>
      </c>
      <c r="B2840" s="3">
        <v>69.692222595214844</v>
      </c>
      <c r="C2840" s="3">
        <v>13.039999961853029</v>
      </c>
      <c r="D2840" s="4">
        <v>-3.7612931222801289E-3</v>
      </c>
      <c r="E2840" s="4">
        <v>5.9301341783305928E-2</v>
      </c>
      <c r="F2840" s="2">
        <v>1</v>
      </c>
      <c r="G2840" s="4">
        <v>0.16486642010471389</v>
      </c>
      <c r="H2840" s="4">
        <v>-0.30391415831913998</v>
      </c>
      <c r="I2840" s="4">
        <v>0.39412322975045599</v>
      </c>
    </row>
    <row r="2841" spans="1:9" x14ac:dyDescent="0.25">
      <c r="A2841" t="s">
        <v>3050</v>
      </c>
      <c r="B2841" s="3">
        <v>69.955345153808594</v>
      </c>
      <c r="C2841" s="3">
        <v>12.310000419616699</v>
      </c>
      <c r="D2841" s="4">
        <v>5.6089880680549884E-3</v>
      </c>
      <c r="E2841" s="4">
        <v>-3.9032004966551008E-2</v>
      </c>
      <c r="F2841" s="2">
        <v>1</v>
      </c>
      <c r="G2841" s="4">
        <v>0.16996431483838961</v>
      </c>
      <c r="H2841" s="4">
        <v>-0.30128609049688448</v>
      </c>
      <c r="I2841" s="4">
        <v>0.39938673344637787</v>
      </c>
    </row>
    <row r="2842" spans="1:9" x14ac:dyDescent="0.25">
      <c r="A2842" t="s">
        <v>3051</v>
      </c>
      <c r="B2842" s="3">
        <v>69.565155029296875</v>
      </c>
      <c r="C2842" s="3">
        <v>12.810000419616699</v>
      </c>
      <c r="D2842" s="4">
        <v>2.3528465067490512E-3</v>
      </c>
      <c r="E2842" s="4">
        <v>-4.4742687145607918E-2</v>
      </c>
      <c r="F2842" s="2">
        <v>1</v>
      </c>
      <c r="G2842" s="4">
        <v>0.16693136222965491</v>
      </c>
      <c r="H2842" s="4">
        <v>-0.30518330902604279</v>
      </c>
      <c r="I2842" s="4">
        <v>0.3915813701455042</v>
      </c>
    </row>
    <row r="2843" spans="1:9" x14ac:dyDescent="0.25">
      <c r="A2843" t="s">
        <v>3052</v>
      </c>
      <c r="B2843" s="3">
        <v>69.401863098144531</v>
      </c>
      <c r="C2843" s="3">
        <v>13.409999847412109</v>
      </c>
      <c r="D2843" s="4">
        <v>-4.0363466081538846E-3</v>
      </c>
      <c r="E2843" s="4">
        <v>5.3417150795617603E-2</v>
      </c>
      <c r="F2843" s="2">
        <v>2</v>
      </c>
      <c r="G2843" s="4">
        <v>0.16366827224771899</v>
      </c>
      <c r="H2843" s="4">
        <v>-0.30681426865257189</v>
      </c>
      <c r="I2843" s="4">
        <v>0.38998323000110791</v>
      </c>
    </row>
    <row r="2844" spans="1:9" x14ac:dyDescent="0.25">
      <c r="A2844" t="s">
        <v>3053</v>
      </c>
      <c r="B2844" s="3">
        <v>69.683128356933594</v>
      </c>
      <c r="C2844" s="3">
        <v>12.72999954223633</v>
      </c>
      <c r="D2844" s="4">
        <v>4.972870649687211E-3</v>
      </c>
      <c r="E2844" s="4">
        <v>-1.9260401295586479E-2</v>
      </c>
      <c r="F2844" s="2">
        <v>1</v>
      </c>
      <c r="G2844" s="4">
        <v>0.17810583531812441</v>
      </c>
      <c r="H2844" s="4">
        <v>-0.30400499156096689</v>
      </c>
      <c r="I2844" s="4">
        <v>0.39561642161076033</v>
      </c>
    </row>
    <row r="2845" spans="1:9" x14ac:dyDescent="0.25">
      <c r="A2845" t="s">
        <v>3054</v>
      </c>
      <c r="B2845" s="3">
        <v>69.33831787109375</v>
      </c>
      <c r="C2845" s="3">
        <v>12.97999954223633</v>
      </c>
      <c r="D2845" s="4">
        <v>-1.8292213469857099E-3</v>
      </c>
      <c r="E2845" s="4">
        <v>2.0440194162688611E-2</v>
      </c>
      <c r="F2845" s="2">
        <v>1</v>
      </c>
      <c r="G2845" s="4">
        <v>0.1812114800248503</v>
      </c>
      <c r="H2845" s="4">
        <v>-0.30744895830959951</v>
      </c>
      <c r="I2845" s="4">
        <v>0.38871054370704838</v>
      </c>
    </row>
    <row r="2846" spans="1:9" x14ac:dyDescent="0.25">
      <c r="A2846" t="s">
        <v>3055</v>
      </c>
      <c r="B2846" s="3">
        <v>69.465385437011719</v>
      </c>
      <c r="C2846" s="3">
        <v>12.72000026702881</v>
      </c>
      <c r="D2846" s="4">
        <v>-5.9722669078398072E-3</v>
      </c>
      <c r="E2846" s="4">
        <v>7.4324333032088186E-2</v>
      </c>
      <c r="F2846" s="2">
        <v>1</v>
      </c>
      <c r="G2846" s="4">
        <v>0.20580105640739241</v>
      </c>
      <c r="H2846" s="4">
        <v>-0.30617980760269659</v>
      </c>
      <c r="I2846" s="4">
        <v>0.39125545788973048</v>
      </c>
    </row>
    <row r="2847" spans="1:9" x14ac:dyDescent="0.25">
      <c r="A2847" t="s">
        <v>3056</v>
      </c>
      <c r="B2847" s="3">
        <v>69.882743835449219</v>
      </c>
      <c r="C2847" s="3">
        <v>11.840000152587891</v>
      </c>
      <c r="D2847" s="4">
        <v>6.4979025474110053E-4</v>
      </c>
      <c r="E2847" s="4">
        <v>-1.16860930716115E-2</v>
      </c>
      <c r="F2847" s="2">
        <v>1</v>
      </c>
      <c r="G2847" s="4">
        <v>0.2087272449912885</v>
      </c>
      <c r="H2847" s="4">
        <v>-0.30201123238381872</v>
      </c>
      <c r="I2847" s="4">
        <v>0.39961432822593279</v>
      </c>
    </row>
    <row r="2848" spans="1:9" x14ac:dyDescent="0.25">
      <c r="A2848" t="s">
        <v>3057</v>
      </c>
      <c r="B2848" s="3">
        <v>69.837364196777344</v>
      </c>
      <c r="C2848" s="3">
        <v>11.97999954223633</v>
      </c>
      <c r="D2848" s="4">
        <v>5.6177436150843807E-3</v>
      </c>
      <c r="E2848" s="4">
        <v>-7.418856795036588E-2</v>
      </c>
      <c r="F2848" s="2">
        <v>1</v>
      </c>
      <c r="G2848" s="4">
        <v>0.20440094633990641</v>
      </c>
      <c r="H2848" s="4">
        <v>-0.30246448416434452</v>
      </c>
      <c r="I2848" s="4">
        <v>0.39870546304679172</v>
      </c>
    </row>
    <row r="2849" spans="1:9" x14ac:dyDescent="0.25">
      <c r="A2849" t="s">
        <v>3058</v>
      </c>
      <c r="B2849" s="3">
        <v>69.447227478027344</v>
      </c>
      <c r="C2849" s="3">
        <v>12.939999580383301</v>
      </c>
      <c r="D2849" s="4">
        <v>1.0162005021186801E-2</v>
      </c>
      <c r="E2849" s="4">
        <v>-3.7918233168339421E-2</v>
      </c>
      <c r="F2849" s="2">
        <v>1</v>
      </c>
      <c r="G2849" s="4">
        <v>0.19730283560429579</v>
      </c>
      <c r="H2849" s="4">
        <v>-0.30636116927681423</v>
      </c>
      <c r="I2849" s="4">
        <v>0.3908917895766244</v>
      </c>
    </row>
    <row r="2850" spans="1:9" x14ac:dyDescent="0.25">
      <c r="A2850" t="s">
        <v>3059</v>
      </c>
      <c r="B2850" s="3">
        <v>68.748603820800781</v>
      </c>
      <c r="C2850" s="3">
        <v>13.44999980926514</v>
      </c>
      <c r="D2850" s="4">
        <v>1.8516041658536151E-3</v>
      </c>
      <c r="E2850" s="4">
        <v>4.4809159375640562E-3</v>
      </c>
      <c r="F2850" s="2">
        <v>2</v>
      </c>
      <c r="G2850" s="4">
        <v>0.1843449632477199</v>
      </c>
      <c r="H2850" s="4">
        <v>-0.31333902158729721</v>
      </c>
      <c r="I2850" s="4">
        <v>0.37689972763076968</v>
      </c>
    </row>
    <row r="2851" spans="1:9" x14ac:dyDescent="0.25">
      <c r="A2851" t="s">
        <v>3060</v>
      </c>
      <c r="B2851" s="3">
        <v>68.621543884277344</v>
      </c>
      <c r="C2851" s="3">
        <v>13.39000034332275</v>
      </c>
      <c r="D2851" s="4">
        <v>5.3167642714513352E-3</v>
      </c>
      <c r="E2851" s="4">
        <v>0</v>
      </c>
      <c r="F2851" s="2">
        <v>2</v>
      </c>
      <c r="G2851" s="4">
        <v>0.21013859860062009</v>
      </c>
      <c r="H2851" s="4">
        <v>-0.31460809609181589</v>
      </c>
      <c r="I2851" s="4">
        <v>0.37435496624989972</v>
      </c>
    </row>
    <row r="2852" spans="1:9" x14ac:dyDescent="0.25">
      <c r="A2852" t="s">
        <v>3061</v>
      </c>
      <c r="B2852" s="3">
        <v>68.258628845214844</v>
      </c>
      <c r="C2852" s="3">
        <v>13.39000034332275</v>
      </c>
      <c r="D2852" s="4">
        <v>-1.8574333704768351E-3</v>
      </c>
      <c r="E2852" s="4">
        <v>5.2672960867039993E-2</v>
      </c>
      <c r="F2852" s="2">
        <v>2</v>
      </c>
      <c r="G2852" s="4">
        <v>0.21971343098580709</v>
      </c>
      <c r="H2852" s="4">
        <v>-0.31823289109787739</v>
      </c>
      <c r="I2852" s="4">
        <v>0.36708648964576729</v>
      </c>
    </row>
    <row r="2853" spans="1:9" x14ac:dyDescent="0.25">
      <c r="A2853" t="s">
        <v>3062</v>
      </c>
      <c r="B2853" s="3">
        <v>68.385650634765625</v>
      </c>
      <c r="C2853" s="3">
        <v>12.72000026702881</v>
      </c>
      <c r="D2853" s="4">
        <v>5.3358786074717557E-3</v>
      </c>
      <c r="E2853" s="4">
        <v>-1.9275250181415071E-2</v>
      </c>
      <c r="F2853" s="2">
        <v>1</v>
      </c>
      <c r="G2853" s="4">
        <v>0.21383174211165251</v>
      </c>
      <c r="H2853" s="4">
        <v>-0.31696419760527922</v>
      </c>
      <c r="I2853" s="4">
        <v>0.36963048701757589</v>
      </c>
    </row>
    <row r="2854" spans="1:9" x14ac:dyDescent="0.25">
      <c r="A2854" t="s">
        <v>3063</v>
      </c>
      <c r="B2854" s="3">
        <v>68.022689819335938</v>
      </c>
      <c r="C2854" s="3">
        <v>12.97000026702881</v>
      </c>
      <c r="D2854" s="4">
        <v>6.3083678085882333E-3</v>
      </c>
      <c r="E2854" s="4">
        <v>-1.593323469533647E-2</v>
      </c>
      <c r="F2854" s="2">
        <v>1</v>
      </c>
      <c r="G2854" s="4">
        <v>0.1978765461125713</v>
      </c>
      <c r="H2854" s="4">
        <v>-0.32058944982564519</v>
      </c>
      <c r="I2854" s="4">
        <v>0.36236109360257007</v>
      </c>
    </row>
    <row r="2855" spans="1:9" x14ac:dyDescent="0.25">
      <c r="A2855" t="s">
        <v>3064</v>
      </c>
      <c r="B2855" s="3">
        <v>67.596267700195313</v>
      </c>
      <c r="C2855" s="3">
        <v>13.180000305175779</v>
      </c>
      <c r="D2855" s="4">
        <v>3.231863991314698E-3</v>
      </c>
      <c r="E2855" s="4">
        <v>4.1074286258381498E-2</v>
      </c>
      <c r="F2855" s="2">
        <v>1</v>
      </c>
      <c r="G2855" s="4">
        <v>0.17591351519513651</v>
      </c>
      <c r="H2855" s="4">
        <v>-0.32484855347681368</v>
      </c>
      <c r="I2855" s="4">
        <v>0.35382069471343919</v>
      </c>
    </row>
    <row r="2856" spans="1:9" x14ac:dyDescent="0.25">
      <c r="A2856" t="s">
        <v>3065</v>
      </c>
      <c r="B2856" s="3">
        <v>67.378509521484375</v>
      </c>
      <c r="C2856" s="3">
        <v>12.659999847412109</v>
      </c>
      <c r="D2856" s="4">
        <v>-7.351932061309352E-3</v>
      </c>
      <c r="E2856" s="4">
        <v>3.010576783625107E-2</v>
      </c>
      <c r="F2856" s="2">
        <v>1</v>
      </c>
      <c r="G2856" s="4">
        <v>0.15664095359821209</v>
      </c>
      <c r="H2856" s="4">
        <v>-0.32702352192331158</v>
      </c>
      <c r="I2856" s="4">
        <v>0.34945942538878499</v>
      </c>
    </row>
    <row r="2857" spans="1:9" x14ac:dyDescent="0.25">
      <c r="A2857" t="s">
        <v>3066</v>
      </c>
      <c r="B2857" s="3">
        <v>67.877540588378906</v>
      </c>
      <c r="C2857" s="3">
        <v>12.289999961853029</v>
      </c>
      <c r="D2857" s="4">
        <v>2.9493786385308418E-3</v>
      </c>
      <c r="E2857" s="4">
        <v>-1.9936204207376851E-2</v>
      </c>
      <c r="F2857" s="2">
        <v>1</v>
      </c>
      <c r="G2857" s="4">
        <v>0.1780557636458793</v>
      </c>
      <c r="H2857" s="4">
        <v>-0.32203920018282473</v>
      </c>
      <c r="I2857" s="4">
        <v>0.35945403912490392</v>
      </c>
    </row>
    <row r="2858" spans="1:9" x14ac:dyDescent="0.25">
      <c r="A2858" t="s">
        <v>3067</v>
      </c>
      <c r="B2858" s="3">
        <v>67.677932739257813</v>
      </c>
      <c r="C2858" s="3">
        <v>12.539999961853029</v>
      </c>
      <c r="D2858" s="4">
        <v>-1.0348923918083289E-2</v>
      </c>
      <c r="E2858" s="4">
        <v>-8.9324651780759878E-2</v>
      </c>
      <c r="F2858" s="2">
        <v>1</v>
      </c>
      <c r="G2858" s="4">
        <v>0.19049182857967259</v>
      </c>
      <c r="H2858" s="4">
        <v>-0.32403288315758899</v>
      </c>
      <c r="I2858" s="4">
        <v>0.35545628531154372</v>
      </c>
    </row>
    <row r="2859" spans="1:9" x14ac:dyDescent="0.25">
      <c r="A2859" t="s">
        <v>3068</v>
      </c>
      <c r="B2859" s="3">
        <v>68.385650634765625</v>
      </c>
      <c r="C2859" s="3">
        <v>13.77000045776367</v>
      </c>
      <c r="D2859" s="4">
        <v>-2.5145670395413382E-3</v>
      </c>
      <c r="E2859" s="4">
        <v>-7.2563682157367193E-4</v>
      </c>
      <c r="F2859" s="2">
        <v>2</v>
      </c>
      <c r="G2859" s="4">
        <v>0.2092220094755248</v>
      </c>
      <c r="H2859" s="4">
        <v>-0.31696419760527922</v>
      </c>
      <c r="I2859" s="4">
        <v>0.36963048701757589</v>
      </c>
    </row>
    <row r="2860" spans="1:9" x14ac:dyDescent="0.25">
      <c r="A2860" t="s">
        <v>3069</v>
      </c>
      <c r="B2860" s="3">
        <v>68.55804443359375</v>
      </c>
      <c r="C2860" s="3">
        <v>13.77999973297119</v>
      </c>
      <c r="D2860" s="4">
        <v>2.5209060267459278E-3</v>
      </c>
      <c r="E2860" s="4">
        <v>-4.438282523832271E-2</v>
      </c>
      <c r="F2860" s="2">
        <v>2</v>
      </c>
      <c r="G2860" s="4">
        <v>0.2088277664860787</v>
      </c>
      <c r="H2860" s="4">
        <v>-0.31524232853453898</v>
      </c>
      <c r="I2860" s="4">
        <v>0.37308319676671359</v>
      </c>
    </row>
    <row r="2861" spans="1:9" x14ac:dyDescent="0.25">
      <c r="A2861" t="s">
        <v>3070</v>
      </c>
      <c r="B2861" s="3">
        <v>68.385650634765625</v>
      </c>
      <c r="C2861" s="3">
        <v>14.420000076293951</v>
      </c>
      <c r="D2861" s="4">
        <v>-1.3248530556241309E-3</v>
      </c>
      <c r="E2861" s="4">
        <v>4.5685287613029153E-2</v>
      </c>
      <c r="F2861" s="2">
        <v>2</v>
      </c>
      <c r="G2861" s="4">
        <v>0.22413634753043099</v>
      </c>
      <c r="H2861" s="4">
        <v>-0.31696419760527922</v>
      </c>
      <c r="I2861" s="4">
        <v>0.36963048701757589</v>
      </c>
    </row>
    <row r="2862" spans="1:9" x14ac:dyDescent="0.25">
      <c r="A2862" t="s">
        <v>3071</v>
      </c>
      <c r="B2862" s="3">
        <v>68.476371765136719</v>
      </c>
      <c r="C2862" s="3">
        <v>13.789999961853029</v>
      </c>
      <c r="D2862" s="4">
        <v>2.2577036123592191E-3</v>
      </c>
      <c r="E2862" s="4">
        <v>-3.612730504595651E-3</v>
      </c>
      <c r="F2862" s="2">
        <v>2</v>
      </c>
      <c r="G2862" s="4">
        <v>0.21428462229175579</v>
      </c>
      <c r="H2862" s="4">
        <v>-0.3160580750561478</v>
      </c>
      <c r="I2862" s="4">
        <v>0.37144745336679691</v>
      </c>
    </row>
    <row r="2863" spans="1:9" x14ac:dyDescent="0.25">
      <c r="A2863" t="s">
        <v>3072</v>
      </c>
      <c r="B2863" s="3">
        <v>68.322120666503906</v>
      </c>
      <c r="C2863" s="3">
        <v>13.840000152587891</v>
      </c>
      <c r="D2863" s="4">
        <v>4.4019260038561381E-3</v>
      </c>
      <c r="E2863" s="4">
        <v>-1.2134195111823559E-2</v>
      </c>
      <c r="F2863" s="2">
        <v>2</v>
      </c>
      <c r="G2863" s="4">
        <v>0.20485828031230111</v>
      </c>
      <c r="H2863" s="4">
        <v>-0.31759873485753848</v>
      </c>
      <c r="I2863" s="4">
        <v>0.36835810632714111</v>
      </c>
    </row>
    <row r="2864" spans="1:9" x14ac:dyDescent="0.25">
      <c r="A2864" t="s">
        <v>3073</v>
      </c>
      <c r="B2864" s="3">
        <v>68.022689819335938</v>
      </c>
      <c r="C2864" s="3">
        <v>14.010000228881839</v>
      </c>
      <c r="D2864" s="4">
        <v>1.986092581982124E-2</v>
      </c>
      <c r="E2864" s="4">
        <v>-1.4074581895019979E-2</v>
      </c>
      <c r="F2864" s="2">
        <v>2</v>
      </c>
      <c r="G2864" s="4">
        <v>0.18776926193238591</v>
      </c>
      <c r="H2864" s="4">
        <v>-0.32058944982564519</v>
      </c>
      <c r="I2864" s="4">
        <v>0.36236109360257007</v>
      </c>
    </row>
    <row r="2865" spans="1:9" x14ac:dyDescent="0.25">
      <c r="A2865" t="s">
        <v>3074</v>
      </c>
      <c r="B2865" s="3">
        <v>66.698005676269531</v>
      </c>
      <c r="C2865" s="3">
        <v>14.210000038146971</v>
      </c>
      <c r="D2865" s="4">
        <v>5.7463555066950001E-3</v>
      </c>
      <c r="E2865" s="4">
        <v>-9.7561212265567798E-3</v>
      </c>
      <c r="F2865" s="2">
        <v>2</v>
      </c>
      <c r="G2865" s="4">
        <v>0.16245862129719191</v>
      </c>
      <c r="H2865" s="4">
        <v>-0.33382039357159732</v>
      </c>
      <c r="I2865" s="4">
        <v>0.33583026774697561</v>
      </c>
    </row>
    <row r="2866" spans="1:9" x14ac:dyDescent="0.25">
      <c r="A2866" t="s">
        <v>3075</v>
      </c>
      <c r="B2866" s="3">
        <v>66.316925048828125</v>
      </c>
      <c r="C2866" s="3">
        <v>14.35000038146973</v>
      </c>
      <c r="D2866" s="4">
        <v>6.0562738325591337E-3</v>
      </c>
      <c r="E2866" s="4">
        <v>-2.9093326066997331E-2</v>
      </c>
      <c r="F2866" s="2">
        <v>2</v>
      </c>
      <c r="G2866" s="4">
        <v>0.1413983840274724</v>
      </c>
      <c r="H2866" s="4">
        <v>-0.33762662645416047</v>
      </c>
      <c r="I2866" s="4">
        <v>0.3281979700279245</v>
      </c>
    </row>
    <row r="2867" spans="1:9" x14ac:dyDescent="0.25">
      <c r="A2867" t="s">
        <v>3076</v>
      </c>
      <c r="B2867" s="3">
        <v>65.917709350585938</v>
      </c>
      <c r="C2867" s="3">
        <v>14.77999973297119</v>
      </c>
      <c r="D2867" s="4">
        <v>9.6447477368433177E-4</v>
      </c>
      <c r="E2867" s="4">
        <v>-7.3875492152618571E-3</v>
      </c>
      <c r="F2867" s="2">
        <v>2</v>
      </c>
      <c r="G2867" s="4">
        <v>0.13522635701143651</v>
      </c>
      <c r="H2867" s="4">
        <v>-0.34161399240368923</v>
      </c>
      <c r="I2867" s="4">
        <v>0.32020246240120409</v>
      </c>
    </row>
    <row r="2868" spans="1:9" x14ac:dyDescent="0.25">
      <c r="A2868" t="s">
        <v>3077</v>
      </c>
      <c r="B2868" s="3">
        <v>65.854194641113281</v>
      </c>
      <c r="C2868" s="3">
        <v>14.89000034332275</v>
      </c>
      <c r="D2868" s="4">
        <v>7.6355616290146866E-3</v>
      </c>
      <c r="E2868" s="4">
        <v>-8.0864219624826927E-2</v>
      </c>
      <c r="F2868" s="2">
        <v>2</v>
      </c>
      <c r="G2868" s="4">
        <v>0.1436498987307038</v>
      </c>
      <c r="H2868" s="4">
        <v>-0.3422483772511804</v>
      </c>
      <c r="I2868" s="4">
        <v>0.3189303873143936</v>
      </c>
    </row>
    <row r="2869" spans="1:9" x14ac:dyDescent="0.25">
      <c r="A2869" t="s">
        <v>3078</v>
      </c>
      <c r="B2869" s="3">
        <v>65.355171203613281</v>
      </c>
      <c r="C2869" s="3">
        <v>16.20000076293945</v>
      </c>
      <c r="D2869" s="4">
        <v>4.0426679569072199E-3</v>
      </c>
      <c r="E2869" s="4">
        <v>-1.459852574949572E-2</v>
      </c>
      <c r="F2869" s="2">
        <v>3</v>
      </c>
      <c r="G2869" s="4">
        <v>0.1383447222293834</v>
      </c>
      <c r="H2869" s="4">
        <v>-0.34723262278928307</v>
      </c>
      <c r="I2869" s="4">
        <v>0.30893592638008682</v>
      </c>
    </row>
    <row r="2870" spans="1:9" x14ac:dyDescent="0.25">
      <c r="A2870" t="s">
        <v>3079</v>
      </c>
      <c r="B2870" s="3">
        <v>65.092025756835938</v>
      </c>
      <c r="C2870" s="3">
        <v>16.440000534057621</v>
      </c>
      <c r="D2870" s="4">
        <v>4.1814334038137169E-4</v>
      </c>
      <c r="E2870" s="4">
        <v>4.2760959826253497E-3</v>
      </c>
      <c r="F2870" s="2">
        <v>3</v>
      </c>
      <c r="G2870" s="4">
        <v>0.16948738181319481</v>
      </c>
      <c r="H2870" s="4">
        <v>-0.34986091921869089</v>
      </c>
      <c r="I2870" s="4">
        <v>0.30366563907447941</v>
      </c>
    </row>
    <row r="2871" spans="1:9" x14ac:dyDescent="0.25">
      <c r="A2871" t="s">
        <v>3080</v>
      </c>
      <c r="B2871" s="3">
        <v>65.0648193359375</v>
      </c>
      <c r="C2871" s="3">
        <v>16.370000839233398</v>
      </c>
      <c r="D2871" s="4">
        <v>6.1735401169205062E-3</v>
      </c>
      <c r="E2871" s="4">
        <v>-2.9062856072337159E-2</v>
      </c>
      <c r="F2871" s="2">
        <v>3</v>
      </c>
      <c r="G2871" s="4">
        <v>0.15598916906046911</v>
      </c>
      <c r="H2871" s="4">
        <v>-0.35013265692033091</v>
      </c>
      <c r="I2871" s="4">
        <v>0.30312074781206899</v>
      </c>
    </row>
    <row r="2872" spans="1:9" x14ac:dyDescent="0.25">
      <c r="A2872" t="s">
        <v>3081</v>
      </c>
      <c r="B2872" s="3">
        <v>64.665603637695313</v>
      </c>
      <c r="C2872" s="3">
        <v>16.860000610351559</v>
      </c>
      <c r="D2872" s="4">
        <v>1.4051347378063459E-3</v>
      </c>
      <c r="E2872" s="4">
        <v>0</v>
      </c>
      <c r="F2872" s="2">
        <v>3</v>
      </c>
      <c r="G2872" s="4">
        <v>0.15587958456330681</v>
      </c>
      <c r="H2872" s="4">
        <v>-0.35412002286985961</v>
      </c>
      <c r="I2872" s="4">
        <v>0.29512524018534858</v>
      </c>
    </row>
    <row r="2873" spans="1:9" x14ac:dyDescent="0.25">
      <c r="A2873" t="s">
        <v>3082</v>
      </c>
      <c r="B2873" s="3">
        <v>64.574867248535156</v>
      </c>
      <c r="C2873" s="3">
        <v>16.860000610351559</v>
      </c>
      <c r="D2873" s="4">
        <v>4.2333682198627542E-3</v>
      </c>
      <c r="E2873" s="4">
        <v>-2.0336925783852711E-2</v>
      </c>
      <c r="F2873" s="2">
        <v>3</v>
      </c>
      <c r="G2873" s="4">
        <v>0.1615030590130673</v>
      </c>
      <c r="H2873" s="4">
        <v>-0.35502629782375889</v>
      </c>
      <c r="I2873" s="4">
        <v>0.29330796823250332</v>
      </c>
    </row>
    <row r="2874" spans="1:9" x14ac:dyDescent="0.25">
      <c r="A2874" t="s">
        <v>3083</v>
      </c>
      <c r="B2874" s="3">
        <v>64.302650451660156</v>
      </c>
      <c r="C2874" s="3">
        <v>17.20999908447266</v>
      </c>
      <c r="D2874" s="4">
        <v>8.9694532206952005E-3</v>
      </c>
      <c r="E2874" s="4">
        <v>-6.8218748008875618E-2</v>
      </c>
      <c r="F2874" s="2">
        <v>3</v>
      </c>
      <c r="G2874" s="4">
        <v>0.13433294821384439</v>
      </c>
      <c r="H2874" s="4">
        <v>-0.3577451988878414</v>
      </c>
      <c r="I2874" s="4">
        <v>0.28785599957215502</v>
      </c>
    </row>
    <row r="2875" spans="1:9" x14ac:dyDescent="0.25">
      <c r="A2875" t="s">
        <v>3084</v>
      </c>
      <c r="B2875" s="3">
        <v>63.73101806640625</v>
      </c>
      <c r="C2875" s="3">
        <v>18.469999313354489</v>
      </c>
      <c r="D2875" s="4">
        <v>7.3137811190828739E-3</v>
      </c>
      <c r="E2875" s="4">
        <v>-8.1551528951863128E-2</v>
      </c>
      <c r="F2875" s="2">
        <v>3</v>
      </c>
      <c r="G2875" s="4">
        <v>0.1360849466859555</v>
      </c>
      <c r="H2875" s="4">
        <v>-0.36345466251526243</v>
      </c>
      <c r="I2875" s="4">
        <v>0.27640732379086019</v>
      </c>
    </row>
    <row r="2876" spans="1:9" x14ac:dyDescent="0.25">
      <c r="A2876" t="s">
        <v>3085</v>
      </c>
      <c r="B2876" s="3">
        <v>63.268287658691413</v>
      </c>
      <c r="C2876" s="3">
        <v>20.110000610351559</v>
      </c>
      <c r="D2876" s="4">
        <v>-9.9388152839535726E-3</v>
      </c>
      <c r="E2876" s="4">
        <v>6.4021217790658502E-2</v>
      </c>
      <c r="F2876" s="2">
        <v>4</v>
      </c>
      <c r="G2876" s="4">
        <v>9.9767552504587798E-2</v>
      </c>
      <c r="H2876" s="4">
        <v>-0.36807641331228208</v>
      </c>
      <c r="I2876" s="4">
        <v>0.26713974107732907</v>
      </c>
    </row>
    <row r="2877" spans="1:9" x14ac:dyDescent="0.25">
      <c r="A2877" t="s">
        <v>3086</v>
      </c>
      <c r="B2877" s="3">
        <v>63.903411865234382</v>
      </c>
      <c r="C2877" s="3">
        <v>18.89999961853027</v>
      </c>
      <c r="D2877" s="4">
        <v>-5.3102700689636739E-3</v>
      </c>
      <c r="E2877" s="4">
        <v>-7.7598837010681043E-2</v>
      </c>
      <c r="F2877" s="2">
        <v>3</v>
      </c>
      <c r="G2877" s="4">
        <v>0.1116721120268778</v>
      </c>
      <c r="H2877" s="4">
        <v>-0.36173279344452219</v>
      </c>
      <c r="I2877" s="4">
        <v>0.27986003353999789</v>
      </c>
    </row>
    <row r="2878" spans="1:9" x14ac:dyDescent="0.25">
      <c r="A2878" t="s">
        <v>3087</v>
      </c>
      <c r="B2878" s="3">
        <v>64.24456787109375</v>
      </c>
      <c r="C2878" s="3">
        <v>20.489999771118161</v>
      </c>
      <c r="D2878" s="4">
        <v>-2.3776585353977749E-2</v>
      </c>
      <c r="E2878" s="4">
        <v>0.2313702237191648</v>
      </c>
      <c r="F2878" s="2">
        <v>4</v>
      </c>
      <c r="G2878" s="4">
        <v>0.12920832445202349</v>
      </c>
      <c r="H2878" s="4">
        <v>-0.35832532763786551</v>
      </c>
      <c r="I2878" s="4">
        <v>0.28669271937565188</v>
      </c>
    </row>
    <row r="2879" spans="1:9" x14ac:dyDescent="0.25">
      <c r="A2879" t="s">
        <v>3088</v>
      </c>
      <c r="B2879" s="3">
        <v>65.809288024902344</v>
      </c>
      <c r="C2879" s="3">
        <v>16.639999389648441</v>
      </c>
      <c r="D2879" s="4">
        <v>-1.114494005024891E-2</v>
      </c>
      <c r="E2879" s="4">
        <v>1.80606732056221E-3</v>
      </c>
      <c r="F2879" s="2">
        <v>3</v>
      </c>
      <c r="G2879" s="4">
        <v>0.16754550897076981</v>
      </c>
      <c r="H2879" s="4">
        <v>-0.34269690448389312</v>
      </c>
      <c r="I2879" s="4">
        <v>0.31803099584761091</v>
      </c>
    </row>
    <row r="2880" spans="1:9" x14ac:dyDescent="0.25">
      <c r="A2880" t="s">
        <v>3089</v>
      </c>
      <c r="B2880" s="3">
        <v>66.550994873046875</v>
      </c>
      <c r="C2880" s="3">
        <v>16.610000610351559</v>
      </c>
      <c r="D2880" s="4">
        <v>8.2213706630334116E-3</v>
      </c>
      <c r="E2880" s="4">
        <v>-1.130944257960742E-2</v>
      </c>
      <c r="F2880" s="2">
        <v>3</v>
      </c>
      <c r="G2880" s="4">
        <v>0.19537364385192199</v>
      </c>
      <c r="H2880" s="4">
        <v>-0.33528873731049319</v>
      </c>
      <c r="I2880" s="4">
        <v>0.33288592962712538</v>
      </c>
    </row>
    <row r="2881" spans="1:9" x14ac:dyDescent="0.25">
      <c r="A2881" t="s">
        <v>3090</v>
      </c>
      <c r="B2881" s="3">
        <v>66.008316040039063</v>
      </c>
      <c r="C2881" s="3">
        <v>16.79999923706055</v>
      </c>
      <c r="D2881" s="4">
        <v>9.6846066732829694E-3</v>
      </c>
      <c r="E2881" s="4">
        <v>-2.0408185962380809E-2</v>
      </c>
      <c r="F2881" s="2">
        <v>3</v>
      </c>
      <c r="G2881" s="4">
        <v>0.19001529772520279</v>
      </c>
      <c r="H2881" s="4">
        <v>-0.34070901289031907</v>
      </c>
      <c r="I2881" s="4">
        <v>0.32201713672324161</v>
      </c>
    </row>
    <row r="2882" spans="1:9" x14ac:dyDescent="0.25">
      <c r="A2882" t="s">
        <v>3091</v>
      </c>
      <c r="B2882" s="3">
        <v>65.37518310546875</v>
      </c>
      <c r="C2882" s="3">
        <v>17.14999961853027</v>
      </c>
      <c r="D2882" s="4">
        <v>-6.5964080825388072E-3</v>
      </c>
      <c r="E2882" s="4">
        <v>4.5094441072457643E-2</v>
      </c>
      <c r="F2882" s="2">
        <v>3</v>
      </c>
      <c r="G2882" s="4">
        <v>0.17049992825120561</v>
      </c>
      <c r="H2882" s="4">
        <v>-0.34703274393583328</v>
      </c>
      <c r="I2882" s="4">
        <v>0.30933672553356478</v>
      </c>
    </row>
    <row r="2883" spans="1:9" x14ac:dyDescent="0.25">
      <c r="A2883" t="s">
        <v>3092</v>
      </c>
      <c r="B2883" s="3">
        <v>65.809288024902344</v>
      </c>
      <c r="C2883" s="3">
        <v>16.409999847412109</v>
      </c>
      <c r="D2883" s="4">
        <v>1.266477402000832E-2</v>
      </c>
      <c r="E2883" s="4">
        <v>-0.11726736349016691</v>
      </c>
      <c r="F2883" s="2">
        <v>3</v>
      </c>
      <c r="G2883" s="4">
        <v>0.19256933267725859</v>
      </c>
      <c r="H2883" s="4">
        <v>-0.34269690448389312</v>
      </c>
      <c r="I2883" s="4">
        <v>0.31803099584761091</v>
      </c>
    </row>
    <row r="2884" spans="1:9" x14ac:dyDescent="0.25">
      <c r="A2884" t="s">
        <v>3093</v>
      </c>
      <c r="B2884" s="3">
        <v>64.986251831054688</v>
      </c>
      <c r="C2884" s="3">
        <v>18.590000152587891</v>
      </c>
      <c r="D2884" s="4">
        <v>-1.155561187533494E-2</v>
      </c>
      <c r="E2884" s="4">
        <v>8.904513678606274E-2</v>
      </c>
      <c r="F2884" s="2">
        <v>3</v>
      </c>
      <c r="G2884" s="4">
        <v>0.15779930978242279</v>
      </c>
      <c r="H2884" s="4">
        <v>-0.35091738907161801</v>
      </c>
      <c r="I2884" s="4">
        <v>0.30154719474972969</v>
      </c>
    </row>
    <row r="2885" spans="1:9" x14ac:dyDescent="0.25">
      <c r="A2885" t="s">
        <v>3094</v>
      </c>
      <c r="B2885" s="3">
        <v>65.745986938476563</v>
      </c>
      <c r="C2885" s="3">
        <v>17.069999694824219</v>
      </c>
      <c r="D2885" s="4">
        <v>-9.9428986738397951E-3</v>
      </c>
      <c r="E2885" s="4">
        <v>0.105569958467606</v>
      </c>
      <c r="F2885" s="2">
        <v>3</v>
      </c>
      <c r="G2885" s="4">
        <v>0.18262088454846651</v>
      </c>
      <c r="H2885" s="4">
        <v>-0.34332915566463001</v>
      </c>
      <c r="I2885" s="4">
        <v>0.31676319921154272</v>
      </c>
    </row>
    <row r="2886" spans="1:9" x14ac:dyDescent="0.25">
      <c r="A2886" t="s">
        <v>3095</v>
      </c>
      <c r="B2886" s="3">
        <v>66.406257629394531</v>
      </c>
      <c r="C2886" s="3">
        <v>15.439999580383301</v>
      </c>
      <c r="D2886" s="4">
        <v>4.087147266604862E-4</v>
      </c>
      <c r="E2886" s="4">
        <v>1.9815008603540459E-2</v>
      </c>
      <c r="F2886" s="2">
        <v>2</v>
      </c>
      <c r="G2886" s="4">
        <v>0.18972137709960199</v>
      </c>
      <c r="H2886" s="4">
        <v>-0.33673437273893242</v>
      </c>
      <c r="I2886" s="4">
        <v>0.32998712644731981</v>
      </c>
    </row>
    <row r="2887" spans="1:9" x14ac:dyDescent="0.25">
      <c r="A2887" t="s">
        <v>3096</v>
      </c>
      <c r="B2887" s="3">
        <v>66.379127502441406</v>
      </c>
      <c r="C2887" s="3">
        <v>15.14000034332275</v>
      </c>
      <c r="D2887" s="4">
        <v>1.3673995815022041E-2</v>
      </c>
      <c r="E2887" s="4">
        <v>-8.9597047061736768E-2</v>
      </c>
      <c r="F2887" s="2">
        <v>2</v>
      </c>
      <c r="G2887" s="4">
        <v>0.21647549287283191</v>
      </c>
      <c r="H2887" s="4">
        <v>-0.33700534841673169</v>
      </c>
      <c r="I2887" s="4">
        <v>0.32944376320303159</v>
      </c>
    </row>
    <row r="2888" spans="1:9" x14ac:dyDescent="0.25">
      <c r="A2888" t="s">
        <v>3097</v>
      </c>
      <c r="B2888" s="3">
        <v>65.48370361328125</v>
      </c>
      <c r="C2888" s="3">
        <v>16.629999160766602</v>
      </c>
      <c r="D2888" s="4">
        <v>4.857762380691133E-3</v>
      </c>
      <c r="E2888" s="4">
        <v>-4.9714333670479949E-2</v>
      </c>
      <c r="F2888" s="2">
        <v>3</v>
      </c>
      <c r="G2888" s="4">
        <v>0.20499483463133819</v>
      </c>
      <c r="H2888" s="4">
        <v>-0.34594884122463632</v>
      </c>
      <c r="I2888" s="4">
        <v>0.31151017851071711</v>
      </c>
    </row>
    <row r="2889" spans="1:9" x14ac:dyDescent="0.25">
      <c r="A2889" t="s">
        <v>3098</v>
      </c>
      <c r="B2889" s="3">
        <v>65.167137145996094</v>
      </c>
      <c r="C2889" s="3">
        <v>17.5</v>
      </c>
      <c r="D2889" s="4">
        <v>-1.3013324039972679E-2</v>
      </c>
      <c r="E2889" s="4">
        <v>7.5599232183758192E-2</v>
      </c>
      <c r="F2889" s="2">
        <v>3</v>
      </c>
      <c r="G2889" s="4">
        <v>0.20830070006884191</v>
      </c>
      <c r="H2889" s="4">
        <v>-0.34911070674739342</v>
      </c>
      <c r="I2889" s="4">
        <v>0.30516997291587877</v>
      </c>
    </row>
    <row r="2890" spans="1:9" x14ac:dyDescent="0.25">
      <c r="A2890" t="s">
        <v>3099</v>
      </c>
      <c r="B2890" s="3">
        <v>66.026359558105469</v>
      </c>
      <c r="C2890" s="3">
        <v>16.270000457763668</v>
      </c>
      <c r="D2890" s="4">
        <v>-5.1789462551987686E-3</v>
      </c>
      <c r="E2890" s="4">
        <v>-6.1426464742342368E-4</v>
      </c>
      <c r="F2890" s="2">
        <v>3</v>
      </c>
      <c r="G2890" s="4">
        <v>0.19168317573353749</v>
      </c>
      <c r="H2890" s="4">
        <v>-0.3405287942519627</v>
      </c>
      <c r="I2890" s="4">
        <v>0.32237851300916431</v>
      </c>
    </row>
    <row r="2891" spans="1:9" x14ac:dyDescent="0.25">
      <c r="A2891" t="s">
        <v>3100</v>
      </c>
      <c r="B2891" s="3">
        <v>66.370086669921875</v>
      </c>
      <c r="C2891" s="3">
        <v>16.280000686645511</v>
      </c>
      <c r="D2891" s="4">
        <v>1.7749046016126699E-3</v>
      </c>
      <c r="E2891" s="4">
        <v>-1.226904990864641E-3</v>
      </c>
      <c r="F2891" s="2">
        <v>3</v>
      </c>
      <c r="G2891" s="4">
        <v>0.1926980652174792</v>
      </c>
      <c r="H2891" s="4">
        <v>-0.33709564824186999</v>
      </c>
      <c r="I2891" s="4">
        <v>0.32926269305553962</v>
      </c>
    </row>
    <row r="2892" spans="1:9" x14ac:dyDescent="0.25">
      <c r="A2892" t="s">
        <v>3101</v>
      </c>
      <c r="B2892" s="3">
        <v>66.252494812011719</v>
      </c>
      <c r="C2892" s="3">
        <v>16.29999923706055</v>
      </c>
      <c r="D2892" s="4">
        <v>-9.1978274533939253E-3</v>
      </c>
      <c r="E2892" s="4">
        <v>0.1218168985972454</v>
      </c>
      <c r="F2892" s="2">
        <v>3</v>
      </c>
      <c r="G2892" s="4">
        <v>0.18054636305716601</v>
      </c>
      <c r="H2892" s="4">
        <v>-0.33827015558774182</v>
      </c>
      <c r="I2892" s="4">
        <v>0.32690755872364652</v>
      </c>
    </row>
    <row r="2893" spans="1:9" x14ac:dyDescent="0.25">
      <c r="A2893" t="s">
        <v>3102</v>
      </c>
      <c r="B2893" s="3">
        <v>66.867530822753906</v>
      </c>
      <c r="C2893" s="3">
        <v>14.52999973297119</v>
      </c>
      <c r="D2893" s="4">
        <v>5.3029118643246331E-3</v>
      </c>
      <c r="E2893" s="4">
        <v>-2.0229277968862761E-2</v>
      </c>
      <c r="F2893" s="2">
        <v>2</v>
      </c>
      <c r="G2893" s="4">
        <v>0.20667031650093379</v>
      </c>
      <c r="H2893" s="4">
        <v>-0.33212717659727242</v>
      </c>
      <c r="I2893" s="4">
        <v>0.33922552401471479</v>
      </c>
    </row>
    <row r="2894" spans="1:9" x14ac:dyDescent="0.25">
      <c r="A2894" t="s">
        <v>3103</v>
      </c>
      <c r="B2894" s="3">
        <v>66.514808654785156</v>
      </c>
      <c r="C2894" s="3">
        <v>14.829999923706049</v>
      </c>
      <c r="D2894" s="4">
        <v>-4.7370213947379716E-3</v>
      </c>
      <c r="E2894" s="4">
        <v>2.4171297826966139E-2</v>
      </c>
      <c r="F2894" s="2">
        <v>2</v>
      </c>
      <c r="G2894" s="4">
        <v>0.19876024111800489</v>
      </c>
      <c r="H2894" s="4">
        <v>-0.33565016521819901</v>
      </c>
      <c r="I2894" s="4">
        <v>0.33216119063172078</v>
      </c>
    </row>
    <row r="2895" spans="1:9" x14ac:dyDescent="0.25">
      <c r="A2895" t="s">
        <v>3104</v>
      </c>
      <c r="B2895" s="3">
        <v>66.831390380859375</v>
      </c>
      <c r="C2895" s="3">
        <v>14.47999954223633</v>
      </c>
      <c r="D2895" s="4">
        <v>6.539148539868922E-3</v>
      </c>
      <c r="E2895" s="4">
        <v>3.5025002082541112E-2</v>
      </c>
      <c r="F2895" s="2">
        <v>2</v>
      </c>
      <c r="G2895" s="4">
        <v>0.19657236782837331</v>
      </c>
      <c r="H2895" s="4">
        <v>-0.33248814729067377</v>
      </c>
      <c r="I2895" s="4">
        <v>0.33850170183018369</v>
      </c>
    </row>
    <row r="2896" spans="1:9" x14ac:dyDescent="0.25">
      <c r="A2896" t="s">
        <v>3105</v>
      </c>
      <c r="B2896" s="3">
        <v>66.397209167480469</v>
      </c>
      <c r="C2896" s="3">
        <v>13.989999771118161</v>
      </c>
      <c r="D2896" s="4">
        <v>-5.4435487344040023E-4</v>
      </c>
      <c r="E2896" s="4">
        <v>-5.6858511329949124E-3</v>
      </c>
      <c r="F2896" s="2">
        <v>2</v>
      </c>
      <c r="G2896" s="4">
        <v>0.1910833683015363</v>
      </c>
      <c r="H2896" s="4">
        <v>-0.33682474876645491</v>
      </c>
      <c r="I2896" s="4">
        <v>0.32980590349801542</v>
      </c>
    </row>
    <row r="2897" spans="1:9" x14ac:dyDescent="0.25">
      <c r="A2897" t="s">
        <v>3106</v>
      </c>
      <c r="B2897" s="3">
        <v>66.433372497558594</v>
      </c>
      <c r="C2897" s="3">
        <v>14.069999694824221</v>
      </c>
      <c r="D2897" s="4">
        <v>-2.3093113772112428E-3</v>
      </c>
      <c r="E2897" s="4">
        <v>1.8089725435640022E-2</v>
      </c>
      <c r="F2897" s="2">
        <v>2</v>
      </c>
      <c r="G2897" s="4">
        <v>0.1903976969521568</v>
      </c>
      <c r="H2897" s="4">
        <v>-0.33646354946590129</v>
      </c>
      <c r="I2897" s="4">
        <v>0.33053018408798329</v>
      </c>
    </row>
    <row r="2898" spans="1:9" x14ac:dyDescent="0.25">
      <c r="A2898" t="s">
        <v>3107</v>
      </c>
      <c r="B2898" s="3">
        <v>66.587142944335938</v>
      </c>
      <c r="C2898" s="3">
        <v>13.819999694824221</v>
      </c>
      <c r="D2898" s="4">
        <v>-8.7524119020444546E-3</v>
      </c>
      <c r="E2898" s="4">
        <v>3.3657428056613543E-2</v>
      </c>
      <c r="F2898" s="2">
        <v>2</v>
      </c>
      <c r="G2898" s="4">
        <v>0.22650841446737791</v>
      </c>
      <c r="H2898" s="4">
        <v>-0.33492769041470782</v>
      </c>
      <c r="I2898" s="4">
        <v>0.33360990461346862</v>
      </c>
    </row>
    <row r="2899" spans="1:9" x14ac:dyDescent="0.25">
      <c r="A2899" t="s">
        <v>3108</v>
      </c>
      <c r="B2899" s="3">
        <v>67.175086975097656</v>
      </c>
      <c r="C2899" s="3">
        <v>13.36999988555908</v>
      </c>
      <c r="D2899" s="4">
        <v>1.078759812786156E-3</v>
      </c>
      <c r="E2899" s="4">
        <v>2.6881675536863051E-2</v>
      </c>
      <c r="F2899" s="2">
        <v>2</v>
      </c>
      <c r="G2899" s="4">
        <v>0.22127144917614761</v>
      </c>
      <c r="H2899" s="4">
        <v>-0.32905530609011729</v>
      </c>
      <c r="I2899" s="4">
        <v>0.34538527066931007</v>
      </c>
    </row>
    <row r="2900" spans="1:9" x14ac:dyDescent="0.25">
      <c r="A2900" t="s">
        <v>3109</v>
      </c>
      <c r="B2900" s="3">
        <v>67.102699279785156</v>
      </c>
      <c r="C2900" s="3">
        <v>13.02000045776367</v>
      </c>
      <c r="D2900" s="4">
        <v>-1.480644394786901E-3</v>
      </c>
      <c r="E2900" s="4">
        <v>4.5783185319757891E-2</v>
      </c>
      <c r="F2900" s="2">
        <v>1</v>
      </c>
      <c r="G2900" s="4">
        <v>0.19417603132156391</v>
      </c>
      <c r="H2900" s="4">
        <v>-0.32977831431029708</v>
      </c>
      <c r="I2900" s="4">
        <v>0.34393548707487681</v>
      </c>
    </row>
    <row r="2901" spans="1:9" x14ac:dyDescent="0.25">
      <c r="A2901" t="s">
        <v>3110</v>
      </c>
      <c r="B2901" s="3">
        <v>67.202201843261719</v>
      </c>
      <c r="C2901" s="3">
        <v>12.44999980926514</v>
      </c>
      <c r="D2901" s="4">
        <v>9.6479235758824E-3</v>
      </c>
      <c r="E2901" s="4">
        <v>-4.7436870698979838E-2</v>
      </c>
      <c r="F2901" s="2">
        <v>1</v>
      </c>
      <c r="G2901" s="4">
        <v>0.18783237135698741</v>
      </c>
      <c r="H2901" s="4">
        <v>-0.32878448281708628</v>
      </c>
      <c r="I2901" s="4">
        <v>0.34592832830997372</v>
      </c>
    </row>
    <row r="2902" spans="1:9" x14ac:dyDescent="0.25">
      <c r="A2902" t="s">
        <v>3111</v>
      </c>
      <c r="B2902" s="3">
        <v>66.560035705566406</v>
      </c>
      <c r="C2902" s="3">
        <v>13.069999694824221</v>
      </c>
      <c r="D2902" s="4">
        <v>-1.085801567273226E-3</v>
      </c>
      <c r="E2902" s="4">
        <v>2.0296586002399138E-2</v>
      </c>
      <c r="F2902" s="2">
        <v>1</v>
      </c>
      <c r="G2902" s="4">
        <v>0.17259560064134069</v>
      </c>
      <c r="H2902" s="4">
        <v>-0.33519843748535483</v>
      </c>
      <c r="I2902" s="4">
        <v>0.3330669997746174</v>
      </c>
    </row>
    <row r="2903" spans="1:9" x14ac:dyDescent="0.25">
      <c r="A2903" t="s">
        <v>3112</v>
      </c>
      <c r="B2903" s="3">
        <v>66.63238525390625</v>
      </c>
      <c r="C2903" s="3">
        <v>12.810000419616699</v>
      </c>
      <c r="D2903" s="4">
        <v>2.0405341759357491E-3</v>
      </c>
      <c r="E2903" s="4">
        <v>3.1323383256973698E-3</v>
      </c>
      <c r="F2903" s="2">
        <v>1</v>
      </c>
      <c r="G2903" s="4">
        <v>0.16289588723466111</v>
      </c>
      <c r="H2903" s="4">
        <v>-0.3344758102770955</v>
      </c>
      <c r="I2903" s="4">
        <v>0.33451601935998959</v>
      </c>
    </row>
    <row r="2904" spans="1:9" x14ac:dyDescent="0.25">
      <c r="A2904" t="s">
        <v>3113</v>
      </c>
      <c r="B2904" s="3">
        <v>66.496696472167969</v>
      </c>
      <c r="C2904" s="3">
        <v>12.77000045776367</v>
      </c>
      <c r="D2904" s="4">
        <v>5.195364168525396E-3</v>
      </c>
      <c r="E2904" s="4">
        <v>1.752990148886413E-2</v>
      </c>
      <c r="F2904" s="2">
        <v>1</v>
      </c>
      <c r="G2904" s="4">
        <v>0.16034717803025261</v>
      </c>
      <c r="H2904" s="4">
        <v>-0.33583106967801207</v>
      </c>
      <c r="I2904" s="4">
        <v>0.33179843912948809</v>
      </c>
    </row>
    <row r="2905" spans="1:9" x14ac:dyDescent="0.25">
      <c r="A2905" t="s">
        <v>3114</v>
      </c>
      <c r="B2905" s="3">
        <v>66.153007507324219</v>
      </c>
      <c r="C2905" s="3">
        <v>12.55000019073486</v>
      </c>
      <c r="D2905" s="4">
        <v>1.231735283725222E-3</v>
      </c>
      <c r="E2905" s="4">
        <v>-3.177121633696323E-3</v>
      </c>
      <c r="F2905" s="2">
        <v>1</v>
      </c>
      <c r="G2905" s="4">
        <v>0.15201701797258299</v>
      </c>
      <c r="H2905" s="4">
        <v>-0.33926383467618448</v>
      </c>
      <c r="I2905" s="4">
        <v>0.32491502309217379</v>
      </c>
    </row>
    <row r="2906" spans="1:9" x14ac:dyDescent="0.25">
      <c r="A2906" t="s">
        <v>3115</v>
      </c>
      <c r="B2906" s="3">
        <v>66.071624755859375</v>
      </c>
      <c r="C2906" s="3">
        <v>12.590000152587891</v>
      </c>
      <c r="D2906" s="4">
        <v>6.0598442584127721E-3</v>
      </c>
      <c r="E2906" s="4">
        <v>-4.112718637824786E-2</v>
      </c>
      <c r="F2906" s="2">
        <v>1</v>
      </c>
      <c r="G2906" s="4">
        <v>0.14703278937573419</v>
      </c>
      <c r="H2906" s="4">
        <v>-0.34007668550719822</v>
      </c>
      <c r="I2906" s="4">
        <v>0.32328508616112178</v>
      </c>
    </row>
    <row r="2907" spans="1:9" x14ac:dyDescent="0.25">
      <c r="A2907" t="s">
        <v>3116</v>
      </c>
      <c r="B2907" s="3">
        <v>65.673652648925781</v>
      </c>
      <c r="C2907" s="3">
        <v>13.13000011444092</v>
      </c>
      <c r="D2907" s="4">
        <v>-1.3749692714322139E-3</v>
      </c>
      <c r="E2907" s="4">
        <v>3.7124824067425573E-2</v>
      </c>
      <c r="F2907" s="2">
        <v>1</v>
      </c>
      <c r="G2907" s="4">
        <v>0.13589829565975631</v>
      </c>
      <c r="H2907" s="4">
        <v>-0.34405163046812121</v>
      </c>
      <c r="I2907" s="4">
        <v>0.31531448522979488</v>
      </c>
    </row>
    <row r="2908" spans="1:9" x14ac:dyDescent="0.25">
      <c r="A2908" t="s">
        <v>3117</v>
      </c>
      <c r="B2908" s="3">
        <v>65.764076232910156</v>
      </c>
      <c r="C2908" s="3">
        <v>12.659999847412109</v>
      </c>
      <c r="D2908" s="4">
        <v>4.8367177884574009E-3</v>
      </c>
      <c r="E2908" s="4">
        <v>-1.325020088112672E-2</v>
      </c>
      <c r="F2908" s="2">
        <v>1</v>
      </c>
      <c r="G2908" s="4">
        <v>0.1385173133020754</v>
      </c>
      <c r="H2908" s="4">
        <v>-0.34314847981196911</v>
      </c>
      <c r="I2908" s="4">
        <v>0.31712549230833892</v>
      </c>
    </row>
    <row r="2909" spans="1:9" x14ac:dyDescent="0.25">
      <c r="A2909" t="s">
        <v>3118</v>
      </c>
      <c r="B2909" s="3">
        <v>65.447525024414063</v>
      </c>
      <c r="C2909" s="3">
        <v>12.829999923706049</v>
      </c>
      <c r="D2909" s="4">
        <v>-5.5248232569193867E-4</v>
      </c>
      <c r="E2909" s="4">
        <v>1.3428126251415101E-2</v>
      </c>
      <c r="F2909" s="2">
        <v>1</v>
      </c>
      <c r="G2909" s="4">
        <v>0.10486092605541431</v>
      </c>
      <c r="H2909" s="4">
        <v>-0.34631019292995802</v>
      </c>
      <c r="I2909" s="4">
        <v>0.31078559231712483</v>
      </c>
    </row>
    <row r="2910" spans="1:9" x14ac:dyDescent="0.25">
      <c r="A2910" t="s">
        <v>3119</v>
      </c>
      <c r="B2910" s="3">
        <v>65.48370361328125</v>
      </c>
      <c r="C2910" s="3">
        <v>12.659999847412109</v>
      </c>
      <c r="D2910" s="4">
        <v>3.8823909464991151E-3</v>
      </c>
      <c r="E2910" s="4">
        <v>-1.4786033339859389E-2</v>
      </c>
      <c r="F2910" s="2">
        <v>1</v>
      </c>
      <c r="G2910" s="4">
        <v>9.3767342830232581E-2</v>
      </c>
      <c r="H2910" s="4">
        <v>-0.34594884122463632</v>
      </c>
      <c r="I2910" s="4">
        <v>0.31151017851071711</v>
      </c>
    </row>
    <row r="2911" spans="1:9" x14ac:dyDescent="0.25">
      <c r="A2911" t="s">
        <v>3120</v>
      </c>
      <c r="B2911" s="3">
        <v>65.230453491210938</v>
      </c>
      <c r="C2911" s="3">
        <v>12.85000038146973</v>
      </c>
      <c r="D2911" s="4">
        <v>1.1784068910159149E-2</v>
      </c>
      <c r="E2911" s="4">
        <v>-5.4451785342860992E-2</v>
      </c>
      <c r="F2911" s="2">
        <v>1</v>
      </c>
      <c r="G2911" s="4">
        <v>9.2633069306639726E-2</v>
      </c>
      <c r="H2911" s="4">
        <v>-0.34847830316188838</v>
      </c>
      <c r="I2911" s="4">
        <v>0.30643807515557131</v>
      </c>
    </row>
    <row r="2912" spans="1:9" x14ac:dyDescent="0.25">
      <c r="A2912" t="s">
        <v>3121</v>
      </c>
      <c r="B2912" s="3">
        <v>64.470726013183594</v>
      </c>
      <c r="C2912" s="3">
        <v>13.590000152587891</v>
      </c>
      <c r="D2912" s="4">
        <v>1.264411004968435E-2</v>
      </c>
      <c r="E2912" s="4">
        <v>-6.2111775896931072E-2</v>
      </c>
      <c r="F2912" s="2">
        <v>2</v>
      </c>
      <c r="G2912" s="4">
        <v>8.1686578683727529E-2</v>
      </c>
      <c r="H2912" s="4">
        <v>-0.35606646036649242</v>
      </c>
      <c r="I2912" s="4">
        <v>0.29122222349557059</v>
      </c>
    </row>
    <row r="2913" spans="1:9" x14ac:dyDescent="0.25">
      <c r="A2913" t="s">
        <v>3122</v>
      </c>
      <c r="B2913" s="3">
        <v>63.665729522705078</v>
      </c>
      <c r="C2913" s="3">
        <v>14.489999771118161</v>
      </c>
      <c r="D2913" s="4">
        <v>-4.666137478731569E-3</v>
      </c>
      <c r="E2913" s="4">
        <v>7.1745508913609868E-2</v>
      </c>
      <c r="F2913" s="2">
        <v>2</v>
      </c>
      <c r="G2913" s="4">
        <v>6.0554717455927783E-2</v>
      </c>
      <c r="H2913" s="4">
        <v>-0.36410676441705292</v>
      </c>
      <c r="I2913" s="4">
        <v>0.27509972228270629</v>
      </c>
    </row>
    <row r="2914" spans="1:9" x14ac:dyDescent="0.25">
      <c r="A2914" t="s">
        <v>3123</v>
      </c>
      <c r="B2914" s="3">
        <v>63.964195251464837</v>
      </c>
      <c r="C2914" s="3">
        <v>13.52000045776367</v>
      </c>
      <c r="D2914" s="4">
        <v>7.2638710285495289E-3</v>
      </c>
      <c r="E2914" s="4">
        <v>-1.3858466801943249E-2</v>
      </c>
      <c r="F2914" s="2">
        <v>2</v>
      </c>
      <c r="G2914" s="4">
        <v>7.1903680090785516E-2</v>
      </c>
      <c r="H2914" s="4">
        <v>-0.36112568905053283</v>
      </c>
      <c r="I2914" s="4">
        <v>0.28107740557803013</v>
      </c>
    </row>
    <row r="2915" spans="1:9" x14ac:dyDescent="0.25">
      <c r="A2915" t="s">
        <v>3124</v>
      </c>
      <c r="B2915" s="3">
        <v>63.502918243408203</v>
      </c>
      <c r="C2915" s="3">
        <v>13.710000038146971</v>
      </c>
      <c r="D2915" s="4">
        <v>9.199546460928687E-3</v>
      </c>
      <c r="E2915" s="4">
        <v>7.3475667885609663E-3</v>
      </c>
      <c r="F2915" s="2">
        <v>2</v>
      </c>
      <c r="G2915" s="4">
        <v>7.0419480442151849E-2</v>
      </c>
      <c r="H2915" s="4">
        <v>-0.36573292329338469</v>
      </c>
      <c r="I2915" s="4">
        <v>0.27183893160972888</v>
      </c>
    </row>
    <row r="2916" spans="1:9" x14ac:dyDescent="0.25">
      <c r="A2916" t="s">
        <v>3125</v>
      </c>
      <c r="B2916" s="3">
        <v>62.924045562744141</v>
      </c>
      <c r="C2916" s="3">
        <v>13.60999965667725</v>
      </c>
      <c r="D2916" s="4">
        <v>-3.1525333366531072E-3</v>
      </c>
      <c r="E2916" s="4">
        <v>-7.3423120160509558E-4</v>
      </c>
      <c r="F2916" s="2">
        <v>2</v>
      </c>
      <c r="G2916" s="4">
        <v>8.8845564326084148E-2</v>
      </c>
      <c r="H2916" s="4">
        <v>-0.37151470298330053</v>
      </c>
      <c r="I2916" s="4">
        <v>0.26024524690862832</v>
      </c>
    </row>
    <row r="2917" spans="1:9" x14ac:dyDescent="0.25">
      <c r="A2917" t="s">
        <v>3126</v>
      </c>
      <c r="B2917" s="3">
        <v>63.123043060302727</v>
      </c>
      <c r="C2917" s="3">
        <v>13.61999988555908</v>
      </c>
      <c r="D2917" s="4">
        <v>5.3299600634231234E-3</v>
      </c>
      <c r="E2917" s="4">
        <v>7.3477069317418042E-4</v>
      </c>
      <c r="F2917" s="2">
        <v>2</v>
      </c>
      <c r="G2917" s="4">
        <v>8.6414642534167196E-2</v>
      </c>
      <c r="H2917" s="4">
        <v>-0.36952711619926282</v>
      </c>
      <c r="I2917" s="4">
        <v>0.26423077657701022</v>
      </c>
    </row>
    <row r="2918" spans="1:9" x14ac:dyDescent="0.25">
      <c r="A2918" t="s">
        <v>3127</v>
      </c>
      <c r="B2918" s="3">
        <v>62.788383483886719</v>
      </c>
      <c r="C2918" s="3">
        <v>13.60999965667725</v>
      </c>
      <c r="D2918" s="4">
        <v>-4.3135537591898482E-4</v>
      </c>
      <c r="E2918" s="4">
        <v>9.6439257311244919E-3</v>
      </c>
      <c r="F2918" s="2">
        <v>2</v>
      </c>
      <c r="G2918" s="4">
        <v>7.0782814700086405E-2</v>
      </c>
      <c r="H2918" s="4">
        <v>-0.3728696956758728</v>
      </c>
      <c r="I2918" s="4">
        <v>0.25752820148446948</v>
      </c>
    </row>
    <row r="2919" spans="1:9" x14ac:dyDescent="0.25">
      <c r="A2919" t="s">
        <v>3128</v>
      </c>
      <c r="B2919" s="3">
        <v>62.815479278564453</v>
      </c>
      <c r="C2919" s="3">
        <v>13.47999954223633</v>
      </c>
      <c r="D2919" s="4">
        <v>9.5938602433578435E-3</v>
      </c>
      <c r="E2919" s="4">
        <v>-6.3238414133095167E-2</v>
      </c>
      <c r="F2919" s="2">
        <v>2</v>
      </c>
      <c r="G2919" s="4">
        <v>6.8317092027907922E-2</v>
      </c>
      <c r="H2919" s="4">
        <v>-0.37259906290880201</v>
      </c>
      <c r="I2919" s="4">
        <v>0.25807087712060262</v>
      </c>
    </row>
    <row r="2920" spans="1:9" x14ac:dyDescent="0.25">
      <c r="A2920" t="s">
        <v>3129</v>
      </c>
      <c r="B2920" s="3">
        <v>62.218563079833977</v>
      </c>
      <c r="C2920" s="3">
        <v>14.39000034332275</v>
      </c>
      <c r="D2920" s="4">
        <v>1.028025075915551E-2</v>
      </c>
      <c r="E2920" s="4">
        <v>-3.874414918906155E-2</v>
      </c>
      <c r="F2920" s="2">
        <v>2</v>
      </c>
      <c r="G2920" s="4">
        <v>4.6250570827404802E-2</v>
      </c>
      <c r="H2920" s="4">
        <v>-0.37856106123707411</v>
      </c>
      <c r="I2920" s="4">
        <v>0.24611581613357919</v>
      </c>
    </row>
    <row r="2921" spans="1:9" x14ac:dyDescent="0.25">
      <c r="A2921" t="s">
        <v>3130</v>
      </c>
      <c r="B2921" s="3">
        <v>61.58544921875</v>
      </c>
      <c r="C2921" s="3">
        <v>14.97000026702881</v>
      </c>
      <c r="D2921" s="4">
        <v>1.369668106879263E-2</v>
      </c>
      <c r="E2921" s="4">
        <v>-0.1474942641050119</v>
      </c>
      <c r="F2921" s="2">
        <v>2</v>
      </c>
      <c r="G2921" s="4">
        <v>3.2968208578465268E-2</v>
      </c>
      <c r="H2921" s="4">
        <v>-0.38488460177662809</v>
      </c>
      <c r="I2921" s="4">
        <v>0.23343578694843309</v>
      </c>
    </row>
    <row r="2922" spans="1:9" x14ac:dyDescent="0.25">
      <c r="A2922" t="s">
        <v>3131</v>
      </c>
      <c r="B2922" s="3">
        <v>60.753330230712891</v>
      </c>
      <c r="C2922" s="3">
        <v>17.559999465942379</v>
      </c>
      <c r="D2922" s="4">
        <v>-1.3801167577228929E-2</v>
      </c>
      <c r="E2922" s="4">
        <v>6.3597772410912912E-2</v>
      </c>
      <c r="F2922" s="2">
        <v>3</v>
      </c>
      <c r="G2922" s="4">
        <v>3.9718295018575489E-2</v>
      </c>
      <c r="H2922" s="4">
        <v>-0.3931958053026039</v>
      </c>
      <c r="I2922" s="4">
        <v>0.216770075293093</v>
      </c>
    </row>
    <row r="2923" spans="1:9" x14ac:dyDescent="0.25">
      <c r="A2923" t="s">
        <v>3132</v>
      </c>
      <c r="B2923" s="3">
        <v>61.603530883789063</v>
      </c>
      <c r="C2923" s="3">
        <v>16.510000228881839</v>
      </c>
      <c r="D2923" s="4">
        <v>-1.9576956671167541E-2</v>
      </c>
      <c r="E2923" s="4">
        <v>0.182664769610799</v>
      </c>
      <c r="F2923" s="2">
        <v>3</v>
      </c>
      <c r="G2923" s="4">
        <v>4.2481671193620903E-2</v>
      </c>
      <c r="H2923" s="4">
        <v>-0.38470400212635142</v>
      </c>
      <c r="I2923" s="4">
        <v>0.23379792724341719</v>
      </c>
    </row>
    <row r="2924" spans="1:9" x14ac:dyDescent="0.25">
      <c r="A2924" t="s">
        <v>3133</v>
      </c>
      <c r="B2924" s="3">
        <v>62.833621978759773</v>
      </c>
      <c r="C2924" s="3">
        <v>13.960000038146971</v>
      </c>
      <c r="D2924" s="4">
        <v>1.3273695527053819E-2</v>
      </c>
      <c r="E2924" s="4">
        <v>-0.19166186056055939</v>
      </c>
      <c r="F2924" s="2">
        <v>2</v>
      </c>
      <c r="G2924" s="4">
        <v>4.7160922317768028E-2</v>
      </c>
      <c r="H2924" s="4">
        <v>-0.37241785363945262</v>
      </c>
      <c r="I2924" s="4">
        <v>0.25843423983008429</v>
      </c>
    </row>
    <row r="2925" spans="1:9" x14ac:dyDescent="0.25">
      <c r="A2925" t="s">
        <v>3134</v>
      </c>
      <c r="B2925" s="3">
        <v>62.010513305664063</v>
      </c>
      <c r="C2925" s="3">
        <v>17.270000457763668</v>
      </c>
      <c r="D2925" s="4">
        <v>-1.9732074590817938E-2</v>
      </c>
      <c r="E2925" s="4">
        <v>0.43200662163099351</v>
      </c>
      <c r="F2925" s="2">
        <v>3</v>
      </c>
      <c r="G2925" s="4">
        <v>4.5263166964617962E-2</v>
      </c>
      <c r="H2925" s="4">
        <v>-0.38063906214982618</v>
      </c>
      <c r="I2925" s="4">
        <v>0.24194898711498711</v>
      </c>
    </row>
    <row r="2926" spans="1:9" x14ac:dyDescent="0.25">
      <c r="A2926" t="s">
        <v>3135</v>
      </c>
      <c r="B2926" s="3">
        <v>63.258739471435547</v>
      </c>
      <c r="C2926" s="3">
        <v>12.060000419616699</v>
      </c>
      <c r="D2926" s="4">
        <v>-7.1396086966557526E-4</v>
      </c>
      <c r="E2926" s="4">
        <v>-1.470582964602629E-2</v>
      </c>
      <c r="F2926" s="2">
        <v>1</v>
      </c>
      <c r="G2926" s="4">
        <v>7.1463420669904298E-2</v>
      </c>
      <c r="H2926" s="4">
        <v>-0.36817178059596212</v>
      </c>
      <c r="I2926" s="4">
        <v>0.26694850960932398</v>
      </c>
    </row>
    <row r="2927" spans="1:9" x14ac:dyDescent="0.25">
      <c r="A2927" t="s">
        <v>3136</v>
      </c>
      <c r="B2927" s="3">
        <v>63.303936004638672</v>
      </c>
      <c r="C2927" s="3">
        <v>12.239999771118161</v>
      </c>
      <c r="D2927" s="4">
        <v>-4.2850617771106331E-4</v>
      </c>
      <c r="E2927" s="4">
        <v>-9.7087288747823575E-3</v>
      </c>
      <c r="F2927" s="2">
        <v>1</v>
      </c>
      <c r="G2927" s="4">
        <v>5.4998994572854842E-2</v>
      </c>
      <c r="H2927" s="4">
        <v>-0.36772035767265421</v>
      </c>
      <c r="I2927" s="4">
        <v>0.2678537075449714</v>
      </c>
    </row>
    <row r="2928" spans="1:9" x14ac:dyDescent="0.25">
      <c r="A2928" t="s">
        <v>3137</v>
      </c>
      <c r="B2928" s="3">
        <v>63.331073760986328</v>
      </c>
      <c r="C2928" s="3">
        <v>12.35999965667725</v>
      </c>
      <c r="D2928" s="4">
        <v>1.9511258103515061E-2</v>
      </c>
      <c r="E2928" s="4">
        <v>-3.738321574816339E-2</v>
      </c>
      <c r="F2928" s="2">
        <v>1</v>
      </c>
      <c r="G2928" s="4">
        <v>4.7502510253963022E-2</v>
      </c>
      <c r="H2928" s="4">
        <v>-0.36744930579247093</v>
      </c>
      <c r="I2928" s="4">
        <v>0.26839722359107188</v>
      </c>
    </row>
    <row r="2929" spans="1:9" x14ac:dyDescent="0.25">
      <c r="A2929" t="s">
        <v>3138</v>
      </c>
      <c r="B2929" s="3">
        <v>62.119052886962891</v>
      </c>
      <c r="C2929" s="3">
        <v>12.840000152587891</v>
      </c>
      <c r="D2929" s="4">
        <v>6.7422850458853656E-3</v>
      </c>
      <c r="E2929" s="4">
        <v>-2.653521144276183E-2</v>
      </c>
      <c r="F2929" s="2">
        <v>1</v>
      </c>
      <c r="G2929" s="4">
        <v>3.386757628978887E-2</v>
      </c>
      <c r="H2929" s="4">
        <v>-0.37955496893266899</v>
      </c>
      <c r="I2929" s="4">
        <v>0.24412282209666999</v>
      </c>
    </row>
    <row r="2930" spans="1:9" x14ac:dyDescent="0.25">
      <c r="A2930" t="s">
        <v>3139</v>
      </c>
      <c r="B2930" s="3">
        <v>61.703033447265618</v>
      </c>
      <c r="C2930" s="3">
        <v>13.189999580383301</v>
      </c>
      <c r="D2930" s="4">
        <v>5.3051258436906954E-3</v>
      </c>
      <c r="E2930" s="4">
        <v>-5.2442564073965081E-2</v>
      </c>
      <c r="F2930" s="2">
        <v>1</v>
      </c>
      <c r="G2930" s="4">
        <v>1.29459805312433E-2</v>
      </c>
      <c r="H2930" s="4">
        <v>-0.3837101706331405</v>
      </c>
      <c r="I2930" s="4">
        <v>0.2357907684785141</v>
      </c>
    </row>
    <row r="2931" spans="1:9" x14ac:dyDescent="0.25">
      <c r="A2931" t="s">
        <v>3140</v>
      </c>
      <c r="B2931" s="3">
        <v>61.377418518066413</v>
      </c>
      <c r="C2931" s="3">
        <v>13.920000076293951</v>
      </c>
      <c r="D2931" s="4">
        <v>-8.3293759300925307E-3</v>
      </c>
      <c r="E2931" s="4">
        <v>2.1598079359022031E-3</v>
      </c>
      <c r="F2931" s="2">
        <v>2</v>
      </c>
      <c r="G2931" s="4">
        <v>7.3053121905330984E-3</v>
      </c>
      <c r="H2931" s="4">
        <v>-0.38696241218342009</v>
      </c>
      <c r="I2931" s="4">
        <v>0.22926933993437171</v>
      </c>
    </row>
    <row r="2932" spans="1:9" x14ac:dyDescent="0.25">
      <c r="A2932" t="s">
        <v>3141</v>
      </c>
      <c r="B2932" s="3">
        <v>61.892948150634773</v>
      </c>
      <c r="C2932" s="3">
        <v>13.89000034332275</v>
      </c>
      <c r="D2932" s="4">
        <v>2.9241457000139798E-4</v>
      </c>
      <c r="E2932" s="4">
        <v>-2.251933103203196E-2</v>
      </c>
      <c r="F2932" s="2">
        <v>2</v>
      </c>
      <c r="G2932" s="4">
        <v>2.6292277189143839E-2</v>
      </c>
      <c r="H2932" s="4">
        <v>-0.3818133027873537</v>
      </c>
      <c r="I2932" s="4">
        <v>0.23959438758943691</v>
      </c>
    </row>
    <row r="2933" spans="1:9" x14ac:dyDescent="0.25">
      <c r="A2933" t="s">
        <v>3142</v>
      </c>
      <c r="B2933" s="3">
        <v>61.874855041503913</v>
      </c>
      <c r="C2933" s="3">
        <v>14.210000038146971</v>
      </c>
      <c r="D2933" s="4">
        <v>-9.1254461574608037E-3</v>
      </c>
      <c r="E2933" s="4">
        <v>0.1118936099416743</v>
      </c>
      <c r="F2933" s="2">
        <v>2</v>
      </c>
      <c r="G2933" s="4">
        <v>2.4021262107445152E-2</v>
      </c>
      <c r="H2933" s="4">
        <v>-0.38199401674120659</v>
      </c>
      <c r="I2933" s="4">
        <v>0.23923201809173469</v>
      </c>
    </row>
    <row r="2934" spans="1:9" x14ac:dyDescent="0.25">
      <c r="A2934" t="s">
        <v>3143</v>
      </c>
      <c r="B2934" s="3">
        <v>62.444690704345703</v>
      </c>
      <c r="C2934" s="3">
        <v>12.77999973297119</v>
      </c>
      <c r="D2934" s="4">
        <v>7.8834031146086669E-3</v>
      </c>
      <c r="E2934" s="4">
        <v>-5.8910176379186503E-2</v>
      </c>
      <c r="F2934" s="2">
        <v>1</v>
      </c>
      <c r="G2934" s="4">
        <v>2.9497220870236651E-2</v>
      </c>
      <c r="H2934" s="4">
        <v>-0.37630249877523708</v>
      </c>
      <c r="I2934" s="4">
        <v>0.25064470904624941</v>
      </c>
    </row>
    <row r="2935" spans="1:9" x14ac:dyDescent="0.25">
      <c r="A2935" t="s">
        <v>3144</v>
      </c>
      <c r="B2935" s="3">
        <v>61.956264495849609</v>
      </c>
      <c r="C2935" s="3">
        <v>13.579999923706049</v>
      </c>
      <c r="D2935" s="4">
        <v>-6.8147529026036926E-3</v>
      </c>
      <c r="E2935" s="4">
        <v>6.9291348634424654E-2</v>
      </c>
      <c r="F2935" s="2">
        <v>2</v>
      </c>
      <c r="G2935" s="4">
        <v>1.7401766148091191E-2</v>
      </c>
      <c r="H2935" s="4">
        <v>-0.38118089920184861</v>
      </c>
      <c r="I2935" s="4">
        <v>0.24086248982912939</v>
      </c>
    </row>
    <row r="2936" spans="1:9" x14ac:dyDescent="0.25">
      <c r="A2936" t="s">
        <v>3145</v>
      </c>
      <c r="B2936" s="3">
        <v>62.381378173828118</v>
      </c>
      <c r="C2936" s="3">
        <v>12.69999980926514</v>
      </c>
      <c r="D2936" s="4">
        <v>2.471096871533796E-3</v>
      </c>
      <c r="E2936" s="4">
        <v>-3.4220518807545952E-2</v>
      </c>
      <c r="F2936" s="2">
        <v>1</v>
      </c>
      <c r="G2936" s="4">
        <v>2.5886261650524212E-2</v>
      </c>
      <c r="H2936" s="4">
        <v>-0.37693486425955031</v>
      </c>
      <c r="I2936" s="4">
        <v>0.2493766832074629</v>
      </c>
    </row>
    <row r="2937" spans="1:9" x14ac:dyDescent="0.25">
      <c r="A2937" t="s">
        <v>3146</v>
      </c>
      <c r="B2937" s="3">
        <v>62.227607727050781</v>
      </c>
      <c r="C2937" s="3">
        <v>13.14999961853027</v>
      </c>
      <c r="D2937" s="4">
        <v>1.309782376509139E-3</v>
      </c>
      <c r="E2937" s="4">
        <v>2.97571767537077E-2</v>
      </c>
      <c r="F2937" s="2">
        <v>1</v>
      </c>
      <c r="G2937" s="4">
        <v>4.1244003825500419E-2</v>
      </c>
      <c r="H2937" s="4">
        <v>-0.37847072331074361</v>
      </c>
      <c r="I2937" s="4">
        <v>0.24629696268197729</v>
      </c>
    </row>
    <row r="2938" spans="1:9" x14ac:dyDescent="0.25">
      <c r="A2938" t="s">
        <v>3147</v>
      </c>
      <c r="B2938" s="3">
        <v>62.146209716796882</v>
      </c>
      <c r="C2938" s="3">
        <v>12.77000045776367</v>
      </c>
      <c r="D2938" s="4">
        <v>5.4140675157863249E-3</v>
      </c>
      <c r="E2938" s="4">
        <v>-7.0596748872838844E-2</v>
      </c>
      <c r="F2938" s="2">
        <v>1</v>
      </c>
      <c r="G2938" s="4">
        <v>3.9261006513986452E-2</v>
      </c>
      <c r="H2938" s="4">
        <v>-0.37928372654652548</v>
      </c>
      <c r="I2938" s="4">
        <v>0.24466672014730101</v>
      </c>
    </row>
    <row r="2939" spans="1:9" x14ac:dyDescent="0.25">
      <c r="A2939" t="s">
        <v>3148</v>
      </c>
      <c r="B2939" s="3">
        <v>61.811557769775391</v>
      </c>
      <c r="C2939" s="3">
        <v>13.739999771118161</v>
      </c>
      <c r="D2939" s="4">
        <v>-3.6444528180206159E-3</v>
      </c>
      <c r="E2939" s="4">
        <v>1.2527640391825971E-2</v>
      </c>
      <c r="F2939" s="2">
        <v>2</v>
      </c>
      <c r="G2939" s="4">
        <v>3.1508654541695158E-2</v>
      </c>
      <c r="H2939" s="4">
        <v>-0.38262622982075151</v>
      </c>
      <c r="I2939" s="4">
        <v>0.23796429785657261</v>
      </c>
    </row>
    <row r="2940" spans="1:9" x14ac:dyDescent="0.25">
      <c r="A2940" t="s">
        <v>3149</v>
      </c>
      <c r="B2940" s="3">
        <v>62.037651062011719</v>
      </c>
      <c r="C2940" s="3">
        <v>13.569999694824221</v>
      </c>
      <c r="D2940" s="4">
        <v>9.7155674829676464E-3</v>
      </c>
      <c r="E2940" s="4">
        <v>-3.0021449833117161E-2</v>
      </c>
      <c r="F2940" s="2">
        <v>2</v>
      </c>
      <c r="G2940" s="4">
        <v>3.5436129484924139E-2</v>
      </c>
      <c r="H2940" s="4">
        <v>-0.38036801026964301</v>
      </c>
      <c r="I2940" s="4">
        <v>0.24249250316108739</v>
      </c>
    </row>
    <row r="2941" spans="1:9" x14ac:dyDescent="0.25">
      <c r="A2941" t="s">
        <v>3150</v>
      </c>
      <c r="B2941" s="3">
        <v>61.440719604492188</v>
      </c>
      <c r="C2941" s="3">
        <v>13.989999771118161</v>
      </c>
      <c r="D2941" s="4">
        <v>-1.1352102011041979E-2</v>
      </c>
      <c r="E2941" s="4">
        <v>0.1041830849941341</v>
      </c>
      <c r="F2941" s="2">
        <v>2</v>
      </c>
      <c r="G2941" s="4">
        <v>2.7309792756785359E-2</v>
      </c>
      <c r="H2941" s="4">
        <v>-0.38633016100268308</v>
      </c>
      <c r="I2941" s="4">
        <v>0.23053713657043959</v>
      </c>
    </row>
    <row r="2942" spans="1:9" x14ac:dyDescent="0.25">
      <c r="A2942" t="s">
        <v>3151</v>
      </c>
      <c r="B2942" s="3">
        <v>62.146209716796882</v>
      </c>
      <c r="C2942" s="3">
        <v>12.670000076293951</v>
      </c>
      <c r="D2942" s="4">
        <v>7.0351653181326412E-3</v>
      </c>
      <c r="E2942" s="4">
        <v>-0.1195274653226067</v>
      </c>
      <c r="F2942" s="2">
        <v>1</v>
      </c>
      <c r="G2942" s="4">
        <v>4.6448048470254522E-2</v>
      </c>
      <c r="H2942" s="4">
        <v>-0.37928372654652548</v>
      </c>
      <c r="I2942" s="4">
        <v>0.24466672014730101</v>
      </c>
    </row>
    <row r="2943" spans="1:9" x14ac:dyDescent="0.25">
      <c r="A2943" t="s">
        <v>3152</v>
      </c>
      <c r="B2943" s="3">
        <v>61.712055206298828</v>
      </c>
      <c r="C2943" s="3">
        <v>14.39000034332275</v>
      </c>
      <c r="D2943" s="4">
        <v>-1.901622178361206E-3</v>
      </c>
      <c r="E2943" s="4">
        <v>7.7095861760050344E-2</v>
      </c>
      <c r="F2943" s="2">
        <v>2</v>
      </c>
      <c r="G2943" s="4">
        <v>3.8403838053767458E-2</v>
      </c>
      <c r="H2943" s="4">
        <v>-0.38362006131396231</v>
      </c>
      <c r="I2943" s="4">
        <v>0.23597145662147551</v>
      </c>
    </row>
    <row r="2944" spans="1:9" x14ac:dyDescent="0.25">
      <c r="A2944" t="s">
        <v>3153</v>
      </c>
      <c r="B2944" s="3">
        <v>61.829631805419922</v>
      </c>
      <c r="C2944" s="3">
        <v>13.35999965667725</v>
      </c>
      <c r="D2944" s="4">
        <v>-2.1898764202230581E-3</v>
      </c>
      <c r="E2944" s="4">
        <v>0.18230083461692551</v>
      </c>
      <c r="F2944" s="2">
        <v>2</v>
      </c>
      <c r="G2944" s="4">
        <v>4.335510644647389E-2</v>
      </c>
      <c r="H2944" s="4">
        <v>-0.38244570637285868</v>
      </c>
      <c r="I2944" s="4">
        <v>0.23832628534974429</v>
      </c>
    </row>
    <row r="2945" spans="1:9" x14ac:dyDescent="0.25">
      <c r="A2945" t="s">
        <v>3154</v>
      </c>
      <c r="B2945" s="3">
        <v>61.965328216552727</v>
      </c>
      <c r="C2945" s="3">
        <v>11.30000019073486</v>
      </c>
      <c r="D2945" s="4">
        <v>-2.779647294570919E-3</v>
      </c>
      <c r="E2945" s="4">
        <v>0</v>
      </c>
      <c r="F2945" s="2">
        <v>1</v>
      </c>
      <c r="G2945" s="4">
        <v>4.9274669745534183E-2</v>
      </c>
      <c r="H2945" s="4">
        <v>-0.38109037076955798</v>
      </c>
      <c r="I2945" s="4">
        <v>0.24104401838205791</v>
      </c>
    </row>
    <row r="2946" spans="1:9" x14ac:dyDescent="0.25">
      <c r="A2946" t="s">
        <v>3155</v>
      </c>
      <c r="B2946" s="3">
        <v>62.138050079345703</v>
      </c>
      <c r="C2946" s="3">
        <v>11.30000019073486</v>
      </c>
      <c r="D2946" s="4">
        <v>3.3509673560638831E-3</v>
      </c>
      <c r="E2946" s="4">
        <v>-4.4801330210419432E-2</v>
      </c>
      <c r="F2946" s="2">
        <v>1</v>
      </c>
      <c r="G2946" s="4">
        <v>7.1771598289546601E-2</v>
      </c>
      <c r="H2946" s="4">
        <v>-0.37936522499630232</v>
      </c>
      <c r="I2946" s="4">
        <v>0.24450329860912159</v>
      </c>
    </row>
    <row r="2947" spans="1:9" x14ac:dyDescent="0.25">
      <c r="A2947" t="s">
        <v>3156</v>
      </c>
      <c r="B2947" s="3">
        <v>61.930522918701172</v>
      </c>
      <c r="C2947" s="3">
        <v>11.829999923706049</v>
      </c>
      <c r="D2947" s="4">
        <v>-1.309977048488564E-3</v>
      </c>
      <c r="E2947" s="4">
        <v>-3.5859862888530943E-2</v>
      </c>
      <c r="F2947" s="2">
        <v>1</v>
      </c>
      <c r="G2947" s="4">
        <v>6.8684685087949893E-2</v>
      </c>
      <c r="H2947" s="4">
        <v>-0.38143800604574468</v>
      </c>
      <c r="I2947" s="4">
        <v>0.2403469365146671</v>
      </c>
    </row>
    <row r="2948" spans="1:9" x14ac:dyDescent="0.25">
      <c r="A2948" t="s">
        <v>3157</v>
      </c>
      <c r="B2948" s="3">
        <v>62.011756896972663</v>
      </c>
      <c r="C2948" s="3">
        <v>12.27000045776367</v>
      </c>
      <c r="D2948" s="4">
        <v>-3.624424254203618E-3</v>
      </c>
      <c r="E2948" s="4">
        <v>6.1418686191580203E-2</v>
      </c>
      <c r="F2948" s="2">
        <v>1</v>
      </c>
      <c r="G2948" s="4">
        <v>7.4548757223255713E-2</v>
      </c>
      <c r="H2948" s="4">
        <v>-0.38062664116122069</v>
      </c>
      <c r="I2948" s="4">
        <v>0.24197389381038059</v>
      </c>
    </row>
    <row r="2949" spans="1:9" x14ac:dyDescent="0.25">
      <c r="A2949" t="s">
        <v>3158</v>
      </c>
      <c r="B2949" s="3">
        <v>62.237331390380859</v>
      </c>
      <c r="C2949" s="3">
        <v>11.560000419616699</v>
      </c>
      <c r="D2949" s="4">
        <v>2.9085013684677641E-3</v>
      </c>
      <c r="E2949" s="4">
        <v>-8.1810938879097073E-2</v>
      </c>
      <c r="F2949" s="2">
        <v>1</v>
      </c>
      <c r="G2949" s="4">
        <v>9.0073780945396642E-2</v>
      </c>
      <c r="H2949" s="4">
        <v>-0.37837360337222981</v>
      </c>
      <c r="I2949" s="4">
        <v>0.24649170859166381</v>
      </c>
    </row>
    <row r="2950" spans="1:9" x14ac:dyDescent="0.25">
      <c r="A2950" t="s">
        <v>3159</v>
      </c>
      <c r="B2950" s="3">
        <v>62.056838989257813</v>
      </c>
      <c r="C2950" s="3">
        <v>12.590000152587891</v>
      </c>
      <c r="D2950" s="4">
        <v>1.1645091675709369E-3</v>
      </c>
      <c r="E2950" s="4">
        <v>-3.5987768141480858E-2</v>
      </c>
      <c r="F2950" s="2">
        <v>1</v>
      </c>
      <c r="G2950" s="4">
        <v>9.5290765472795247E-2</v>
      </c>
      <c r="H2950" s="4">
        <v>-0.38017636127367399</v>
      </c>
      <c r="I2950" s="4">
        <v>0.2428767997188446</v>
      </c>
    </row>
    <row r="2951" spans="1:9" x14ac:dyDescent="0.25">
      <c r="A2951" t="s">
        <v>3160</v>
      </c>
      <c r="B2951" s="3">
        <v>61.984657287597663</v>
      </c>
      <c r="C2951" s="3">
        <v>13.060000419616699</v>
      </c>
      <c r="D2951" s="4">
        <v>2.6271216246984701E-3</v>
      </c>
      <c r="E2951" s="4">
        <v>-3.4737570039203518E-2</v>
      </c>
      <c r="F2951" s="2">
        <v>1</v>
      </c>
      <c r="G2951" s="4">
        <v>8.3280621238263075E-2</v>
      </c>
      <c r="H2951" s="4">
        <v>-0.38089731202948363</v>
      </c>
      <c r="I2951" s="4">
        <v>0.24143114177334149</v>
      </c>
    </row>
    <row r="2952" spans="1:9" x14ac:dyDescent="0.25">
      <c r="A2952" t="s">
        <v>3161</v>
      </c>
      <c r="B2952" s="3">
        <v>61.822242736816413</v>
      </c>
      <c r="C2952" s="3">
        <v>13.52999973297119</v>
      </c>
      <c r="D2952" s="4">
        <v>-2.4748657221618231E-3</v>
      </c>
      <c r="E2952" s="4">
        <v>3.70921308848704E-3</v>
      </c>
      <c r="F2952" s="2">
        <v>2</v>
      </c>
      <c r="G2952" s="4">
        <v>6.9282993910304569E-2</v>
      </c>
      <c r="H2952" s="4">
        <v>-0.38251950838184312</v>
      </c>
      <c r="I2952" s="4">
        <v>0.23817829679460001</v>
      </c>
    </row>
    <row r="2953" spans="1:9" x14ac:dyDescent="0.25">
      <c r="A2953" t="s">
        <v>3162</v>
      </c>
      <c r="B2953" s="3">
        <v>61.975624084472663</v>
      </c>
      <c r="C2953" s="3">
        <v>13.47999954223633</v>
      </c>
      <c r="D2953" s="4">
        <v>1.477502484386317E-2</v>
      </c>
      <c r="E2953" s="4">
        <v>-3.7830169734965668E-2</v>
      </c>
      <c r="F2953" s="2">
        <v>2</v>
      </c>
      <c r="G2953" s="4">
        <v>7.1110593352279983E-2</v>
      </c>
      <c r="H2953" s="4">
        <v>-0.38098753565223797</v>
      </c>
      <c r="I2953" s="4">
        <v>0.24125022442766181</v>
      </c>
    </row>
    <row r="2954" spans="1:9" x14ac:dyDescent="0.25">
      <c r="A2954" t="s">
        <v>3163</v>
      </c>
      <c r="B2954" s="3">
        <v>61.073265075683587</v>
      </c>
      <c r="C2954" s="3">
        <v>14.010000228881839</v>
      </c>
      <c r="D2954" s="4">
        <v>4.4526579709829317E-3</v>
      </c>
      <c r="E2954" s="4">
        <v>-8.7890589711604794E-2</v>
      </c>
      <c r="F2954" s="2">
        <v>2</v>
      </c>
      <c r="G2954" s="4">
        <v>6.3872669047545738E-2</v>
      </c>
      <c r="H2954" s="4">
        <v>-0.39000029642727407</v>
      </c>
      <c r="I2954" s="4">
        <v>0.22317774288803061</v>
      </c>
    </row>
    <row r="2955" spans="1:9" x14ac:dyDescent="0.25">
      <c r="A2955" t="s">
        <v>3164</v>
      </c>
      <c r="B2955" s="3">
        <v>60.802532196044922</v>
      </c>
      <c r="C2955" s="3">
        <v>15.35999965667725</v>
      </c>
      <c r="D2955" s="4">
        <v>4.1728659572259907E-3</v>
      </c>
      <c r="E2955" s="4">
        <v>-9.6712166338507322E-3</v>
      </c>
      <c r="F2955" s="2">
        <v>2</v>
      </c>
      <c r="G2955" s="4">
        <v>5.4409210044097378E-2</v>
      </c>
      <c r="H2955" s="4">
        <v>-0.39270437612765241</v>
      </c>
      <c r="I2955" s="4">
        <v>0.21775549418016091</v>
      </c>
    </row>
    <row r="2956" spans="1:9" x14ac:dyDescent="0.25">
      <c r="A2956" t="s">
        <v>3165</v>
      </c>
      <c r="B2956" s="3">
        <v>60.54986572265625</v>
      </c>
      <c r="C2956" s="3">
        <v>15.510000228881839</v>
      </c>
      <c r="D2956" s="4">
        <v>-2.0824966421282291E-3</v>
      </c>
      <c r="E2956" s="4">
        <v>5.2953205083880572E-2</v>
      </c>
      <c r="F2956" s="2">
        <v>2</v>
      </c>
      <c r="G2956" s="4">
        <v>6.0683651423589342E-2</v>
      </c>
      <c r="H2956" s="4">
        <v>-0.39522800858252222</v>
      </c>
      <c r="I2956" s="4">
        <v>0.21269508016365071</v>
      </c>
    </row>
    <row r="2957" spans="1:9" x14ac:dyDescent="0.25">
      <c r="A2957" t="s">
        <v>3166</v>
      </c>
      <c r="B2957" s="3">
        <v>60.676223754882813</v>
      </c>
      <c r="C2957" s="3">
        <v>14.72999954223633</v>
      </c>
      <c r="D2957" s="4">
        <v>1.0216738027741369E-2</v>
      </c>
      <c r="E2957" s="4">
        <v>-0.1268524712826461</v>
      </c>
      <c r="F2957" s="2">
        <v>2</v>
      </c>
      <c r="G2957" s="4">
        <v>6.4392790380124687E-2</v>
      </c>
      <c r="H2957" s="4">
        <v>-0.39396594469733898</v>
      </c>
      <c r="I2957" s="4">
        <v>0.21522578377779561</v>
      </c>
    </row>
    <row r="2958" spans="1:9" x14ac:dyDescent="0.25">
      <c r="A2958" t="s">
        <v>3167</v>
      </c>
      <c r="B2958" s="3">
        <v>60.062580108642578</v>
      </c>
      <c r="C2958" s="3">
        <v>16.870000839233398</v>
      </c>
      <c r="D2958" s="4">
        <v>3.770455788898897E-3</v>
      </c>
      <c r="E2958" s="4">
        <v>-0.11163764915411251</v>
      </c>
      <c r="F2958" s="2">
        <v>3</v>
      </c>
      <c r="G2958" s="4">
        <v>5.7264774872074257E-2</v>
      </c>
      <c r="H2958" s="4">
        <v>-0.40009501675271308</v>
      </c>
      <c r="I2958" s="4">
        <v>0.20293570481745921</v>
      </c>
    </row>
    <row r="2959" spans="1:9" x14ac:dyDescent="0.25">
      <c r="A2959" t="s">
        <v>3168</v>
      </c>
      <c r="B2959" s="3">
        <v>59.836967468261719</v>
      </c>
      <c r="C2959" s="3">
        <v>18.989999771118161</v>
      </c>
      <c r="D2959" s="4">
        <v>-1.2362607610711059E-2</v>
      </c>
      <c r="E2959" s="4">
        <v>0.34015523421823812</v>
      </c>
      <c r="F2959" s="2">
        <v>3</v>
      </c>
      <c r="G2959" s="4">
        <v>6.0279919432823181E-2</v>
      </c>
      <c r="H2959" s="4">
        <v>-0.40234843555362437</v>
      </c>
      <c r="I2959" s="4">
        <v>0.19841712602711459</v>
      </c>
    </row>
    <row r="2960" spans="1:9" x14ac:dyDescent="0.25">
      <c r="A2960" t="s">
        <v>3169</v>
      </c>
      <c r="B2960" s="3">
        <v>60.585968017578118</v>
      </c>
      <c r="C2960" s="3">
        <v>14.170000076293951</v>
      </c>
      <c r="D2960" s="4">
        <v>1.007958720303459E-2</v>
      </c>
      <c r="E2960" s="4">
        <v>-6.8988184777465822E-2</v>
      </c>
      <c r="F2960" s="2">
        <v>2</v>
      </c>
      <c r="G2960" s="4">
        <v>6.865715588760879E-2</v>
      </c>
      <c r="H2960" s="4">
        <v>-0.39486741890104132</v>
      </c>
      <c r="I2960" s="4">
        <v>0.21341813833912071</v>
      </c>
    </row>
    <row r="2961" spans="1:9" x14ac:dyDescent="0.25">
      <c r="A2961" t="s">
        <v>3170</v>
      </c>
      <c r="B2961" s="3">
        <v>59.981380462646477</v>
      </c>
      <c r="C2961" s="3">
        <v>15.22000026702881</v>
      </c>
      <c r="D2961" s="4">
        <v>-1.071538001279726E-2</v>
      </c>
      <c r="E2961" s="4">
        <v>3.6784737781145438E-2</v>
      </c>
      <c r="F2961" s="2">
        <v>2</v>
      </c>
      <c r="G2961" s="4">
        <v>6.099556161830888E-2</v>
      </c>
      <c r="H2961" s="4">
        <v>-0.40090603872650882</v>
      </c>
      <c r="I2961" s="4">
        <v>0.20130943512990071</v>
      </c>
    </row>
    <row r="2962" spans="1:9" x14ac:dyDescent="0.25">
      <c r="A2962" t="s">
        <v>3171</v>
      </c>
      <c r="B2962" s="3">
        <v>60.631065368652337</v>
      </c>
      <c r="C2962" s="3">
        <v>14.680000305175779</v>
      </c>
      <c r="D2962" s="4">
        <v>-1.5387369706971519E-2</v>
      </c>
      <c r="E2962" s="4">
        <v>0.19252638544043821</v>
      </c>
      <c r="F2962" s="2">
        <v>2</v>
      </c>
      <c r="G2962" s="4">
        <v>6.9116884687567826E-2</v>
      </c>
      <c r="H2962" s="4">
        <v>-0.39441698660872648</v>
      </c>
      <c r="I2962" s="4">
        <v>0.21432134985120929</v>
      </c>
    </row>
    <row r="2963" spans="1:9" x14ac:dyDescent="0.25">
      <c r="A2963" t="s">
        <v>3172</v>
      </c>
      <c r="B2963" s="3">
        <v>61.578598022460938</v>
      </c>
      <c r="C2963" s="3">
        <v>12.310000419616699</v>
      </c>
      <c r="D2963" s="4">
        <v>7.2326880185342723E-3</v>
      </c>
      <c r="E2963" s="4">
        <v>-1.2038492622073901E-2</v>
      </c>
      <c r="F2963" s="2">
        <v>1</v>
      </c>
      <c r="G2963" s="4">
        <v>0.100701198006357</v>
      </c>
      <c r="H2963" s="4">
        <v>-0.38495303151753468</v>
      </c>
      <c r="I2963" s="4">
        <v>0.23329857092105111</v>
      </c>
    </row>
    <row r="2964" spans="1:9" x14ac:dyDescent="0.25">
      <c r="A2964" t="s">
        <v>3173</v>
      </c>
      <c r="B2964" s="3">
        <v>61.136417388916023</v>
      </c>
      <c r="C2964" s="3">
        <v>12.460000038146971</v>
      </c>
      <c r="D2964" s="4">
        <v>-2.9432269323834688E-3</v>
      </c>
      <c r="E2964" s="4">
        <v>-1.579777343409838E-2</v>
      </c>
      <c r="F2964" s="2">
        <v>1</v>
      </c>
      <c r="G2964" s="4">
        <v>8.5190664346218803E-2</v>
      </c>
      <c r="H2964" s="4">
        <v>-0.38936953119302692</v>
      </c>
      <c r="I2964" s="4">
        <v>0.2244425598887603</v>
      </c>
    </row>
    <row r="2965" spans="1:9" x14ac:dyDescent="0.25">
      <c r="A2965" t="s">
        <v>3174</v>
      </c>
      <c r="B2965" s="3">
        <v>61.316886901855469</v>
      </c>
      <c r="C2965" s="3">
        <v>12.659999847412109</v>
      </c>
      <c r="D2965" s="4">
        <v>-2.9430448672540521E-4</v>
      </c>
      <c r="E2965" s="4">
        <v>-2.4653290147118589E-2</v>
      </c>
      <c r="F2965" s="2">
        <v>1</v>
      </c>
      <c r="G2965" s="4">
        <v>9.1156077263023993E-2</v>
      </c>
      <c r="H2965" s="4">
        <v>-0.38756700189873478</v>
      </c>
      <c r="I2965" s="4">
        <v>0.22805701035614279</v>
      </c>
    </row>
    <row r="2966" spans="1:9" x14ac:dyDescent="0.25">
      <c r="A2966" t="s">
        <v>3175</v>
      </c>
      <c r="B2966" s="3">
        <v>61.334938049316413</v>
      </c>
      <c r="C2966" s="3">
        <v>12.97999954223633</v>
      </c>
      <c r="D2966" s="4">
        <v>3.543481627204192E-3</v>
      </c>
      <c r="E2966" s="4">
        <v>2.6898670069513301E-2</v>
      </c>
      <c r="F2966" s="2">
        <v>1</v>
      </c>
      <c r="G2966" s="4">
        <v>0.1016106649127044</v>
      </c>
      <c r="H2966" s="4">
        <v>-0.38738670705799438</v>
      </c>
      <c r="I2966" s="4">
        <v>0.2284185394438778</v>
      </c>
    </row>
    <row r="2967" spans="1:9" x14ac:dyDescent="0.25">
      <c r="A2967" t="s">
        <v>3176</v>
      </c>
      <c r="B2967" s="3">
        <v>61.118366241455078</v>
      </c>
      <c r="C2967" s="3">
        <v>12.64000034332275</v>
      </c>
      <c r="D2967" s="4">
        <v>-4.1170933778235108E-3</v>
      </c>
      <c r="E2967" s="4">
        <v>-2.3183867603468689E-2</v>
      </c>
      <c r="F2967" s="2">
        <v>1</v>
      </c>
      <c r="G2967" s="4">
        <v>9.0043605654876346E-2</v>
      </c>
      <c r="H2967" s="4">
        <v>-0.38954982603376731</v>
      </c>
      <c r="I2967" s="4">
        <v>0.22408103080102529</v>
      </c>
    </row>
    <row r="2968" spans="1:9" x14ac:dyDescent="0.25">
      <c r="A2968" t="s">
        <v>3177</v>
      </c>
      <c r="B2968" s="3">
        <v>61.371036529541023</v>
      </c>
      <c r="C2968" s="3">
        <v>12.939999580383301</v>
      </c>
      <c r="D2968" s="4">
        <v>2.9440449897322202E-4</v>
      </c>
      <c r="E2968" s="4">
        <v>-6.1444604122626867E-3</v>
      </c>
      <c r="F2968" s="2">
        <v>1</v>
      </c>
      <c r="G2968" s="4">
        <v>0.102435911342988</v>
      </c>
      <c r="H2968" s="4">
        <v>-0.38702615547770552</v>
      </c>
      <c r="I2968" s="4">
        <v>0.22914152121844161</v>
      </c>
    </row>
    <row r="2969" spans="1:9" x14ac:dyDescent="0.25">
      <c r="A2969" t="s">
        <v>3178</v>
      </c>
      <c r="B2969" s="3">
        <v>61.352973937988281</v>
      </c>
      <c r="C2969" s="3">
        <v>13.02000045776367</v>
      </c>
      <c r="D2969" s="4">
        <v>1.0251944365683E-2</v>
      </c>
      <c r="E2969" s="4">
        <v>-3.555552164713538E-2</v>
      </c>
      <c r="F2969" s="2">
        <v>1</v>
      </c>
      <c r="G2969" s="4">
        <v>0.1079650682649673</v>
      </c>
      <c r="H2969" s="4">
        <v>-0.38720656462202208</v>
      </c>
      <c r="I2969" s="4">
        <v>0.22877976292798841</v>
      </c>
    </row>
    <row r="2970" spans="1:9" x14ac:dyDescent="0.25">
      <c r="A2970" t="s">
        <v>3179</v>
      </c>
      <c r="B2970" s="3">
        <v>60.730369567871087</v>
      </c>
      <c r="C2970" s="3">
        <v>13.5</v>
      </c>
      <c r="D2970" s="4">
        <v>8.9237282146981123E-4</v>
      </c>
      <c r="E2970" s="4">
        <v>6.7114208510046236E-3</v>
      </c>
      <c r="F2970" s="2">
        <v>2</v>
      </c>
      <c r="G2970" s="4">
        <v>9.9021325019115425E-2</v>
      </c>
      <c r="H2970" s="4">
        <v>-0.39342513637750182</v>
      </c>
      <c r="I2970" s="4">
        <v>0.21631021823918831</v>
      </c>
    </row>
    <row r="2971" spans="1:9" x14ac:dyDescent="0.25">
      <c r="A2971" t="s">
        <v>3180</v>
      </c>
      <c r="B2971" s="3">
        <v>60.676223754882813</v>
      </c>
      <c r="C2971" s="3">
        <v>13.409999847412109</v>
      </c>
      <c r="D2971" s="4">
        <v>-3.2606336870151238E-3</v>
      </c>
      <c r="E2971" s="4">
        <v>-2.2594782331140099E-2</v>
      </c>
      <c r="F2971" s="2">
        <v>2</v>
      </c>
      <c r="G2971" s="4">
        <v>9.7156584933109746E-2</v>
      </c>
      <c r="H2971" s="4">
        <v>-0.39396594469733898</v>
      </c>
      <c r="I2971" s="4">
        <v>0.21522578377779561</v>
      </c>
    </row>
    <row r="2972" spans="1:9" x14ac:dyDescent="0.25">
      <c r="A2972" t="s">
        <v>3181</v>
      </c>
      <c r="B2972" s="3">
        <v>60.874713897705078</v>
      </c>
      <c r="C2972" s="3">
        <v>13.72000026702881</v>
      </c>
      <c r="D2972" s="4">
        <v>1.4740756878076629E-2</v>
      </c>
      <c r="E2972" s="4">
        <v>-6.4757996204805268E-2</v>
      </c>
      <c r="F2972" s="2">
        <v>2</v>
      </c>
      <c r="G2972" s="4">
        <v>0.1158514422702424</v>
      </c>
      <c r="H2972" s="4">
        <v>-0.39198342537184278</v>
      </c>
      <c r="I2972" s="4">
        <v>0.21920115212566429</v>
      </c>
    </row>
    <row r="2973" spans="1:9" x14ac:dyDescent="0.25">
      <c r="A2973" t="s">
        <v>3182</v>
      </c>
      <c r="B2973" s="3">
        <v>59.990409851074219</v>
      </c>
      <c r="C2973" s="3">
        <v>14.670000076293951</v>
      </c>
      <c r="D2973" s="4">
        <v>-1.7440141553464291E-2</v>
      </c>
      <c r="E2973" s="4">
        <v>0.1372093418685956</v>
      </c>
      <c r="F2973" s="2">
        <v>2</v>
      </c>
      <c r="G2973" s="4">
        <v>0.10306590383693549</v>
      </c>
      <c r="H2973" s="4">
        <v>-0.4008158532049465</v>
      </c>
      <c r="I2973" s="4">
        <v>0.20149027607467421</v>
      </c>
    </row>
    <row r="2974" spans="1:9" x14ac:dyDescent="0.25">
      <c r="A2974" t="s">
        <v>3183</v>
      </c>
      <c r="B2974" s="3">
        <v>61.055221557617188</v>
      </c>
      <c r="C2974" s="3">
        <v>12.89999961853027</v>
      </c>
      <c r="D2974" s="4">
        <v>1.18142967511774E-2</v>
      </c>
      <c r="E2974" s="4">
        <v>-9.6638665283349079E-2</v>
      </c>
      <c r="F2974" s="2">
        <v>1</v>
      </c>
      <c r="G2974" s="4">
        <v>0.13173299483010431</v>
      </c>
      <c r="H2974" s="4">
        <v>-0.39018051506563051</v>
      </c>
      <c r="I2974" s="4">
        <v>0.22281636660210791</v>
      </c>
    </row>
    <row r="2975" spans="1:9" x14ac:dyDescent="0.25">
      <c r="A2975" t="s">
        <v>3184</v>
      </c>
      <c r="B2975" s="3">
        <v>60.342319488525391</v>
      </c>
      <c r="C2975" s="3">
        <v>14.27999973297119</v>
      </c>
      <c r="D2975" s="4">
        <v>-2.238255889952856E-3</v>
      </c>
      <c r="E2975" s="4">
        <v>-2.793293485018999E-3</v>
      </c>
      <c r="F2975" s="2">
        <v>2</v>
      </c>
      <c r="G2975" s="4">
        <v>0.1199988813022774</v>
      </c>
      <c r="H2975" s="4">
        <v>-0.39730098013792481</v>
      </c>
      <c r="I2975" s="4">
        <v>0.20853833606466579</v>
      </c>
    </row>
    <row r="2976" spans="1:9" x14ac:dyDescent="0.25">
      <c r="A2976" t="s">
        <v>3185</v>
      </c>
      <c r="B2976" s="3">
        <v>60.477684020996087</v>
      </c>
      <c r="C2976" s="3">
        <v>14.319999694824221</v>
      </c>
      <c r="D2976" s="4">
        <v>-2.0844744670761579E-3</v>
      </c>
      <c r="E2976" s="4">
        <v>7.5882738044016129E-2</v>
      </c>
      <c r="F2976" s="2">
        <v>2</v>
      </c>
      <c r="G2976" s="4">
        <v>0.1234403395832422</v>
      </c>
      <c r="H2976" s="4">
        <v>-0.39594895933833157</v>
      </c>
      <c r="I2976" s="4">
        <v>0.2112494222181476</v>
      </c>
    </row>
    <row r="2977" spans="1:9" x14ac:dyDescent="0.25">
      <c r="A2977" t="s">
        <v>3186</v>
      </c>
      <c r="B2977" s="3">
        <v>60.604011535644531</v>
      </c>
      <c r="C2977" s="3">
        <v>13.310000419616699</v>
      </c>
      <c r="D2977" s="4">
        <v>1.4857140410939879E-4</v>
      </c>
      <c r="E2977" s="4">
        <v>-1.915985858914104E-2</v>
      </c>
      <c r="F2977" s="2">
        <v>2</v>
      </c>
      <c r="G2977" s="4">
        <v>0.129152334282433</v>
      </c>
      <c r="H2977" s="4">
        <v>-0.39468720026268489</v>
      </c>
      <c r="I2977" s="4">
        <v>0.21377951462504341</v>
      </c>
    </row>
    <row r="2978" spans="1:9" x14ac:dyDescent="0.25">
      <c r="A2978" t="s">
        <v>3187</v>
      </c>
      <c r="B2978" s="3">
        <v>60.595008850097663</v>
      </c>
      <c r="C2978" s="3">
        <v>13.569999694824221</v>
      </c>
      <c r="D2978" s="4">
        <v>2.23898696786673E-3</v>
      </c>
      <c r="E2978" s="4">
        <v>5.2754021209449942E-2</v>
      </c>
      <c r="F2978" s="2">
        <v>2</v>
      </c>
      <c r="G2978" s="4">
        <v>0.125060911278049</v>
      </c>
      <c r="H2978" s="4">
        <v>-0.39477711907590279</v>
      </c>
      <c r="I2978" s="4">
        <v>0.21359920848661271</v>
      </c>
    </row>
    <row r="2979" spans="1:9" x14ac:dyDescent="0.25">
      <c r="A2979" t="s">
        <v>3188</v>
      </c>
      <c r="B2979" s="3">
        <v>60.459640502929688</v>
      </c>
      <c r="C2979" s="3">
        <v>12.89000034332275</v>
      </c>
      <c r="D2979" s="4">
        <v>5.1004825761205019E-3</v>
      </c>
      <c r="E2979" s="4">
        <v>1.5760501934816599E-2</v>
      </c>
      <c r="F2979" s="2">
        <v>1</v>
      </c>
      <c r="G2979" s="4">
        <v>0.13665467436287379</v>
      </c>
      <c r="H2979" s="4">
        <v>-0.39612917797668801</v>
      </c>
      <c r="I2979" s="4">
        <v>0.21088804593222471</v>
      </c>
    </row>
    <row r="2980" spans="1:9" x14ac:dyDescent="0.25">
      <c r="A2980" t="s">
        <v>3189</v>
      </c>
      <c r="B2980" s="3">
        <v>60.15283203125</v>
      </c>
      <c r="C2980" s="3">
        <v>12.689999580383301</v>
      </c>
      <c r="D2980" s="4">
        <v>-1.3759529307602939E-2</v>
      </c>
      <c r="E2980" s="4">
        <v>1.8459032225695889E-2</v>
      </c>
      <c r="F2980" s="2">
        <v>1</v>
      </c>
      <c r="G2980" s="4">
        <v>0.128806231178902</v>
      </c>
      <c r="H2980" s="4">
        <v>-0.39919358065020288</v>
      </c>
      <c r="I2980" s="4">
        <v>0.20474327385522789</v>
      </c>
    </row>
    <row r="2981" spans="1:9" x14ac:dyDescent="0.25">
      <c r="A2981" t="s">
        <v>3190</v>
      </c>
      <c r="B2981" s="3">
        <v>60.992053985595703</v>
      </c>
      <c r="C2981" s="3">
        <v>12.460000038146971</v>
      </c>
      <c r="D2981" s="4">
        <v>6.1033083351829109E-3</v>
      </c>
      <c r="E2981" s="4">
        <v>2.4134941459896808E-3</v>
      </c>
      <c r="F2981" s="2">
        <v>1</v>
      </c>
      <c r="G2981" s="4">
        <v>0.144937768042112</v>
      </c>
      <c r="H2981" s="4">
        <v>-0.39081143270464591</v>
      </c>
      <c r="I2981" s="4">
        <v>0.22155124399775381</v>
      </c>
    </row>
    <row r="2982" spans="1:9" x14ac:dyDescent="0.25">
      <c r="A2982" t="s">
        <v>3191</v>
      </c>
      <c r="B2982" s="3">
        <v>60.622058868408203</v>
      </c>
      <c r="C2982" s="3">
        <v>12.430000305175779</v>
      </c>
      <c r="D2982" s="4">
        <v>1.640017020376527E-3</v>
      </c>
      <c r="E2982" s="4">
        <v>-2.4076832166408661E-3</v>
      </c>
      <c r="F2982" s="2">
        <v>1</v>
      </c>
      <c r="G2982" s="4">
        <v>0.1362811593740729</v>
      </c>
      <c r="H2982" s="4">
        <v>-0.39450694352313642</v>
      </c>
      <c r="I2982" s="4">
        <v>0.2141409673118724</v>
      </c>
    </row>
    <row r="2983" spans="1:9" x14ac:dyDescent="0.25">
      <c r="A2983" t="s">
        <v>3192</v>
      </c>
      <c r="B2983" s="3">
        <v>60.522800445556641</v>
      </c>
      <c r="C2983" s="3">
        <v>12.460000038146971</v>
      </c>
      <c r="D2983" s="4">
        <v>-2.231658981175944E-3</v>
      </c>
      <c r="E2983" s="4">
        <v>-8.1798060548270657E-2</v>
      </c>
      <c r="F2983" s="2">
        <v>1</v>
      </c>
      <c r="G2983" s="4">
        <v>0.14147601223804829</v>
      </c>
      <c r="H2983" s="4">
        <v>-0.39549833654005662</v>
      </c>
      <c r="I2983" s="4">
        <v>0.21215301573476661</v>
      </c>
    </row>
    <row r="2984" spans="1:9" x14ac:dyDescent="0.25">
      <c r="A2984" t="s">
        <v>3193</v>
      </c>
      <c r="B2984" s="3">
        <v>60.658168792724609</v>
      </c>
      <c r="C2984" s="3">
        <v>13.569999694824221</v>
      </c>
      <c r="D2984" s="4">
        <v>4.7834902133105928E-3</v>
      </c>
      <c r="E2984" s="4">
        <v>1.117731875391303E-2</v>
      </c>
      <c r="F2984" s="2">
        <v>2</v>
      </c>
      <c r="G2984" s="4">
        <v>0.15922862607804841</v>
      </c>
      <c r="H2984" s="4">
        <v>-0.39414627763927151</v>
      </c>
      <c r="I2984" s="4">
        <v>0.21486417828915449</v>
      </c>
    </row>
    <row r="2985" spans="1:9" x14ac:dyDescent="0.25">
      <c r="A2985" t="s">
        <v>3194</v>
      </c>
      <c r="B2985" s="3">
        <v>60.369392395019531</v>
      </c>
      <c r="C2985" s="3">
        <v>13.420000076293951</v>
      </c>
      <c r="D2985" s="4">
        <v>4.0521888475191234E-3</v>
      </c>
      <c r="E2985" s="4">
        <v>-9.5941042517334596E-3</v>
      </c>
      <c r="F2985" s="2">
        <v>2</v>
      </c>
      <c r="G2985" s="4">
        <v>0.16421947583369789</v>
      </c>
      <c r="H2985" s="4">
        <v>-0.39703057597800617</v>
      </c>
      <c r="I2985" s="4">
        <v>0.2090805532953621</v>
      </c>
    </row>
    <row r="2986" spans="1:9" x14ac:dyDescent="0.25">
      <c r="A2986" t="s">
        <v>3195</v>
      </c>
      <c r="B2986" s="3">
        <v>60.125751495361328</v>
      </c>
      <c r="C2986" s="3">
        <v>13.55000019073486</v>
      </c>
      <c r="D2986" s="4">
        <v>-4.9281973496158038E-3</v>
      </c>
      <c r="E2986" s="4">
        <v>2.218915085462569E-3</v>
      </c>
      <c r="F2986" s="2">
        <v>2</v>
      </c>
      <c r="G2986" s="4">
        <v>0.15535103591668989</v>
      </c>
      <c r="H2986" s="4">
        <v>-0.39946406101250559</v>
      </c>
      <c r="I2986" s="4">
        <v>0.2042009038227193</v>
      </c>
    </row>
    <row r="2987" spans="1:9" x14ac:dyDescent="0.25">
      <c r="A2987" t="s">
        <v>3196</v>
      </c>
      <c r="B2987" s="3">
        <v>60.423530578613281</v>
      </c>
      <c r="C2987" s="3">
        <v>13.52000045776367</v>
      </c>
      <c r="D2987" s="4">
        <v>-4.4606007917847856E-3</v>
      </c>
      <c r="E2987" s="4">
        <v>1.1976108173510139E-2</v>
      </c>
      <c r="F2987" s="2">
        <v>2</v>
      </c>
      <c r="G2987" s="4">
        <v>0.1656645101173202</v>
      </c>
      <c r="H2987" s="4">
        <v>-0.39648984386055303</v>
      </c>
      <c r="I2987" s="4">
        <v>0.21016483495494251</v>
      </c>
    </row>
    <row r="2988" spans="1:9" x14ac:dyDescent="0.25">
      <c r="A2988" t="s">
        <v>3197</v>
      </c>
      <c r="B2988" s="3">
        <v>60.694263458251953</v>
      </c>
      <c r="C2988" s="3">
        <v>13.35999965667725</v>
      </c>
      <c r="D2988" s="4">
        <v>1.340017477120758E-3</v>
      </c>
      <c r="E2988" s="4">
        <v>-9.6367766231727492E-3</v>
      </c>
      <c r="F2988" s="2">
        <v>2</v>
      </c>
      <c r="G2988" s="4">
        <v>0.17330789375255901</v>
      </c>
      <c r="H2988" s="4">
        <v>-0.39378576416017458</v>
      </c>
      <c r="I2988" s="4">
        <v>0.21558708366281221</v>
      </c>
    </row>
    <row r="2989" spans="1:9" x14ac:dyDescent="0.25">
      <c r="A2989" t="s">
        <v>3198</v>
      </c>
      <c r="B2989" s="3">
        <v>60.613040924072273</v>
      </c>
      <c r="C2989" s="3">
        <v>13.489999771118161</v>
      </c>
      <c r="D2989" s="4">
        <v>5.9907350068753029E-3</v>
      </c>
      <c r="E2989" s="4">
        <v>-2.3171661026453291E-2</v>
      </c>
      <c r="F2989" s="2">
        <v>2</v>
      </c>
      <c r="G2989" s="4">
        <v>0.18027861071692591</v>
      </c>
      <c r="H2989" s="4">
        <v>-0.39459701474112258</v>
      </c>
      <c r="I2989" s="4">
        <v>0.2139603555698171</v>
      </c>
    </row>
    <row r="2990" spans="1:9" x14ac:dyDescent="0.25">
      <c r="A2990" t="s">
        <v>3199</v>
      </c>
      <c r="B2990" s="3">
        <v>60.252086639404297</v>
      </c>
      <c r="C2990" s="3">
        <v>13.810000419616699</v>
      </c>
      <c r="D2990" s="4">
        <v>3.758424696334695E-3</v>
      </c>
      <c r="E2990" s="4">
        <v>1.395011274993241E-2</v>
      </c>
      <c r="F2990" s="2">
        <v>2</v>
      </c>
      <c r="G2990" s="4">
        <v>0.16939391830461181</v>
      </c>
      <c r="H2990" s="4">
        <v>-0.39820222573447472</v>
      </c>
      <c r="I2990" s="4">
        <v>0.20673114903142739</v>
      </c>
    </row>
    <row r="2991" spans="1:9" x14ac:dyDescent="0.25">
      <c r="A2991" t="s">
        <v>3200</v>
      </c>
      <c r="B2991" s="3">
        <v>60.026481628417969</v>
      </c>
      <c r="C2991" s="3">
        <v>13.61999988555908</v>
      </c>
      <c r="D2991" s="4">
        <v>-1.950738338858393E-3</v>
      </c>
      <c r="E2991" s="4">
        <v>-1.232777931575146E-2</v>
      </c>
      <c r="F2991" s="2">
        <v>2</v>
      </c>
      <c r="G2991" s="4">
        <v>0.16906029750611171</v>
      </c>
      <c r="H2991" s="4">
        <v>-0.400455568333002</v>
      </c>
      <c r="I2991" s="4">
        <v>0.20221272304289539</v>
      </c>
    </row>
    <row r="2992" spans="1:9" x14ac:dyDescent="0.25">
      <c r="A2992" t="s">
        <v>3201</v>
      </c>
      <c r="B2992" s="3">
        <v>60.143806457519531</v>
      </c>
      <c r="C2992" s="3">
        <v>13.789999961853029</v>
      </c>
      <c r="D2992" s="4">
        <v>3.0028667765757971E-4</v>
      </c>
      <c r="E2992" s="4">
        <v>-2.8922604536290031E-3</v>
      </c>
      <c r="F2992" s="2">
        <v>2</v>
      </c>
      <c r="G2992" s="4">
        <v>0.18097981620974271</v>
      </c>
      <c r="H2992" s="4">
        <v>-0.39928372807057311</v>
      </c>
      <c r="I2992" s="4">
        <v>0.2045625093113603</v>
      </c>
    </row>
    <row r="2993" spans="1:9" x14ac:dyDescent="0.25">
      <c r="A2993" t="s">
        <v>3202</v>
      </c>
      <c r="B2993" s="3">
        <v>60.125751495361328</v>
      </c>
      <c r="C2993" s="3">
        <v>13.829999923706049</v>
      </c>
      <c r="D2993" s="4">
        <v>-3.2908919296663619E-3</v>
      </c>
      <c r="E2993" s="4">
        <v>-5.0137395252208512E-2</v>
      </c>
      <c r="F2993" s="2">
        <v>2</v>
      </c>
      <c r="G2993" s="4">
        <v>0.1856051947086774</v>
      </c>
      <c r="H2993" s="4">
        <v>-0.39946406101250559</v>
      </c>
      <c r="I2993" s="4">
        <v>0.2042009038227193</v>
      </c>
    </row>
    <row r="2994" spans="1:9" x14ac:dyDescent="0.25">
      <c r="A2994" t="s">
        <v>3203</v>
      </c>
      <c r="B2994" s="3">
        <v>60.324272155761719</v>
      </c>
      <c r="C2994" s="3">
        <v>14.560000419616699</v>
      </c>
      <c r="D2994" s="4">
        <v>-5.2083359544652366E-3</v>
      </c>
      <c r="E2994" s="4">
        <v>-8.1743789553446744E-3</v>
      </c>
      <c r="F2994" s="2">
        <v>2</v>
      </c>
      <c r="G2994" s="4">
        <v>0.21231727821548779</v>
      </c>
      <c r="H2994" s="4">
        <v>-0.39748123687747322</v>
      </c>
      <c r="I2994" s="4">
        <v>0.2081768833778368</v>
      </c>
    </row>
    <row r="2995" spans="1:9" x14ac:dyDescent="0.25">
      <c r="A2995" t="s">
        <v>3204</v>
      </c>
      <c r="B2995" s="3">
        <v>60.640106201171882</v>
      </c>
      <c r="C2995" s="3">
        <v>14.680000305175779</v>
      </c>
      <c r="D2995" s="4">
        <v>3.1782513328228117E-2</v>
      </c>
      <c r="E2995" s="4">
        <v>-0.18534961530197391</v>
      </c>
      <c r="F2995" s="2">
        <v>2</v>
      </c>
      <c r="G2995" s="4">
        <v>0.21518192327794039</v>
      </c>
      <c r="H2995" s="4">
        <v>-0.39432668678358812</v>
      </c>
      <c r="I2995" s="4">
        <v>0.21450241999870109</v>
      </c>
    </row>
    <row r="2996" spans="1:9" x14ac:dyDescent="0.25">
      <c r="A2996" t="s">
        <v>3205</v>
      </c>
      <c r="B2996" s="3">
        <v>58.772178649902337</v>
      </c>
      <c r="C2996" s="3">
        <v>18.020000457763668</v>
      </c>
      <c r="D2996" s="4">
        <v>2.116629678920123E-2</v>
      </c>
      <c r="E2996" s="4">
        <v>-0.2068661530649003</v>
      </c>
      <c r="F2996" s="2">
        <v>3</v>
      </c>
      <c r="G2996" s="4">
        <v>0.18622468581561821</v>
      </c>
      <c r="H2996" s="4">
        <v>-0.41298354508578827</v>
      </c>
      <c r="I2996" s="4">
        <v>0.1770914939051178</v>
      </c>
    </row>
    <row r="2997" spans="1:9" x14ac:dyDescent="0.25">
      <c r="A2997" t="s">
        <v>3206</v>
      </c>
      <c r="B2997" s="3">
        <v>57.553974151611328</v>
      </c>
      <c r="C2997" s="3">
        <v>22.719999313354489</v>
      </c>
      <c r="D2997" s="4">
        <v>-9.6273535943360855E-3</v>
      </c>
      <c r="E2997" s="4">
        <v>0.16692347789508261</v>
      </c>
      <c r="F2997" s="2">
        <v>4</v>
      </c>
      <c r="G2997" s="4">
        <v>0.14821158212466459</v>
      </c>
      <c r="H2997" s="4">
        <v>-0.42515097025828569</v>
      </c>
      <c r="I2997" s="4">
        <v>0.152693246541904</v>
      </c>
    </row>
    <row r="2998" spans="1:9" x14ac:dyDescent="0.25">
      <c r="A2998" t="s">
        <v>3207</v>
      </c>
      <c r="B2998" s="3">
        <v>58.113452911376953</v>
      </c>
      <c r="C2998" s="3">
        <v>19.469999313354489</v>
      </c>
      <c r="D2998" s="4">
        <v>-1.550294417648979E-3</v>
      </c>
      <c r="E2998" s="4">
        <v>-5.1335878423164338E-4</v>
      </c>
      <c r="F2998" s="2">
        <v>3</v>
      </c>
      <c r="G2998" s="4">
        <v>0.16369748908247739</v>
      </c>
      <c r="H2998" s="4">
        <v>-0.41956289702870903</v>
      </c>
      <c r="I2998" s="4">
        <v>0.1638985090363172</v>
      </c>
    </row>
    <row r="2999" spans="1:9" x14ac:dyDescent="0.25">
      <c r="A2999" t="s">
        <v>3208</v>
      </c>
      <c r="B2999" s="3">
        <v>58.203685760498047</v>
      </c>
      <c r="C2999" s="3">
        <v>19.479999542236332</v>
      </c>
      <c r="D2999" s="4">
        <v>-8.7597389443824225E-3</v>
      </c>
      <c r="E2999" s="4">
        <v>9.1928216122270534E-2</v>
      </c>
      <c r="F2999" s="2">
        <v>3</v>
      </c>
      <c r="G2999" s="4">
        <v>0.1755664123596008</v>
      </c>
      <c r="H2999" s="4">
        <v>-0.41866165143215911</v>
      </c>
      <c r="I2999" s="4">
        <v>0.16570569606955529</v>
      </c>
    </row>
    <row r="3000" spans="1:9" x14ac:dyDescent="0.25">
      <c r="A3000" t="s">
        <v>3209</v>
      </c>
      <c r="B3000" s="3">
        <v>58.718040466308587</v>
      </c>
      <c r="C3000" s="3">
        <v>17.840000152587891</v>
      </c>
      <c r="D3000" s="4">
        <v>-1.993991442577614E-3</v>
      </c>
      <c r="E3000" s="4">
        <v>0</v>
      </c>
      <c r="F3000" s="2">
        <v>3</v>
      </c>
      <c r="G3000" s="4">
        <v>0.19606596825230069</v>
      </c>
      <c r="H3000" s="4">
        <v>-0.41352427720324147</v>
      </c>
      <c r="I3000" s="4">
        <v>0.1760072122455372</v>
      </c>
    </row>
    <row r="3001" spans="1:9" x14ac:dyDescent="0.25">
      <c r="A3001" t="s">
        <v>3210</v>
      </c>
      <c r="B3001" s="3">
        <v>58.835357666015618</v>
      </c>
      <c r="C3001" s="3">
        <v>17.840000152587891</v>
      </c>
      <c r="D3001" s="4">
        <v>-1.051685462459262E-2</v>
      </c>
      <c r="E3001" s="4">
        <v>9.6208305353668866E-3</v>
      </c>
      <c r="F3001" s="2">
        <v>3</v>
      </c>
      <c r="G3001" s="4">
        <v>0.18131300505143361</v>
      </c>
      <c r="H3001" s="4">
        <v>-0.41235251314319671</v>
      </c>
      <c r="I3001" s="4">
        <v>0.17835684571219021</v>
      </c>
    </row>
    <row r="3002" spans="1:9" x14ac:dyDescent="0.25">
      <c r="A3002" t="s">
        <v>3211</v>
      </c>
      <c r="B3002" s="3">
        <v>59.460697174072273</v>
      </c>
      <c r="C3002" s="3">
        <v>17.670000076293949</v>
      </c>
      <c r="D3002" s="4">
        <v>0</v>
      </c>
      <c r="E3002" s="4">
        <v>1.7857111465626071E-2</v>
      </c>
      <c r="F3002" s="2">
        <v>3</v>
      </c>
      <c r="G3002" s="4">
        <v>0.22925436860127471</v>
      </c>
      <c r="H3002" s="4">
        <v>-0.40610662283302318</v>
      </c>
      <c r="I3002" s="4">
        <v>0.19088116985067449</v>
      </c>
    </row>
    <row r="3003" spans="1:9" x14ac:dyDescent="0.25">
      <c r="A3003" t="s">
        <v>3212</v>
      </c>
      <c r="B3003" s="3">
        <v>59.460697174072273</v>
      </c>
      <c r="C3003" s="3">
        <v>17.360000610351559</v>
      </c>
      <c r="D3003" s="4">
        <v>-4.357641787677502E-3</v>
      </c>
      <c r="E3003" s="4">
        <v>0.1149647367123825</v>
      </c>
      <c r="F3003" s="2">
        <v>3</v>
      </c>
      <c r="G3003" s="4">
        <v>0.2171541082840347</v>
      </c>
      <c r="H3003" s="4">
        <v>-0.40610662283302318</v>
      </c>
      <c r="I3003" s="4">
        <v>0.19088116985067449</v>
      </c>
    </row>
    <row r="3004" spans="1:9" x14ac:dyDescent="0.25">
      <c r="A3004" t="s">
        <v>3213</v>
      </c>
      <c r="B3004" s="3">
        <v>59.720939636230469</v>
      </c>
      <c r="C3004" s="3">
        <v>15.569999694824221</v>
      </c>
      <c r="D3004" s="4">
        <v>1.5255400627901761E-2</v>
      </c>
      <c r="E3004" s="4">
        <v>-4.7123650585873533E-2</v>
      </c>
      <c r="F3004" s="2">
        <v>2</v>
      </c>
      <c r="G3004" s="4">
        <v>0.228775321463311</v>
      </c>
      <c r="H3004" s="4">
        <v>-0.40350732141075912</v>
      </c>
      <c r="I3004" s="4">
        <v>0.19609331606672861</v>
      </c>
    </row>
    <row r="3005" spans="1:9" x14ac:dyDescent="0.25">
      <c r="A3005" t="s">
        <v>3214</v>
      </c>
      <c r="B3005" s="3">
        <v>58.823562622070313</v>
      </c>
      <c r="C3005" s="3">
        <v>16.340000152587891</v>
      </c>
      <c r="D3005" s="4">
        <v>1.329438279093265E-2</v>
      </c>
      <c r="E3005" s="4">
        <v>-3.8823520436006453E-2</v>
      </c>
      <c r="F3005" s="2">
        <v>3</v>
      </c>
      <c r="G3005" s="4">
        <v>0.20700449159810569</v>
      </c>
      <c r="H3005" s="4">
        <v>-0.41247032202898898</v>
      </c>
      <c r="I3005" s="4">
        <v>0.17812061411048341</v>
      </c>
    </row>
    <row r="3006" spans="1:9" x14ac:dyDescent="0.25">
      <c r="A3006" t="s">
        <v>3215</v>
      </c>
      <c r="B3006" s="3">
        <v>58.051799774169922</v>
      </c>
      <c r="C3006" s="3">
        <v>17</v>
      </c>
      <c r="D3006" s="4">
        <v>-9.4931703665152023E-3</v>
      </c>
      <c r="E3006" s="4">
        <v>2.657008141591621E-2</v>
      </c>
      <c r="F3006" s="2">
        <v>3</v>
      </c>
      <c r="G3006" s="4">
        <v>0.17258299290799051</v>
      </c>
      <c r="H3006" s="4">
        <v>-0.42017868849448392</v>
      </c>
      <c r="I3006" s="4">
        <v>0.16266371759169071</v>
      </c>
    </row>
    <row r="3007" spans="1:9" x14ac:dyDescent="0.25">
      <c r="A3007" t="s">
        <v>3216</v>
      </c>
      <c r="B3007" s="3">
        <v>58.608177185058587</v>
      </c>
      <c r="C3007" s="3">
        <v>16.559999465942379</v>
      </c>
      <c r="D3007" s="4">
        <v>-7.8993358694551263E-3</v>
      </c>
      <c r="E3007" s="4">
        <v>3.8244493038984688E-2</v>
      </c>
      <c r="F3007" s="2">
        <v>3</v>
      </c>
      <c r="G3007" s="4">
        <v>0.17080303184676679</v>
      </c>
      <c r="H3007" s="4">
        <v>-0.4146215915340371</v>
      </c>
      <c r="I3007" s="4">
        <v>0.1738068661494325</v>
      </c>
    </row>
    <row r="3008" spans="1:9" x14ac:dyDescent="0.25">
      <c r="A3008" t="s">
        <v>3217</v>
      </c>
      <c r="B3008" s="3">
        <v>59.0748291015625</v>
      </c>
      <c r="C3008" s="3">
        <v>15.94999980926514</v>
      </c>
      <c r="D3008" s="4">
        <v>-2.1221665300817931E-3</v>
      </c>
      <c r="E3008" s="4">
        <v>2.4405916627425309E-2</v>
      </c>
      <c r="F3008" s="2">
        <v>2</v>
      </c>
      <c r="G3008" s="4">
        <v>0.16687934218801931</v>
      </c>
      <c r="H3008" s="4">
        <v>-0.40996067271159858</v>
      </c>
      <c r="I3008" s="4">
        <v>0.1831529889944494</v>
      </c>
    </row>
    <row r="3009" spans="1:9" x14ac:dyDescent="0.25">
      <c r="A3009" t="s">
        <v>3218</v>
      </c>
      <c r="B3009" s="3">
        <v>59.200462341308587</v>
      </c>
      <c r="C3009" s="3">
        <v>15.569999694824221</v>
      </c>
      <c r="D3009" s="4">
        <v>1.3052931940395579E-2</v>
      </c>
      <c r="E3009" s="4">
        <v>-2.9906514956584921E-2</v>
      </c>
      <c r="F3009" s="2">
        <v>2</v>
      </c>
      <c r="G3009" s="4">
        <v>0.1881140561614392</v>
      </c>
      <c r="H3009" s="4">
        <v>-0.40870584805290328</v>
      </c>
      <c r="I3009" s="4">
        <v>0.18566917643643241</v>
      </c>
    </row>
    <row r="3010" spans="1:9" x14ac:dyDescent="0.25">
      <c r="A3010" t="s">
        <v>3219</v>
      </c>
      <c r="B3010" s="3">
        <v>58.437679290771477</v>
      </c>
      <c r="C3010" s="3">
        <v>16.04999923706055</v>
      </c>
      <c r="D3010" s="4">
        <v>2.9262050447707022E-3</v>
      </c>
      <c r="E3010" s="4">
        <v>9.4339384986814601E-3</v>
      </c>
      <c r="F3010" s="2">
        <v>2</v>
      </c>
      <c r="G3010" s="4">
        <v>0.15308074191468729</v>
      </c>
      <c r="H3010" s="4">
        <v>-0.41632452431233258</v>
      </c>
      <c r="I3010" s="4">
        <v>0.17039212765063391</v>
      </c>
    </row>
    <row r="3011" spans="1:9" x14ac:dyDescent="0.25">
      <c r="A3011" t="s">
        <v>3220</v>
      </c>
      <c r="B3011" s="3">
        <v>58.267177581787109</v>
      </c>
      <c r="C3011" s="3">
        <v>15.89999961853027</v>
      </c>
      <c r="D3011" s="4">
        <v>-5.9706613314719492E-3</v>
      </c>
      <c r="E3011" s="4">
        <v>-4.1013287593778418E-2</v>
      </c>
      <c r="F3011" s="2">
        <v>2</v>
      </c>
      <c r="G3011" s="4">
        <v>0.14971643587995959</v>
      </c>
      <c r="H3011" s="4">
        <v>-0.41802749519181998</v>
      </c>
      <c r="I3011" s="4">
        <v>0.16697731275092931</v>
      </c>
    </row>
    <row r="3012" spans="1:9" x14ac:dyDescent="0.25">
      <c r="A3012" t="s">
        <v>3221</v>
      </c>
      <c r="B3012" s="3">
        <v>58.617160797119141</v>
      </c>
      <c r="C3012" s="3">
        <v>16.579999923706051</v>
      </c>
      <c r="D3012" s="4">
        <v>6.4713315753754941E-3</v>
      </c>
      <c r="E3012" s="4">
        <v>7.2904523637913332E-3</v>
      </c>
      <c r="F3012" s="2">
        <v>3</v>
      </c>
      <c r="G3012" s="4">
        <v>0.15338901266772531</v>
      </c>
      <c r="H3012" s="4">
        <v>-0.41453186322677932</v>
      </c>
      <c r="I3012" s="4">
        <v>0.17398679028333269</v>
      </c>
    </row>
    <row r="3013" spans="1:9" x14ac:dyDescent="0.25">
      <c r="A3013" t="s">
        <v>3222</v>
      </c>
      <c r="B3013" s="3">
        <v>58.240268707275391</v>
      </c>
      <c r="C3013" s="3">
        <v>16.45999908447266</v>
      </c>
      <c r="D3013" s="4">
        <v>-1.1122697164030909E-2</v>
      </c>
      <c r="E3013" s="4">
        <v>-3.8551502477046418E-2</v>
      </c>
      <c r="F3013" s="2">
        <v>3</v>
      </c>
      <c r="G3013" s="4">
        <v>0.1585219446925166</v>
      </c>
      <c r="H3013" s="4">
        <v>-0.4182962610004809</v>
      </c>
      <c r="I3013" s="4">
        <v>0.16643838075919579</v>
      </c>
    </row>
    <row r="3014" spans="1:9" x14ac:dyDescent="0.25">
      <c r="A3014" t="s">
        <v>3223</v>
      </c>
      <c r="B3014" s="3">
        <v>58.895343780517578</v>
      </c>
      <c r="C3014" s="3">
        <v>17.120000839233398</v>
      </c>
      <c r="D3014" s="4">
        <v>-6.0899238623579599E-4</v>
      </c>
      <c r="E3014" s="4">
        <v>2.884624201870856E-2</v>
      </c>
      <c r="F3014" s="2">
        <v>3</v>
      </c>
      <c r="G3014" s="4">
        <v>0.16825119109847411</v>
      </c>
      <c r="H3014" s="4">
        <v>-0.41175337189834388</v>
      </c>
      <c r="I3014" s="4">
        <v>0.1795582499608446</v>
      </c>
    </row>
    <row r="3015" spans="1:9" x14ac:dyDescent="0.25">
      <c r="A3015" t="s">
        <v>3224</v>
      </c>
      <c r="B3015" s="3">
        <v>58.931232452392578</v>
      </c>
      <c r="C3015" s="3">
        <v>16.639999389648441</v>
      </c>
      <c r="D3015" s="4">
        <v>-1.9758959429949652E-3</v>
      </c>
      <c r="E3015" s="4">
        <v>4.8519187753115027E-2</v>
      </c>
      <c r="F3015" s="2">
        <v>3</v>
      </c>
      <c r="G3015" s="4">
        <v>0.17704782236382391</v>
      </c>
      <c r="H3015" s="4">
        <v>-0.41139491588361732</v>
      </c>
      <c r="I3015" s="4">
        <v>0.18027702968557199</v>
      </c>
    </row>
    <row r="3016" spans="1:9" x14ac:dyDescent="0.25">
      <c r="A3016" t="s">
        <v>3225</v>
      </c>
      <c r="B3016" s="3">
        <v>59.047904968261719</v>
      </c>
      <c r="C3016" s="3">
        <v>15.86999988555908</v>
      </c>
      <c r="D3016" s="4">
        <v>-1.668888540612534E-3</v>
      </c>
      <c r="E3016" s="4">
        <v>5.3784823597169407E-2</v>
      </c>
      <c r="F3016" s="2">
        <v>2</v>
      </c>
      <c r="G3016" s="4">
        <v>0.22297027068324771</v>
      </c>
      <c r="H3016" s="4">
        <v>-0.41022959092502759</v>
      </c>
      <c r="I3016" s="4">
        <v>0.1826137513990915</v>
      </c>
    </row>
    <row r="3017" spans="1:9" x14ac:dyDescent="0.25">
      <c r="A3017" t="s">
        <v>3226</v>
      </c>
      <c r="B3017" s="3">
        <v>59.146614074707031</v>
      </c>
      <c r="C3017" s="3">
        <v>15.060000419616699</v>
      </c>
      <c r="D3017" s="4">
        <v>5.9523060319910392E-3</v>
      </c>
      <c r="E3017" s="4">
        <v>-2.9013526926142341E-2</v>
      </c>
      <c r="F3017" s="2">
        <v>2</v>
      </c>
      <c r="G3017" s="4">
        <v>0.2174034915807983</v>
      </c>
      <c r="H3017" s="4">
        <v>-0.40924368447976128</v>
      </c>
      <c r="I3017" s="4">
        <v>0.18459070124571689</v>
      </c>
    </row>
    <row r="3018" spans="1:9" x14ac:dyDescent="0.25">
      <c r="A3018" t="s">
        <v>3227</v>
      </c>
      <c r="B3018" s="3">
        <v>58.796638488769531</v>
      </c>
      <c r="C3018" s="3">
        <v>15.510000228881839</v>
      </c>
      <c r="D3018" s="4">
        <v>8.6207799156206022E-3</v>
      </c>
      <c r="E3018" s="4">
        <v>-2.575375913613398E-2</v>
      </c>
      <c r="F3018" s="2">
        <v>2</v>
      </c>
      <c r="G3018" s="4">
        <v>0.2523098960375143</v>
      </c>
      <c r="H3018" s="4">
        <v>-0.41273924024241798</v>
      </c>
      <c r="I3018" s="4">
        <v>0.17758137651512551</v>
      </c>
    </row>
    <row r="3019" spans="1:9" x14ac:dyDescent="0.25">
      <c r="A3019" t="s">
        <v>3228</v>
      </c>
      <c r="B3019" s="3">
        <v>58.294097900390618</v>
      </c>
      <c r="C3019" s="3">
        <v>15.920000076293951</v>
      </c>
      <c r="D3019" s="4">
        <v>-3.375419775279886E-3</v>
      </c>
      <c r="E3019" s="4">
        <v>2.7096779115738379E-2</v>
      </c>
      <c r="F3019" s="2">
        <v>2</v>
      </c>
      <c r="G3019" s="4">
        <v>0.23205321320555261</v>
      </c>
      <c r="H3019" s="4">
        <v>-0.41775861507958312</v>
      </c>
      <c r="I3019" s="4">
        <v>0.16751647394538091</v>
      </c>
    </row>
    <row r="3020" spans="1:9" x14ac:dyDescent="0.25">
      <c r="A3020" t="s">
        <v>3229</v>
      </c>
      <c r="B3020" s="3">
        <v>58.491531372070313</v>
      </c>
      <c r="C3020" s="3">
        <v>15.5</v>
      </c>
      <c r="D3020" s="4">
        <v>4.3142428833529154E-3</v>
      </c>
      <c r="E3020" s="4">
        <v>2.377804811847439E-2</v>
      </c>
      <c r="F3020" s="2">
        <v>2</v>
      </c>
      <c r="G3020" s="4">
        <v>0.20833639360240391</v>
      </c>
      <c r="H3020" s="4">
        <v>-0.41578664978428248</v>
      </c>
      <c r="I3020" s="4">
        <v>0.17147067924225581</v>
      </c>
    </row>
    <row r="3021" spans="1:9" x14ac:dyDescent="0.25">
      <c r="A3021" t="s">
        <v>3230</v>
      </c>
      <c r="B3021" s="3">
        <v>58.240268707275391</v>
      </c>
      <c r="C3021" s="3">
        <v>15.14000034332275</v>
      </c>
      <c r="D3021" s="4">
        <v>1.517306799381646E-2</v>
      </c>
      <c r="E3021" s="4">
        <v>-1.1103858369339029E-2</v>
      </c>
      <c r="F3021" s="2">
        <v>2</v>
      </c>
      <c r="G3021" s="4">
        <v>0.20713084133430909</v>
      </c>
      <c r="H3021" s="4">
        <v>-0.4182962610004809</v>
      </c>
      <c r="I3021" s="4">
        <v>0.16643838075919579</v>
      </c>
    </row>
    <row r="3022" spans="1:9" x14ac:dyDescent="0.25">
      <c r="A3022" t="s">
        <v>3231</v>
      </c>
      <c r="B3022" s="3">
        <v>57.369792938232422</v>
      </c>
      <c r="C3022" s="3">
        <v>15.310000419616699</v>
      </c>
      <c r="D3022" s="4">
        <v>2.0373694520776642E-3</v>
      </c>
      <c r="E3022" s="4">
        <v>1.5252022352405969E-2</v>
      </c>
      <c r="F3022" s="2">
        <v>2</v>
      </c>
      <c r="G3022" s="4">
        <v>0.1663376332581428</v>
      </c>
      <c r="H3022" s="4">
        <v>-0.42699057201243412</v>
      </c>
      <c r="I3022" s="4">
        <v>0.14900445799287179</v>
      </c>
    </row>
    <row r="3023" spans="1:9" x14ac:dyDescent="0.25">
      <c r="A3023" t="s">
        <v>3232</v>
      </c>
      <c r="B3023" s="3">
        <v>57.253147125244141</v>
      </c>
      <c r="C3023" s="3">
        <v>15.079999923706049</v>
      </c>
      <c r="D3023" s="4">
        <v>3.1371922775624839E-4</v>
      </c>
      <c r="E3023" s="4">
        <v>-1.049867780938751E-2</v>
      </c>
      <c r="F3023" s="2">
        <v>2</v>
      </c>
      <c r="G3023" s="4">
        <v>0.15500115857430791</v>
      </c>
      <c r="H3023" s="4">
        <v>-0.42815563026267961</v>
      </c>
      <c r="I3023" s="4">
        <v>0.146668271085695</v>
      </c>
    </row>
    <row r="3024" spans="1:9" x14ac:dyDescent="0.25">
      <c r="A3024" t="s">
        <v>3233</v>
      </c>
      <c r="B3024" s="3">
        <v>57.235191345214837</v>
      </c>
      <c r="C3024" s="3">
        <v>15.239999771118161</v>
      </c>
      <c r="D3024" s="4">
        <v>2.375622095924745E-2</v>
      </c>
      <c r="E3024" s="4">
        <v>-7.1297994343275772E-2</v>
      </c>
      <c r="F3024" s="2">
        <v>2</v>
      </c>
      <c r="G3024" s="4">
        <v>0.12757547099480071</v>
      </c>
      <c r="H3024" s="4">
        <v>-0.42833497257361902</v>
      </c>
      <c r="I3024" s="4">
        <v>0.14630865202061291</v>
      </c>
    </row>
    <row r="3025" spans="1:9" x14ac:dyDescent="0.25">
      <c r="A3025" t="s">
        <v>3234</v>
      </c>
      <c r="B3025" s="3">
        <v>55.907051086425781</v>
      </c>
      <c r="C3025" s="3">
        <v>16.409999847412109</v>
      </c>
      <c r="D3025" s="4">
        <v>4.3526041064174681E-3</v>
      </c>
      <c r="E3025" s="4">
        <v>-8.7826567193327487E-2</v>
      </c>
      <c r="F3025" s="2">
        <v>3</v>
      </c>
      <c r="G3025" s="4">
        <v>8.3220723409158648E-2</v>
      </c>
      <c r="H3025" s="4">
        <v>-0.44160043599956078</v>
      </c>
      <c r="I3025" s="4">
        <v>0.1197086069440783</v>
      </c>
    </row>
    <row r="3026" spans="1:9" x14ac:dyDescent="0.25">
      <c r="A3026" t="s">
        <v>3235</v>
      </c>
      <c r="B3026" s="3">
        <v>55.664764404296882</v>
      </c>
      <c r="C3026" s="3">
        <v>17.989999771118161</v>
      </c>
      <c r="D3026" s="4">
        <v>-3.3740199575387209E-3</v>
      </c>
      <c r="E3026" s="4">
        <v>3.9062329534707012E-3</v>
      </c>
      <c r="F3026" s="2">
        <v>3</v>
      </c>
      <c r="G3026" s="4">
        <v>9.0532567329559832E-2</v>
      </c>
      <c r="H3026" s="4">
        <v>-0.44402039511088548</v>
      </c>
      <c r="I3026" s="4">
        <v>0.1148560797931064</v>
      </c>
    </row>
    <row r="3027" spans="1:9" x14ac:dyDescent="0.25">
      <c r="A3027" t="s">
        <v>3236</v>
      </c>
      <c r="B3027" s="3">
        <v>55.853214263916023</v>
      </c>
      <c r="C3027" s="3">
        <v>17.920000076293949</v>
      </c>
      <c r="D3027" s="4">
        <v>-1.174985911872883E-2</v>
      </c>
      <c r="E3027" s="4">
        <v>7.6276305517163578E-2</v>
      </c>
      <c r="F3027" s="2">
        <v>3</v>
      </c>
      <c r="G3027" s="4">
        <v>8.7415471697468661E-2</v>
      </c>
      <c r="H3027" s="4">
        <v>-0.44213815812284257</v>
      </c>
      <c r="I3027" s="4">
        <v>0.118630360956081</v>
      </c>
    </row>
    <row r="3028" spans="1:9" x14ac:dyDescent="0.25">
      <c r="A3028" t="s">
        <v>3237</v>
      </c>
      <c r="B3028" s="3">
        <v>56.517284393310547</v>
      </c>
      <c r="C3028" s="3">
        <v>16.64999961853027</v>
      </c>
      <c r="D3028" s="4">
        <v>-6.9375177665726984E-3</v>
      </c>
      <c r="E3028" s="4">
        <v>-1.7986022839698861E-3</v>
      </c>
      <c r="F3028" s="2">
        <v>3</v>
      </c>
      <c r="G3028" s="4">
        <v>0.12107987782860349</v>
      </c>
      <c r="H3028" s="4">
        <v>-0.43550542640987178</v>
      </c>
      <c r="I3028" s="4">
        <v>0.13193038349434821</v>
      </c>
    </row>
    <row r="3029" spans="1:9" x14ac:dyDescent="0.25">
      <c r="A3029" t="s">
        <v>3238</v>
      </c>
      <c r="B3029" s="3">
        <v>56.912113189697273</v>
      </c>
      <c r="C3029" s="3">
        <v>16.680000305175781</v>
      </c>
      <c r="D3029" s="4">
        <v>-1.5789270868760141E-4</v>
      </c>
      <c r="E3029" s="4">
        <v>-0.103707697038024</v>
      </c>
      <c r="F3029" s="2">
        <v>3</v>
      </c>
      <c r="G3029" s="4">
        <v>0.1283156138083876</v>
      </c>
      <c r="H3029" s="4">
        <v>-0.43156187683119102</v>
      </c>
      <c r="I3029" s="4">
        <v>0.1398380300790367</v>
      </c>
    </row>
    <row r="3030" spans="1:9" x14ac:dyDescent="0.25">
      <c r="A3030" t="s">
        <v>3239</v>
      </c>
      <c r="B3030" s="3">
        <v>56.921100616455078</v>
      </c>
      <c r="C3030" s="3">
        <v>18.610000610351559</v>
      </c>
      <c r="D3030" s="4">
        <v>4.2749337596263981E-3</v>
      </c>
      <c r="E3030" s="4">
        <v>6.4900400605110153E-3</v>
      </c>
      <c r="F3030" s="2">
        <v>3</v>
      </c>
      <c r="G3030" s="4">
        <v>8.8820344323943701E-2</v>
      </c>
      <c r="H3030" s="4">
        <v>-0.43147211042274108</v>
      </c>
      <c r="I3030" s="4">
        <v>0.14001803061384299</v>
      </c>
    </row>
    <row r="3031" spans="1:9" x14ac:dyDescent="0.25">
      <c r="A3031" t="s">
        <v>3240</v>
      </c>
      <c r="B3031" s="3">
        <v>56.678802490234382</v>
      </c>
      <c r="C3031" s="3">
        <v>18.489999771118161</v>
      </c>
      <c r="D3031" s="4">
        <v>-1.5739351385963159E-2</v>
      </c>
      <c r="E3031" s="4">
        <v>-3.0922439986744491E-2</v>
      </c>
      <c r="F3031" s="2">
        <v>3</v>
      </c>
      <c r="G3031" s="4">
        <v>9.6664526678575502E-2</v>
      </c>
      <c r="H3031" s="4">
        <v>-0.43389218383764189</v>
      </c>
      <c r="I3031" s="4">
        <v>0.13516527426015279</v>
      </c>
    </row>
    <row r="3032" spans="1:9" x14ac:dyDescent="0.25">
      <c r="A3032" t="s">
        <v>3241</v>
      </c>
      <c r="B3032" s="3">
        <v>57.585155487060547</v>
      </c>
      <c r="C3032" s="3">
        <v>19.079999923706051</v>
      </c>
      <c r="D3032" s="4">
        <v>-2.358502617651359E-2</v>
      </c>
      <c r="E3032" s="4">
        <v>8.5324232452202553E-2</v>
      </c>
      <c r="F3032" s="2">
        <v>3</v>
      </c>
      <c r="G3032" s="4">
        <v>0.1221048880489564</v>
      </c>
      <c r="H3032" s="4">
        <v>-0.42483953111453832</v>
      </c>
      <c r="I3032" s="4">
        <v>0.1533177475484859</v>
      </c>
    </row>
    <row r="3033" spans="1:9" x14ac:dyDescent="0.25">
      <c r="A3033" t="s">
        <v>3242</v>
      </c>
      <c r="B3033" s="3">
        <v>58.976108551025391</v>
      </c>
      <c r="C3033" s="3">
        <v>17.579999923706051</v>
      </c>
      <c r="D3033" s="4">
        <v>1.829250433061036E-3</v>
      </c>
      <c r="E3033" s="4">
        <v>-4.560261395812637E-2</v>
      </c>
      <c r="F3033" s="2">
        <v>3</v>
      </c>
      <c r="G3033" s="4">
        <v>0.14327488299172031</v>
      </c>
      <c r="H3033" s="4">
        <v>-0.41094669346044099</v>
      </c>
      <c r="I3033" s="4">
        <v>0.18117580994510599</v>
      </c>
    </row>
    <row r="3034" spans="1:9" x14ac:dyDescent="0.25">
      <c r="A3034" t="s">
        <v>3243</v>
      </c>
      <c r="B3034" s="3">
        <v>58.868423461914063</v>
      </c>
      <c r="C3034" s="3">
        <v>18.420000076293949</v>
      </c>
      <c r="D3034" s="4">
        <v>6.5983968920173552E-3</v>
      </c>
      <c r="E3034" s="4">
        <v>4.7185896333488353E-2</v>
      </c>
      <c r="F3034" s="2">
        <v>3</v>
      </c>
      <c r="G3034" s="4">
        <v>0.16484526289211709</v>
      </c>
      <c r="H3034" s="4">
        <v>-0.41202225201058079</v>
      </c>
      <c r="I3034" s="4">
        <v>0.17901908876639269</v>
      </c>
    </row>
    <row r="3035" spans="1:9" x14ac:dyDescent="0.25">
      <c r="A3035" t="s">
        <v>3244</v>
      </c>
      <c r="B3035" s="3">
        <v>58.482532501220703</v>
      </c>
      <c r="C3035" s="3">
        <v>17.590000152587891</v>
      </c>
      <c r="D3035" s="4">
        <v>-1.0627265170836449E-2</v>
      </c>
      <c r="E3035" s="4">
        <v>5.392448111033521E-2</v>
      </c>
      <c r="F3035" s="2">
        <v>3</v>
      </c>
      <c r="G3035" s="4">
        <v>0.16705115825155989</v>
      </c>
      <c r="H3035" s="4">
        <v>-0.41587653049630852</v>
      </c>
      <c r="I3035" s="4">
        <v>0.17129044950473121</v>
      </c>
    </row>
    <row r="3036" spans="1:9" x14ac:dyDescent="0.25">
      <c r="A3036" t="s">
        <v>3245</v>
      </c>
      <c r="B3036" s="3">
        <v>59.1107177734375</v>
      </c>
      <c r="C3036" s="3">
        <v>16.690000534057621</v>
      </c>
      <c r="D3036" s="4">
        <v>1.416484511450755E-2</v>
      </c>
      <c r="E3036" s="4">
        <v>-0.10268816173331639</v>
      </c>
      <c r="F3036" s="2">
        <v>3</v>
      </c>
      <c r="G3036" s="4">
        <v>0.14885051706176691</v>
      </c>
      <c r="H3036" s="4">
        <v>-0.40960221669687202</v>
      </c>
      <c r="I3036" s="4">
        <v>0.1838717687191771</v>
      </c>
    </row>
    <row r="3037" spans="1:9" x14ac:dyDescent="0.25">
      <c r="A3037" t="s">
        <v>3246</v>
      </c>
      <c r="B3037" s="3">
        <v>58.285118103027337</v>
      </c>
      <c r="C3037" s="3">
        <v>18.60000038146973</v>
      </c>
      <c r="D3037" s="4">
        <v>-6.1207209512613714E-3</v>
      </c>
      <c r="E3037" s="4">
        <v>4.4357155486615341E-2</v>
      </c>
      <c r="F3037" s="2">
        <v>3</v>
      </c>
      <c r="G3037" s="4">
        <v>0.1137770287361308</v>
      </c>
      <c r="H3037" s="4">
        <v>-0.41784830528564892</v>
      </c>
      <c r="I3037" s="4">
        <v>0.16733662621238701</v>
      </c>
    </row>
    <row r="3038" spans="1:9" x14ac:dyDescent="0.25">
      <c r="A3038" t="s">
        <v>3247</v>
      </c>
      <c r="B3038" s="3">
        <v>58.644062042236328</v>
      </c>
      <c r="C3038" s="3">
        <v>17.809999465942379</v>
      </c>
      <c r="D3038" s="4">
        <v>2.9154844189245299E-3</v>
      </c>
      <c r="E3038" s="4">
        <v>-1.710824276673328E-2</v>
      </c>
      <c r="F3038" s="2">
        <v>3</v>
      </c>
      <c r="G3038" s="4">
        <v>0.1223499746884829</v>
      </c>
      <c r="H3038" s="4">
        <v>-0.41426317362050258</v>
      </c>
      <c r="I3038" s="4">
        <v>0.1745255694732539</v>
      </c>
    </row>
    <row r="3039" spans="1:9" x14ac:dyDescent="0.25">
      <c r="A3039" t="s">
        <v>3248</v>
      </c>
      <c r="B3039" s="3">
        <v>58.473583221435547</v>
      </c>
      <c r="C3039" s="3">
        <v>18.120000839233398</v>
      </c>
      <c r="D3039" s="4">
        <v>0</v>
      </c>
      <c r="E3039" s="4">
        <v>-1.145657857865379E-2</v>
      </c>
      <c r="F3039" s="2">
        <v>3</v>
      </c>
      <c r="G3039" s="4">
        <v>0.1499611390606457</v>
      </c>
      <c r="H3039" s="4">
        <v>-0.41596591589283782</v>
      </c>
      <c r="I3039" s="4">
        <v>0.17111121297898599</v>
      </c>
    </row>
    <row r="3040" spans="1:9" x14ac:dyDescent="0.25">
      <c r="A3040" t="s">
        <v>3249</v>
      </c>
      <c r="B3040" s="3">
        <v>58.473583221435547</v>
      </c>
      <c r="C3040" s="3">
        <v>18.329999923706051</v>
      </c>
      <c r="D3040" s="4">
        <v>-3.5168961705948081E-3</v>
      </c>
      <c r="E3040" s="4">
        <v>-2.6553372385866299E-2</v>
      </c>
      <c r="F3040" s="2">
        <v>3</v>
      </c>
      <c r="G3040" s="4">
        <v>0.14855732169467831</v>
      </c>
      <c r="H3040" s="4">
        <v>-0.41596591589283782</v>
      </c>
      <c r="I3040" s="4">
        <v>0.17111121297898599</v>
      </c>
    </row>
    <row r="3041" spans="1:9" x14ac:dyDescent="0.25">
      <c r="A3041" t="s">
        <v>3250</v>
      </c>
      <c r="B3041" s="3">
        <v>58.679954528808587</v>
      </c>
      <c r="C3041" s="3">
        <v>18.829999923706051</v>
      </c>
      <c r="D3041" s="4">
        <v>-9.5428402106111365E-3</v>
      </c>
      <c r="E3041" s="4">
        <v>0.13297226070264109</v>
      </c>
      <c r="F3041" s="2">
        <v>3</v>
      </c>
      <c r="G3041" s="4">
        <v>0.12994900001344251</v>
      </c>
      <c r="H3041" s="4">
        <v>-0.41390467950458387</v>
      </c>
      <c r="I3041" s="4">
        <v>0.17524442559888759</v>
      </c>
    </row>
    <row r="3042" spans="1:9" x14ac:dyDescent="0.25">
      <c r="A3042" t="s">
        <v>3251</v>
      </c>
      <c r="B3042" s="3">
        <v>59.245323181152337</v>
      </c>
      <c r="C3042" s="3">
        <v>16.620000839233398</v>
      </c>
      <c r="D3042" s="4">
        <v>5.1764873396729083E-3</v>
      </c>
      <c r="E3042" s="4">
        <v>-2.5791245045896579E-2</v>
      </c>
      <c r="F3042" s="2">
        <v>3</v>
      </c>
      <c r="G3042" s="4">
        <v>0.16452854675204501</v>
      </c>
      <c r="H3042" s="4">
        <v>-0.40825777803449509</v>
      </c>
      <c r="I3042" s="4">
        <v>0.186567651092342</v>
      </c>
    </row>
    <row r="3043" spans="1:9" x14ac:dyDescent="0.25">
      <c r="A3043" t="s">
        <v>3252</v>
      </c>
      <c r="B3043" s="3">
        <v>58.940219879150391</v>
      </c>
      <c r="C3043" s="3">
        <v>17.059999465942379</v>
      </c>
      <c r="D3043" s="4">
        <v>-2.3926053806662021E-2</v>
      </c>
      <c r="E3043" s="4">
        <v>0.13506319155269161</v>
      </c>
      <c r="F3043" s="2">
        <v>3</v>
      </c>
      <c r="G3043" s="4">
        <v>0.17306651000295181</v>
      </c>
      <c r="H3043" s="4">
        <v>-0.4113051494751675</v>
      </c>
      <c r="I3043" s="4">
        <v>0.18045703022037851</v>
      </c>
    </row>
    <row r="3044" spans="1:9" x14ac:dyDescent="0.25">
      <c r="A3044" t="s">
        <v>3253</v>
      </c>
      <c r="B3044" s="3">
        <v>60.384994506835938</v>
      </c>
      <c r="C3044" s="3">
        <v>15.02999973297119</v>
      </c>
      <c r="D3044" s="4">
        <v>-1.1603828414194269E-2</v>
      </c>
      <c r="E3044" s="4">
        <v>-2.6542775489747368E-3</v>
      </c>
      <c r="F3044" s="2">
        <v>2</v>
      </c>
      <c r="G3044" s="4">
        <v>0.1959045298908062</v>
      </c>
      <c r="H3044" s="4">
        <v>-0.39687474210255641</v>
      </c>
      <c r="I3044" s="4">
        <v>0.20939303300137141</v>
      </c>
    </row>
    <row r="3045" spans="1:9" x14ac:dyDescent="0.25">
      <c r="A3045" t="s">
        <v>3254</v>
      </c>
      <c r="B3045" s="3">
        <v>61.093917846679688</v>
      </c>
      <c r="C3045" s="3">
        <v>15.069999694824221</v>
      </c>
      <c r="D3045" s="4">
        <v>-5.8746377025931107E-4</v>
      </c>
      <c r="E3045" s="4">
        <v>-9.8554907735144415E-3</v>
      </c>
      <c r="F3045" s="2">
        <v>2</v>
      </c>
      <c r="G3045" s="4">
        <v>0.18657584262170701</v>
      </c>
      <c r="H3045" s="4">
        <v>-0.38979401657356127</v>
      </c>
      <c r="I3045" s="4">
        <v>0.22359137739373591</v>
      </c>
    </row>
    <row r="3046" spans="1:9" x14ac:dyDescent="0.25">
      <c r="A3046" t="s">
        <v>3255</v>
      </c>
      <c r="B3046" s="3">
        <v>61.129829406738281</v>
      </c>
      <c r="C3046" s="3">
        <v>15.22000026702881</v>
      </c>
      <c r="D3046" s="4">
        <v>1.41430419282822E-2</v>
      </c>
      <c r="E3046" s="4">
        <v>-3.274406629728777E-3</v>
      </c>
      <c r="F3046" s="2">
        <v>2</v>
      </c>
      <c r="G3046" s="4">
        <v>0.20199020334979911</v>
      </c>
      <c r="H3046" s="4">
        <v>-0.38943533195168262</v>
      </c>
      <c r="I3046" s="4">
        <v>0.22431061552390011</v>
      </c>
    </row>
    <row r="3047" spans="1:9" x14ac:dyDescent="0.25">
      <c r="A3047" t="s">
        <v>3256</v>
      </c>
      <c r="B3047" s="3">
        <v>60.277324676513672</v>
      </c>
      <c r="C3047" s="3">
        <v>15.27000045776367</v>
      </c>
      <c r="D3047" s="4">
        <v>7.3486229946218007E-3</v>
      </c>
      <c r="E3047" s="4">
        <v>-5.3903281585174552E-2</v>
      </c>
      <c r="F3047" s="2">
        <v>2</v>
      </c>
      <c r="G3047" s="4">
        <v>0.16689281299247211</v>
      </c>
      <c r="H3047" s="4">
        <v>-0.39795014824792813</v>
      </c>
      <c r="I3047" s="4">
        <v>0.20723661742628269</v>
      </c>
    </row>
    <row r="3048" spans="1:9" x14ac:dyDescent="0.25">
      <c r="A3048" t="s">
        <v>3257</v>
      </c>
      <c r="B3048" s="3">
        <v>59.837600708007813</v>
      </c>
      <c r="C3048" s="3">
        <v>16.139999389648441</v>
      </c>
      <c r="D3048" s="4">
        <v>-4.4955997604811948E-4</v>
      </c>
      <c r="E3048" s="4">
        <v>3.5278975732995647E-2</v>
      </c>
      <c r="F3048" s="2">
        <v>3</v>
      </c>
      <c r="G3048" s="4">
        <v>0.17987689046696539</v>
      </c>
      <c r="H3048" s="4">
        <v>-0.40234211075574561</v>
      </c>
      <c r="I3048" s="4">
        <v>0.19842980857752979</v>
      </c>
    </row>
    <row r="3049" spans="1:9" x14ac:dyDescent="0.25">
      <c r="A3049" t="s">
        <v>3258</v>
      </c>
      <c r="B3049" s="3">
        <v>59.864513397216797</v>
      </c>
      <c r="C3049" s="3">
        <v>15.590000152587891</v>
      </c>
      <c r="D3049" s="4">
        <v>-3.1381876072492649E-3</v>
      </c>
      <c r="E3049" s="4">
        <v>-4.2971192363299722E-2</v>
      </c>
      <c r="F3049" s="2">
        <v>2</v>
      </c>
      <c r="G3049" s="4">
        <v>0.19125221009598259</v>
      </c>
      <c r="H3049" s="4">
        <v>-0.4020733068458926</v>
      </c>
      <c r="I3049" s="4">
        <v>0.1989688169701693</v>
      </c>
    </row>
    <row r="3050" spans="1:9" x14ac:dyDescent="0.25">
      <c r="A3050" t="s">
        <v>3259</v>
      </c>
      <c r="B3050" s="3">
        <v>60.052970886230469</v>
      </c>
      <c r="C3050" s="3">
        <v>16.29000091552734</v>
      </c>
      <c r="D3050" s="4">
        <v>-5.0551394781775949E-3</v>
      </c>
      <c r="E3050" s="4">
        <v>-4.8869834822684588E-3</v>
      </c>
      <c r="F3050" s="2">
        <v>3</v>
      </c>
      <c r="G3050" s="4">
        <v>0.20094351245550099</v>
      </c>
      <c r="H3050" s="4">
        <v>-0.40019099365546568</v>
      </c>
      <c r="I3050" s="4">
        <v>0.20274325093495599</v>
      </c>
    </row>
    <row r="3051" spans="1:9" x14ac:dyDescent="0.25">
      <c r="A3051" t="s">
        <v>3260</v>
      </c>
      <c r="B3051" s="3">
        <v>60.358089447021477</v>
      </c>
      <c r="C3051" s="3">
        <v>16.370000839233398</v>
      </c>
      <c r="D3051" s="4">
        <v>-1.5947087998369081E-2</v>
      </c>
      <c r="E3051" s="4">
        <v>8.3388564605251014E-2</v>
      </c>
      <c r="F3051" s="2">
        <v>3</v>
      </c>
      <c r="G3051" s="4">
        <v>0.2152444738384871</v>
      </c>
      <c r="H3051" s="4">
        <v>-0.39714346981002507</v>
      </c>
      <c r="I3051" s="4">
        <v>0.22529621404061101</v>
      </c>
    </row>
    <row r="3052" spans="1:9" x14ac:dyDescent="0.25">
      <c r="A3052" t="s">
        <v>3261</v>
      </c>
      <c r="B3052" s="3">
        <v>61.336223602294922</v>
      </c>
      <c r="C3052" s="3">
        <v>15.10999965667725</v>
      </c>
      <c r="D3052" s="4">
        <v>-9.1334680007860714E-3</v>
      </c>
      <c r="E3052" s="4">
        <v>5.4431244739983731E-2</v>
      </c>
      <c r="F3052" s="2">
        <v>2</v>
      </c>
      <c r="G3052" s="4">
        <v>0.27764882566434429</v>
      </c>
      <c r="H3052" s="4">
        <v>-0.3873738669562764</v>
      </c>
      <c r="I3052" s="4">
        <v>0.2451527749135711</v>
      </c>
    </row>
    <row r="3053" spans="1:9" x14ac:dyDescent="0.25">
      <c r="A3053" t="s">
        <v>3262</v>
      </c>
      <c r="B3053" s="3">
        <v>61.901599884033203</v>
      </c>
      <c r="C3053" s="3">
        <v>14.329999923706049</v>
      </c>
      <c r="D3053" s="4">
        <v>-5.3349943843293826E-3</v>
      </c>
      <c r="E3053" s="4">
        <v>-1.5120293068374041E-2</v>
      </c>
      <c r="F3053" s="2">
        <v>2</v>
      </c>
      <c r="G3053" s="4">
        <v>0.28089687463566332</v>
      </c>
      <c r="H3053" s="4">
        <v>-0.38172688928380349</v>
      </c>
      <c r="I3053" s="4">
        <v>0.26123874438948841</v>
      </c>
    </row>
    <row r="3054" spans="1:9" x14ac:dyDescent="0.25">
      <c r="A3054" t="s">
        <v>3263</v>
      </c>
      <c r="B3054" s="3">
        <v>62.233615875244141</v>
      </c>
      <c r="C3054" s="3">
        <v>14.55000019073486</v>
      </c>
      <c r="D3054" s="4">
        <v>3.4728140354831631E-3</v>
      </c>
      <c r="E3054" s="4">
        <v>-5.7031762607660741E-2</v>
      </c>
      <c r="F3054" s="2">
        <v>2</v>
      </c>
      <c r="G3054" s="4">
        <v>0.30941898645888261</v>
      </c>
      <c r="H3054" s="4">
        <v>-0.3784107139332783</v>
      </c>
      <c r="I3054" s="4">
        <v>0.2700737933723294</v>
      </c>
    </row>
    <row r="3055" spans="1:9" x14ac:dyDescent="0.25">
      <c r="A3055" t="s">
        <v>3264</v>
      </c>
      <c r="B3055" s="3">
        <v>62.018238067626953</v>
      </c>
      <c r="C3055" s="3">
        <v>15.430000305175779</v>
      </c>
      <c r="D3055" s="4">
        <v>6.4076219439912494E-3</v>
      </c>
      <c r="E3055" s="4">
        <v>-1.782302560733906E-2</v>
      </c>
      <c r="F3055" s="2">
        <v>2</v>
      </c>
      <c r="G3055" s="4">
        <v>0.33839015899286201</v>
      </c>
      <c r="H3055" s="4">
        <v>-0.38056190723594219</v>
      </c>
      <c r="I3055" s="4">
        <v>0.26800732490512202</v>
      </c>
    </row>
    <row r="3056" spans="1:9" x14ac:dyDescent="0.25">
      <c r="A3056" t="s">
        <v>3265</v>
      </c>
      <c r="B3056" s="3">
        <v>61.623378753662109</v>
      </c>
      <c r="C3056" s="3">
        <v>15.710000038146971</v>
      </c>
      <c r="D3056" s="4">
        <v>2.920440532063973E-3</v>
      </c>
      <c r="E3056" s="4">
        <v>-3.7377430642397853E-2</v>
      </c>
      <c r="F3056" s="2">
        <v>2</v>
      </c>
      <c r="G3056" s="4">
        <v>0.35717364215416447</v>
      </c>
      <c r="H3056" s="4">
        <v>-0.38450576162415928</v>
      </c>
      <c r="I3056" s="4">
        <v>0.25993414324090791</v>
      </c>
    </row>
    <row r="3057" spans="1:9" x14ac:dyDescent="0.25">
      <c r="A3057" t="s">
        <v>3266</v>
      </c>
      <c r="B3057" s="3">
        <v>61.443935394287109</v>
      </c>
      <c r="C3057" s="3">
        <v>16.319999694824219</v>
      </c>
      <c r="D3057" s="4">
        <v>-1.4584625513424101E-3</v>
      </c>
      <c r="E3057" s="4">
        <v>3.7507957390824583E-2</v>
      </c>
      <c r="F3057" s="2">
        <v>3</v>
      </c>
      <c r="G3057" s="4">
        <v>0.31841801222637089</v>
      </c>
      <c r="H3057" s="4">
        <v>-0.38629804169779208</v>
      </c>
      <c r="I3057" s="4">
        <v>0.27477042368702193</v>
      </c>
    </row>
    <row r="3058" spans="1:9" x14ac:dyDescent="0.25">
      <c r="A3058" t="s">
        <v>3267</v>
      </c>
      <c r="B3058" s="3">
        <v>61.533679962158203</v>
      </c>
      <c r="C3058" s="3">
        <v>15.72999954223633</v>
      </c>
      <c r="D3058" s="4">
        <v>-8.2438915521092504E-3</v>
      </c>
      <c r="E3058" s="4">
        <v>5.9973004076636423E-2</v>
      </c>
      <c r="F3058" s="2">
        <v>2</v>
      </c>
      <c r="G3058" s="4">
        <v>0.28628148544609983</v>
      </c>
      <c r="H3058" s="4">
        <v>-0.38540167305382339</v>
      </c>
      <c r="I3058" s="4">
        <v>0.27663234415280141</v>
      </c>
    </row>
    <row r="3059" spans="1:9" x14ac:dyDescent="0.25">
      <c r="A3059" t="s">
        <v>3268</v>
      </c>
      <c r="B3059" s="3">
        <v>62.045173645019531</v>
      </c>
      <c r="C3059" s="3">
        <v>14.840000152587891</v>
      </c>
      <c r="D3059" s="4">
        <v>1.378309496991292E-2</v>
      </c>
      <c r="E3059" s="4">
        <v>-0.11719211040700959</v>
      </c>
      <c r="F3059" s="2">
        <v>2</v>
      </c>
      <c r="G3059" s="4">
        <v>0.28151384814858621</v>
      </c>
      <c r="H3059" s="4">
        <v>-0.38029287471893702</v>
      </c>
      <c r="I3059" s="4">
        <v>0.287244246118882</v>
      </c>
    </row>
    <row r="3060" spans="1:9" x14ac:dyDescent="0.25">
      <c r="A3060" t="s">
        <v>201</v>
      </c>
      <c r="B3060" s="3">
        <v>61.201625823974609</v>
      </c>
      <c r="C3060" s="3">
        <v>16.809999465942379</v>
      </c>
      <c r="D3060" s="4">
        <v>-8.1442315865938308E-3</v>
      </c>
      <c r="E3060" s="4">
        <v>8.9436107159615474E-2</v>
      </c>
      <c r="F3060" s="2">
        <v>3</v>
      </c>
      <c r="G3060" s="4">
        <v>0.24536289048679391</v>
      </c>
      <c r="H3060" s="4">
        <v>-0.38871822941626921</v>
      </c>
      <c r="I3060" s="4">
        <v>0.26974325425803708</v>
      </c>
    </row>
    <row r="3061" spans="1:9" x14ac:dyDescent="0.25">
      <c r="A3061" t="s">
        <v>3269</v>
      </c>
      <c r="B3061" s="3">
        <v>61.704158782958977</v>
      </c>
      <c r="C3061" s="3">
        <v>15.430000305175779</v>
      </c>
      <c r="D3061" s="4">
        <v>-1.4052609420708521E-2</v>
      </c>
      <c r="E3061" s="4">
        <v>9.0459414922476E-2</v>
      </c>
      <c r="F3061" s="2">
        <v>2</v>
      </c>
      <c r="G3061" s="4">
        <v>0.26865367867312018</v>
      </c>
      <c r="H3061" s="4">
        <v>-0.3836989307814882</v>
      </c>
      <c r="I3061" s="4">
        <v>0.2801692490926837</v>
      </c>
    </row>
    <row r="3062" spans="1:9" x14ac:dyDescent="0.25">
      <c r="A3062" t="s">
        <v>3270</v>
      </c>
      <c r="B3062" s="3">
        <v>62.583621978759773</v>
      </c>
      <c r="C3062" s="3">
        <v>14.14999961853027</v>
      </c>
      <c r="D3062" s="4">
        <v>-5.8443737192367404E-3</v>
      </c>
      <c r="E3062" s="4">
        <v>1.2160234753967099E-2</v>
      </c>
      <c r="F3062" s="2">
        <v>2</v>
      </c>
      <c r="G3062" s="4">
        <v>0.30170565838448549</v>
      </c>
      <c r="H3062" s="4">
        <v>-0.37491485336108521</v>
      </c>
      <c r="I3062" s="4">
        <v>0.29841537319807993</v>
      </c>
    </row>
    <row r="3063" spans="1:9" x14ac:dyDescent="0.25">
      <c r="A3063" t="s">
        <v>3271</v>
      </c>
      <c r="B3063" s="3">
        <v>62.951534271240227</v>
      </c>
      <c r="C3063" s="3">
        <v>13.97999954223633</v>
      </c>
      <c r="D3063" s="4">
        <v>2.8579824571406398E-4</v>
      </c>
      <c r="E3063" s="4">
        <v>-6.396599469792319E-3</v>
      </c>
      <c r="F3063" s="2">
        <v>2</v>
      </c>
      <c r="G3063" s="4">
        <v>0.32328775889017591</v>
      </c>
      <c r="H3063" s="4">
        <v>-0.37124014579344933</v>
      </c>
      <c r="I3063" s="4">
        <v>0.30604840819096218</v>
      </c>
    </row>
    <row r="3064" spans="1:9" x14ac:dyDescent="0.25">
      <c r="A3064" t="s">
        <v>3272</v>
      </c>
      <c r="B3064" s="3">
        <v>62.933547973632813</v>
      </c>
      <c r="C3064" s="3">
        <v>14.069999694824221</v>
      </c>
      <c r="D3064" s="4">
        <v>-9.9508994897390401E-4</v>
      </c>
      <c r="E3064" s="4">
        <v>1.36887304623019E-2</v>
      </c>
      <c r="F3064" s="2">
        <v>2</v>
      </c>
      <c r="G3064" s="4">
        <v>0.27991168128301092</v>
      </c>
      <c r="H3064" s="4">
        <v>-0.37141979291392502</v>
      </c>
      <c r="I3064" s="4">
        <v>0.3056752484954699</v>
      </c>
    </row>
    <row r="3065" spans="1:9" x14ac:dyDescent="0.25">
      <c r="A3065" t="s">
        <v>3273</v>
      </c>
      <c r="B3065" s="3">
        <v>62.996234893798828</v>
      </c>
      <c r="C3065" s="3">
        <v>13.88000011444092</v>
      </c>
      <c r="D3065" s="4">
        <v>1.850386420817252E-3</v>
      </c>
      <c r="E3065" s="4">
        <v>-2.1156571528800461E-2</v>
      </c>
      <c r="F3065" s="2">
        <v>2</v>
      </c>
      <c r="G3065" s="4">
        <v>0.25890890346046458</v>
      </c>
      <c r="H3065" s="4">
        <v>-0.37079367602510682</v>
      </c>
      <c r="I3065" s="4">
        <v>0.30697580698455229</v>
      </c>
    </row>
    <row r="3066" spans="1:9" x14ac:dyDescent="0.25">
      <c r="A3066" t="s">
        <v>3274</v>
      </c>
      <c r="B3066" s="3">
        <v>62.8798828125</v>
      </c>
      <c r="C3066" s="3">
        <v>14.180000305175779</v>
      </c>
      <c r="D3066" s="4">
        <v>8.5454879956969876E-4</v>
      </c>
      <c r="E3066" s="4">
        <v>-2.8101428589730752E-2</v>
      </c>
      <c r="F3066" s="2">
        <v>2</v>
      </c>
      <c r="G3066" s="4">
        <v>0.25103438351835189</v>
      </c>
      <c r="H3066" s="4">
        <v>-0.37195580048356508</v>
      </c>
      <c r="I3066" s="4">
        <v>0.30456186342735042</v>
      </c>
    </row>
    <row r="3067" spans="1:9" x14ac:dyDescent="0.25">
      <c r="A3067" t="s">
        <v>3275</v>
      </c>
      <c r="B3067" s="3">
        <v>62.826194763183587</v>
      </c>
      <c r="C3067" s="3">
        <v>14.590000152587891</v>
      </c>
      <c r="D3067" s="4">
        <v>4.2739627105858879E-4</v>
      </c>
      <c r="E3067" s="4">
        <v>5.5134336625863867E-3</v>
      </c>
      <c r="F3067" s="2">
        <v>2</v>
      </c>
      <c r="G3067" s="4">
        <v>0.25040770425907471</v>
      </c>
      <c r="H3067" s="4">
        <v>-0.37249203666035741</v>
      </c>
      <c r="I3067" s="4">
        <v>0.30588638466293488</v>
      </c>
    </row>
    <row r="3068" spans="1:9" x14ac:dyDescent="0.25">
      <c r="A3068" t="s">
        <v>3276</v>
      </c>
      <c r="B3068" s="3">
        <v>62.799354553222663</v>
      </c>
      <c r="C3068" s="3">
        <v>14.510000228881839</v>
      </c>
      <c r="D3068" s="4">
        <v>8.9130754666946199E-3</v>
      </c>
      <c r="E3068" s="4">
        <v>3.2740215793755967E-2</v>
      </c>
      <c r="F3068" s="2">
        <v>2</v>
      </c>
      <c r="G3068" s="4">
        <v>0.26133046228399509</v>
      </c>
      <c r="H3068" s="4">
        <v>-0.37276011664756148</v>
      </c>
      <c r="I3068" s="4">
        <v>0.31516972886330169</v>
      </c>
    </row>
    <row r="3069" spans="1:9" x14ac:dyDescent="0.25">
      <c r="A3069" t="s">
        <v>3277</v>
      </c>
      <c r="B3069" s="3">
        <v>62.244564056396477</v>
      </c>
      <c r="C3069" s="3">
        <v>14.05000019073486</v>
      </c>
      <c r="D3069" s="4">
        <v>1.355100226518813E-2</v>
      </c>
      <c r="E3069" s="4">
        <v>-0.1107594923338167</v>
      </c>
      <c r="F3069" s="2">
        <v>2</v>
      </c>
      <c r="G3069" s="4">
        <v>0.26870554788518097</v>
      </c>
      <c r="H3069" s="4">
        <v>-0.37830136351211913</v>
      </c>
      <c r="I3069" s="4">
        <v>0.30930927340530179</v>
      </c>
    </row>
    <row r="3070" spans="1:9" x14ac:dyDescent="0.25">
      <c r="A3070" t="s">
        <v>3278</v>
      </c>
      <c r="B3070" s="3">
        <v>61.412364959716797</v>
      </c>
      <c r="C3070" s="3">
        <v>15.80000019073486</v>
      </c>
      <c r="D3070" s="4">
        <v>2.923069466523875E-3</v>
      </c>
      <c r="E3070" s="4">
        <v>-3.7172435243711721E-2</v>
      </c>
      <c r="F3070" s="2">
        <v>2</v>
      </c>
      <c r="G3070" s="4">
        <v>0.26963160147773291</v>
      </c>
      <c r="H3070" s="4">
        <v>-0.38661336716312777</v>
      </c>
      <c r="I3070" s="4">
        <v>0.30138518217625299</v>
      </c>
    </row>
    <row r="3071" spans="1:9" x14ac:dyDescent="0.25">
      <c r="A3071" t="s">
        <v>3279</v>
      </c>
      <c r="B3071" s="3">
        <v>61.233375549316413</v>
      </c>
      <c r="C3071" s="3">
        <v>16.409999847412109</v>
      </c>
      <c r="D3071" s="4">
        <v>-1.605135637910982E-3</v>
      </c>
      <c r="E3071" s="4">
        <v>7.9852060985010631E-3</v>
      </c>
      <c r="F3071" s="2">
        <v>3</v>
      </c>
      <c r="G3071" s="4">
        <v>0.28285388833438541</v>
      </c>
      <c r="H3071" s="4">
        <v>-0.38840111319490772</v>
      </c>
      <c r="I3071" s="4">
        <v>0.30062389906123438</v>
      </c>
    </row>
    <row r="3072" spans="1:9" x14ac:dyDescent="0.25">
      <c r="A3072" t="s">
        <v>3280</v>
      </c>
      <c r="B3072" s="3">
        <v>61.331821441650391</v>
      </c>
      <c r="C3072" s="3">
        <v>16.280000686645511</v>
      </c>
      <c r="D3072" s="4">
        <v>-1.281874322983967E-2</v>
      </c>
      <c r="E3072" s="4">
        <v>0.13212799423391799</v>
      </c>
      <c r="F3072" s="2">
        <v>3</v>
      </c>
      <c r="G3072" s="4">
        <v>0.30134670841482708</v>
      </c>
      <c r="H3072" s="4">
        <v>-0.38741783573189231</v>
      </c>
      <c r="I3072" s="4">
        <v>0.30660040979959508</v>
      </c>
    </row>
    <row r="3073" spans="1:9" x14ac:dyDescent="0.25">
      <c r="A3073" t="s">
        <v>3281</v>
      </c>
      <c r="B3073" s="3">
        <v>62.128227233886719</v>
      </c>
      <c r="C3073" s="3">
        <v>14.38000011444092</v>
      </c>
      <c r="D3073" s="4">
        <v>-1.4383199608632991E-3</v>
      </c>
      <c r="E3073" s="4">
        <v>-7.8205143409994515E-2</v>
      </c>
      <c r="F3073" s="2">
        <v>2</v>
      </c>
      <c r="G3073" s="4">
        <v>0.28891848728456088</v>
      </c>
      <c r="H3073" s="4">
        <v>-0.37946333556580908</v>
      </c>
      <c r="I3073" s="4">
        <v>0.34331302127322633</v>
      </c>
    </row>
    <row r="3074" spans="1:9" x14ac:dyDescent="0.25">
      <c r="A3074" t="s">
        <v>3282</v>
      </c>
      <c r="B3074" s="3">
        <v>62.217716217041023</v>
      </c>
      <c r="C3074" s="3">
        <v>15.60000038146973</v>
      </c>
      <c r="D3074" s="4">
        <v>2.219971976311785E-2</v>
      </c>
      <c r="E3074" s="4">
        <v>-0.1206313087519026</v>
      </c>
      <c r="F3074" s="2">
        <v>2</v>
      </c>
      <c r="G3074" s="4">
        <v>0.2848692903575174</v>
      </c>
      <c r="H3074" s="4">
        <v>-0.37856951970170732</v>
      </c>
      <c r="I3074" s="4">
        <v>0.34524791820629219</v>
      </c>
    </row>
    <row r="3075" spans="1:9" x14ac:dyDescent="0.25">
      <c r="A3075" t="s">
        <v>3283</v>
      </c>
      <c r="B3075" s="3">
        <v>60.866497039794922</v>
      </c>
      <c r="C3075" s="3">
        <v>17.739999771118161</v>
      </c>
      <c r="D3075" s="4">
        <v>-1.028411028578202E-3</v>
      </c>
      <c r="E3075" s="4">
        <v>-1.3348152237400599E-2</v>
      </c>
      <c r="F3075" s="2">
        <v>3</v>
      </c>
      <c r="G3075" s="4">
        <v>0.2888073631332686</v>
      </c>
      <c r="H3075" s="4">
        <v>-0.3920654953395003</v>
      </c>
      <c r="I3075" s="4">
        <v>0.3283827465121163</v>
      </c>
    </row>
    <row r="3076" spans="1:9" x14ac:dyDescent="0.25">
      <c r="A3076" t="s">
        <v>3284</v>
      </c>
      <c r="B3076" s="3">
        <v>60.929157257080078</v>
      </c>
      <c r="C3076" s="3">
        <v>17.979999542236332</v>
      </c>
      <c r="D3076" s="4">
        <v>-1.027354485894638E-3</v>
      </c>
      <c r="E3076" s="4">
        <v>2.9192916366744152E-2</v>
      </c>
      <c r="F3076" s="2">
        <v>3</v>
      </c>
      <c r="G3076" s="4">
        <v>0.29037585694695589</v>
      </c>
      <c r="H3076" s="4">
        <v>-0.39143964515902641</v>
      </c>
      <c r="I3076" s="4">
        <v>0.33528721961077063</v>
      </c>
    </row>
    <row r="3077" spans="1:9" x14ac:dyDescent="0.25">
      <c r="A3077" t="s">
        <v>3285</v>
      </c>
      <c r="B3077" s="3">
        <v>60.991817474365227</v>
      </c>
      <c r="C3077" s="3">
        <v>17.469999313354489</v>
      </c>
      <c r="D3077" s="4">
        <v>6.6463834393770682E-3</v>
      </c>
      <c r="E3077" s="4">
        <v>-2.0190724166684989E-2</v>
      </c>
      <c r="F3077" s="2">
        <v>3</v>
      </c>
      <c r="G3077" s="4">
        <v>0.26139933835195789</v>
      </c>
      <c r="H3077" s="4">
        <v>-0.39081379497855251</v>
      </c>
      <c r="I3077" s="4">
        <v>0.33900808992200521</v>
      </c>
    </row>
    <row r="3078" spans="1:9" x14ac:dyDescent="0.25">
      <c r="A3078" t="s">
        <v>3286</v>
      </c>
      <c r="B3078" s="3">
        <v>60.589118957519531</v>
      </c>
      <c r="C3078" s="3">
        <v>17.829999923706051</v>
      </c>
      <c r="D3078" s="4">
        <v>-1.008742576936783E-2</v>
      </c>
      <c r="E3078" s="4">
        <v>4.5134846533896773E-2</v>
      </c>
      <c r="F3078" s="2">
        <v>3</v>
      </c>
      <c r="G3078" s="4">
        <v>0.24169194847475389</v>
      </c>
      <c r="H3078" s="4">
        <v>-0.39483594731641491</v>
      </c>
      <c r="I3078" s="4">
        <v>0.35455219265782062</v>
      </c>
    </row>
    <row r="3079" spans="1:9" x14ac:dyDescent="0.25">
      <c r="A3079" t="s">
        <v>3287</v>
      </c>
      <c r="B3079" s="3">
        <v>61.206535339355469</v>
      </c>
      <c r="C3079" s="3">
        <v>17.059999465942379</v>
      </c>
      <c r="D3079" s="4">
        <v>0</v>
      </c>
      <c r="E3079" s="4">
        <v>3.4566385854204677E-2</v>
      </c>
      <c r="F3079" s="2">
        <v>3</v>
      </c>
      <c r="G3079" s="4">
        <v>0.25639867730247579</v>
      </c>
      <c r="H3079" s="4">
        <v>-0.38866919318211168</v>
      </c>
      <c r="I3079" s="4">
        <v>0.38884809991373431</v>
      </c>
    </row>
    <row r="3080" spans="1:9" x14ac:dyDescent="0.25">
      <c r="A3080" t="s">
        <v>3288</v>
      </c>
      <c r="B3080" s="3">
        <v>61.206535339355469</v>
      </c>
      <c r="C3080" s="3">
        <v>16.489999771118161</v>
      </c>
      <c r="D3080" s="4">
        <v>0</v>
      </c>
      <c r="E3080" s="4">
        <v>8.5626536013483356E-3</v>
      </c>
      <c r="F3080" s="2">
        <v>3</v>
      </c>
      <c r="G3080" s="4">
        <v>0.26468122752756718</v>
      </c>
      <c r="H3080" s="4">
        <v>-0.38866919318211168</v>
      </c>
      <c r="I3080" s="4">
        <v>0.41747417570117368</v>
      </c>
    </row>
    <row r="3081" spans="1:9" x14ac:dyDescent="0.25">
      <c r="A3081" t="s">
        <v>3289</v>
      </c>
      <c r="B3081" s="3">
        <v>61.206535339355469</v>
      </c>
      <c r="C3081" s="3">
        <v>16.35000038146973</v>
      </c>
      <c r="D3081" s="4">
        <v>1.610512233282124E-3</v>
      </c>
      <c r="E3081" s="4">
        <v>7.7075102290677933E-2</v>
      </c>
      <c r="F3081" s="2">
        <v>3</v>
      </c>
      <c r="G3081" s="4">
        <v>0.29991076794496818</v>
      </c>
      <c r="H3081" s="4">
        <v>-0.38866919318211168</v>
      </c>
      <c r="I3081" s="4">
        <v>0.41747417570117368</v>
      </c>
    </row>
    <row r="3082" spans="1:9" x14ac:dyDescent="0.25">
      <c r="A3082" t="s">
        <v>3290</v>
      </c>
      <c r="B3082" s="3">
        <v>61.108119964599609</v>
      </c>
      <c r="C3082" s="3">
        <v>15.180000305175779</v>
      </c>
      <c r="D3082" s="4">
        <v>6.1880166651906432E-3</v>
      </c>
      <c r="E3082" s="4">
        <v>-4.8872163603187142E-2</v>
      </c>
      <c r="F3082" s="2">
        <v>2</v>
      </c>
      <c r="G3082" s="4">
        <v>0.33037249802426422</v>
      </c>
      <c r="H3082" s="4">
        <v>-0.38965216583559081</v>
      </c>
      <c r="I3082" s="4">
        <v>0.42211119917672862</v>
      </c>
    </row>
    <row r="3083" spans="1:9" x14ac:dyDescent="0.25">
      <c r="A3083" t="s">
        <v>3291</v>
      </c>
      <c r="B3083" s="3">
        <v>60.732307434082031</v>
      </c>
      <c r="C3083" s="3">
        <v>15.960000038146971</v>
      </c>
      <c r="D3083" s="4">
        <v>-8.1829249284293137E-3</v>
      </c>
      <c r="E3083" s="4">
        <v>5.6254162857912737E-2</v>
      </c>
      <c r="F3083" s="2">
        <v>2</v>
      </c>
      <c r="G3083" s="4">
        <v>0.30060981721822139</v>
      </c>
      <c r="H3083" s="4">
        <v>-0.39340578097194467</v>
      </c>
      <c r="I3083" s="4">
        <v>0.41336527132377537</v>
      </c>
    </row>
    <row r="3084" spans="1:9" x14ac:dyDescent="0.25">
      <c r="A3084" t="s">
        <v>3292</v>
      </c>
      <c r="B3084" s="3">
        <v>61.233375549316413</v>
      </c>
      <c r="C3084" s="3">
        <v>15.10999965667725</v>
      </c>
      <c r="D3084" s="4">
        <v>4.1082713020397232E-3</v>
      </c>
      <c r="E3084" s="4">
        <v>5.9919571351980672E-3</v>
      </c>
      <c r="F3084" s="2">
        <v>2</v>
      </c>
      <c r="G3084" s="4">
        <v>0.32162437669973659</v>
      </c>
      <c r="H3084" s="4">
        <v>-0.38840111319490772</v>
      </c>
      <c r="I3084" s="4">
        <v>0.42502615335775018</v>
      </c>
    </row>
    <row r="3085" spans="1:9" x14ac:dyDescent="0.25">
      <c r="A3085" t="s">
        <v>3293</v>
      </c>
      <c r="B3085" s="3">
        <v>60.982841491699219</v>
      </c>
      <c r="C3085" s="3">
        <v>15.02000045776367</v>
      </c>
      <c r="D3085" s="4">
        <v>-3.9459508597619042E-3</v>
      </c>
      <c r="E3085" s="4">
        <v>7.132667384802005E-2</v>
      </c>
      <c r="F3085" s="2">
        <v>2</v>
      </c>
      <c r="G3085" s="4">
        <v>0.37048023302376493</v>
      </c>
      <c r="H3085" s="4">
        <v>-0.39090344708342623</v>
      </c>
      <c r="I3085" s="4">
        <v>0.4191957123407628</v>
      </c>
    </row>
    <row r="3086" spans="1:9" x14ac:dyDescent="0.25">
      <c r="A3086" t="s">
        <v>3294</v>
      </c>
      <c r="B3086" s="3">
        <v>61.224430084228523</v>
      </c>
      <c r="C3086" s="3">
        <v>14.02000045776367</v>
      </c>
      <c r="D3086" s="4">
        <v>1.4637943791644399E-3</v>
      </c>
      <c r="E3086" s="4">
        <v>4.2379230972619419E-2</v>
      </c>
      <c r="F3086" s="2">
        <v>2</v>
      </c>
      <c r="G3086" s="4">
        <v>0.3808604729796583</v>
      </c>
      <c r="H3086" s="4">
        <v>-0.38849046049024488</v>
      </c>
      <c r="I3086" s="4">
        <v>0.42481797405047161</v>
      </c>
    </row>
    <row r="3087" spans="1:9" x14ac:dyDescent="0.25">
      <c r="A3087" t="s">
        <v>3295</v>
      </c>
      <c r="B3087" s="3">
        <v>61.134941101074219</v>
      </c>
      <c r="C3087" s="3">
        <v>13.44999980926514</v>
      </c>
      <c r="D3087" s="4">
        <v>4.4103747436587959E-3</v>
      </c>
      <c r="E3087" s="4">
        <v>-5.8782376125280589E-2</v>
      </c>
      <c r="F3087" s="2">
        <v>2</v>
      </c>
      <c r="G3087" s="4">
        <v>0.35394384001755902</v>
      </c>
      <c r="H3087" s="4">
        <v>-0.38938427635434691</v>
      </c>
      <c r="I3087" s="4">
        <v>0.42273538199526861</v>
      </c>
    </row>
    <row r="3088" spans="1:9" x14ac:dyDescent="0.25">
      <c r="A3088" t="s">
        <v>3296</v>
      </c>
      <c r="B3088" s="3">
        <v>60.866497039794922</v>
      </c>
      <c r="C3088" s="3">
        <v>14.289999961853029</v>
      </c>
      <c r="D3088" s="4">
        <v>1.1900838228596781E-2</v>
      </c>
      <c r="E3088" s="4">
        <v>-2.3239928224763621E-2</v>
      </c>
      <c r="F3088" s="2">
        <v>2</v>
      </c>
      <c r="G3088" s="4">
        <v>0.28183168126728542</v>
      </c>
      <c r="H3088" s="4">
        <v>-0.3920654953395003</v>
      </c>
      <c r="I3088" s="4">
        <v>0.41648813848460381</v>
      </c>
    </row>
    <row r="3089" spans="1:9" x14ac:dyDescent="0.25">
      <c r="A3089" t="s">
        <v>3297</v>
      </c>
      <c r="B3089" s="3">
        <v>60.150653839111328</v>
      </c>
      <c r="C3089" s="3">
        <v>14.63000011444092</v>
      </c>
      <c r="D3089" s="4">
        <v>2.5351183156940849E-3</v>
      </c>
      <c r="E3089" s="4">
        <v>-1.4814832415986469E-2</v>
      </c>
      <c r="F3089" s="2">
        <v>2</v>
      </c>
      <c r="G3089" s="4">
        <v>0.25923569478230579</v>
      </c>
      <c r="H3089" s="4">
        <v>-0.3992153364308586</v>
      </c>
      <c r="I3089" s="4">
        <v>0.39982900000781219</v>
      </c>
    </row>
    <row r="3090" spans="1:9" x14ac:dyDescent="0.25">
      <c r="A3090" t="s">
        <v>3298</v>
      </c>
      <c r="B3090" s="3">
        <v>59.998550415039063</v>
      </c>
      <c r="C3090" s="3">
        <v>14.85000038146973</v>
      </c>
      <c r="D3090" s="4">
        <v>4.4799330738842791E-4</v>
      </c>
      <c r="E3090" s="4">
        <v>8.3941648774831235E-2</v>
      </c>
      <c r="F3090" s="2">
        <v>2</v>
      </c>
      <c r="G3090" s="4">
        <v>0.24542199375082149</v>
      </c>
      <c r="H3090" s="4">
        <v>-0.40073454526112989</v>
      </c>
      <c r="I3090" s="4">
        <v>0.39628924157748258</v>
      </c>
    </row>
    <row r="3091" spans="1:9" x14ac:dyDescent="0.25">
      <c r="A3091" t="s">
        <v>3299</v>
      </c>
      <c r="B3091" s="3">
        <v>59.971683502197273</v>
      </c>
      <c r="C3091" s="3">
        <v>13.69999980926514</v>
      </c>
      <c r="D3091" s="4">
        <v>2.3930600493442529E-3</v>
      </c>
      <c r="E3091" s="4">
        <v>-7.055630786988365E-2</v>
      </c>
      <c r="F3091" s="2">
        <v>2</v>
      </c>
      <c r="G3091" s="4">
        <v>0.26322289907622332</v>
      </c>
      <c r="H3091" s="4">
        <v>-0.40100289195667838</v>
      </c>
      <c r="I3091" s="4">
        <v>0.39566399344905451</v>
      </c>
    </row>
    <row r="3092" spans="1:9" x14ac:dyDescent="0.25">
      <c r="A3092" t="s">
        <v>3300</v>
      </c>
      <c r="B3092" s="3">
        <v>59.828510284423828</v>
      </c>
      <c r="C3092" s="3">
        <v>14.739999771118161</v>
      </c>
      <c r="D3092" s="4">
        <v>5.9862314762093582E-4</v>
      </c>
      <c r="E3092" s="4">
        <v>-3.5340312257193029E-2</v>
      </c>
      <c r="F3092" s="2">
        <v>2</v>
      </c>
      <c r="G3092" s="4">
        <v>0.27136174218642778</v>
      </c>
      <c r="H3092" s="4">
        <v>-0.40243290589638048</v>
      </c>
      <c r="I3092" s="4">
        <v>0.39233205922270731</v>
      </c>
    </row>
    <row r="3093" spans="1:9" x14ac:dyDescent="0.25">
      <c r="A3093" t="s">
        <v>3301</v>
      </c>
      <c r="B3093" s="3">
        <v>59.792716979980469</v>
      </c>
      <c r="C3093" s="3">
        <v>15.27999973297119</v>
      </c>
      <c r="D3093" s="4">
        <v>3.0021013749772511E-3</v>
      </c>
      <c r="E3093" s="4">
        <v>-2.6109636194405761E-3</v>
      </c>
      <c r="F3093" s="2">
        <v>2</v>
      </c>
      <c r="G3093" s="4">
        <v>0.32656162933904409</v>
      </c>
      <c r="H3093" s="4">
        <v>-0.40279040938130589</v>
      </c>
      <c r="I3093" s="4">
        <v>0.39149907566612052</v>
      </c>
    </row>
    <row r="3094" spans="1:9" x14ac:dyDescent="0.25">
      <c r="A3094" t="s">
        <v>3302</v>
      </c>
      <c r="B3094" s="3">
        <v>59.613750457763672</v>
      </c>
      <c r="C3094" s="3">
        <v>15.319999694824221</v>
      </c>
      <c r="D3094" s="4">
        <v>-4.5003259794107459E-4</v>
      </c>
      <c r="E3094" s="4">
        <v>-4.1901193613781529E-2</v>
      </c>
      <c r="F3094" s="2">
        <v>2</v>
      </c>
      <c r="G3094" s="4">
        <v>0.26846991592120428</v>
      </c>
      <c r="H3094" s="4">
        <v>-0.40457792680593357</v>
      </c>
      <c r="I3094" s="4">
        <v>0.38733415788318659</v>
      </c>
    </row>
    <row r="3095" spans="1:9" x14ac:dyDescent="0.25">
      <c r="A3095" t="s">
        <v>3303</v>
      </c>
      <c r="B3095" s="3">
        <v>59.640590667724609</v>
      </c>
      <c r="C3095" s="3">
        <v>15.989999771118161</v>
      </c>
      <c r="D3095" s="4">
        <v>8.320515226620806E-3</v>
      </c>
      <c r="E3095" s="4">
        <v>2.5078346289253428E-3</v>
      </c>
      <c r="F3095" s="2">
        <v>2</v>
      </c>
      <c r="G3095" s="4">
        <v>0.33024830828457491</v>
      </c>
      <c r="H3095" s="4">
        <v>-0.4043098468187295</v>
      </c>
      <c r="I3095" s="4">
        <v>0.38795878458084682</v>
      </c>
    </row>
    <row r="3096" spans="1:9" x14ac:dyDescent="0.25">
      <c r="A3096" t="s">
        <v>3304</v>
      </c>
      <c r="B3096" s="3">
        <v>59.148445129394531</v>
      </c>
      <c r="C3096" s="3">
        <v>15.94999980926514</v>
      </c>
      <c r="D3096" s="4">
        <v>7.6221136825032074E-3</v>
      </c>
      <c r="E3096" s="4">
        <v>1.9820937285000229E-2</v>
      </c>
      <c r="F3096" s="2">
        <v>2</v>
      </c>
      <c r="G3096" s="4">
        <v>0.23986474356908641</v>
      </c>
      <c r="H3096" s="4">
        <v>-0.40922539590758139</v>
      </c>
      <c r="I3096" s="4">
        <v>0.37650554919920659</v>
      </c>
    </row>
    <row r="3097" spans="1:9" x14ac:dyDescent="0.25">
      <c r="A3097" t="s">
        <v>3305</v>
      </c>
      <c r="B3097" s="3">
        <v>58.701019287109382</v>
      </c>
      <c r="C3097" s="3">
        <v>15.64000034332275</v>
      </c>
      <c r="D3097" s="4">
        <v>1.8949950731492079E-2</v>
      </c>
      <c r="E3097" s="4">
        <v>-0.10984629396834911</v>
      </c>
      <c r="F3097" s="2">
        <v>2</v>
      </c>
      <c r="G3097" s="4">
        <v>0.22276269267917459</v>
      </c>
      <c r="H3097" s="4">
        <v>-0.41369428472213071</v>
      </c>
      <c r="I3097" s="4">
        <v>0.36609303280231181</v>
      </c>
    </row>
    <row r="3098" spans="1:9" x14ac:dyDescent="0.25">
      <c r="A3098" t="s">
        <v>3306</v>
      </c>
      <c r="B3098" s="3">
        <v>57.609325408935547</v>
      </c>
      <c r="C3098" s="3">
        <v>17.569999694824219</v>
      </c>
      <c r="D3098" s="4">
        <v>-3.5600011454289811E-3</v>
      </c>
      <c r="E3098" s="4">
        <v>-7.3312207635430782E-2</v>
      </c>
      <c r="F3098" s="2">
        <v>3</v>
      </c>
      <c r="G3098" s="4">
        <v>0.14425653938207161</v>
      </c>
      <c r="H3098" s="4">
        <v>-0.42459812196176328</v>
      </c>
      <c r="I3098" s="4">
        <v>0.34068707871432719</v>
      </c>
    </row>
    <row r="3099" spans="1:9" x14ac:dyDescent="0.25">
      <c r="A3099" t="s">
        <v>3307</v>
      </c>
      <c r="B3099" s="3">
        <v>57.815147399902337</v>
      </c>
      <c r="C3099" s="3">
        <v>18.95999908447266</v>
      </c>
      <c r="D3099" s="4">
        <v>-2.93175376689303E-3</v>
      </c>
      <c r="E3099" s="4">
        <v>1.58472154322542E-3</v>
      </c>
      <c r="F3099" s="2">
        <v>3</v>
      </c>
      <c r="G3099" s="4">
        <v>0.15936490898546979</v>
      </c>
      <c r="H3099" s="4">
        <v>-0.42254237214516338</v>
      </c>
      <c r="I3099" s="4">
        <v>0.34547697829821722</v>
      </c>
    </row>
    <row r="3100" spans="1:9" x14ac:dyDescent="0.25">
      <c r="A3100" t="s">
        <v>3308</v>
      </c>
      <c r="B3100" s="3">
        <v>57.985145568847663</v>
      </c>
      <c r="C3100" s="3">
        <v>18.930000305175781</v>
      </c>
      <c r="D3100" s="4">
        <v>-3.0884264638164632E-4</v>
      </c>
      <c r="E3100" s="4">
        <v>4.9916782265953419E-2</v>
      </c>
      <c r="F3100" s="2">
        <v>3</v>
      </c>
      <c r="G3100" s="4">
        <v>0.1333671195798258</v>
      </c>
      <c r="H3100" s="4">
        <v>-0.42084443062302529</v>
      </c>
      <c r="I3100" s="4">
        <v>0.34943318411892837</v>
      </c>
    </row>
    <row r="3101" spans="1:9" x14ac:dyDescent="0.25">
      <c r="A3101" t="s">
        <v>3309</v>
      </c>
      <c r="B3101" s="3">
        <v>58.003059387207031</v>
      </c>
      <c r="C3101" s="3">
        <v>18.030000686645511</v>
      </c>
      <c r="D3101" s="4">
        <v>-7.7052594030613264E-4</v>
      </c>
      <c r="E3101" s="4">
        <v>7.9640710355988853E-2</v>
      </c>
      <c r="F3101" s="2">
        <v>3</v>
      </c>
      <c r="G3101" s="4">
        <v>0.12843953495551899</v>
      </c>
      <c r="H3101" s="4">
        <v>-0.42066550742519843</v>
      </c>
      <c r="I3101" s="4">
        <v>0.34985007538842972</v>
      </c>
    </row>
    <row r="3102" spans="1:9" x14ac:dyDescent="0.25">
      <c r="A3102" t="s">
        <v>3310</v>
      </c>
      <c r="B3102" s="3">
        <v>58.047786712646477</v>
      </c>
      <c r="C3102" s="3">
        <v>16.70000076293945</v>
      </c>
      <c r="D3102" s="4">
        <v>2.3670749564766561E-2</v>
      </c>
      <c r="E3102" s="4">
        <v>-4.7347398242736823E-2</v>
      </c>
      <c r="F3102" s="2">
        <v>3</v>
      </c>
      <c r="G3102" s="4">
        <v>0.12562227982007371</v>
      </c>
      <c r="H3102" s="4">
        <v>-0.42021877094851168</v>
      </c>
      <c r="I3102" s="4">
        <v>0.35089097192482321</v>
      </c>
    </row>
    <row r="3103" spans="1:9" x14ac:dyDescent="0.25">
      <c r="A3103" t="s">
        <v>3311</v>
      </c>
      <c r="B3103" s="3">
        <v>56.705524444580078</v>
      </c>
      <c r="C3103" s="3">
        <v>17.530000686645511</v>
      </c>
      <c r="D3103" s="4">
        <v>1.3271009779402879E-2</v>
      </c>
      <c r="E3103" s="4">
        <v>-9.3588389434432706E-2</v>
      </c>
      <c r="F3103" s="2">
        <v>3</v>
      </c>
      <c r="G3103" s="4">
        <v>0.1014869059886008</v>
      </c>
      <c r="H3103" s="4">
        <v>-0.43362528498739122</v>
      </c>
      <c r="I3103" s="4">
        <v>0.31965377783743509</v>
      </c>
    </row>
    <row r="3104" spans="1:9" x14ac:dyDescent="0.25">
      <c r="A3104" t="s">
        <v>3312</v>
      </c>
      <c r="B3104" s="3">
        <v>55.962841033935547</v>
      </c>
      <c r="C3104" s="3">
        <v>19.340000152587891</v>
      </c>
      <c r="D3104" s="4">
        <v>-6.6706656263684216E-3</v>
      </c>
      <c r="E3104" s="4">
        <v>-5.52026965643031E-2</v>
      </c>
      <c r="F3104" s="2">
        <v>3</v>
      </c>
      <c r="G3104" s="4">
        <v>5.8986257014276067E-2</v>
      </c>
      <c r="H3104" s="4">
        <v>-0.4410432060659536</v>
      </c>
      <c r="I3104" s="4">
        <v>0.30237001266298358</v>
      </c>
    </row>
    <row r="3105" spans="1:9" x14ac:dyDescent="0.25">
      <c r="A3105" t="s">
        <v>3313</v>
      </c>
      <c r="B3105" s="3">
        <v>56.338657379150391</v>
      </c>
      <c r="C3105" s="3">
        <v>20.469999313354489</v>
      </c>
      <c r="D3105" s="4">
        <v>-7.8787461478390108E-3</v>
      </c>
      <c r="E3105" s="4">
        <v>9.9355445259865061E-2</v>
      </c>
      <c r="F3105" s="2">
        <v>4</v>
      </c>
      <c r="G3105" s="4">
        <v>6.8786706694675903E-2</v>
      </c>
      <c r="H3105" s="4">
        <v>-0.43728955282840759</v>
      </c>
      <c r="I3105" s="4">
        <v>0.31111602929176069</v>
      </c>
    </row>
    <row r="3106" spans="1:9" x14ac:dyDescent="0.25">
      <c r="A3106" t="s">
        <v>3314</v>
      </c>
      <c r="B3106" s="3">
        <v>56.786060333251953</v>
      </c>
      <c r="C3106" s="3">
        <v>18.620000839233398</v>
      </c>
      <c r="D3106" s="4">
        <v>-1.214226624579651E-2</v>
      </c>
      <c r="E3106" s="4">
        <v>0.14443763462516429</v>
      </c>
      <c r="F3106" s="2">
        <v>3</v>
      </c>
      <c r="G3106" s="4">
        <v>7.5105133508071908E-2</v>
      </c>
      <c r="H3106" s="4">
        <v>-0.43282089262101081</v>
      </c>
      <c r="I3106" s="4">
        <v>0.32152801303371148</v>
      </c>
    </row>
    <row r="3107" spans="1:9" x14ac:dyDescent="0.25">
      <c r="A3107" t="s">
        <v>3315</v>
      </c>
      <c r="B3107" s="3">
        <v>57.484046936035163</v>
      </c>
      <c r="C3107" s="3">
        <v>16.270000457763668</v>
      </c>
      <c r="D3107" s="4">
        <v>-1.3210542397356971E-2</v>
      </c>
      <c r="E3107" s="4">
        <v>5.3074476286193439E-2</v>
      </c>
      <c r="F3107" s="2">
        <v>3</v>
      </c>
      <c r="G3107" s="4">
        <v>9.9573789320142492E-2</v>
      </c>
      <c r="H3107" s="4">
        <v>-0.42584940320959869</v>
      </c>
      <c r="I3107" s="4">
        <v>0.33777159187836148</v>
      </c>
    </row>
    <row r="3108" spans="1:9" x14ac:dyDescent="0.25">
      <c r="A3108" t="s">
        <v>3316</v>
      </c>
      <c r="B3108" s="3">
        <v>58.253608703613281</v>
      </c>
      <c r="C3108" s="3">
        <v>15.44999980926514</v>
      </c>
      <c r="D3108" s="4">
        <v>1.102660602603822E-2</v>
      </c>
      <c r="E3108" s="4">
        <v>-4.3935646339790857E-2</v>
      </c>
      <c r="F3108" s="2">
        <v>2</v>
      </c>
      <c r="G3108" s="4">
        <v>0.1217099773407861</v>
      </c>
      <c r="H3108" s="4">
        <v>-0.41816302113191173</v>
      </c>
      <c r="I3108" s="4">
        <v>0.35568087150871319</v>
      </c>
    </row>
    <row r="3109" spans="1:9" x14ac:dyDescent="0.25">
      <c r="A3109" t="s">
        <v>3317</v>
      </c>
      <c r="B3109" s="3">
        <v>57.618274688720703</v>
      </c>
      <c r="C3109" s="3">
        <v>16.159999847412109</v>
      </c>
      <c r="D3109" s="4">
        <v>1.3536945019476439E-2</v>
      </c>
      <c r="E3109" s="4">
        <v>-1.94174577495646E-2</v>
      </c>
      <c r="F3109" s="2">
        <v>3</v>
      </c>
      <c r="G3109" s="4">
        <v>0.10476312589110259</v>
      </c>
      <c r="H3109" s="4">
        <v>-0.42450873656523391</v>
      </c>
      <c r="I3109" s="4">
        <v>0.34089534679742978</v>
      </c>
    </row>
    <row r="3110" spans="1:9" x14ac:dyDescent="0.25">
      <c r="A3110" t="s">
        <v>3318</v>
      </c>
      <c r="B3110" s="3">
        <v>56.848716735839837</v>
      </c>
      <c r="C3110" s="3">
        <v>16.479999542236332</v>
      </c>
      <c r="D3110" s="4">
        <v>5.2214002402135584E-3</v>
      </c>
      <c r="E3110" s="4">
        <v>-3.6820633877364339E-2</v>
      </c>
      <c r="F3110" s="2">
        <v>3</v>
      </c>
      <c r="G3110" s="4">
        <v>0.11482356148221021</v>
      </c>
      <c r="H3110" s="4">
        <v>-0.43219508054172878</v>
      </c>
      <c r="I3110" s="4">
        <v>0.32298615594290209</v>
      </c>
    </row>
    <row r="3111" spans="1:9" x14ac:dyDescent="0.25">
      <c r="A3111" t="s">
        <v>3319</v>
      </c>
      <c r="B3111" s="3">
        <v>56.553428649902337</v>
      </c>
      <c r="C3111" s="3">
        <v>17.110000610351559</v>
      </c>
      <c r="D3111" s="4">
        <v>-2.8397774938149212E-3</v>
      </c>
      <c r="E3111" s="4">
        <v>2.2102798344822538E-2</v>
      </c>
      <c r="F3111" s="2">
        <v>3</v>
      </c>
      <c r="G3111" s="4">
        <v>0.1030900511680068</v>
      </c>
      <c r="H3111" s="4">
        <v>-0.43514441761527839</v>
      </c>
      <c r="I3111" s="4">
        <v>0.31611419695875331</v>
      </c>
    </row>
    <row r="3112" spans="1:9" x14ac:dyDescent="0.25">
      <c r="A3112" t="s">
        <v>3320</v>
      </c>
      <c r="B3112" s="3">
        <v>56.714485168457031</v>
      </c>
      <c r="C3112" s="3">
        <v>16.739999771118161</v>
      </c>
      <c r="D3112" s="4">
        <v>1.5216819343810469E-2</v>
      </c>
      <c r="E3112" s="4">
        <v>-8.674305287538786E-2</v>
      </c>
      <c r="F3112" s="2">
        <v>3</v>
      </c>
      <c r="G3112" s="4">
        <v>0.1209583111979553</v>
      </c>
      <c r="H3112" s="4">
        <v>-0.43353578528728559</v>
      </c>
      <c r="I3112" s="4">
        <v>0.31986231224800982</v>
      </c>
    </row>
    <row r="3113" spans="1:9" x14ac:dyDescent="0.25">
      <c r="A3113" t="s">
        <v>3321</v>
      </c>
      <c r="B3113" s="3">
        <v>55.864406585693359</v>
      </c>
      <c r="C3113" s="3">
        <v>18.329999923706051</v>
      </c>
      <c r="D3113" s="4">
        <v>-9.3620894061645643E-3</v>
      </c>
      <c r="E3113" s="4">
        <v>2.1169868780795079E-2</v>
      </c>
      <c r="F3113" s="2">
        <v>3</v>
      </c>
      <c r="G3113" s="4">
        <v>9.1348618826691208E-2</v>
      </c>
      <c r="H3113" s="4">
        <v>-0.44202636922539279</v>
      </c>
      <c r="I3113" s="4">
        <v>0.30007924130050201</v>
      </c>
    </row>
    <row r="3114" spans="1:9" x14ac:dyDescent="0.25">
      <c r="A3114" t="s">
        <v>3322</v>
      </c>
      <c r="B3114" s="3">
        <v>56.392356872558587</v>
      </c>
      <c r="C3114" s="3">
        <v>17.95000076293945</v>
      </c>
      <c r="D3114" s="4">
        <v>-5.522699509243667E-3</v>
      </c>
      <c r="E3114" s="4">
        <v>-4.113240270611207E-2</v>
      </c>
      <c r="F3114" s="2">
        <v>3</v>
      </c>
      <c r="G3114" s="4">
        <v>0.1062589173584159</v>
      </c>
      <c r="H3114" s="4">
        <v>-0.43675320234803933</v>
      </c>
      <c r="I3114" s="4">
        <v>0.31236572656620082</v>
      </c>
    </row>
    <row r="3115" spans="1:9" x14ac:dyDescent="0.25">
      <c r="A3115" t="s">
        <v>3323</v>
      </c>
      <c r="B3115" s="3">
        <v>56.705524444580078</v>
      </c>
      <c r="C3115" s="3">
        <v>18.719999313354489</v>
      </c>
      <c r="D3115" s="4">
        <v>-9.8439344884277968E-3</v>
      </c>
      <c r="E3115" s="4">
        <v>4.1156829252406268E-2</v>
      </c>
      <c r="F3115" s="2">
        <v>3</v>
      </c>
      <c r="G3115" s="4">
        <v>0.1039577500551236</v>
      </c>
      <c r="H3115" s="4">
        <v>-0.43362528498739122</v>
      </c>
      <c r="I3115" s="4">
        <v>0.31965377783743509</v>
      </c>
    </row>
    <row r="3116" spans="1:9" x14ac:dyDescent="0.25">
      <c r="A3116" t="s">
        <v>3324</v>
      </c>
      <c r="B3116" s="3">
        <v>57.269279479980469</v>
      </c>
      <c r="C3116" s="3">
        <v>17.979999542236332</v>
      </c>
      <c r="D3116" s="4">
        <v>-1.871690285520478E-3</v>
      </c>
      <c r="E3116" s="4">
        <v>5.1461938078095397E-2</v>
      </c>
      <c r="F3116" s="2">
        <v>3</v>
      </c>
      <c r="G3116" s="4">
        <v>9.4723236125054955E-2</v>
      </c>
      <c r="H3116" s="4">
        <v>-0.42799450032153602</v>
      </c>
      <c r="I3116" s="4">
        <v>0.33277351298719288</v>
      </c>
    </row>
    <row r="3117" spans="1:9" x14ac:dyDescent="0.25">
      <c r="A3117" t="s">
        <v>3325</v>
      </c>
      <c r="B3117" s="3">
        <v>57.376670837402337</v>
      </c>
      <c r="C3117" s="3">
        <v>17.10000038146973</v>
      </c>
      <c r="D3117" s="4">
        <v>-1.2474729091129681E-2</v>
      </c>
      <c r="E3117" s="4">
        <v>-2.285712105887272E-2</v>
      </c>
      <c r="F3117" s="2">
        <v>3</v>
      </c>
      <c r="G3117" s="4">
        <v>9.3811223016057932E-2</v>
      </c>
      <c r="H3117" s="4">
        <v>-0.42692187556318328</v>
      </c>
      <c r="I3117" s="4">
        <v>0.33527272998442509</v>
      </c>
    </row>
    <row r="3118" spans="1:9" x14ac:dyDescent="0.25">
      <c r="A3118" t="s">
        <v>3326</v>
      </c>
      <c r="B3118" s="3">
        <v>58.101470947265618</v>
      </c>
      <c r="C3118" s="3">
        <v>17.5</v>
      </c>
      <c r="D3118" s="4">
        <v>6.1609922863437028E-4</v>
      </c>
      <c r="E3118" s="4">
        <v>5.0420177687959138E-2</v>
      </c>
      <c r="F3118" s="2">
        <v>3</v>
      </c>
      <c r="G3118" s="4">
        <v>0.12280450335150569</v>
      </c>
      <c r="H3118" s="4">
        <v>-0.41968257287291139</v>
      </c>
      <c r="I3118" s="4">
        <v>0.35214031409596741</v>
      </c>
    </row>
    <row r="3119" spans="1:9" x14ac:dyDescent="0.25">
      <c r="A3119" t="s">
        <v>3327</v>
      </c>
      <c r="B3119" s="3">
        <v>58.065696716308587</v>
      </c>
      <c r="C3119" s="3">
        <v>16.659999847412109</v>
      </c>
      <c r="D3119" s="4">
        <v>8.3917741494297093E-3</v>
      </c>
      <c r="E3119" s="4">
        <v>-8.3332973813237121E-3</v>
      </c>
      <c r="F3119" s="2">
        <v>3</v>
      </c>
      <c r="G3119" s="4">
        <v>0.12577604506070239</v>
      </c>
      <c r="H3119" s="4">
        <v>-0.42003988585187679</v>
      </c>
      <c r="I3119" s="4">
        <v>0.3598523578178825</v>
      </c>
    </row>
    <row r="3120" spans="1:9" x14ac:dyDescent="0.25">
      <c r="A3120" t="s">
        <v>3328</v>
      </c>
      <c r="B3120" s="3">
        <v>57.582477569580078</v>
      </c>
      <c r="C3120" s="3">
        <v>16.79999923706055</v>
      </c>
      <c r="D3120" s="4">
        <v>2.961330022487108E-3</v>
      </c>
      <c r="E3120" s="4">
        <v>-1.6393482897905761E-2</v>
      </c>
      <c r="F3120" s="2">
        <v>3</v>
      </c>
      <c r="G3120" s="4">
        <v>0.1219982447803698</v>
      </c>
      <c r="H3120" s="4">
        <v>-0.42486627815135147</v>
      </c>
      <c r="I3120" s="4">
        <v>0.36289887738651072</v>
      </c>
    </row>
    <row r="3121" spans="1:9" x14ac:dyDescent="0.25">
      <c r="A3121" t="s">
        <v>3329</v>
      </c>
      <c r="B3121" s="3">
        <v>57.412460327148438</v>
      </c>
      <c r="C3121" s="3">
        <v>17.079999923706051</v>
      </c>
      <c r="D3121" s="4">
        <v>3.1511112625026927E-2</v>
      </c>
      <c r="E3121" s="4">
        <v>-0.13343476828664541</v>
      </c>
      <c r="F3121" s="2">
        <v>3</v>
      </c>
      <c r="G3121" s="4">
        <v>0.13554921757857821</v>
      </c>
      <c r="H3121" s="4">
        <v>-0.42656441017944979</v>
      </c>
      <c r="I3121" s="4">
        <v>0.36404039246881431</v>
      </c>
    </row>
    <row r="3122" spans="1:9" x14ac:dyDescent="0.25">
      <c r="A3122" t="s">
        <v>3330</v>
      </c>
      <c r="B3122" s="3">
        <v>55.658596038818359</v>
      </c>
      <c r="C3122" s="3">
        <v>19.70999908447266</v>
      </c>
      <c r="D3122" s="4">
        <v>-1.1128673795480879E-2</v>
      </c>
      <c r="E3122" s="4">
        <v>1.3367522433655131E-2</v>
      </c>
      <c r="F3122" s="2">
        <v>4</v>
      </c>
      <c r="G3122" s="4">
        <v>0.11552481070837731</v>
      </c>
      <c r="H3122" s="4">
        <v>-0.44408200473841658</v>
      </c>
      <c r="I3122" s="4">
        <v>0.33250168611078518</v>
      </c>
    </row>
    <row r="3123" spans="1:9" x14ac:dyDescent="0.25">
      <c r="A3123" t="s">
        <v>3331</v>
      </c>
      <c r="B3123" s="3">
        <v>56.28497314453125</v>
      </c>
      <c r="C3123" s="3">
        <v>19.45000076293945</v>
      </c>
      <c r="D3123" s="4">
        <v>6.0781577168056433E-3</v>
      </c>
      <c r="E3123" s="4">
        <v>-1.3691610538352991E-2</v>
      </c>
      <c r="F3123" s="2">
        <v>3</v>
      </c>
      <c r="G3123" s="4">
        <v>0.13270637248132</v>
      </c>
      <c r="H3123" s="4">
        <v>-0.43782575090400788</v>
      </c>
      <c r="I3123" s="4">
        <v>0.34749754674876288</v>
      </c>
    </row>
    <row r="3124" spans="1:9" x14ac:dyDescent="0.25">
      <c r="A3124" t="s">
        <v>3332</v>
      </c>
      <c r="B3124" s="3">
        <v>55.944931030273438</v>
      </c>
      <c r="C3124" s="3">
        <v>19.719999313354489</v>
      </c>
      <c r="D3124" s="4">
        <v>6.2770749158869146E-3</v>
      </c>
      <c r="E3124" s="4">
        <v>-3.2384684719843897E-2</v>
      </c>
      <c r="F3124" s="2">
        <v>4</v>
      </c>
      <c r="G3124" s="4">
        <v>0.1425726221249928</v>
      </c>
      <c r="H3124" s="4">
        <v>-0.44122209116258848</v>
      </c>
      <c r="I3124" s="4">
        <v>0.339356725333124</v>
      </c>
    </row>
    <row r="3125" spans="1:9" x14ac:dyDescent="0.25">
      <c r="A3125" t="s">
        <v>3333</v>
      </c>
      <c r="B3125" s="3">
        <v>55.595951080322273</v>
      </c>
      <c r="C3125" s="3">
        <v>20.379999160766602</v>
      </c>
      <c r="D3125" s="4">
        <v>-1.9257858661618551E-2</v>
      </c>
      <c r="E3125" s="4">
        <v>0.12534502892934871</v>
      </c>
      <c r="F3125" s="2">
        <v>4</v>
      </c>
      <c r="G3125" s="4">
        <v>0.15361112546888231</v>
      </c>
      <c r="H3125" s="4">
        <v>-0.44470770251412239</v>
      </c>
      <c r="I3125" s="4">
        <v>0.33100192652712312</v>
      </c>
    </row>
    <row r="3126" spans="1:9" x14ac:dyDescent="0.25">
      <c r="A3126" t="s">
        <v>3334</v>
      </c>
      <c r="B3126" s="3">
        <v>56.687633514404297</v>
      </c>
      <c r="C3126" s="3">
        <v>18.110000610351559</v>
      </c>
      <c r="D3126" s="4">
        <v>1.052782542810826E-2</v>
      </c>
      <c r="E3126" s="4">
        <v>-9.8107535898381615E-2</v>
      </c>
      <c r="F3126" s="2">
        <v>3</v>
      </c>
      <c r="G3126" s="4">
        <v>0.15585817570653601</v>
      </c>
      <c r="H3126" s="4">
        <v>-0.43380397957806582</v>
      </c>
      <c r="I3126" s="4">
        <v>0.35713748846435373</v>
      </c>
    </row>
    <row r="3127" spans="1:9" x14ac:dyDescent="0.25">
      <c r="A3127" t="s">
        <v>3335</v>
      </c>
      <c r="B3127" s="3">
        <v>56.097053527832031</v>
      </c>
      <c r="C3127" s="3">
        <v>20.079999923706051</v>
      </c>
      <c r="D3127" s="4">
        <v>-2.488716631881871E-2</v>
      </c>
      <c r="E3127" s="4">
        <v>0.16473318969213019</v>
      </c>
      <c r="F3127" s="2">
        <v>4</v>
      </c>
      <c r="G3127" s="4">
        <v>0.15445549140390069</v>
      </c>
      <c r="H3127" s="4">
        <v>-0.43970269182635702</v>
      </c>
      <c r="I3127" s="4">
        <v>0.34299863330275421</v>
      </c>
    </row>
    <row r="3128" spans="1:9" x14ac:dyDescent="0.25">
      <c r="A3128" t="s">
        <v>3336</v>
      </c>
      <c r="B3128" s="3">
        <v>57.528781890869141</v>
      </c>
      <c r="C3128" s="3">
        <v>17.239999771118161</v>
      </c>
      <c r="D3128" s="4">
        <v>7.7821512608111654E-4</v>
      </c>
      <c r="E3128" s="4">
        <v>-6.2023908688845109E-2</v>
      </c>
      <c r="F3128" s="2">
        <v>3</v>
      </c>
      <c r="G3128" s="4">
        <v>0.1753455759505653</v>
      </c>
      <c r="H3128" s="4">
        <v>-0.42540259053052792</v>
      </c>
      <c r="I3128" s="4">
        <v>0.37727510798186809</v>
      </c>
    </row>
    <row r="3129" spans="1:9" x14ac:dyDescent="0.25">
      <c r="A3129" t="s">
        <v>3337</v>
      </c>
      <c r="B3129" s="3">
        <v>57.484046936035163</v>
      </c>
      <c r="C3129" s="3">
        <v>18.379999160766602</v>
      </c>
      <c r="D3129" s="4">
        <v>1.03805889644415E-2</v>
      </c>
      <c r="E3129" s="4">
        <v>3.275080073245507E-3</v>
      </c>
      <c r="F3129" s="2">
        <v>3</v>
      </c>
      <c r="G3129" s="4">
        <v>0.19962768715371809</v>
      </c>
      <c r="H3129" s="4">
        <v>-0.42584940320959869</v>
      </c>
      <c r="I3129" s="4">
        <v>0.37620412511512819</v>
      </c>
    </row>
    <row r="3130" spans="1:9" x14ac:dyDescent="0.25">
      <c r="A3130" t="s">
        <v>3338</v>
      </c>
      <c r="B3130" s="3">
        <v>56.893459320068359</v>
      </c>
      <c r="C3130" s="3">
        <v>18.319999694824219</v>
      </c>
      <c r="D3130" s="4">
        <v>9.3666853502716307E-3</v>
      </c>
      <c r="E3130" s="4">
        <v>-0.1321648903297156</v>
      </c>
      <c r="F3130" s="2">
        <v>3</v>
      </c>
      <c r="G3130" s="4">
        <v>0.19348279677226321</v>
      </c>
      <c r="H3130" s="4">
        <v>-0.43174819166027389</v>
      </c>
      <c r="I3130" s="4">
        <v>0.36206508730103998</v>
      </c>
    </row>
    <row r="3131" spans="1:9" x14ac:dyDescent="0.25">
      <c r="A3131" t="s">
        <v>3339</v>
      </c>
      <c r="B3131" s="3">
        <v>56.365501403808587</v>
      </c>
      <c r="C3131" s="3">
        <v>21.110000610351559</v>
      </c>
      <c r="D3131" s="4">
        <v>1.2424155779214409E-2</v>
      </c>
      <c r="E3131" s="4">
        <v>-2.6291498468666519E-2</v>
      </c>
      <c r="F3131" s="2">
        <v>4</v>
      </c>
      <c r="G3131" s="4">
        <v>0.17870433190979829</v>
      </c>
      <c r="H3131" s="4">
        <v>-0.43702143474001148</v>
      </c>
      <c r="I3131" s="4">
        <v>0.34942544376563678</v>
      </c>
    </row>
    <row r="3132" spans="1:9" x14ac:dyDescent="0.25">
      <c r="A3132" t="s">
        <v>3340</v>
      </c>
      <c r="B3132" s="3">
        <v>55.673801422119141</v>
      </c>
      <c r="C3132" s="3">
        <v>21.680000305175781</v>
      </c>
      <c r="D3132" s="4">
        <v>3.7019477159458969E-3</v>
      </c>
      <c r="E3132" s="4">
        <v>-0.1067161146986869</v>
      </c>
      <c r="F3132" s="2">
        <v>4</v>
      </c>
      <c r="G3132" s="4">
        <v>0.15973592969567971</v>
      </c>
      <c r="H3132" s="4">
        <v>-0.44393013338693921</v>
      </c>
      <c r="I3132" s="4">
        <v>0.33286571252050828</v>
      </c>
    </row>
    <row r="3133" spans="1:9" x14ac:dyDescent="0.25">
      <c r="A3133" t="s">
        <v>3341</v>
      </c>
      <c r="B3133" s="3">
        <v>55.468460083007813</v>
      </c>
      <c r="C3133" s="3">
        <v>24.270000457763668</v>
      </c>
      <c r="D3133" s="4">
        <v>-6.8734730330055624E-3</v>
      </c>
      <c r="E3133" s="4">
        <v>9.868720190662339E-2</v>
      </c>
      <c r="F3133" s="2">
        <v>4</v>
      </c>
      <c r="G3133" s="4">
        <v>0.13353561856975671</v>
      </c>
      <c r="H3133" s="4">
        <v>-0.44598108245334189</v>
      </c>
      <c r="I3133" s="4">
        <v>0.32794971211684643</v>
      </c>
    </row>
    <row r="3134" spans="1:9" x14ac:dyDescent="0.25">
      <c r="A3134" t="s">
        <v>3342</v>
      </c>
      <c r="B3134" s="3">
        <v>55.852359771728523</v>
      </c>
      <c r="C3134" s="3">
        <v>22.090000152587891</v>
      </c>
      <c r="D3134" s="4">
        <v>1.21339011632513E-2</v>
      </c>
      <c r="E3134" s="4">
        <v>-6.2393860215467223E-2</v>
      </c>
      <c r="F3134" s="2">
        <v>4</v>
      </c>
      <c r="G3134" s="4">
        <v>0.15600348632138369</v>
      </c>
      <c r="H3134" s="4">
        <v>-0.44214669278986002</v>
      </c>
      <c r="I3134" s="4">
        <v>0.33714051136303969</v>
      </c>
    </row>
    <row r="3135" spans="1:9" x14ac:dyDescent="0.25">
      <c r="A3135" t="s">
        <v>3343</v>
      </c>
      <c r="B3135" s="3">
        <v>55.182777404785163</v>
      </c>
      <c r="C3135" s="3">
        <v>23.559999465942379</v>
      </c>
      <c r="D3135" s="4">
        <v>-1.686003129963198E-2</v>
      </c>
      <c r="E3135" s="4">
        <v>0.10975035204643339</v>
      </c>
      <c r="F3135" s="2">
        <v>4</v>
      </c>
      <c r="G3135" s="4">
        <v>0.14214481403377799</v>
      </c>
      <c r="H3135" s="4">
        <v>-0.44883448072533078</v>
      </c>
      <c r="I3135" s="4">
        <v>0.32111028968228061</v>
      </c>
    </row>
    <row r="3136" spans="1:9" x14ac:dyDescent="0.25">
      <c r="A3136" t="s">
        <v>3344</v>
      </c>
      <c r="B3136" s="3">
        <v>56.129116058349609</v>
      </c>
      <c r="C3136" s="3">
        <v>21.229999542236332</v>
      </c>
      <c r="D3136" s="4">
        <v>9.6352336145653084E-3</v>
      </c>
      <c r="E3136" s="4">
        <v>-2.2559842845708E-2</v>
      </c>
      <c r="F3136" s="2">
        <v>4</v>
      </c>
      <c r="G3136" s="4">
        <v>0.1439362576265146</v>
      </c>
      <c r="H3136" s="4">
        <v>-0.43938245130724812</v>
      </c>
      <c r="I3136" s="4">
        <v>0.34376623038597681</v>
      </c>
    </row>
    <row r="3137" spans="1:9" x14ac:dyDescent="0.25">
      <c r="A3137" t="s">
        <v>3345</v>
      </c>
      <c r="B3137" s="3">
        <v>55.593460083007813</v>
      </c>
      <c r="C3137" s="3">
        <v>21.719999313354489</v>
      </c>
      <c r="D3137" s="4">
        <v>-3.998565062777848E-3</v>
      </c>
      <c r="E3137" s="4">
        <v>-1.9855619904663561E-2</v>
      </c>
      <c r="F3137" s="2">
        <v>4</v>
      </c>
      <c r="G3137" s="4">
        <v>0.13506453714054539</v>
      </c>
      <c r="H3137" s="4">
        <v>-0.44473258259252552</v>
      </c>
      <c r="I3137" s="4">
        <v>0.33094229048960472</v>
      </c>
    </row>
    <row r="3138" spans="1:9" x14ac:dyDescent="0.25">
      <c r="A3138" t="s">
        <v>3346</v>
      </c>
      <c r="B3138" s="3">
        <v>55.816646575927727</v>
      </c>
      <c r="C3138" s="3">
        <v>22.159999847412109</v>
      </c>
      <c r="D3138" s="4">
        <v>2.290562122051143E-2</v>
      </c>
      <c r="E3138" s="4">
        <v>-0.10210698649121119</v>
      </c>
      <c r="F3138" s="2">
        <v>4</v>
      </c>
      <c r="G3138" s="4">
        <v>0.13145064943199361</v>
      </c>
      <c r="H3138" s="4">
        <v>-0.44250339614975259</v>
      </c>
      <c r="I3138" s="4">
        <v>0.33628551506403559</v>
      </c>
    </row>
    <row r="3139" spans="1:9" x14ac:dyDescent="0.25">
      <c r="A3139" t="s">
        <v>3347</v>
      </c>
      <c r="B3139" s="3">
        <v>54.566761016845703</v>
      </c>
      <c r="C3139" s="3">
        <v>24.680000305175781</v>
      </c>
      <c r="D3139" s="4">
        <v>4.1073051727322776E-3</v>
      </c>
      <c r="E3139" s="4">
        <v>-5.5130187128274222E-2</v>
      </c>
      <c r="F3139" s="2">
        <v>5</v>
      </c>
      <c r="G3139" s="4">
        <v>0.1041351414854763</v>
      </c>
      <c r="H3139" s="4">
        <v>-0.45498725172215482</v>
      </c>
      <c r="I3139" s="4">
        <v>0.30636247112378312</v>
      </c>
    </row>
    <row r="3140" spans="1:9" x14ac:dyDescent="0.25">
      <c r="A3140" t="s">
        <v>3348</v>
      </c>
      <c r="B3140" s="3">
        <v>54.343555450439453</v>
      </c>
      <c r="C3140" s="3">
        <v>26.120000839233398</v>
      </c>
      <c r="D3140" s="4">
        <v>7.6145580538260482E-3</v>
      </c>
      <c r="E3140" s="4">
        <v>-2.02550266792717E-2</v>
      </c>
      <c r="F3140" s="2">
        <v>5</v>
      </c>
      <c r="G3140" s="4">
        <v>9.0642325705384774E-2</v>
      </c>
      <c r="H3140" s="4">
        <v>-0.45721662867088803</v>
      </c>
      <c r="I3140" s="4">
        <v>0.30101878991813069</v>
      </c>
    </row>
    <row r="3141" spans="1:9" x14ac:dyDescent="0.25">
      <c r="A3141" t="s">
        <v>3349</v>
      </c>
      <c r="B3141" s="3">
        <v>53.932880401611328</v>
      </c>
      <c r="C3141" s="3">
        <v>26.659999847412109</v>
      </c>
      <c r="D3141" s="4">
        <v>-2.6587159679935971E-2</v>
      </c>
      <c r="E3141" s="4">
        <v>0.1080631936484497</v>
      </c>
      <c r="F3141" s="2">
        <v>5</v>
      </c>
      <c r="G3141" s="4">
        <v>6.6128933741440354E-2</v>
      </c>
      <c r="H3141" s="4">
        <v>-0.46131845060130922</v>
      </c>
      <c r="I3141" s="4">
        <v>0.29118697176329511</v>
      </c>
    </row>
    <row r="3142" spans="1:9" x14ac:dyDescent="0.25">
      <c r="A3142" t="s">
        <v>3350</v>
      </c>
      <c r="B3142" s="3">
        <v>55.405967712402337</v>
      </c>
      <c r="C3142" s="3">
        <v>24.059999465942379</v>
      </c>
      <c r="D3142" s="4">
        <v>-4.3317131596841696E-3</v>
      </c>
      <c r="E3142" s="4">
        <v>-3.313998580313116E-3</v>
      </c>
      <c r="F3142" s="2">
        <v>4</v>
      </c>
      <c r="G3142" s="4">
        <v>9.755138605672542E-2</v>
      </c>
      <c r="H3142" s="4">
        <v>-0.44660525618136587</v>
      </c>
      <c r="I3142" s="4">
        <v>0.32645360558295589</v>
      </c>
    </row>
    <row r="3143" spans="1:9" x14ac:dyDescent="0.25">
      <c r="A3143" t="s">
        <v>3351</v>
      </c>
      <c r="B3143" s="3">
        <v>55.647014617919922</v>
      </c>
      <c r="C3143" s="3">
        <v>24.139999389648441</v>
      </c>
      <c r="D3143" s="4">
        <v>-8.4315932769392088E-3</v>
      </c>
      <c r="E3143" s="4">
        <v>0.14788390877123669</v>
      </c>
      <c r="F3143" s="2">
        <v>4</v>
      </c>
      <c r="G3143" s="4">
        <v>7.8337594682829303E-2</v>
      </c>
      <c r="H3143" s="4">
        <v>-0.44419767995745468</v>
      </c>
      <c r="I3143" s="4">
        <v>0.33222441963313343</v>
      </c>
    </row>
    <row r="3144" spans="1:9" x14ac:dyDescent="0.25">
      <c r="A3144" t="s">
        <v>3352</v>
      </c>
      <c r="B3144" s="3">
        <v>56.120197296142578</v>
      </c>
      <c r="C3144" s="3">
        <v>21.030000686645511</v>
      </c>
      <c r="D3144" s="4">
        <v>1.272733418156524E-2</v>
      </c>
      <c r="E3144" s="4">
        <v>-3.3547772727842477E-2</v>
      </c>
      <c r="F3144" s="2">
        <v>4</v>
      </c>
      <c r="G3144" s="4">
        <v>0.10511801225625871</v>
      </c>
      <c r="H3144" s="4">
        <v>-0.43947153189424121</v>
      </c>
      <c r="I3144" s="4">
        <v>0.34355270962683648</v>
      </c>
    </row>
    <row r="3145" spans="1:9" x14ac:dyDescent="0.25">
      <c r="A3145" t="s">
        <v>3353</v>
      </c>
      <c r="B3145" s="3">
        <v>55.414913177490227</v>
      </c>
      <c r="C3145" s="3">
        <v>21.760000228881839</v>
      </c>
      <c r="D3145" s="4">
        <v>-1.2871415303619129E-3</v>
      </c>
      <c r="E3145" s="4">
        <v>1.021352386275454E-2</v>
      </c>
      <c r="F3145" s="2">
        <v>4</v>
      </c>
      <c r="G3145" s="4">
        <v>9.6767362000597545E-2</v>
      </c>
      <c r="H3145" s="4">
        <v>-0.44651590888602849</v>
      </c>
      <c r="I3145" s="4">
        <v>0.32666776562580641</v>
      </c>
    </row>
    <row r="3146" spans="1:9" x14ac:dyDescent="0.25">
      <c r="A3146" t="s">
        <v>3354</v>
      </c>
      <c r="B3146" s="3">
        <v>55.486331939697273</v>
      </c>
      <c r="C3146" s="3">
        <v>21.54000091552734</v>
      </c>
      <c r="D3146" s="4">
        <v>-6.5534891189418243E-3</v>
      </c>
      <c r="E3146" s="4">
        <v>-3.5378370393097443E-2</v>
      </c>
      <c r="F3146" s="2">
        <v>4</v>
      </c>
      <c r="G3146" s="4">
        <v>0.10494888473188931</v>
      </c>
      <c r="H3146" s="4">
        <v>-0.44580257836862741</v>
      </c>
      <c r="I3146" s="4">
        <v>0.32837757557132558</v>
      </c>
    </row>
    <row r="3147" spans="1:9" x14ac:dyDescent="0.25">
      <c r="A3147" t="s">
        <v>3355</v>
      </c>
      <c r="B3147" s="3">
        <v>55.852359771728523</v>
      </c>
      <c r="C3147" s="3">
        <v>22.329999923706051</v>
      </c>
      <c r="D3147" s="4">
        <v>1.921882540232511E-3</v>
      </c>
      <c r="E3147" s="4">
        <v>-6.6725810313496003E-3</v>
      </c>
      <c r="F3147" s="2">
        <v>4</v>
      </c>
      <c r="G3147" s="4">
        <v>0.1165638440512735</v>
      </c>
      <c r="H3147" s="4">
        <v>-0.44214669278986002</v>
      </c>
      <c r="I3147" s="4">
        <v>0.33714051136303969</v>
      </c>
    </row>
    <row r="3148" spans="1:9" x14ac:dyDescent="0.25">
      <c r="A3148" t="s">
        <v>3356</v>
      </c>
      <c r="B3148" s="3">
        <v>55.745223999023438</v>
      </c>
      <c r="C3148" s="3">
        <v>22.479999542236332</v>
      </c>
      <c r="D3148" s="4">
        <v>-1.1197118291973449E-3</v>
      </c>
      <c r="E3148" s="4">
        <v>2.1353898612765709E-2</v>
      </c>
      <c r="F3148" s="2">
        <v>4</v>
      </c>
      <c r="G3148" s="4">
        <v>0.1075694686768323</v>
      </c>
      <c r="H3148" s="4">
        <v>-0.44321676476834593</v>
      </c>
      <c r="I3148" s="4">
        <v>0.33457561379227202</v>
      </c>
    </row>
    <row r="3149" spans="1:9" x14ac:dyDescent="0.25">
      <c r="A3149" t="s">
        <v>3357</v>
      </c>
      <c r="B3149" s="3">
        <v>55.807712554931641</v>
      </c>
      <c r="C3149" s="3">
        <v>22.010000228881839</v>
      </c>
      <c r="D3149" s="4">
        <v>2.795563849346383E-2</v>
      </c>
      <c r="E3149" s="4">
        <v>-0.12310757392932579</v>
      </c>
      <c r="F3149" s="2">
        <v>4</v>
      </c>
      <c r="G3149" s="4">
        <v>9.2496605190697689E-2</v>
      </c>
      <c r="H3149" s="4">
        <v>-0.44259262914151393</v>
      </c>
      <c r="I3149" s="4">
        <v>0.33607162899991821</v>
      </c>
    </row>
    <row r="3150" spans="1:9" x14ac:dyDescent="0.25">
      <c r="A3150" t="s">
        <v>3358</v>
      </c>
      <c r="B3150" s="3">
        <v>54.290000915527337</v>
      </c>
      <c r="C3150" s="3">
        <v>25.10000038146973</v>
      </c>
      <c r="D3150" s="4">
        <v>-1.2984856745188121E-2</v>
      </c>
      <c r="E3150" s="4">
        <v>2.490815092088949E-2</v>
      </c>
      <c r="F3150" s="2">
        <v>5</v>
      </c>
      <c r="G3150" s="4">
        <v>5.4752292740307913E-2</v>
      </c>
      <c r="H3150" s="4">
        <v>-0.45775153130595869</v>
      </c>
      <c r="I3150" s="4">
        <v>0.2997366607746017</v>
      </c>
    </row>
    <row r="3151" spans="1:9" x14ac:dyDescent="0.25">
      <c r="A3151" t="s">
        <v>3359</v>
      </c>
      <c r="B3151" s="3">
        <v>55.004222869873047</v>
      </c>
      <c r="C3151" s="3">
        <v>24.489999771118161</v>
      </c>
      <c r="D3151" s="4">
        <v>-2.113141084237324E-2</v>
      </c>
      <c r="E3151" s="4">
        <v>9.9685642915223527E-2</v>
      </c>
      <c r="F3151" s="2">
        <v>5</v>
      </c>
      <c r="G3151" s="4">
        <v>7.1758238433837107E-2</v>
      </c>
      <c r="H3151" s="4">
        <v>-0.45061788322121799</v>
      </c>
      <c r="I3151" s="4">
        <v>0.31683558216599361</v>
      </c>
    </row>
    <row r="3152" spans="1:9" x14ac:dyDescent="0.25">
      <c r="A3152" t="s">
        <v>3360</v>
      </c>
      <c r="B3152" s="3">
        <v>56.191631317138672</v>
      </c>
      <c r="C3152" s="3">
        <v>22.270000457763668</v>
      </c>
      <c r="D3152" s="4">
        <v>-6.7849438396496708E-3</v>
      </c>
      <c r="E3152" s="4">
        <v>1.3655036585587201E-2</v>
      </c>
      <c r="F3152" s="2">
        <v>4</v>
      </c>
      <c r="G3152" s="4">
        <v>0.1040251655666862</v>
      </c>
      <c r="H3152" s="4">
        <v>-0.43875804897207171</v>
      </c>
      <c r="I3152" s="4">
        <v>0.34526288487733292</v>
      </c>
    </row>
    <row r="3153" spans="1:9" x14ac:dyDescent="0.25">
      <c r="A3153" t="s">
        <v>3361</v>
      </c>
      <c r="B3153" s="3">
        <v>56.575492858886719</v>
      </c>
      <c r="C3153" s="3">
        <v>21.969999313354489</v>
      </c>
      <c r="D3153" s="4">
        <v>-3.3032084912457682E-3</v>
      </c>
      <c r="E3153" s="4">
        <v>4.572403762404198E-3</v>
      </c>
      <c r="F3153" s="2">
        <v>4</v>
      </c>
      <c r="G3153" s="4">
        <v>0.1146656260764063</v>
      </c>
      <c r="H3153" s="4">
        <v>-0.43492404032051019</v>
      </c>
      <c r="I3153" s="4">
        <v>0.35445277086108318</v>
      </c>
    </row>
    <row r="3154" spans="1:9" x14ac:dyDescent="0.25">
      <c r="A3154" t="s">
        <v>3362</v>
      </c>
      <c r="B3154" s="3">
        <v>56.762992858886719</v>
      </c>
      <c r="C3154" s="3">
        <v>21.870000839233398</v>
      </c>
      <c r="D3154" s="4">
        <v>-9.3488220300492753E-3</v>
      </c>
      <c r="E3154" s="4">
        <v>9.9547587247058145E-2</v>
      </c>
      <c r="F3154" s="2">
        <v>4</v>
      </c>
      <c r="G3154" s="4">
        <v>9.9022111795370238E-2</v>
      </c>
      <c r="H3154" s="4">
        <v>-0.4330512905292857</v>
      </c>
      <c r="I3154" s="4">
        <v>0.35894163842022042</v>
      </c>
    </row>
    <row r="3155" spans="1:9" x14ac:dyDescent="0.25">
      <c r="A3155" t="s">
        <v>3363</v>
      </c>
      <c r="B3155" s="3">
        <v>57.298667907714837</v>
      </c>
      <c r="C3155" s="3">
        <v>19.889999389648441</v>
      </c>
      <c r="D3155" s="4">
        <v>-1.556296945184332E-4</v>
      </c>
      <c r="E3155" s="4">
        <v>5.6293121095974952E-2</v>
      </c>
      <c r="F3155" s="2">
        <v>4</v>
      </c>
      <c r="G3155" s="4">
        <v>9.6255536653524043E-2</v>
      </c>
      <c r="H3155" s="4">
        <v>-0.42770096873804808</v>
      </c>
      <c r="I3155" s="4">
        <v>0.37176603494781379</v>
      </c>
    </row>
    <row r="3156" spans="1:9" x14ac:dyDescent="0.25">
      <c r="A3156" t="s">
        <v>3364</v>
      </c>
      <c r="B3156" s="3">
        <v>57.307586669921882</v>
      </c>
      <c r="C3156" s="3">
        <v>18.829999923706051</v>
      </c>
      <c r="D3156" s="4">
        <v>-2.0209573180882678E-3</v>
      </c>
      <c r="E3156" s="4">
        <v>-6.225099625245889E-2</v>
      </c>
      <c r="F3156" s="2">
        <v>3</v>
      </c>
      <c r="G3156" s="4">
        <v>0.1029572314105713</v>
      </c>
      <c r="H3156" s="4">
        <v>-0.42761188815105511</v>
      </c>
      <c r="I3156" s="4">
        <v>0.37197955570695412</v>
      </c>
    </row>
    <row r="3157" spans="1:9" x14ac:dyDescent="0.25">
      <c r="A3157" t="s">
        <v>3365</v>
      </c>
      <c r="B3157" s="3">
        <v>57.423637390136719</v>
      </c>
      <c r="C3157" s="3">
        <v>20.079999923706051</v>
      </c>
      <c r="D3157" s="4">
        <v>-3.100117257703539E-3</v>
      </c>
      <c r="E3157" s="4">
        <v>5.4068279679597493E-2</v>
      </c>
      <c r="F3157" s="2">
        <v>4</v>
      </c>
      <c r="G3157" s="4">
        <v>9.716133668702831E-2</v>
      </c>
      <c r="H3157" s="4">
        <v>-0.42645277368676809</v>
      </c>
      <c r="I3157" s="4">
        <v>0.37475788271061772</v>
      </c>
    </row>
    <row r="3158" spans="1:9" x14ac:dyDescent="0.25">
      <c r="A3158" t="s">
        <v>3366</v>
      </c>
      <c r="B3158" s="3">
        <v>57.602210998535163</v>
      </c>
      <c r="C3158" s="3">
        <v>19.04999923706055</v>
      </c>
      <c r="D3158" s="4">
        <v>-3.7061947925627341E-3</v>
      </c>
      <c r="E3158" s="4">
        <v>5.8077455069303063E-3</v>
      </c>
      <c r="F3158" s="2">
        <v>3</v>
      </c>
      <c r="G3158" s="4">
        <v>0.109949679832541</v>
      </c>
      <c r="H3158" s="4">
        <v>-0.42466918068492082</v>
      </c>
      <c r="I3158" s="4">
        <v>0.379033046858126</v>
      </c>
    </row>
    <row r="3159" spans="1:9" x14ac:dyDescent="0.25">
      <c r="A3159" t="s">
        <v>3367</v>
      </c>
      <c r="B3159" s="3">
        <v>57.816490173339837</v>
      </c>
      <c r="C3159" s="3">
        <v>18.940000534057621</v>
      </c>
      <c r="D3159" s="4">
        <v>9.2754019049157144E-4</v>
      </c>
      <c r="E3159" s="4">
        <v>-1.148221895128076E-2</v>
      </c>
      <c r="F3159" s="2">
        <v>3</v>
      </c>
      <c r="G3159" s="4">
        <v>0.1182702891267613</v>
      </c>
      <c r="H3159" s="4">
        <v>-0.42252896052556482</v>
      </c>
      <c r="I3159" s="4">
        <v>0.38416302465214969</v>
      </c>
    </row>
    <row r="3160" spans="1:9" x14ac:dyDescent="0.25">
      <c r="A3160" t="s">
        <v>3368</v>
      </c>
      <c r="B3160" s="3">
        <v>57.762912750244141</v>
      </c>
      <c r="C3160" s="3">
        <v>19.159999847412109</v>
      </c>
      <c r="D3160" s="4">
        <v>-2.4867857889417588E-2</v>
      </c>
      <c r="E3160" s="4">
        <v>9.1116197615662031E-2</v>
      </c>
      <c r="F3160" s="2">
        <v>3</v>
      </c>
      <c r="G3160" s="4">
        <v>0.12087659351012039</v>
      </c>
      <c r="H3160" s="4">
        <v>-0.42306409176778792</v>
      </c>
      <c r="I3160" s="4">
        <v>0.3828803475511553</v>
      </c>
    </row>
    <row r="3161" spans="1:9" x14ac:dyDescent="0.25">
      <c r="A3161" t="s">
        <v>3369</v>
      </c>
      <c r="B3161" s="3">
        <v>59.235984802246087</v>
      </c>
      <c r="C3161" s="3">
        <v>17.559999465942379</v>
      </c>
      <c r="D3161" s="4">
        <v>-1.0587640556968699E-2</v>
      </c>
      <c r="E3161" s="4">
        <v>4.0284380271550901E-2</v>
      </c>
      <c r="F3161" s="2">
        <v>3</v>
      </c>
      <c r="G3161" s="4">
        <v>0.14318411693897271</v>
      </c>
      <c r="H3161" s="4">
        <v>-0.40835104975261272</v>
      </c>
      <c r="I3161" s="4">
        <v>0.41814661606583892</v>
      </c>
    </row>
    <row r="3162" spans="1:9" x14ac:dyDescent="0.25">
      <c r="A3162" t="s">
        <v>3370</v>
      </c>
      <c r="B3162" s="3">
        <v>59.869865417480469</v>
      </c>
      <c r="C3162" s="3">
        <v>16.879999160766602</v>
      </c>
      <c r="D3162" s="4">
        <v>2.8413311413075788E-3</v>
      </c>
      <c r="E3162" s="4">
        <v>1.6867395955570741E-2</v>
      </c>
      <c r="F3162" s="2">
        <v>3</v>
      </c>
      <c r="G3162" s="4">
        <v>0.15364561185749759</v>
      </c>
      <c r="H3162" s="4">
        <v>-0.40201985087345837</v>
      </c>
      <c r="I3162" s="4">
        <v>0.43332211542632693</v>
      </c>
    </row>
    <row r="3163" spans="1:9" x14ac:dyDescent="0.25">
      <c r="A3163" t="s">
        <v>3371</v>
      </c>
      <c r="B3163" s="3">
        <v>59.700237274169922</v>
      </c>
      <c r="C3163" s="3">
        <v>16.60000038146973</v>
      </c>
      <c r="D3163" s="4">
        <v>1.6475600181435901E-3</v>
      </c>
      <c r="E3163" s="4">
        <v>-3.2069927072551192E-2</v>
      </c>
      <c r="F3163" s="2">
        <v>3</v>
      </c>
      <c r="G3163" s="4">
        <v>0.14491471039400139</v>
      </c>
      <c r="H3163" s="4">
        <v>-0.40371409657996837</v>
      </c>
      <c r="I3163" s="4">
        <v>0.42926111132166889</v>
      </c>
    </row>
    <row r="3164" spans="1:9" x14ac:dyDescent="0.25">
      <c r="A3164" t="s">
        <v>3372</v>
      </c>
      <c r="B3164" s="3">
        <v>59.602039337158203</v>
      </c>
      <c r="C3164" s="3">
        <v>17.14999961853027</v>
      </c>
      <c r="D3164" s="4">
        <v>-7.1389354539018726E-3</v>
      </c>
      <c r="E3164" s="4">
        <v>5.0857839413396722E-2</v>
      </c>
      <c r="F3164" s="2">
        <v>3</v>
      </c>
      <c r="G3164" s="4">
        <v>0.14090329901589599</v>
      </c>
      <c r="H3164" s="4">
        <v>-0.40469489746550108</v>
      </c>
      <c r="I3164" s="4">
        <v>0.42691019114126288</v>
      </c>
    </row>
    <row r="3165" spans="1:9" x14ac:dyDescent="0.25">
      <c r="A3165" t="s">
        <v>3373</v>
      </c>
      <c r="B3165" s="3">
        <v>60.030593872070313</v>
      </c>
      <c r="C3165" s="3">
        <v>16.319999694824219</v>
      </c>
      <c r="D3165" s="4">
        <v>5.9848988412609661E-3</v>
      </c>
      <c r="E3165" s="4">
        <v>4.9261037459082946E-3</v>
      </c>
      <c r="F3165" s="2">
        <v>3</v>
      </c>
      <c r="G3165" s="4">
        <v>0.14813459664672091</v>
      </c>
      <c r="H3165" s="4">
        <v>-0.40041449524798117</v>
      </c>
      <c r="I3165" s="4">
        <v>0.43717005540306619</v>
      </c>
    </row>
    <row r="3166" spans="1:9" x14ac:dyDescent="0.25">
      <c r="A3166" t="s">
        <v>3374</v>
      </c>
      <c r="B3166" s="3">
        <v>59.673454284667969</v>
      </c>
      <c r="C3166" s="3">
        <v>16.239999771118161</v>
      </c>
      <c r="D3166" s="4">
        <v>5.8691741810348308E-3</v>
      </c>
      <c r="E3166" s="4">
        <v>-3.4482754710425501E-2</v>
      </c>
      <c r="F3166" s="2">
        <v>3</v>
      </c>
      <c r="G3166" s="4">
        <v>0.1395699119306846</v>
      </c>
      <c r="H3166" s="4">
        <v>-0.40398160504929193</v>
      </c>
      <c r="I3166" s="4">
        <v>0.4286199097605381</v>
      </c>
    </row>
    <row r="3167" spans="1:9" x14ac:dyDescent="0.25">
      <c r="A3167" t="s">
        <v>3375</v>
      </c>
      <c r="B3167" s="3">
        <v>59.325263977050781</v>
      </c>
      <c r="C3167" s="3">
        <v>16.819999694824219</v>
      </c>
      <c r="D3167" s="4">
        <v>2.6571797095824131E-2</v>
      </c>
      <c r="E3167" s="4">
        <v>-7.071826848997953E-2</v>
      </c>
      <c r="F3167" s="2">
        <v>3</v>
      </c>
      <c r="G3167" s="4">
        <v>0.14062478913667339</v>
      </c>
      <c r="H3167" s="4">
        <v>-0.40745932945407309</v>
      </c>
      <c r="I3167" s="4">
        <v>0.42028401548710459</v>
      </c>
    </row>
    <row r="3168" spans="1:9" x14ac:dyDescent="0.25">
      <c r="A3168" t="s">
        <v>3376</v>
      </c>
      <c r="B3168" s="3">
        <v>57.789688110351563</v>
      </c>
      <c r="C3168" s="3">
        <v>18.10000038146973</v>
      </c>
      <c r="D3168" s="4">
        <v>-5.3780631172964943E-3</v>
      </c>
      <c r="E3168" s="4">
        <v>-4.5861832544838547E-2</v>
      </c>
      <c r="F3168" s="2">
        <v>3</v>
      </c>
      <c r="G3168" s="4">
        <v>0.11736968696548809</v>
      </c>
      <c r="H3168" s="4">
        <v>-0.42279665950084838</v>
      </c>
      <c r="I3168" s="4">
        <v>0.3835213664597974</v>
      </c>
    </row>
    <row r="3169" spans="1:9" x14ac:dyDescent="0.25">
      <c r="A3169" t="s">
        <v>3377</v>
      </c>
      <c r="B3169" s="3">
        <v>58.102165222167969</v>
      </c>
      <c r="C3169" s="3">
        <v>18.969999313354489</v>
      </c>
      <c r="D3169" s="4">
        <v>-9.135184492708448E-3</v>
      </c>
      <c r="E3169" s="4">
        <v>8.7729285117223776E-2</v>
      </c>
      <c r="F3169" s="2">
        <v>3</v>
      </c>
      <c r="G3169" s="4">
        <v>0.12630000135323399</v>
      </c>
      <c r="H3169" s="4">
        <v>-0.4196756384559599</v>
      </c>
      <c r="I3169" s="4">
        <v>0.39100226443422698</v>
      </c>
    </row>
    <row r="3170" spans="1:9" x14ac:dyDescent="0.25">
      <c r="A3170" t="s">
        <v>3378</v>
      </c>
      <c r="B3170" s="3">
        <v>58.637832641601563</v>
      </c>
      <c r="C3170" s="3">
        <v>17.440000534057621</v>
      </c>
      <c r="D3170" s="4">
        <v>-2.7330911113196969E-3</v>
      </c>
      <c r="E3170" s="4">
        <v>-5.0108934951518469E-2</v>
      </c>
      <c r="F3170" s="2">
        <v>3</v>
      </c>
      <c r="G3170" s="4">
        <v>0.1457174517440534</v>
      </c>
      <c r="H3170" s="4">
        <v>-0.41432539286710629</v>
      </c>
      <c r="I3170" s="4">
        <v>0.40382647830933188</v>
      </c>
    </row>
    <row r="3171" spans="1:9" x14ac:dyDescent="0.25">
      <c r="A3171" t="s">
        <v>3379</v>
      </c>
      <c r="B3171" s="3">
        <v>58.798534393310547</v>
      </c>
      <c r="C3171" s="3">
        <v>18.360000610351559</v>
      </c>
      <c r="D3171" s="4">
        <v>-1.1259708876900981E-2</v>
      </c>
      <c r="E3171" s="4">
        <v>-1.5021394230966051E-2</v>
      </c>
      <c r="F3171" s="2">
        <v>3</v>
      </c>
      <c r="G3171" s="4">
        <v>0.17483906988088641</v>
      </c>
      <c r="H3171" s="4">
        <v>-0.41272030394997339</v>
      </c>
      <c r="I3171" s="4">
        <v>0.40767377900236118</v>
      </c>
    </row>
    <row r="3172" spans="1:9" x14ac:dyDescent="0.25">
      <c r="A3172" t="s">
        <v>3380</v>
      </c>
      <c r="B3172" s="3">
        <v>59.468128204345703</v>
      </c>
      <c r="C3172" s="3">
        <v>18.639999389648441</v>
      </c>
      <c r="D3172" s="4">
        <v>-2.5454610136185218E-3</v>
      </c>
      <c r="E3172" s="4">
        <v>9.7508295830408542E-3</v>
      </c>
      <c r="F3172" s="2">
        <v>3</v>
      </c>
      <c r="G3172" s="4">
        <v>0.19561108052268089</v>
      </c>
      <c r="H3172" s="4">
        <v>-0.40603240171092642</v>
      </c>
      <c r="I3172" s="4">
        <v>0.42370427466185312</v>
      </c>
    </row>
    <row r="3173" spans="1:9" x14ac:dyDescent="0.25">
      <c r="A3173" t="s">
        <v>3381</v>
      </c>
      <c r="B3173" s="3">
        <v>59.619888305664063</v>
      </c>
      <c r="C3173" s="3">
        <v>18.45999908447266</v>
      </c>
      <c r="D3173" s="4">
        <v>2.0320834807932009E-2</v>
      </c>
      <c r="E3173" s="4">
        <v>-5.5754485684152873E-2</v>
      </c>
      <c r="F3173" s="2">
        <v>3</v>
      </c>
      <c r="G3173" s="4">
        <v>0.19019847053860131</v>
      </c>
      <c r="H3173" s="4">
        <v>-0.40451662198793881</v>
      </c>
      <c r="I3173" s="4">
        <v>0.4273375066382763</v>
      </c>
    </row>
    <row r="3174" spans="1:9" x14ac:dyDescent="0.25">
      <c r="A3174" t="s">
        <v>3382</v>
      </c>
      <c r="B3174" s="3">
        <v>58.432491302490227</v>
      </c>
      <c r="C3174" s="3">
        <v>19.54999923706055</v>
      </c>
      <c r="D3174" s="4">
        <v>-1.118003609341112E-2</v>
      </c>
      <c r="E3174" s="4">
        <v>0</v>
      </c>
      <c r="F3174" s="2">
        <v>3</v>
      </c>
      <c r="G3174" s="4">
        <v>0.16443900452146079</v>
      </c>
      <c r="H3174" s="4">
        <v>-0.41637634193350898</v>
      </c>
      <c r="I3174" s="4">
        <v>0.39891047790567002</v>
      </c>
    </row>
    <row r="3175" spans="1:9" x14ac:dyDescent="0.25">
      <c r="A3175" t="s">
        <v>3383</v>
      </c>
      <c r="B3175" s="3">
        <v>59.093154907226563</v>
      </c>
      <c r="C3175" s="3">
        <v>19.54999923706055</v>
      </c>
      <c r="D3175" s="4">
        <v>-1.5176259992842779E-2</v>
      </c>
      <c r="E3175" s="4">
        <v>0.13662781220246201</v>
      </c>
      <c r="F3175" s="2">
        <v>3</v>
      </c>
      <c r="G3175" s="4">
        <v>0.17553323481394201</v>
      </c>
      <c r="H3175" s="4">
        <v>-0.40977763458503108</v>
      </c>
      <c r="I3175" s="4">
        <v>0.41472717882728882</v>
      </c>
    </row>
    <row r="3176" spans="1:9" x14ac:dyDescent="0.25">
      <c r="A3176" t="s">
        <v>3384</v>
      </c>
      <c r="B3176" s="3">
        <v>60.003787994384773</v>
      </c>
      <c r="C3176" s="3">
        <v>17.20000076293945</v>
      </c>
      <c r="D3176" s="4">
        <v>1.1437353529458519E-2</v>
      </c>
      <c r="E3176" s="4">
        <v>-0.14085912239480669</v>
      </c>
      <c r="F3176" s="2">
        <v>3</v>
      </c>
      <c r="G3176" s="4">
        <v>0.2038125088298226</v>
      </c>
      <c r="H3176" s="4">
        <v>-0.40068223232445699</v>
      </c>
      <c r="I3176" s="4">
        <v>0.43652830588446961</v>
      </c>
    </row>
    <row r="3177" spans="1:9" x14ac:dyDescent="0.25">
      <c r="A3177" t="s">
        <v>3385</v>
      </c>
      <c r="B3177" s="3">
        <v>59.325263977050781</v>
      </c>
      <c r="C3177" s="3">
        <v>20.020000457763668</v>
      </c>
      <c r="D3177" s="4">
        <v>4.8390278421301947E-3</v>
      </c>
      <c r="E3177" s="4">
        <v>-1.814609823247992E-2</v>
      </c>
      <c r="F3177" s="2">
        <v>4</v>
      </c>
      <c r="G3177" s="4">
        <v>0.18202165583155569</v>
      </c>
      <c r="H3177" s="4">
        <v>-0.40745932945407309</v>
      </c>
      <c r="I3177" s="4">
        <v>0.42028401548710459</v>
      </c>
    </row>
    <row r="3178" spans="1:9" x14ac:dyDescent="0.25">
      <c r="A3178" t="s">
        <v>3386</v>
      </c>
      <c r="B3178" s="3">
        <v>59.039569854736328</v>
      </c>
      <c r="C3178" s="3">
        <v>20.389999389648441</v>
      </c>
      <c r="D3178" s="4">
        <v>-1.606928782127337E-2</v>
      </c>
      <c r="E3178" s="4">
        <v>8.3997871800412405E-2</v>
      </c>
      <c r="F3178" s="2">
        <v>4</v>
      </c>
      <c r="G3178" s="4">
        <v>0.17240498757741671</v>
      </c>
      <c r="H3178" s="4">
        <v>-0.41031284202963841</v>
      </c>
      <c r="I3178" s="4">
        <v>0.41344431907380569</v>
      </c>
    </row>
    <row r="3179" spans="1:9" x14ac:dyDescent="0.25">
      <c r="A3179" t="s">
        <v>3387</v>
      </c>
      <c r="B3179" s="3">
        <v>60.003787994384773</v>
      </c>
      <c r="C3179" s="3">
        <v>18.809999465942379</v>
      </c>
      <c r="D3179" s="4">
        <v>-7.5311404622905309E-3</v>
      </c>
      <c r="E3179" s="4">
        <v>0.12634722195255391</v>
      </c>
      <c r="F3179" s="2">
        <v>3</v>
      </c>
      <c r="G3179" s="4">
        <v>0.18592951147008319</v>
      </c>
      <c r="H3179" s="4">
        <v>-0.40068223232445699</v>
      </c>
      <c r="I3179" s="4">
        <v>0.43652830588446961</v>
      </c>
    </row>
    <row r="3180" spans="1:9" x14ac:dyDescent="0.25">
      <c r="A3180" t="s">
        <v>3388</v>
      </c>
      <c r="B3180" s="3">
        <v>60.459114074707031</v>
      </c>
      <c r="C3180" s="3">
        <v>16.70000076293945</v>
      </c>
      <c r="D3180" s="4">
        <v>6.2406754138339959E-3</v>
      </c>
      <c r="E3180" s="4">
        <v>1.5815098566646091E-2</v>
      </c>
      <c r="F3180" s="2">
        <v>3</v>
      </c>
      <c r="G3180" s="4">
        <v>0.19409430523258961</v>
      </c>
      <c r="H3180" s="4">
        <v>-0.39613443594118969</v>
      </c>
      <c r="I3180" s="4">
        <v>0.44742909772867062</v>
      </c>
    </row>
    <row r="3181" spans="1:9" x14ac:dyDescent="0.25">
      <c r="A3181" t="s">
        <v>3389</v>
      </c>
      <c r="B3181" s="3">
        <v>60.084148406982422</v>
      </c>
      <c r="C3181" s="3">
        <v>16.440000534057621</v>
      </c>
      <c r="D3181" s="4">
        <v>-1.3630396720914369E-2</v>
      </c>
      <c r="E3181" s="4">
        <v>4.980847345119277E-2</v>
      </c>
      <c r="F3181" s="2">
        <v>3</v>
      </c>
      <c r="G3181" s="4">
        <v>0.1895973085932243</v>
      </c>
      <c r="H3181" s="4">
        <v>-0.3998795926129104</v>
      </c>
      <c r="I3181" s="4">
        <v>0.43845218454659501</v>
      </c>
    </row>
    <row r="3182" spans="1:9" x14ac:dyDescent="0.25">
      <c r="A3182" t="s">
        <v>3390</v>
      </c>
      <c r="B3182" s="3">
        <v>60.914436340332031</v>
      </c>
      <c r="C3182" s="3">
        <v>15.659999847412109</v>
      </c>
      <c r="D3182" s="4">
        <v>-2.9299380443315037E-4</v>
      </c>
      <c r="E3182" s="4">
        <v>1.2787406426044701E-3</v>
      </c>
      <c r="F3182" s="2">
        <v>2</v>
      </c>
      <c r="G3182" s="4">
        <v>0.20287704817141569</v>
      </c>
      <c r="H3182" s="4">
        <v>-0.39158667765911459</v>
      </c>
      <c r="I3182" s="4">
        <v>0.45832979824662751</v>
      </c>
    </row>
    <row r="3183" spans="1:9" x14ac:dyDescent="0.25">
      <c r="A3183" t="s">
        <v>3391</v>
      </c>
      <c r="B3183" s="3">
        <v>60.932289123535163</v>
      </c>
      <c r="C3183" s="3">
        <v>15.64000034332275</v>
      </c>
      <c r="D3183" s="4">
        <v>1.0362886685320261E-2</v>
      </c>
      <c r="E3183" s="4">
        <v>9.0322802143711911E-3</v>
      </c>
      <c r="F3183" s="2">
        <v>2</v>
      </c>
      <c r="G3183" s="4">
        <v>0.19925109470001681</v>
      </c>
      <c r="H3183" s="4">
        <v>-0.39140836408036028</v>
      </c>
      <c r="I3183" s="4">
        <v>0.45875720506988521</v>
      </c>
    </row>
    <row r="3184" spans="1:9" x14ac:dyDescent="0.25">
      <c r="A3184" t="s">
        <v>3392</v>
      </c>
      <c r="B3184" s="3">
        <v>60.307331085205078</v>
      </c>
      <c r="C3184" s="3">
        <v>15.5</v>
      </c>
      <c r="D3184" s="4">
        <v>-1.921067115565944E-3</v>
      </c>
      <c r="E3184" s="4">
        <v>1.2920192735859091E-3</v>
      </c>
      <c r="F3184" s="2">
        <v>2</v>
      </c>
      <c r="G3184" s="4">
        <v>0.18757098271895911</v>
      </c>
      <c r="H3184" s="4">
        <v>-0.39765044427132962</v>
      </c>
      <c r="I3184" s="4">
        <v>0.44379531779478182</v>
      </c>
    </row>
    <row r="3185" spans="1:9" x14ac:dyDescent="0.25">
      <c r="A3185" t="s">
        <v>3393</v>
      </c>
      <c r="B3185" s="3">
        <v>60.423408508300781</v>
      </c>
      <c r="C3185" s="3">
        <v>15.47999954223633</v>
      </c>
      <c r="D3185" s="4">
        <v>-3.8267395810227529E-3</v>
      </c>
      <c r="E3185" s="4">
        <v>6.4636554847585792E-4</v>
      </c>
      <c r="F3185" s="2">
        <v>2</v>
      </c>
      <c r="G3185" s="4">
        <v>0.19151620856799689</v>
      </c>
      <c r="H3185" s="4">
        <v>-0.3964910630986983</v>
      </c>
      <c r="I3185" s="4">
        <v>0.44657428408215522</v>
      </c>
    </row>
    <row r="3186" spans="1:9" x14ac:dyDescent="0.25">
      <c r="A3186" t="s">
        <v>3394</v>
      </c>
      <c r="B3186" s="3">
        <v>60.655521392822273</v>
      </c>
      <c r="C3186" s="3">
        <v>15.47000026702881</v>
      </c>
      <c r="D3186" s="4">
        <v>-3.9581131327782737E-3</v>
      </c>
      <c r="E3186" s="4">
        <v>-7.6972344056817077E-3</v>
      </c>
      <c r="F3186" s="2">
        <v>2</v>
      </c>
      <c r="G3186" s="4">
        <v>0.2017514052130247</v>
      </c>
      <c r="H3186" s="4">
        <v>-0.39417271986654828</v>
      </c>
      <c r="I3186" s="4">
        <v>0.45213121206821533</v>
      </c>
    </row>
    <row r="3187" spans="1:9" x14ac:dyDescent="0.25">
      <c r="A3187" t="s">
        <v>3395</v>
      </c>
      <c r="B3187" s="3">
        <v>60.896556854248047</v>
      </c>
      <c r="C3187" s="3">
        <v>15.590000152587891</v>
      </c>
      <c r="D3187" s="4">
        <v>1.4677919508263579E-3</v>
      </c>
      <c r="E3187" s="4">
        <v>9.326787534072456E-2</v>
      </c>
      <c r="F3187" s="2">
        <v>2</v>
      </c>
      <c r="G3187" s="4">
        <v>0.21826546484962961</v>
      </c>
      <c r="H3187" s="4">
        <v>-0.3917652579462132</v>
      </c>
      <c r="I3187" s="4">
        <v>0.45790175213965978</v>
      </c>
    </row>
    <row r="3188" spans="1:9" x14ac:dyDescent="0.25">
      <c r="A3188" t="s">
        <v>3396</v>
      </c>
      <c r="B3188" s="3">
        <v>60.807304382324219</v>
      </c>
      <c r="C3188" s="3">
        <v>14.260000228881839</v>
      </c>
      <c r="D3188" s="4">
        <v>1.7478308897990621E-2</v>
      </c>
      <c r="E3188" s="4">
        <v>-3.7786739370713973E-2</v>
      </c>
      <c r="F3188" s="2">
        <v>2</v>
      </c>
      <c r="G3188" s="4">
        <v>0.20984579205455961</v>
      </c>
      <c r="H3188" s="4">
        <v>-0.39265671153640852</v>
      </c>
      <c r="I3188" s="4">
        <v>0.45576499200210407</v>
      </c>
    </row>
    <row r="3189" spans="1:9" x14ac:dyDescent="0.25">
      <c r="A3189" t="s">
        <v>3397</v>
      </c>
      <c r="B3189" s="3">
        <v>59.762752532958977</v>
      </c>
      <c r="C3189" s="3">
        <v>14.819999694824221</v>
      </c>
      <c r="D3189" s="4">
        <v>-5.9716220050665125E-4</v>
      </c>
      <c r="E3189" s="4">
        <v>-4.8169557784212058E-2</v>
      </c>
      <c r="F3189" s="2">
        <v>2</v>
      </c>
      <c r="G3189" s="4">
        <v>0.1919984989738652</v>
      </c>
      <c r="H3189" s="4">
        <v>-0.40308969424479207</v>
      </c>
      <c r="I3189" s="4">
        <v>0.43075776581302511</v>
      </c>
    </row>
    <row r="3190" spans="1:9" x14ac:dyDescent="0.25">
      <c r="A3190" t="s">
        <v>3398</v>
      </c>
      <c r="B3190" s="3">
        <v>59.7984619140625</v>
      </c>
      <c r="C3190" s="3">
        <v>15.569999694824221</v>
      </c>
      <c r="D3190" s="4">
        <v>-2.0858037200450759E-3</v>
      </c>
      <c r="E3190" s="4">
        <v>2.9081267485473461E-2</v>
      </c>
      <c r="F3190" s="2">
        <v>2</v>
      </c>
      <c r="G3190" s="4">
        <v>0.21390628925148561</v>
      </c>
      <c r="H3190" s="4">
        <v>-0.40273302898609142</v>
      </c>
      <c r="I3190" s="4">
        <v>0.4316126707857848</v>
      </c>
    </row>
    <row r="3191" spans="1:9" x14ac:dyDescent="0.25">
      <c r="A3191" t="s">
        <v>3399</v>
      </c>
      <c r="B3191" s="3">
        <v>59.923450469970703</v>
      </c>
      <c r="C3191" s="3">
        <v>15.13000011444092</v>
      </c>
      <c r="D3191" s="4">
        <v>1.4917647328482891E-4</v>
      </c>
      <c r="E3191" s="4">
        <v>-2.8883171467827151E-2</v>
      </c>
      <c r="F3191" s="2">
        <v>2</v>
      </c>
      <c r="G3191" s="4">
        <v>0.2232502992018093</v>
      </c>
      <c r="H3191" s="4">
        <v>-0.40148464342885132</v>
      </c>
      <c r="I3191" s="4">
        <v>0.43460497517981</v>
      </c>
    </row>
    <row r="3192" spans="1:9" x14ac:dyDescent="0.25">
      <c r="A3192" t="s">
        <v>3400</v>
      </c>
      <c r="B3192" s="3">
        <v>59.914512634277337</v>
      </c>
      <c r="C3192" s="3">
        <v>15.579999923706049</v>
      </c>
      <c r="D3192" s="4">
        <v>1.791091537655332E-3</v>
      </c>
      <c r="E3192" s="4">
        <v>3.5904252873847582E-2</v>
      </c>
      <c r="F3192" s="2">
        <v>2</v>
      </c>
      <c r="G3192" s="4">
        <v>0.2208639215275672</v>
      </c>
      <c r="H3192" s="4">
        <v>-0.40157391452180452</v>
      </c>
      <c r="I3192" s="4">
        <v>0.43439099778944817</v>
      </c>
    </row>
    <row r="3193" spans="1:9" x14ac:dyDescent="0.25">
      <c r="A3193" t="s">
        <v>3401</v>
      </c>
      <c r="B3193" s="3">
        <v>59.807392120361328</v>
      </c>
      <c r="C3193" s="3">
        <v>15.039999961853029</v>
      </c>
      <c r="D3193" s="4">
        <v>7.0659023881198824E-3</v>
      </c>
      <c r="E3193" s="4">
        <v>3.9391823379783419E-2</v>
      </c>
      <c r="F3193" s="2">
        <v>2</v>
      </c>
      <c r="G3193" s="4">
        <v>0.24218188704000959</v>
      </c>
      <c r="H3193" s="4">
        <v>-0.40264383409552229</v>
      </c>
      <c r="I3193" s="4">
        <v>0.43182646552365789</v>
      </c>
    </row>
    <row r="3194" spans="1:9" x14ac:dyDescent="0.25">
      <c r="A3194" t="s">
        <v>3402</v>
      </c>
      <c r="B3194" s="3">
        <v>59.387763977050781</v>
      </c>
      <c r="C3194" s="3">
        <v>14.47000026702881</v>
      </c>
      <c r="D3194" s="4">
        <v>-7.0607207866202337E-4</v>
      </c>
      <c r="E3194" s="4">
        <v>-6.1608288233774178E-2</v>
      </c>
      <c r="F3194" s="2">
        <v>2</v>
      </c>
      <c r="G3194" s="4">
        <v>0.23068659146015241</v>
      </c>
      <c r="H3194" s="4">
        <v>-0.40683507952366499</v>
      </c>
      <c r="I3194" s="4">
        <v>0.4217803046734836</v>
      </c>
    </row>
    <row r="3195" spans="1:9" x14ac:dyDescent="0.25">
      <c r="A3195" t="s">
        <v>3403</v>
      </c>
      <c r="B3195" s="3">
        <v>59.429725646972663</v>
      </c>
      <c r="C3195" s="3">
        <v>15.420000076293951</v>
      </c>
      <c r="D3195" s="4">
        <v>2.8574636125602289E-3</v>
      </c>
      <c r="E3195" s="4">
        <v>7.1848238838911893E-3</v>
      </c>
      <c r="F3195" s="2">
        <v>2</v>
      </c>
      <c r="G3195" s="4">
        <v>0.24292764918861409</v>
      </c>
      <c r="H3195" s="4">
        <v>-0.40641596641120842</v>
      </c>
      <c r="I3195" s="4">
        <v>0.42278489336062769</v>
      </c>
    </row>
    <row r="3196" spans="1:9" x14ac:dyDescent="0.25">
      <c r="A3196" t="s">
        <v>3404</v>
      </c>
      <c r="B3196" s="3">
        <v>59.260391235351563</v>
      </c>
      <c r="C3196" s="3">
        <v>15.310000419616699</v>
      </c>
      <c r="D3196" s="4">
        <v>3.47128357264892E-3</v>
      </c>
      <c r="E3196" s="4">
        <v>3.4459474480352137E-2</v>
      </c>
      <c r="F3196" s="2">
        <v>2</v>
      </c>
      <c r="G3196" s="4">
        <v>0.20945694180018901</v>
      </c>
      <c r="H3196" s="4">
        <v>-0.40810727832593119</v>
      </c>
      <c r="I3196" s="4">
        <v>0.41873092137677959</v>
      </c>
    </row>
    <row r="3197" spans="1:9" x14ac:dyDescent="0.25">
      <c r="A3197" t="s">
        <v>3405</v>
      </c>
      <c r="B3197" s="3">
        <v>59.055393218994141</v>
      </c>
      <c r="C3197" s="3">
        <v>14.80000019073486</v>
      </c>
      <c r="D3197" s="4">
        <v>1.860121289801309E-2</v>
      </c>
      <c r="E3197" s="4">
        <v>-5.3708448474971797E-2</v>
      </c>
      <c r="F3197" s="2">
        <v>2</v>
      </c>
      <c r="G3197" s="4">
        <v>0.18814342988334401</v>
      </c>
      <c r="H3197" s="4">
        <v>-0.41015479828505008</v>
      </c>
      <c r="I3197" s="4">
        <v>0.41382314033510342</v>
      </c>
    </row>
    <row r="3198" spans="1:9" x14ac:dyDescent="0.25">
      <c r="A3198" t="s">
        <v>3406</v>
      </c>
      <c r="B3198" s="3">
        <v>57.976951599121087</v>
      </c>
      <c r="C3198" s="3">
        <v>15.64000034332275</v>
      </c>
      <c r="D3198" s="4">
        <v>4.6111904145162969E-4</v>
      </c>
      <c r="E3198" s="4">
        <v>-8.5914682325578529E-2</v>
      </c>
      <c r="F3198" s="2">
        <v>2</v>
      </c>
      <c r="G3198" s="4">
        <v>0.16231606214922059</v>
      </c>
      <c r="H3198" s="4">
        <v>-0.4209262719835305</v>
      </c>
      <c r="I3198" s="4">
        <v>0.38800457179178899</v>
      </c>
    </row>
    <row r="3199" spans="1:9" x14ac:dyDescent="0.25">
      <c r="A3199" t="s">
        <v>3407</v>
      </c>
      <c r="B3199" s="3">
        <v>57.950229644775391</v>
      </c>
      <c r="C3199" s="3">
        <v>17.110000610351559</v>
      </c>
      <c r="D3199" s="4">
        <v>4.1700213243858197E-3</v>
      </c>
      <c r="E3199" s="4">
        <v>-4.67966638933075E-2</v>
      </c>
      <c r="F3199" s="2">
        <v>3</v>
      </c>
      <c r="G3199" s="4">
        <v>0.16902359747303269</v>
      </c>
      <c r="H3199" s="4">
        <v>-0.42119317083378138</v>
      </c>
      <c r="I3199" s="4">
        <v>0.38736483145056672</v>
      </c>
    </row>
    <row r="3200" spans="1:9" x14ac:dyDescent="0.25">
      <c r="A3200" t="s">
        <v>3408</v>
      </c>
      <c r="B3200" s="3">
        <v>57.709579467773438</v>
      </c>
      <c r="C3200" s="3">
        <v>17.95000076293945</v>
      </c>
      <c r="D3200" s="4">
        <v>1.0771157468479901E-2</v>
      </c>
      <c r="E3200" s="4">
        <v>-5.8730936015103603E-2</v>
      </c>
      <c r="F3200" s="2">
        <v>3</v>
      </c>
      <c r="G3200" s="4">
        <v>0.1460011331065352</v>
      </c>
      <c r="H3200" s="4">
        <v>-0.42359678453372029</v>
      </c>
      <c r="I3200" s="4">
        <v>0.38160351532979497</v>
      </c>
    </row>
    <row r="3201" spans="1:9" x14ac:dyDescent="0.25">
      <c r="A3201" t="s">
        <v>3409</v>
      </c>
      <c r="B3201" s="3">
        <v>57.0946044921875</v>
      </c>
      <c r="C3201" s="3">
        <v>19.069999694824219</v>
      </c>
      <c r="D3201" s="4">
        <v>7.7083215508209069E-3</v>
      </c>
      <c r="E3201" s="4">
        <v>-8.6248254529313062E-2</v>
      </c>
      <c r="F3201" s="2">
        <v>3</v>
      </c>
      <c r="G3201" s="4">
        <v>0.12608851591213299</v>
      </c>
      <c r="H3201" s="4">
        <v>-0.42973915390511691</v>
      </c>
      <c r="I3201" s="4">
        <v>0.3668806288359876</v>
      </c>
    </row>
    <row r="3202" spans="1:9" x14ac:dyDescent="0.25">
      <c r="A3202" t="s">
        <v>3410</v>
      </c>
      <c r="B3202" s="3">
        <v>56.657867431640618</v>
      </c>
      <c r="C3202" s="3">
        <v>20.870000839233398</v>
      </c>
      <c r="D3202" s="4">
        <v>-9.8135165189749962E-3</v>
      </c>
      <c r="E3202" s="4">
        <v>0.1562327823473133</v>
      </c>
      <c r="F3202" s="2">
        <v>4</v>
      </c>
      <c r="G3202" s="4">
        <v>0.1219687338838784</v>
      </c>
      <c r="H3202" s="4">
        <v>-0.43410128317956592</v>
      </c>
      <c r="I3202" s="4">
        <v>0.3564248697801915</v>
      </c>
    </row>
    <row r="3203" spans="1:9" x14ac:dyDescent="0.25">
      <c r="A3203" t="s">
        <v>3411</v>
      </c>
      <c r="B3203" s="3">
        <v>57.219390869140618</v>
      </c>
      <c r="C3203" s="3">
        <v>18.04999923706055</v>
      </c>
      <c r="D3203" s="4">
        <v>-1.0328340258635049E-2</v>
      </c>
      <c r="E3203" s="4">
        <v>4.3955944551205002E-2</v>
      </c>
      <c r="F3203" s="2">
        <v>3</v>
      </c>
      <c r="G3203" s="4">
        <v>0.1178423867960376</v>
      </c>
      <c r="H3203" s="4">
        <v>-0.42849278771105492</v>
      </c>
      <c r="I3203" s="4">
        <v>0.36986809293906592</v>
      </c>
    </row>
    <row r="3204" spans="1:9" x14ac:dyDescent="0.25">
      <c r="A3204" t="s">
        <v>3412</v>
      </c>
      <c r="B3204" s="3">
        <v>57.816539764404297</v>
      </c>
      <c r="C3204" s="3">
        <v>17.29000091552734</v>
      </c>
      <c r="D3204" s="4">
        <v>-7.6991353537403384E-4</v>
      </c>
      <c r="E3204" s="4">
        <v>1.738162586771397E-3</v>
      </c>
      <c r="F3204" s="2">
        <v>3</v>
      </c>
      <c r="G3204" s="4">
        <v>0.12369284711588199</v>
      </c>
      <c r="H3204" s="4">
        <v>-0.42252846521006832</v>
      </c>
      <c r="I3204" s="4">
        <v>0.3841642118933255</v>
      </c>
    </row>
    <row r="3205" spans="1:9" x14ac:dyDescent="0.25">
      <c r="A3205" t="s">
        <v>3413</v>
      </c>
      <c r="B3205" s="3">
        <v>57.861087799072273</v>
      </c>
      <c r="C3205" s="3">
        <v>17.260000228881839</v>
      </c>
      <c r="D3205" s="4">
        <v>7.9177825929324097E-3</v>
      </c>
      <c r="E3205" s="4">
        <v>-6.3483453983740223E-2</v>
      </c>
      <c r="F3205" s="2">
        <v>3</v>
      </c>
      <c r="G3205" s="4">
        <v>0.1467978402791581</v>
      </c>
      <c r="H3205" s="4">
        <v>-0.42208351948940748</v>
      </c>
      <c r="I3205" s="4">
        <v>0.3852307197740954</v>
      </c>
    </row>
    <row r="3206" spans="1:9" x14ac:dyDescent="0.25">
      <c r="A3206" t="s">
        <v>3414</v>
      </c>
      <c r="B3206" s="3">
        <v>57.40655517578125</v>
      </c>
      <c r="C3206" s="3">
        <v>18.430000305175781</v>
      </c>
      <c r="D3206" s="4">
        <v>-4.4822426295964002E-3</v>
      </c>
      <c r="E3206" s="4">
        <v>2.6169334335293119E-2</v>
      </c>
      <c r="F3206" s="2">
        <v>3</v>
      </c>
      <c r="G3206" s="4">
        <v>0.14379448950531271</v>
      </c>
      <c r="H3206" s="4">
        <v>-0.42662339082473</v>
      </c>
      <c r="I3206" s="4">
        <v>0.37434892378870588</v>
      </c>
    </row>
    <row r="3207" spans="1:9" x14ac:dyDescent="0.25">
      <c r="A3207" t="s">
        <v>3415</v>
      </c>
      <c r="B3207" s="3">
        <v>57.665023803710938</v>
      </c>
      <c r="C3207" s="3">
        <v>17.95999908447266</v>
      </c>
      <c r="D3207" s="4">
        <v>1.014836742506842E-2</v>
      </c>
      <c r="E3207" s="4">
        <v>-1.26443893805458E-2</v>
      </c>
      <c r="F3207" s="2">
        <v>3</v>
      </c>
      <c r="G3207" s="4">
        <v>0.13044846450409439</v>
      </c>
      <c r="H3207" s="4">
        <v>-0.42404180645676509</v>
      </c>
      <c r="I3207" s="4">
        <v>0.38053682479653661</v>
      </c>
    </row>
    <row r="3208" spans="1:9" x14ac:dyDescent="0.25">
      <c r="A3208" t="s">
        <v>3416</v>
      </c>
      <c r="B3208" s="3">
        <v>57.085697174072273</v>
      </c>
      <c r="C3208" s="3">
        <v>18.190000534057621</v>
      </c>
      <c r="D3208" s="4">
        <v>1.4071533417716611E-3</v>
      </c>
      <c r="E3208" s="4">
        <v>5.0837729362536832E-2</v>
      </c>
      <c r="F3208" s="2">
        <v>3</v>
      </c>
      <c r="G3208" s="4">
        <v>0.12142062105653539</v>
      </c>
      <c r="H3208" s="4">
        <v>-0.42982812018853389</v>
      </c>
      <c r="I3208" s="4">
        <v>0.36666738205558008</v>
      </c>
    </row>
    <row r="3209" spans="1:9" x14ac:dyDescent="0.25">
      <c r="A3209" t="s">
        <v>3417</v>
      </c>
      <c r="B3209" s="3">
        <v>57.005481719970703</v>
      </c>
      <c r="C3209" s="3">
        <v>17.309999465942379</v>
      </c>
      <c r="D3209" s="4">
        <v>3.4515281914531131E-3</v>
      </c>
      <c r="E3209" s="4">
        <v>3.0357157859673078E-2</v>
      </c>
      <c r="F3209" s="2">
        <v>3</v>
      </c>
      <c r="G3209" s="4">
        <v>0.13540376210203611</v>
      </c>
      <c r="H3209" s="4">
        <v>-0.43062931205478278</v>
      </c>
      <c r="I3209" s="4">
        <v>0.36474697379073778</v>
      </c>
    </row>
    <row r="3210" spans="1:9" x14ac:dyDescent="0.25">
      <c r="A3210" t="s">
        <v>3418</v>
      </c>
      <c r="B3210" s="3">
        <v>56.809402465820313</v>
      </c>
      <c r="C3210" s="3">
        <v>16.79999923706055</v>
      </c>
      <c r="D3210" s="4">
        <v>6.633043384686621E-3</v>
      </c>
      <c r="E3210" s="4">
        <v>-7.6415682033353138E-2</v>
      </c>
      <c r="F3210" s="2">
        <v>3</v>
      </c>
      <c r="G3210" s="4">
        <v>0.1374996209542452</v>
      </c>
      <c r="H3210" s="4">
        <v>-0.43258775142690858</v>
      </c>
      <c r="I3210" s="4">
        <v>0.36005271350820173</v>
      </c>
    </row>
    <row r="3211" spans="1:9" x14ac:dyDescent="0.25">
      <c r="A3211" t="s">
        <v>3419</v>
      </c>
      <c r="B3211" s="3">
        <v>56.435066223144531</v>
      </c>
      <c r="C3211" s="3">
        <v>18.190000534057621</v>
      </c>
      <c r="D3211" s="4">
        <v>-4.5593173512303853E-3</v>
      </c>
      <c r="E3211" s="4">
        <v>0</v>
      </c>
      <c r="F3211" s="2">
        <v>3</v>
      </c>
      <c r="G3211" s="4">
        <v>0.1206917540402808</v>
      </c>
      <c r="H3211" s="4">
        <v>-0.43632662140194262</v>
      </c>
      <c r="I3211" s="4">
        <v>0.35109086915643323</v>
      </c>
    </row>
    <row r="3212" spans="1:9" x14ac:dyDescent="0.25">
      <c r="A3212" t="s">
        <v>3420</v>
      </c>
      <c r="B3212" s="3">
        <v>56.693550109863281</v>
      </c>
      <c r="C3212" s="3">
        <v>18.190000534057621</v>
      </c>
      <c r="D3212" s="4">
        <v>2.8379569624885641E-3</v>
      </c>
      <c r="E3212" s="4">
        <v>2.305960807527185E-2</v>
      </c>
      <c r="F3212" s="2">
        <v>3</v>
      </c>
      <c r="G3212" s="4">
        <v>9.3236456059569317E-2</v>
      </c>
      <c r="H3212" s="4">
        <v>-0.43374488462920952</v>
      </c>
      <c r="I3212" s="4">
        <v>0.35727913546924112</v>
      </c>
    </row>
    <row r="3213" spans="1:9" x14ac:dyDescent="0.25">
      <c r="A3213" t="s">
        <v>3421</v>
      </c>
      <c r="B3213" s="3">
        <v>56.533111572265618</v>
      </c>
      <c r="C3213" s="3">
        <v>17.780000686645511</v>
      </c>
      <c r="D3213" s="4">
        <v>-3.142963786936015E-3</v>
      </c>
      <c r="E3213" s="4">
        <v>-7.4921887521007369E-2</v>
      </c>
      <c r="F3213" s="2">
        <v>3</v>
      </c>
      <c r="G3213" s="4">
        <v>8.7735149496813492E-2</v>
      </c>
      <c r="H3213" s="4">
        <v>-0.43534734456409152</v>
      </c>
      <c r="I3213" s="4">
        <v>0.35343813628706761</v>
      </c>
    </row>
    <row r="3214" spans="1:9" x14ac:dyDescent="0.25">
      <c r="A3214" t="s">
        <v>3422</v>
      </c>
      <c r="B3214" s="3">
        <v>56.711353302001953</v>
      </c>
      <c r="C3214" s="3">
        <v>19.219999313354489</v>
      </c>
      <c r="D3214" s="4">
        <v>1.370048238686206E-2</v>
      </c>
      <c r="E3214" s="4">
        <v>-9.0823090431786158E-2</v>
      </c>
      <c r="F3214" s="2">
        <v>3</v>
      </c>
      <c r="G3214" s="4">
        <v>9.0793956255808883E-2</v>
      </c>
      <c r="H3214" s="4">
        <v>-0.43356706636595183</v>
      </c>
      <c r="I3214" s="4">
        <v>0.35770535505132323</v>
      </c>
    </row>
    <row r="3215" spans="1:9" x14ac:dyDescent="0.25">
      <c r="A3215" t="s">
        <v>3423</v>
      </c>
      <c r="B3215" s="3">
        <v>55.944881439208977</v>
      </c>
      <c r="C3215" s="3">
        <v>21.139999389648441</v>
      </c>
      <c r="D3215" s="4">
        <v>-6.9607339014196024E-3</v>
      </c>
      <c r="E3215" s="4">
        <v>8.188323434773559E-2</v>
      </c>
      <c r="F3215" s="2">
        <v>4</v>
      </c>
      <c r="G3215" s="4">
        <v>8.3041543480319113E-2</v>
      </c>
      <c r="H3215" s="4">
        <v>-0.4412225864780851</v>
      </c>
      <c r="I3215" s="4">
        <v>0.33935553809194818</v>
      </c>
    </row>
    <row r="3216" spans="1:9" x14ac:dyDescent="0.25">
      <c r="A3216" t="s">
        <v>3424</v>
      </c>
      <c r="B3216" s="3">
        <v>56.337028503417969</v>
      </c>
      <c r="C3216" s="3">
        <v>19.54000091552734</v>
      </c>
      <c r="D3216" s="4">
        <v>2.5377042516576691E-3</v>
      </c>
      <c r="E3216" s="4">
        <v>2.626050293895954E-2</v>
      </c>
      <c r="F3216" s="2">
        <v>3</v>
      </c>
      <c r="G3216" s="4">
        <v>8.9143626568135126E-2</v>
      </c>
      <c r="H3216" s="4">
        <v>-0.43730582203740942</v>
      </c>
      <c r="I3216" s="4">
        <v>0.34874378467828732</v>
      </c>
    </row>
    <row r="3217" spans="1:9" x14ac:dyDescent="0.25">
      <c r="A3217" t="s">
        <v>3425</v>
      </c>
      <c r="B3217" s="3">
        <v>56.194423675537109</v>
      </c>
      <c r="C3217" s="3">
        <v>19.04000091552734</v>
      </c>
      <c r="D3217" s="4">
        <v>9.28407851036539E-3</v>
      </c>
      <c r="E3217" s="4">
        <v>-8.4175080468273822E-2</v>
      </c>
      <c r="F3217" s="2">
        <v>3</v>
      </c>
      <c r="G3217" s="4">
        <v>8.8989014326189109E-2</v>
      </c>
      <c r="H3217" s="4">
        <v>-0.4387301588994974</v>
      </c>
      <c r="I3217" s="4">
        <v>0.34532973568815017</v>
      </c>
    </row>
    <row r="3218" spans="1:9" x14ac:dyDescent="0.25">
      <c r="A3218" t="s">
        <v>3426</v>
      </c>
      <c r="B3218" s="3">
        <v>55.677509307861328</v>
      </c>
      <c r="C3218" s="3">
        <v>20.79000091552734</v>
      </c>
      <c r="D3218" s="4">
        <v>-6.9938590953539936E-3</v>
      </c>
      <c r="E3218" s="4">
        <v>0.1159421283984567</v>
      </c>
      <c r="F3218" s="2">
        <v>4</v>
      </c>
      <c r="G3218" s="4">
        <v>8.6782431079474476E-2</v>
      </c>
      <c r="H3218" s="4">
        <v>-0.44389309902827478</v>
      </c>
      <c r="I3218" s="4">
        <v>0.33295448162995428</v>
      </c>
    </row>
    <row r="3219" spans="1:9" x14ac:dyDescent="0.25">
      <c r="A3219" t="s">
        <v>3427</v>
      </c>
      <c r="B3219" s="3">
        <v>56.069652557373047</v>
      </c>
      <c r="C3219" s="3">
        <v>18.629999160766602</v>
      </c>
      <c r="D3219" s="4">
        <v>7.2047338815663942E-3</v>
      </c>
      <c r="E3219" s="4">
        <v>2.588101967530965E-2</v>
      </c>
      <c r="F3219" s="2">
        <v>3</v>
      </c>
      <c r="G3219" s="4">
        <v>9.6137122562336197E-2</v>
      </c>
      <c r="H3219" s="4">
        <v>-0.4399763726887912</v>
      </c>
      <c r="I3219" s="4">
        <v>0.34234263689004912</v>
      </c>
    </row>
    <row r="3220" spans="1:9" x14ac:dyDescent="0.25">
      <c r="A3220" t="s">
        <v>3428</v>
      </c>
      <c r="B3220" s="3">
        <v>55.668575286865227</v>
      </c>
      <c r="C3220" s="3">
        <v>18.159999847412109</v>
      </c>
      <c r="D3220" s="4">
        <v>5.3112809212181311E-3</v>
      </c>
      <c r="E3220" s="4">
        <v>2.8895197728299179E-2</v>
      </c>
      <c r="F3220" s="2">
        <v>3</v>
      </c>
      <c r="G3220" s="4">
        <v>8.6421097730887686E-2</v>
      </c>
      <c r="H3220" s="4">
        <v>-0.44398233202003601</v>
      </c>
      <c r="I3220" s="4">
        <v>0.33274059556583691</v>
      </c>
    </row>
    <row r="3221" spans="1:9" x14ac:dyDescent="0.25">
      <c r="A3221" t="s">
        <v>3429</v>
      </c>
      <c r="B3221" s="3">
        <v>55.374465942382813</v>
      </c>
      <c r="C3221" s="3">
        <v>17.64999961853027</v>
      </c>
      <c r="D3221" s="4">
        <v>2.0969634345797679E-3</v>
      </c>
      <c r="E3221" s="4">
        <v>-6.1937279805140974E-3</v>
      </c>
      <c r="F3221" s="2">
        <v>3</v>
      </c>
      <c r="G3221" s="4">
        <v>8.7804319853085788E-2</v>
      </c>
      <c r="H3221" s="4">
        <v>-0.44691989582524472</v>
      </c>
      <c r="I3221" s="4">
        <v>0.32569943345764352</v>
      </c>
    </row>
    <row r="3222" spans="1:9" x14ac:dyDescent="0.25">
      <c r="A3222" t="s">
        <v>3430</v>
      </c>
      <c r="B3222" s="3">
        <v>55.258590698242188</v>
      </c>
      <c r="C3222" s="3">
        <v>17.760000228881839</v>
      </c>
      <c r="D3222" s="4">
        <v>-8.0586913879887589E-4</v>
      </c>
      <c r="E3222" s="4">
        <v>3.8596481443784907E-2</v>
      </c>
      <c r="F3222" s="2">
        <v>3</v>
      </c>
      <c r="G3222" s="4">
        <v>9.0635882297491976E-2</v>
      </c>
      <c r="H3222" s="4">
        <v>-0.44807725763469791</v>
      </c>
      <c r="I3222" s="4">
        <v>0.32292530746121711</v>
      </c>
    </row>
    <row r="3223" spans="1:9" x14ac:dyDescent="0.25">
      <c r="A3223" t="s">
        <v>3431</v>
      </c>
      <c r="B3223" s="3">
        <v>55.303157806396477</v>
      </c>
      <c r="C3223" s="3">
        <v>17.10000038146973</v>
      </c>
      <c r="D3223" s="4">
        <v>1.372317747669527E-2</v>
      </c>
      <c r="E3223" s="4">
        <v>-4.8943224870468982E-2</v>
      </c>
      <c r="F3223" s="2">
        <v>3</v>
      </c>
      <c r="G3223" s="4">
        <v>9.7637013347926738E-2</v>
      </c>
      <c r="H3223" s="4">
        <v>-0.44763212140807679</v>
      </c>
      <c r="I3223" s="4">
        <v>0.32399227197320851</v>
      </c>
    </row>
    <row r="3224" spans="1:9" x14ac:dyDescent="0.25">
      <c r="A3224" t="s">
        <v>3432</v>
      </c>
      <c r="B3224" s="3">
        <v>54.554496765136719</v>
      </c>
      <c r="C3224" s="3">
        <v>17.979999542236332</v>
      </c>
      <c r="D3224" s="4">
        <v>3.113754881725495E-3</v>
      </c>
      <c r="E3224" s="4">
        <v>-3.072774761550567E-2</v>
      </c>
      <c r="F3224" s="2">
        <v>3</v>
      </c>
      <c r="G3224" s="4">
        <v>8.4678373235840265E-2</v>
      </c>
      <c r="H3224" s="4">
        <v>-0.4551097470545683</v>
      </c>
      <c r="I3224" s="4">
        <v>0.30606885724840432</v>
      </c>
    </row>
    <row r="3225" spans="1:9" x14ac:dyDescent="0.25">
      <c r="A3225" t="s">
        <v>3433</v>
      </c>
      <c r="B3225" s="3">
        <v>54.385154724121087</v>
      </c>
      <c r="C3225" s="3">
        <v>18.54999923706055</v>
      </c>
      <c r="D3225" s="4">
        <v>8.0951712237182782E-3</v>
      </c>
      <c r="E3225" s="4">
        <v>-4.5781958464344963E-2</v>
      </c>
      <c r="F3225" s="2">
        <v>3</v>
      </c>
      <c r="G3225" s="4">
        <v>7.9605803851378054E-2</v>
      </c>
      <c r="H3225" s="4">
        <v>-0.4568011351716752</v>
      </c>
      <c r="I3225" s="4">
        <v>0.30201470261206759</v>
      </c>
    </row>
    <row r="3226" spans="1:9" x14ac:dyDescent="0.25">
      <c r="A3226" t="s">
        <v>3434</v>
      </c>
      <c r="B3226" s="3">
        <v>53.948432922363281</v>
      </c>
      <c r="C3226" s="3">
        <v>19.440000534057621</v>
      </c>
      <c r="D3226" s="4">
        <v>1.3235326916398731E-3</v>
      </c>
      <c r="E3226" s="4">
        <v>2.0619029027781899E-3</v>
      </c>
      <c r="F3226" s="2">
        <v>3</v>
      </c>
      <c r="G3226" s="4">
        <v>9.1016520012405122E-2</v>
      </c>
      <c r="H3226" s="4">
        <v>-0.46116311204135602</v>
      </c>
      <c r="I3226" s="4">
        <v>0.29155930886124848</v>
      </c>
    </row>
    <row r="3227" spans="1:9" x14ac:dyDescent="0.25">
      <c r="A3227" t="s">
        <v>3435</v>
      </c>
      <c r="B3227" s="3">
        <v>53.877124786376953</v>
      </c>
      <c r="C3227" s="3">
        <v>19.39999961853027</v>
      </c>
      <c r="D3227" s="4">
        <v>8.2760022296102242E-4</v>
      </c>
      <c r="E3227" s="4">
        <v>4.6950831065633469E-2</v>
      </c>
      <c r="F3227" s="2">
        <v>3</v>
      </c>
      <c r="G3227" s="4">
        <v>9.485322514903527E-2</v>
      </c>
      <c r="H3227" s="4">
        <v>-0.46187533762418798</v>
      </c>
      <c r="I3227" s="4">
        <v>0.28985214737681342</v>
      </c>
    </row>
    <row r="3228" spans="1:9" x14ac:dyDescent="0.25">
      <c r="A3228" t="s">
        <v>3436</v>
      </c>
      <c r="B3228" s="3">
        <v>53.832572937011719</v>
      </c>
      <c r="C3228" s="3">
        <v>18.530000686645511</v>
      </c>
      <c r="D3228" s="4">
        <v>2.9893047014721841E-3</v>
      </c>
      <c r="E3228" s="4">
        <v>-2.153958472592699E-3</v>
      </c>
      <c r="F3228" s="2">
        <v>3</v>
      </c>
      <c r="G3228" s="4">
        <v>6.6207067668127673E-2</v>
      </c>
      <c r="H3228" s="4">
        <v>-0.46232032144604079</v>
      </c>
      <c r="I3228" s="4">
        <v>0.28878554816979918</v>
      </c>
    </row>
    <row r="3229" spans="1:9" x14ac:dyDescent="0.25">
      <c r="A3229" t="s">
        <v>3437</v>
      </c>
      <c r="B3229" s="3">
        <v>53.672130584716797</v>
      </c>
      <c r="C3229" s="3">
        <v>18.569999694824219</v>
      </c>
      <c r="D3229" s="4">
        <v>-3.4754133750967138E-3</v>
      </c>
      <c r="E3229" s="4">
        <v>1.4199903684620541E-2</v>
      </c>
      <c r="F3229" s="2">
        <v>3</v>
      </c>
      <c r="G3229" s="4">
        <v>6.9576299661410657E-2</v>
      </c>
      <c r="H3229" s="4">
        <v>-0.46392281948211489</v>
      </c>
      <c r="I3229" s="4">
        <v>0.28494445766138149</v>
      </c>
    </row>
    <row r="3230" spans="1:9" x14ac:dyDescent="0.25">
      <c r="A3230" t="s">
        <v>3438</v>
      </c>
      <c r="B3230" s="3">
        <v>53.85931396484375</v>
      </c>
      <c r="C3230" s="3">
        <v>18.309999465942379</v>
      </c>
      <c r="D3230" s="4">
        <v>1.2567068987959781E-2</v>
      </c>
      <c r="E3230" s="4">
        <v>-3.1729264215294983E-2</v>
      </c>
      <c r="F3230" s="2">
        <v>3</v>
      </c>
      <c r="G3230" s="4">
        <v>7.9002370551814582E-2</v>
      </c>
      <c r="H3230" s="4">
        <v>-0.46205323208982979</v>
      </c>
      <c r="I3230" s="4">
        <v>0.28942574514224279</v>
      </c>
    </row>
    <row r="3231" spans="1:9" x14ac:dyDescent="0.25">
      <c r="A3231" t="s">
        <v>3439</v>
      </c>
      <c r="B3231" s="3">
        <v>53.190860748291023</v>
      </c>
      <c r="C3231" s="3">
        <v>18.909999847412109</v>
      </c>
      <c r="D3231" s="4">
        <v>-1.839597124077885E-3</v>
      </c>
      <c r="E3231" s="4">
        <v>1.285483503681939E-2</v>
      </c>
      <c r="F3231" s="2">
        <v>3</v>
      </c>
      <c r="G3231" s="4">
        <v>6.7120867198882772E-2</v>
      </c>
      <c r="H3231" s="4">
        <v>-0.46872974207245638</v>
      </c>
      <c r="I3231" s="4">
        <v>0.27342255602979249</v>
      </c>
    </row>
    <row r="3232" spans="1:9" x14ac:dyDescent="0.25">
      <c r="A3232" t="s">
        <v>3440</v>
      </c>
      <c r="B3232" s="3">
        <v>53.288890838623047</v>
      </c>
      <c r="C3232" s="3">
        <v>18.670000076293949</v>
      </c>
      <c r="D3232" s="4">
        <v>3.3462969818875982E-4</v>
      </c>
      <c r="E3232" s="4">
        <v>2.133475793211281E-2</v>
      </c>
      <c r="F3232" s="2">
        <v>3</v>
      </c>
      <c r="G3232" s="4">
        <v>8.3872009439815098E-2</v>
      </c>
      <c r="H3232" s="4">
        <v>-0.46775061763937348</v>
      </c>
      <c r="I3232" s="4">
        <v>0.27576945785544971</v>
      </c>
    </row>
    <row r="3233" spans="1:9" x14ac:dyDescent="0.25">
      <c r="A3233" t="s">
        <v>3441</v>
      </c>
      <c r="B3233" s="3">
        <v>53.271064758300781</v>
      </c>
      <c r="C3233" s="3">
        <v>18.280000686645511</v>
      </c>
      <c r="D3233" s="4">
        <v>-1.5036052132894051E-3</v>
      </c>
      <c r="E3233" s="4">
        <v>-8.0020135150091654E-2</v>
      </c>
      <c r="F3233" s="2">
        <v>3</v>
      </c>
      <c r="G3233" s="4">
        <v>7.5205872040192467E-2</v>
      </c>
      <c r="H3233" s="4">
        <v>-0.46792866450978349</v>
      </c>
      <c r="I3233" s="4">
        <v>0.27534269031590197</v>
      </c>
    </row>
    <row r="3234" spans="1:9" x14ac:dyDescent="0.25">
      <c r="A3234" t="s">
        <v>3442</v>
      </c>
      <c r="B3234" s="3">
        <v>53.351284027099609</v>
      </c>
      <c r="C3234" s="3">
        <v>19.870000839233398</v>
      </c>
      <c r="D3234" s="4">
        <v>6.2193171946018921E-3</v>
      </c>
      <c r="E3234" s="4">
        <v>-4.8827122078350833E-2</v>
      </c>
      <c r="F3234" s="2">
        <v>4</v>
      </c>
      <c r="G3234" s="4">
        <v>6.9202719281936442E-2</v>
      </c>
      <c r="H3234" s="4">
        <v>-0.46712743454234262</v>
      </c>
      <c r="I3234" s="4">
        <v>0.27726318990698878</v>
      </c>
    </row>
    <row r="3235" spans="1:9" x14ac:dyDescent="0.25">
      <c r="A3235" t="s">
        <v>3443</v>
      </c>
      <c r="B3235" s="3">
        <v>53.021526336669922</v>
      </c>
      <c r="C3235" s="3">
        <v>20.889999389648441</v>
      </c>
      <c r="D3235" s="4">
        <v>1.328596545418614E-2</v>
      </c>
      <c r="E3235" s="4">
        <v>-5.9009068841021077E-2</v>
      </c>
      <c r="F3235" s="2">
        <v>4</v>
      </c>
      <c r="G3235" s="4">
        <v>5.0510657948736881E-2</v>
      </c>
      <c r="H3235" s="4">
        <v>-0.47042105398717932</v>
      </c>
      <c r="I3235" s="4">
        <v>0.26936858404594433</v>
      </c>
    </row>
    <row r="3236" spans="1:9" x14ac:dyDescent="0.25">
      <c r="A3236" t="s">
        <v>3444</v>
      </c>
      <c r="B3236" s="3">
        <v>52.326320648193359</v>
      </c>
      <c r="C3236" s="3">
        <v>22.20000076293945</v>
      </c>
      <c r="D3236" s="4">
        <v>9.1094042942778675E-3</v>
      </c>
      <c r="E3236" s="4">
        <v>6.1693014105258293E-2</v>
      </c>
      <c r="F3236" s="2">
        <v>4</v>
      </c>
      <c r="G3236" s="4">
        <v>3.9646858900981297E-2</v>
      </c>
      <c r="H3236" s="4">
        <v>-0.47736476762959301</v>
      </c>
      <c r="I3236" s="4">
        <v>0.2527249239823175</v>
      </c>
    </row>
    <row r="3237" spans="1:9" x14ac:dyDescent="0.25">
      <c r="A3237" t="s">
        <v>3445</v>
      </c>
      <c r="B3237" s="3">
        <v>51.853961944580078</v>
      </c>
      <c r="C3237" s="3">
        <v>20.909999847412109</v>
      </c>
      <c r="D3237" s="4">
        <v>-3.5961770277882499E-3</v>
      </c>
      <c r="E3237" s="4">
        <v>2.1494897353052881E-2</v>
      </c>
      <c r="F3237" s="2">
        <v>4</v>
      </c>
      <c r="G3237" s="4">
        <v>3.7909981812988207E-2</v>
      </c>
      <c r="H3237" s="4">
        <v>-0.48208268583532549</v>
      </c>
      <c r="I3237" s="4">
        <v>0.24141636045737999</v>
      </c>
    </row>
    <row r="3238" spans="1:9" x14ac:dyDescent="0.25">
      <c r="A3238" t="s">
        <v>3446</v>
      </c>
      <c r="B3238" s="3">
        <v>52.041110992431641</v>
      </c>
      <c r="C3238" s="3">
        <v>20.469999313354489</v>
      </c>
      <c r="D3238" s="4">
        <v>3.9545119269348561E-3</v>
      </c>
      <c r="E3238" s="4">
        <v>-2.7553441554758251E-2</v>
      </c>
      <c r="F3238" s="2">
        <v>4</v>
      </c>
      <c r="G3238" s="4">
        <v>4.2023704853168198E-2</v>
      </c>
      <c r="H3238" s="4">
        <v>-0.48021344135376892</v>
      </c>
      <c r="I3238" s="4">
        <v>0.24589682600204291</v>
      </c>
    </row>
    <row r="3239" spans="1:9" x14ac:dyDescent="0.25">
      <c r="A3239" t="s">
        <v>3447</v>
      </c>
      <c r="B3239" s="3">
        <v>51.836124420166023</v>
      </c>
      <c r="C3239" s="3">
        <v>21.04999923706055</v>
      </c>
      <c r="D3239" s="4">
        <v>2.06725476708236E-3</v>
      </c>
      <c r="E3239" s="4">
        <v>1.739964686856044E-2</v>
      </c>
      <c r="F3239" s="2">
        <v>4</v>
      </c>
      <c r="G3239" s="4">
        <v>4.5311907068404267E-2</v>
      </c>
      <c r="H3239" s="4">
        <v>-0.48226084700931171</v>
      </c>
      <c r="I3239" s="4">
        <v>0.2409893189390995</v>
      </c>
    </row>
    <row r="3240" spans="1:9" x14ac:dyDescent="0.25">
      <c r="A3240" t="s">
        <v>3448</v>
      </c>
      <c r="B3240" s="3">
        <v>51.72918701171875</v>
      </c>
      <c r="C3240" s="3">
        <v>20.690000534057621</v>
      </c>
      <c r="D3240" s="4">
        <v>7.2890593987624541E-3</v>
      </c>
      <c r="E3240" s="4">
        <v>-1.803508145564647E-2</v>
      </c>
      <c r="F3240" s="2">
        <v>4</v>
      </c>
      <c r="G3240" s="4">
        <v>4.4643953527678359E-2</v>
      </c>
      <c r="H3240" s="4">
        <v>-0.48332893772581142</v>
      </c>
      <c r="I3240" s="4">
        <v>0.23842917033303479</v>
      </c>
    </row>
    <row r="3241" spans="1:9" x14ac:dyDescent="0.25">
      <c r="A3241" t="s">
        <v>3449</v>
      </c>
      <c r="B3241" s="3">
        <v>51.3548583984375</v>
      </c>
      <c r="C3241" s="3">
        <v>21.069999694824219</v>
      </c>
      <c r="D3241" s="4">
        <v>-3.286650536472147E-3</v>
      </c>
      <c r="E3241" s="4">
        <v>2.1328189624670198E-2</v>
      </c>
      <c r="F3241" s="2">
        <v>4</v>
      </c>
      <c r="G3241" s="4">
        <v>4.0982601327552937E-2</v>
      </c>
      <c r="H3241" s="4">
        <v>-0.48706773149846122</v>
      </c>
      <c r="I3241" s="4">
        <v>0.22946750863375481</v>
      </c>
    </row>
    <row r="3242" spans="1:9" x14ac:dyDescent="0.25">
      <c r="A3242" t="s">
        <v>3450</v>
      </c>
      <c r="B3242" s="3">
        <v>51.524200439453118</v>
      </c>
      <c r="C3242" s="3">
        <v>20.629999160766602</v>
      </c>
      <c r="D3242" s="4">
        <v>3.472058672100653E-3</v>
      </c>
      <c r="E3242" s="4">
        <v>-3.957171320224484E-2</v>
      </c>
      <c r="F3242" s="2">
        <v>4</v>
      </c>
      <c r="G3242" s="4">
        <v>4.3481270503318958E-2</v>
      </c>
      <c r="H3242" s="4">
        <v>-0.48537634338135432</v>
      </c>
      <c r="I3242" s="4">
        <v>0.23352166327009141</v>
      </c>
    </row>
    <row r="3243" spans="1:9" x14ac:dyDescent="0.25">
      <c r="A3243" t="s">
        <v>3451</v>
      </c>
      <c r="B3243" s="3">
        <v>51.345924377441413</v>
      </c>
      <c r="C3243" s="3">
        <v>21.479999542236332</v>
      </c>
      <c r="D3243" s="4">
        <v>8.2251840381932784E-3</v>
      </c>
      <c r="E3243" s="4">
        <v>-3.3303321061464393E-2</v>
      </c>
      <c r="F3243" s="2">
        <v>4</v>
      </c>
      <c r="G3243" s="4">
        <v>4.3228726216310458E-2</v>
      </c>
      <c r="H3243" s="4">
        <v>-0.48715696449022239</v>
      </c>
      <c r="I3243" s="4">
        <v>0.2292536225696373</v>
      </c>
    </row>
    <row r="3244" spans="1:9" x14ac:dyDescent="0.25">
      <c r="A3244" t="s">
        <v>3452</v>
      </c>
      <c r="B3244" s="3">
        <v>50.927040100097663</v>
      </c>
      <c r="C3244" s="3">
        <v>22.219999313354489</v>
      </c>
      <c r="D3244" s="4">
        <v>4.2180229293455884E-3</v>
      </c>
      <c r="E3244" s="4">
        <v>-3.2651285259898022E-2</v>
      </c>
      <c r="F3244" s="2">
        <v>4</v>
      </c>
      <c r="G3244" s="4">
        <v>4.3517078187386593E-2</v>
      </c>
      <c r="H3244" s="4">
        <v>-0.49134078018591709</v>
      </c>
      <c r="I3244" s="4">
        <v>0.2192252703370989</v>
      </c>
    </row>
    <row r="3245" spans="1:9" x14ac:dyDescent="0.25">
      <c r="A3245" t="s">
        <v>3453</v>
      </c>
      <c r="B3245" s="3">
        <v>50.713130950927727</v>
      </c>
      <c r="C3245" s="3">
        <v>22.969999313354489</v>
      </c>
      <c r="D3245" s="4">
        <v>1.916529925910071E-2</v>
      </c>
      <c r="E3245" s="4">
        <v>-1.8376081717337619E-2</v>
      </c>
      <c r="F3245" s="2">
        <v>4</v>
      </c>
      <c r="G3245" s="4">
        <v>3.8382318665436177E-2</v>
      </c>
      <c r="H3245" s="4">
        <v>-0.493477304529645</v>
      </c>
      <c r="I3245" s="4">
        <v>0.21410415118877091</v>
      </c>
    </row>
    <row r="3246" spans="1:9" x14ac:dyDescent="0.25">
      <c r="A3246" t="s">
        <v>3454</v>
      </c>
      <c r="B3246" s="3">
        <v>49.759475708007813</v>
      </c>
      <c r="C3246" s="3">
        <v>23.39999961853027</v>
      </c>
      <c r="D3246" s="4">
        <v>-2.8576930330249661E-3</v>
      </c>
      <c r="E3246" s="4">
        <v>3.3112583339136803E-2</v>
      </c>
      <c r="F3246" s="2">
        <v>4</v>
      </c>
      <c r="G3246" s="4">
        <v>3.4757428131819257E-2</v>
      </c>
      <c r="H3246" s="4">
        <v>-0.50300241203406337</v>
      </c>
      <c r="I3246" s="4">
        <v>0.1912730467485346</v>
      </c>
    </row>
    <row r="3247" spans="1:9" x14ac:dyDescent="0.25">
      <c r="A3247" t="s">
        <v>3455</v>
      </c>
      <c r="B3247" s="3">
        <v>49.902080535888672</v>
      </c>
      <c r="C3247" s="3">
        <v>22.64999961853027</v>
      </c>
      <c r="D3247" s="4">
        <v>7.1956011337785952E-3</v>
      </c>
      <c r="E3247" s="4">
        <v>-3.6989830880135972E-2</v>
      </c>
      <c r="F3247" s="2">
        <v>4</v>
      </c>
      <c r="G3247" s="4">
        <v>3.3926443636579817E-2</v>
      </c>
      <c r="H3247" s="4">
        <v>-0.50157807517197539</v>
      </c>
      <c r="I3247" s="4">
        <v>0.19468709573867171</v>
      </c>
    </row>
    <row r="3248" spans="1:9" x14ac:dyDescent="0.25">
      <c r="A3248" t="s">
        <v>3456</v>
      </c>
      <c r="B3248" s="3">
        <v>49.545570373535163</v>
      </c>
      <c r="C3248" s="3">
        <v>23.520000457763668</v>
      </c>
      <c r="D3248" s="4">
        <v>-1.155743657237962E-2</v>
      </c>
      <c r="E3248" s="4">
        <v>7.3482456483984215E-2</v>
      </c>
      <c r="F3248" s="2">
        <v>4</v>
      </c>
      <c r="G3248" s="4">
        <v>2.4103996900265878E-2</v>
      </c>
      <c r="H3248" s="4">
        <v>-0.50513889827659919</v>
      </c>
      <c r="I3248" s="4">
        <v>0.18615201892645089</v>
      </c>
    </row>
    <row r="3249" spans="1:9" x14ac:dyDescent="0.25">
      <c r="A3249" t="s">
        <v>3457</v>
      </c>
      <c r="B3249" s="3">
        <v>50.124885559082031</v>
      </c>
      <c r="C3249" s="3">
        <v>21.909999847412109</v>
      </c>
      <c r="D3249" s="4">
        <v>3.7297827510591741E-3</v>
      </c>
      <c r="E3249" s="4">
        <v>5.6922350758937153E-2</v>
      </c>
      <c r="F3249" s="2">
        <v>4</v>
      </c>
      <c r="G3249" s="4">
        <v>3.8352365668653077E-2</v>
      </c>
      <c r="H3249" s="4">
        <v>-0.49935269884840672</v>
      </c>
      <c r="I3249" s="4">
        <v>0.20002118768867441</v>
      </c>
    </row>
    <row r="3250" spans="1:9" x14ac:dyDescent="0.25">
      <c r="A3250" t="s">
        <v>3458</v>
      </c>
      <c r="B3250" s="3">
        <v>49.938625335693359</v>
      </c>
      <c r="C3250" s="3">
        <v>20.729999542236332</v>
      </c>
      <c r="D3250" s="4">
        <v>8.633213807471396E-3</v>
      </c>
      <c r="E3250" s="4">
        <v>-2.0321375627437521E-2</v>
      </c>
      <c r="F3250" s="2">
        <v>4</v>
      </c>
      <c r="G3250" s="4">
        <v>3.2605722279926093E-2</v>
      </c>
      <c r="H3250" s="4">
        <v>-0.5012130657522178</v>
      </c>
      <c r="I3250" s="4">
        <v>0.1955620011589301</v>
      </c>
    </row>
    <row r="3251" spans="1:9" x14ac:dyDescent="0.25">
      <c r="A3251" t="s">
        <v>3459</v>
      </c>
      <c r="B3251" s="3">
        <v>49.511184692382813</v>
      </c>
      <c r="C3251" s="3">
        <v>21.159999847412109</v>
      </c>
      <c r="D3251" s="4">
        <v>8.5255330070488355E-3</v>
      </c>
      <c r="E3251" s="4">
        <v>-1.259918123745718E-2</v>
      </c>
      <c r="F3251" s="2">
        <v>4</v>
      </c>
      <c r="G3251" s="4">
        <v>2.4328215372633851E-2</v>
      </c>
      <c r="H3251" s="4">
        <v>-0.50548234242166146</v>
      </c>
      <c r="I3251" s="4">
        <v>0.18532880416045841</v>
      </c>
    </row>
    <row r="3252" spans="1:9" x14ac:dyDescent="0.25">
      <c r="A3252" t="s">
        <v>3460</v>
      </c>
      <c r="B3252" s="3">
        <v>49.092643737792969</v>
      </c>
      <c r="C3252" s="3">
        <v>21.430000305175781</v>
      </c>
      <c r="D3252" s="4">
        <v>-1.4303969578655099E-2</v>
      </c>
      <c r="E3252" s="4">
        <v>-7.70886761891173E-2</v>
      </c>
      <c r="F3252" s="2">
        <v>4</v>
      </c>
      <c r="G3252" s="4">
        <v>1.3078113811881179E-2</v>
      </c>
      <c r="H3252" s="4">
        <v>-0.50966272901007237</v>
      </c>
      <c r="I3252" s="4">
        <v>0.17530867128990571</v>
      </c>
    </row>
    <row r="3253" spans="1:9" x14ac:dyDescent="0.25">
      <c r="A3253" t="s">
        <v>3461</v>
      </c>
      <c r="B3253" s="3">
        <v>49.8050537109375</v>
      </c>
      <c r="C3253" s="3">
        <v>23.219999313354489</v>
      </c>
      <c r="D3253" s="4">
        <v>2.9639455342398421E-2</v>
      </c>
      <c r="E3253" s="4">
        <v>-6.8218328962070918E-2</v>
      </c>
      <c r="F3253" s="2">
        <v>4</v>
      </c>
      <c r="G3253" s="4">
        <v>2.7592497402113111E-2</v>
      </c>
      <c r="H3253" s="4">
        <v>-0.50254717899155144</v>
      </c>
      <c r="I3253" s="4">
        <v>0.19236421271526161</v>
      </c>
    </row>
    <row r="3254" spans="1:9" x14ac:dyDescent="0.25">
      <c r="A3254" t="s">
        <v>3462</v>
      </c>
      <c r="B3254" s="3">
        <v>48.371353149414063</v>
      </c>
      <c r="C3254" s="3">
        <v>24.920000076293949</v>
      </c>
      <c r="D3254" s="4">
        <v>-9.8435772337408523E-3</v>
      </c>
      <c r="E3254" s="4">
        <v>2.5936563895470058E-2</v>
      </c>
      <c r="F3254" s="2">
        <v>5</v>
      </c>
      <c r="G3254" s="4">
        <v>4.0477815591559718E-3</v>
      </c>
      <c r="H3254" s="4">
        <v>-0.51686697860366593</v>
      </c>
      <c r="I3254" s="4">
        <v>0.15804052236785199</v>
      </c>
    </row>
    <row r="3255" spans="1:9" x14ac:dyDescent="0.25">
      <c r="A3255" t="s">
        <v>3463</v>
      </c>
      <c r="B3255" s="3">
        <v>48.85223388671875</v>
      </c>
      <c r="C3255" s="3">
        <v>24.29000091552734</v>
      </c>
      <c r="D3255" s="4">
        <v>5.1486089133245816E-3</v>
      </c>
      <c r="E3255" s="4">
        <v>-3.2656299278868817E-2</v>
      </c>
      <c r="F3255" s="2">
        <v>4</v>
      </c>
      <c r="G3255" s="4">
        <v>1.4773355250072839E-2</v>
      </c>
      <c r="H3255" s="4">
        <v>-0.5120639423349127</v>
      </c>
      <c r="I3255" s="4">
        <v>0.16955310872252391</v>
      </c>
    </row>
    <row r="3256" spans="1:9" x14ac:dyDescent="0.25">
      <c r="A3256" t="s">
        <v>3464</v>
      </c>
      <c r="B3256" s="3">
        <v>48.602001190185547</v>
      </c>
      <c r="C3256" s="3">
        <v>25.110000610351559</v>
      </c>
      <c r="D3256" s="4">
        <v>-2.7323894999785599E-3</v>
      </c>
      <c r="E3256" s="4">
        <v>-3.5714296178124723E-2</v>
      </c>
      <c r="F3256" s="2">
        <v>5</v>
      </c>
      <c r="G3256" s="4">
        <v>1.0465496782159359E-2</v>
      </c>
      <c r="H3256" s="4">
        <v>-0.51456326622925985</v>
      </c>
      <c r="I3256" s="4">
        <v>0.16356238107610621</v>
      </c>
    </row>
    <row r="3257" spans="1:9" x14ac:dyDescent="0.25">
      <c r="A3257" t="s">
        <v>3465</v>
      </c>
      <c r="B3257" s="3">
        <v>48.735164642333977</v>
      </c>
      <c r="C3257" s="3">
        <v>26.04000091552734</v>
      </c>
      <c r="D3257" s="4">
        <v>-1.5602867809815679E-2</v>
      </c>
      <c r="E3257" s="4">
        <v>2.4793430613869068E-2</v>
      </c>
      <c r="F3257" s="2">
        <v>5</v>
      </c>
      <c r="G3257" s="4">
        <v>2.1091389279877189E-2</v>
      </c>
      <c r="H3257" s="4">
        <v>-0.51323322981747466</v>
      </c>
      <c r="I3257" s="4">
        <v>0.16675039761163599</v>
      </c>
    </row>
    <row r="3258" spans="1:9" x14ac:dyDescent="0.25">
      <c r="A3258" t="s">
        <v>3466</v>
      </c>
      <c r="B3258" s="3">
        <v>49.507625579833977</v>
      </c>
      <c r="C3258" s="3">
        <v>25.409999847412109</v>
      </c>
      <c r="D3258" s="4">
        <v>-1.0996742905335141E-2</v>
      </c>
      <c r="E3258" s="4">
        <v>-1.0128563619364541E-2</v>
      </c>
      <c r="F3258" s="2">
        <v>5</v>
      </c>
      <c r="G3258" s="4">
        <v>3.2699523982536727E-2</v>
      </c>
      <c r="H3258" s="4">
        <v>-0.50551789083383625</v>
      </c>
      <c r="I3258" s="4">
        <v>0.18524359677453961</v>
      </c>
    </row>
    <row r="3259" spans="1:9" x14ac:dyDescent="0.25">
      <c r="A3259" t="s">
        <v>3467</v>
      </c>
      <c r="B3259" s="3">
        <v>50.058101654052727</v>
      </c>
      <c r="C3259" s="3">
        <v>25.670000076293949</v>
      </c>
      <c r="D3259" s="4">
        <v>-1.1224143723894461E-2</v>
      </c>
      <c r="E3259" s="4">
        <v>-2.691429518802246E-2</v>
      </c>
      <c r="F3259" s="2">
        <v>5</v>
      </c>
      <c r="G3259" s="4">
        <v>4.6105076615791329E-2</v>
      </c>
      <c r="H3259" s="4">
        <v>-0.50001973641747743</v>
      </c>
      <c r="I3259" s="4">
        <v>0.19842233912996221</v>
      </c>
    </row>
    <row r="3260" spans="1:9" x14ac:dyDescent="0.25">
      <c r="A3260" t="s">
        <v>3468</v>
      </c>
      <c r="B3260" s="3">
        <v>50.626338958740227</v>
      </c>
      <c r="C3260" s="3">
        <v>26.379999160766602</v>
      </c>
      <c r="D3260" s="4">
        <v>1.6037080624312638E-2</v>
      </c>
      <c r="E3260" s="4">
        <v>-0.1376267071206643</v>
      </c>
      <c r="F3260" s="2">
        <v>5</v>
      </c>
      <c r="G3260" s="4">
        <v>5.4290759915411442E-2</v>
      </c>
      <c r="H3260" s="4">
        <v>-0.49434418285097348</v>
      </c>
      <c r="I3260" s="4">
        <v>0.2120262964787796</v>
      </c>
    </row>
    <row r="3261" spans="1:9" x14ac:dyDescent="0.25">
      <c r="A3261" t="s">
        <v>3469</v>
      </c>
      <c r="B3261" s="3">
        <v>49.827255249023438</v>
      </c>
      <c r="C3261" s="3">
        <v>30.590000152587891</v>
      </c>
      <c r="D3261" s="4">
        <v>-1.6818444068675609E-2</v>
      </c>
      <c r="E3261" s="4">
        <v>6.6968959580907539E-2</v>
      </c>
      <c r="F3261" s="2">
        <v>5</v>
      </c>
      <c r="G3261" s="4">
        <v>4.4551169581757748E-2</v>
      </c>
      <c r="H3261" s="4">
        <v>-0.50232543005386976</v>
      </c>
      <c r="I3261" s="4">
        <v>0.1928957314570052</v>
      </c>
    </row>
    <row r="3262" spans="1:9" x14ac:dyDescent="0.25">
      <c r="A3262" t="s">
        <v>3470</v>
      </c>
      <c r="B3262" s="3">
        <v>50.679607391357422</v>
      </c>
      <c r="C3262" s="3">
        <v>28.670000076293949</v>
      </c>
      <c r="D3262" s="4">
        <v>0</v>
      </c>
      <c r="E3262" s="4">
        <v>1.9196620392385011E-2</v>
      </c>
      <c r="F3262" s="2">
        <v>5</v>
      </c>
      <c r="G3262" s="4">
        <v>6.3401616007092487E-2</v>
      </c>
      <c r="H3262" s="4">
        <v>-0.49381213780530581</v>
      </c>
      <c r="I3262" s="4">
        <v>0.2133015761539869</v>
      </c>
    </row>
    <row r="3263" spans="1:9" x14ac:dyDescent="0.25">
      <c r="A3263" t="s">
        <v>3471</v>
      </c>
      <c r="B3263" s="3">
        <v>50.679607391357422</v>
      </c>
      <c r="C3263" s="3">
        <v>28.129999160766602</v>
      </c>
      <c r="D3263" s="4">
        <v>-2.7954009267111561E-3</v>
      </c>
      <c r="E3263" s="4">
        <v>1.0416630983809631E-2</v>
      </c>
      <c r="F3263" s="2">
        <v>5</v>
      </c>
      <c r="G3263" s="4">
        <v>6.7349178793764564E-2</v>
      </c>
      <c r="H3263" s="4">
        <v>-0.49381213780530581</v>
      </c>
      <c r="I3263" s="4">
        <v>0.2133015761539869</v>
      </c>
    </row>
    <row r="3264" spans="1:9" x14ac:dyDescent="0.25">
      <c r="A3264" t="s">
        <v>3472</v>
      </c>
      <c r="B3264" s="3">
        <v>50.821674346923828</v>
      </c>
      <c r="C3264" s="3">
        <v>27.840000152587891</v>
      </c>
      <c r="D3264" s="4">
        <v>1.095043521962524E-2</v>
      </c>
      <c r="E3264" s="4">
        <v>1.1627895694091169E-2</v>
      </c>
      <c r="F3264" s="2">
        <v>5</v>
      </c>
      <c r="G3264" s="4">
        <v>7.0937292606635616E-2</v>
      </c>
      <c r="H3264" s="4">
        <v>-0.49239317321129572</v>
      </c>
      <c r="I3264" s="4">
        <v>0.21670274814367979</v>
      </c>
    </row>
    <row r="3265" spans="1:9" x14ac:dyDescent="0.25">
      <c r="A3265" t="s">
        <v>3473</v>
      </c>
      <c r="B3265" s="3">
        <v>50.271183013916023</v>
      </c>
      <c r="C3265" s="3">
        <v>27.520000457763668</v>
      </c>
      <c r="D3265" s="4">
        <v>-2.8181234020696611E-3</v>
      </c>
      <c r="E3265" s="4">
        <v>4.013156182558264E-3</v>
      </c>
      <c r="F3265" s="2">
        <v>5</v>
      </c>
      <c r="G3265" s="4">
        <v>5.8943736028745919E-2</v>
      </c>
      <c r="H3265" s="4">
        <v>-0.49789148003242262</v>
      </c>
      <c r="I3265" s="4">
        <v>0.20352364048328031</v>
      </c>
    </row>
    <row r="3266" spans="1:9" x14ac:dyDescent="0.25">
      <c r="A3266" t="s">
        <v>3474</v>
      </c>
      <c r="B3266" s="3">
        <v>50.413253784179688</v>
      </c>
      <c r="C3266" s="3">
        <v>27.409999847412109</v>
      </c>
      <c r="D3266" s="4">
        <v>6.9161650892026749E-3</v>
      </c>
      <c r="E3266" s="4">
        <v>-1.402875540832837E-2</v>
      </c>
      <c r="F3266" s="2">
        <v>5</v>
      </c>
      <c r="G3266" s="4">
        <v>6.4703233675267979E-2</v>
      </c>
      <c r="H3266" s="4">
        <v>-0.49647247733722039</v>
      </c>
      <c r="I3266" s="4">
        <v>0.20692490379921741</v>
      </c>
    </row>
    <row r="3267" spans="1:9" x14ac:dyDescent="0.25">
      <c r="A3267" t="s">
        <v>3475</v>
      </c>
      <c r="B3267" s="3">
        <v>50.066982269287109</v>
      </c>
      <c r="C3267" s="3">
        <v>27.79999923706055</v>
      </c>
      <c r="D3267" s="4">
        <v>3.6961953029067018E-2</v>
      </c>
      <c r="E3267" s="4">
        <v>-9.2689301865566232E-2</v>
      </c>
      <c r="F3267" s="2">
        <v>5</v>
      </c>
      <c r="G3267" s="4">
        <v>6.8124915209670123E-2</v>
      </c>
      <c r="H3267" s="4">
        <v>-0.49993103684240481</v>
      </c>
      <c r="I3267" s="4">
        <v>0.1986349466266597</v>
      </c>
    </row>
    <row r="3268" spans="1:9" x14ac:dyDescent="0.25">
      <c r="A3268" t="s">
        <v>3476</v>
      </c>
      <c r="B3268" s="3">
        <v>48.282371520996087</v>
      </c>
      <c r="C3268" s="3">
        <v>30.639999389648441</v>
      </c>
      <c r="D3268" s="4">
        <v>-6.2131435415884173E-3</v>
      </c>
      <c r="E3268" s="4">
        <v>-4.6374155895856028E-2</v>
      </c>
      <c r="F3268" s="2">
        <v>5</v>
      </c>
      <c r="G3268" s="4">
        <v>5.1804268816878052E-2</v>
      </c>
      <c r="H3268" s="4">
        <v>-0.51775572700922634</v>
      </c>
      <c r="I3268" s="4">
        <v>0.15591024639364079</v>
      </c>
    </row>
    <row r="3269" spans="1:9" x14ac:dyDescent="0.25">
      <c r="A3269" t="s">
        <v>3477</v>
      </c>
      <c r="B3269" s="3">
        <v>48.584232330322273</v>
      </c>
      <c r="C3269" s="3">
        <v>32.130001068115227</v>
      </c>
      <c r="D3269" s="4">
        <v>3.4795806400897737E-2</v>
      </c>
      <c r="E3269" s="4">
        <v>-6.7885119516110093E-2</v>
      </c>
      <c r="F3269" s="2">
        <v>5</v>
      </c>
      <c r="G3269" s="4">
        <v>4.5534537065594627E-2</v>
      </c>
      <c r="H3269" s="4">
        <v>-0.51474074158178929</v>
      </c>
      <c r="I3269" s="4">
        <v>0.16313698343022279</v>
      </c>
    </row>
    <row r="3270" spans="1:9" x14ac:dyDescent="0.25">
      <c r="A3270" t="s">
        <v>3478</v>
      </c>
      <c r="B3270" s="3">
        <v>46.950550079345703</v>
      </c>
      <c r="C3270" s="3">
        <v>34.470001220703118</v>
      </c>
      <c r="D3270" s="4">
        <v>-7.6941204945127914E-3</v>
      </c>
      <c r="E3270" s="4">
        <v>1.4420296794228399E-2</v>
      </c>
      <c r="F3270" s="2">
        <v>5</v>
      </c>
      <c r="G3270" s="4">
        <v>9.6115591691130486E-3</v>
      </c>
      <c r="H3270" s="4">
        <v>-0.53105795808548828</v>
      </c>
      <c r="I3270" s="4">
        <v>0.1240256060523728</v>
      </c>
    </row>
    <row r="3271" spans="1:9" x14ac:dyDescent="0.25">
      <c r="A3271" t="s">
        <v>3479</v>
      </c>
      <c r="B3271" s="3">
        <v>47.314594268798828</v>
      </c>
      <c r="C3271" s="3">
        <v>33.979999542236328</v>
      </c>
      <c r="D3271" s="4">
        <v>-2.2560277318693589E-2</v>
      </c>
      <c r="E3271" s="4">
        <v>6.2871450486463365E-2</v>
      </c>
      <c r="F3271" s="2">
        <v>5</v>
      </c>
      <c r="G3271" s="4">
        <v>1.073602309092059E-2</v>
      </c>
      <c r="H3271" s="4">
        <v>-0.52742188512658239</v>
      </c>
      <c r="I3271" s="4">
        <v>0.1327410521970582</v>
      </c>
    </row>
    <row r="3272" spans="1:9" x14ac:dyDescent="0.25">
      <c r="A3272" t="s">
        <v>3480</v>
      </c>
      <c r="B3272" s="3">
        <v>48.406661987304688</v>
      </c>
      <c r="C3272" s="3">
        <v>31.969999313354489</v>
      </c>
      <c r="D3272" s="4">
        <v>3.3122426789411459E-3</v>
      </c>
      <c r="E3272" s="4">
        <v>-2.8562763245698841E-2</v>
      </c>
      <c r="F3272" s="2">
        <v>5</v>
      </c>
      <c r="G3272" s="4">
        <v>5.4917052840058878E-2</v>
      </c>
      <c r="H3272" s="4">
        <v>-0.51651431397012981</v>
      </c>
      <c r="I3272" s="4">
        <v>0.15888583808496179</v>
      </c>
    </row>
    <row r="3273" spans="1:9" x14ac:dyDescent="0.25">
      <c r="A3273" t="s">
        <v>3481</v>
      </c>
      <c r="B3273" s="3">
        <v>48.246856689453118</v>
      </c>
      <c r="C3273" s="3">
        <v>32.909999847412109</v>
      </c>
      <c r="D3273" s="4">
        <v>-1.913320998199675E-2</v>
      </c>
      <c r="E3273" s="4">
        <v>2.8437495231628421E-2</v>
      </c>
      <c r="F3273" s="2">
        <v>5</v>
      </c>
      <c r="G3273" s="4">
        <v>3.4741953963086207E-2</v>
      </c>
      <c r="H3273" s="4">
        <v>-0.51811044910713289</v>
      </c>
      <c r="I3273" s="4">
        <v>0.15505999905933979</v>
      </c>
    </row>
    <row r="3274" spans="1:9" x14ac:dyDescent="0.25">
      <c r="A3274" t="s">
        <v>3482</v>
      </c>
      <c r="B3274" s="3">
        <v>49.187980651855469</v>
      </c>
      <c r="C3274" s="3">
        <v>32</v>
      </c>
      <c r="D3274" s="4">
        <v>-7.7021527472679319E-3</v>
      </c>
      <c r="E3274" s="4">
        <v>-7.2732496192763896E-2</v>
      </c>
      <c r="F3274" s="2">
        <v>5</v>
      </c>
      <c r="G3274" s="4">
        <v>6.3772560856790728E-2</v>
      </c>
      <c r="H3274" s="4">
        <v>-0.50871050401857087</v>
      </c>
      <c r="I3274" s="4">
        <v>0.17759109678709711</v>
      </c>
    </row>
    <row r="3275" spans="1:9" x14ac:dyDescent="0.25">
      <c r="A3275" t="s">
        <v>3483</v>
      </c>
      <c r="B3275" s="3">
        <v>49.569774627685547</v>
      </c>
      <c r="C3275" s="3">
        <v>34.509998321533203</v>
      </c>
      <c r="D3275" s="4">
        <v>-2.343889031845359E-2</v>
      </c>
      <c r="E3275" s="4">
        <v>2.984183975197063E-2</v>
      </c>
      <c r="F3275" s="2">
        <v>5</v>
      </c>
      <c r="G3275" s="4">
        <v>7.2847496764388397E-2</v>
      </c>
      <c r="H3275" s="4">
        <v>-0.50489714621309578</v>
      </c>
      <c r="I3275" s="4">
        <v>0.18673148394644451</v>
      </c>
    </row>
    <row r="3276" spans="1:9" x14ac:dyDescent="0.25">
      <c r="A3276" t="s">
        <v>3484</v>
      </c>
      <c r="B3276" s="3">
        <v>50.759521484375</v>
      </c>
      <c r="C3276" s="3">
        <v>33.509998321533203</v>
      </c>
      <c r="D3276" s="4">
        <v>-1.651465219997161E-2</v>
      </c>
      <c r="E3276" s="4">
        <v>7.335038624421597E-2</v>
      </c>
      <c r="F3276" s="2">
        <v>5</v>
      </c>
      <c r="G3276" s="4">
        <v>0.1162684566821226</v>
      </c>
      <c r="H3276" s="4">
        <v>-0.49301395593322822</v>
      </c>
      <c r="I3276" s="4">
        <v>0.21521476964553091</v>
      </c>
    </row>
    <row r="3277" spans="1:9" x14ac:dyDescent="0.25">
      <c r="A3277" t="s">
        <v>3485</v>
      </c>
      <c r="B3277" s="3">
        <v>51.611873626708977</v>
      </c>
      <c r="C3277" s="3">
        <v>31.219999313354489</v>
      </c>
      <c r="D3277" s="4">
        <v>1.1132080646676369E-2</v>
      </c>
      <c r="E3277" s="4">
        <v>2.8911068106072251E-3</v>
      </c>
      <c r="F3277" s="2">
        <v>5</v>
      </c>
      <c r="G3277" s="4">
        <v>0.13832166636630561</v>
      </c>
      <c r="H3277" s="4">
        <v>-0.48450066368466421</v>
      </c>
      <c r="I3277" s="4">
        <v>0.23562061434251261</v>
      </c>
    </row>
    <row r="3278" spans="1:9" x14ac:dyDescent="0.25">
      <c r="A3278" t="s">
        <v>3486</v>
      </c>
      <c r="B3278" s="3">
        <v>51.043651580810547</v>
      </c>
      <c r="C3278" s="3">
        <v>31.129999160766602</v>
      </c>
      <c r="D3278" s="4">
        <v>-6.2227001183030586E-3</v>
      </c>
      <c r="E3278" s="4">
        <v>3.628489387548095E-2</v>
      </c>
      <c r="F3278" s="2">
        <v>5</v>
      </c>
      <c r="G3278" s="4">
        <v>0.1072805704625537</v>
      </c>
      <c r="H3278" s="4">
        <v>-0.49017606484639997</v>
      </c>
      <c r="I3278" s="4">
        <v>0.2220170222986724</v>
      </c>
    </row>
    <row r="3279" spans="1:9" x14ac:dyDescent="0.25">
      <c r="A3279" t="s">
        <v>3487</v>
      </c>
      <c r="B3279" s="3">
        <v>51.363269805908203</v>
      </c>
      <c r="C3279" s="3">
        <v>30.04000091552734</v>
      </c>
      <c r="D3279" s="4">
        <v>1.884456864846595E-2</v>
      </c>
      <c r="E3279" s="4">
        <v>-8.4425490454827945E-2</v>
      </c>
      <c r="F3279" s="2">
        <v>5</v>
      </c>
      <c r="G3279" s="4">
        <v>0.1099706221481651</v>
      </c>
      <c r="H3279" s="4">
        <v>-0.48698371837000959</v>
      </c>
      <c r="I3279" s="4">
        <v>0.22966888300240521</v>
      </c>
    </row>
    <row r="3280" spans="1:9" x14ac:dyDescent="0.25">
      <c r="A3280" t="s">
        <v>3488</v>
      </c>
      <c r="B3280" s="3">
        <v>50.413253784179688</v>
      </c>
      <c r="C3280" s="3">
        <v>32.810001373291023</v>
      </c>
      <c r="D3280" s="4">
        <v>-5.2803876781681858E-4</v>
      </c>
      <c r="E3280" s="4">
        <v>-9.2643763502693877E-2</v>
      </c>
      <c r="F3280" s="2">
        <v>5</v>
      </c>
      <c r="G3280" s="4">
        <v>7.1684320701536963E-2</v>
      </c>
      <c r="H3280" s="4">
        <v>-0.49647247733722039</v>
      </c>
      <c r="I3280" s="4">
        <v>0.20692490379921741</v>
      </c>
    </row>
    <row r="3281" spans="1:9" x14ac:dyDescent="0.25">
      <c r="A3281" t="s">
        <v>3489</v>
      </c>
      <c r="B3281" s="3">
        <v>50.439888000488281</v>
      </c>
      <c r="C3281" s="3">
        <v>36.159999847412109</v>
      </c>
      <c r="D3281" s="4">
        <v>-3.5156108621058002E-2</v>
      </c>
      <c r="E3281" s="4">
        <v>0.31586610079213262</v>
      </c>
      <c r="F3281" s="2">
        <v>5</v>
      </c>
      <c r="G3281" s="4">
        <v>6.5464451759994713E-2</v>
      </c>
      <c r="H3281" s="4">
        <v>-0.49620645481438658</v>
      </c>
      <c r="I3281" s="4">
        <v>0.20756254363682111</v>
      </c>
    </row>
    <row r="3282" spans="1:9" x14ac:dyDescent="0.25">
      <c r="A3282" t="s">
        <v>3490</v>
      </c>
      <c r="B3282" s="3">
        <v>52.27777099609375</v>
      </c>
      <c r="C3282" s="3">
        <v>27.479999542236332</v>
      </c>
      <c r="D3282" s="4">
        <v>1.1510026082857779E-2</v>
      </c>
      <c r="E3282" s="4">
        <v>-7.939701202498628E-2</v>
      </c>
      <c r="F3282" s="2">
        <v>5</v>
      </c>
      <c r="G3282" s="4">
        <v>0.1098646916739723</v>
      </c>
      <c r="H3282" s="4">
        <v>-0.47784968150070539</v>
      </c>
      <c r="I3282" s="4">
        <v>0.25156261487129172</v>
      </c>
    </row>
    <row r="3283" spans="1:9" x14ac:dyDescent="0.25">
      <c r="A3283" t="s">
        <v>3491</v>
      </c>
      <c r="B3283" s="3">
        <v>51.682899475097663</v>
      </c>
      <c r="C3283" s="3">
        <v>29.85000038146973</v>
      </c>
      <c r="D3283" s="4">
        <v>7.0934712085855001E-3</v>
      </c>
      <c r="E3283" s="4">
        <v>-1.0278496933380571E-2</v>
      </c>
      <c r="F3283" s="2">
        <v>5</v>
      </c>
      <c r="G3283" s="4">
        <v>9.1314782498027602E-2</v>
      </c>
      <c r="H3283" s="4">
        <v>-0.48379125759004332</v>
      </c>
      <c r="I3283" s="4">
        <v>0.2373210176848706</v>
      </c>
    </row>
    <row r="3284" spans="1:9" x14ac:dyDescent="0.25">
      <c r="A3284" t="s">
        <v>3492</v>
      </c>
      <c r="B3284" s="3">
        <v>51.318870544433587</v>
      </c>
      <c r="C3284" s="3">
        <v>30.159999847412109</v>
      </c>
      <c r="D3284" s="4">
        <v>-5.1636644321377823E-3</v>
      </c>
      <c r="E3284" s="4">
        <v>-1.1147545986488259E-2</v>
      </c>
      <c r="F3284" s="2">
        <v>5</v>
      </c>
      <c r="G3284" s="4">
        <v>8.5041262096378079E-2</v>
      </c>
      <c r="H3284" s="4">
        <v>-0.48742717814418091</v>
      </c>
      <c r="I3284" s="4">
        <v>0.22860593684516231</v>
      </c>
    </row>
    <row r="3285" spans="1:9" x14ac:dyDescent="0.25">
      <c r="A3285" t="s">
        <v>3493</v>
      </c>
      <c r="B3285" s="3">
        <v>51.585239410400391</v>
      </c>
      <c r="C3285" s="3">
        <v>30.5</v>
      </c>
      <c r="D3285" s="4">
        <v>2.0730949270896248E-2</v>
      </c>
      <c r="E3285" s="4">
        <v>-6.8417885266635503E-2</v>
      </c>
      <c r="F3285" s="2">
        <v>5</v>
      </c>
      <c r="G3285" s="4">
        <v>9.0673132155980163E-2</v>
      </c>
      <c r="H3285" s="4">
        <v>-0.48476668620749808</v>
      </c>
      <c r="I3285" s="4">
        <v>0.23498297450490899</v>
      </c>
    </row>
    <row r="3286" spans="1:9" x14ac:dyDescent="0.25">
      <c r="A3286" t="s">
        <v>3494</v>
      </c>
      <c r="B3286" s="3">
        <v>50.537548065185547</v>
      </c>
      <c r="C3286" s="3">
        <v>32.740001678466797</v>
      </c>
      <c r="D3286" s="4">
        <v>8.5046163730613245E-3</v>
      </c>
      <c r="E3286" s="4">
        <v>-5.838362820163856E-2</v>
      </c>
      <c r="F3286" s="2">
        <v>5</v>
      </c>
      <c r="G3286" s="4">
        <v>8.1621372940187564E-2</v>
      </c>
      <c r="H3286" s="4">
        <v>-0.49523102619693182</v>
      </c>
      <c r="I3286" s="4">
        <v>0.22426234398368261</v>
      </c>
    </row>
    <row r="3287" spans="1:9" x14ac:dyDescent="0.25">
      <c r="A3287" t="s">
        <v>3495</v>
      </c>
      <c r="B3287" s="3">
        <v>50.111370086669922</v>
      </c>
      <c r="C3287" s="3">
        <v>34.770000457763672</v>
      </c>
      <c r="D3287" s="4">
        <v>-2.6056938516577199E-2</v>
      </c>
      <c r="E3287" s="4">
        <v>0.16054744727224951</v>
      </c>
      <c r="F3287" s="2">
        <v>5</v>
      </c>
      <c r="G3287" s="4">
        <v>7.7376889238307767E-2</v>
      </c>
      <c r="H3287" s="4">
        <v>-0.49948769137180982</v>
      </c>
      <c r="I3287" s="4">
        <v>0.22701689273854081</v>
      </c>
    </row>
    <row r="3288" spans="1:9" x14ac:dyDescent="0.25">
      <c r="A3288" t="s">
        <v>3496</v>
      </c>
      <c r="B3288" s="3">
        <v>51.452053070068359</v>
      </c>
      <c r="C3288" s="3">
        <v>29.95999908447266</v>
      </c>
      <c r="D3288" s="4">
        <v>-1.6796797263794901E-2</v>
      </c>
      <c r="E3288" s="4">
        <v>0.22136152653201191</v>
      </c>
      <c r="F3288" s="2">
        <v>5</v>
      </c>
      <c r="G3288" s="4">
        <v>0.1180640263046446</v>
      </c>
      <c r="H3288" s="4">
        <v>-0.48609695122643548</v>
      </c>
      <c r="I3288" s="4">
        <v>0.26604463195867822</v>
      </c>
    </row>
    <row r="3289" spans="1:9" x14ac:dyDescent="0.25">
      <c r="A3289" t="s">
        <v>3497</v>
      </c>
      <c r="B3289" s="3">
        <v>52.331047058105469</v>
      </c>
      <c r="C3289" s="3">
        <v>24.530000686645511</v>
      </c>
      <c r="D3289" s="4">
        <v>1.5293500437529859E-3</v>
      </c>
      <c r="E3289" s="4">
        <v>-3.6527825265882607E-2</v>
      </c>
      <c r="F3289" s="2">
        <v>5</v>
      </c>
      <c r="G3289" s="4">
        <v>0.13803651666471439</v>
      </c>
      <c r="H3289" s="4">
        <v>-0.47731756025265359</v>
      </c>
      <c r="I3289" s="4">
        <v>0.28767342135922619</v>
      </c>
    </row>
    <row r="3290" spans="1:9" x14ac:dyDescent="0.25">
      <c r="A3290" t="s">
        <v>3498</v>
      </c>
      <c r="B3290" s="3">
        <v>52.251136779785163</v>
      </c>
      <c r="C3290" s="3">
        <v>25.45999908447266</v>
      </c>
      <c r="D3290" s="4">
        <v>2.758841613914309E-2</v>
      </c>
      <c r="E3290" s="4">
        <v>-0.14735436824986389</v>
      </c>
      <c r="F3290" s="2">
        <v>5</v>
      </c>
      <c r="G3290" s="4">
        <v>0.13369113109703659</v>
      </c>
      <c r="H3290" s="4">
        <v>-0.4781157040235392</v>
      </c>
      <c r="I3290" s="4">
        <v>0.28570712511118379</v>
      </c>
    </row>
    <row r="3291" spans="1:9" x14ac:dyDescent="0.25">
      <c r="A3291" t="s">
        <v>3499</v>
      </c>
      <c r="B3291" s="3">
        <v>50.848312377929688</v>
      </c>
      <c r="C3291" s="3">
        <v>29.860000610351559</v>
      </c>
      <c r="D3291" s="4">
        <v>-1.2207520048146401E-3</v>
      </c>
      <c r="E3291" s="4">
        <v>-7.3246446956529931E-2</v>
      </c>
      <c r="F3291" s="2">
        <v>5</v>
      </c>
      <c r="G3291" s="4">
        <v>0.10557990405453729</v>
      </c>
      <c r="H3291" s="4">
        <v>-0.49212711258726982</v>
      </c>
      <c r="I3291" s="4">
        <v>0.25118880761798068</v>
      </c>
    </row>
    <row r="3292" spans="1:9" x14ac:dyDescent="0.25">
      <c r="A3292" t="s">
        <v>3500</v>
      </c>
      <c r="B3292" s="3">
        <v>50.91046142578125</v>
      </c>
      <c r="C3292" s="3">
        <v>32.220001220703118</v>
      </c>
      <c r="D3292" s="4">
        <v>-1.9661391352266851E-2</v>
      </c>
      <c r="E3292" s="4">
        <v>0.10116202900434509</v>
      </c>
      <c r="F3292" s="2">
        <v>5</v>
      </c>
      <c r="G3292" s="4">
        <v>0.1103348657643355</v>
      </c>
      <c r="H3292" s="4">
        <v>-0.49150636796652952</v>
      </c>
      <c r="I3292" s="4">
        <v>0.25271806570816141</v>
      </c>
    </row>
    <row r="3293" spans="1:9" x14ac:dyDescent="0.25">
      <c r="A3293" t="s">
        <v>3501</v>
      </c>
      <c r="B3293" s="3">
        <v>51.931507110595703</v>
      </c>
      <c r="C3293" s="3">
        <v>29.260000228881839</v>
      </c>
      <c r="D3293" s="4">
        <v>2.0767872617236231E-2</v>
      </c>
      <c r="E3293" s="4">
        <v>-6.5772652810172527E-2</v>
      </c>
      <c r="F3293" s="2">
        <v>5</v>
      </c>
      <c r="G3293" s="4">
        <v>0.13565901431693539</v>
      </c>
      <c r="H3293" s="4">
        <v>-0.48130816480350569</v>
      </c>
      <c r="I3293" s="4">
        <v>0.27784222171576523</v>
      </c>
    </row>
    <row r="3294" spans="1:9" x14ac:dyDescent="0.25">
      <c r="A3294" t="s">
        <v>3502</v>
      </c>
      <c r="B3294" s="3">
        <v>50.874942779541023</v>
      </c>
      <c r="C3294" s="3">
        <v>31.319999694824219</v>
      </c>
      <c r="D3294" s="4">
        <v>1.254613056011422E-2</v>
      </c>
      <c r="E3294" s="4">
        <v>-9.9482438352822888E-2</v>
      </c>
      <c r="F3294" s="2">
        <v>5</v>
      </c>
      <c r="G3294" s="4">
        <v>0.11794006245816591</v>
      </c>
      <c r="H3294" s="4">
        <v>-0.49186112816562799</v>
      </c>
      <c r="I3294" s="4">
        <v>0.25184408325802182</v>
      </c>
    </row>
    <row r="3295" spans="1:9" x14ac:dyDescent="0.25">
      <c r="A3295" t="s">
        <v>3503</v>
      </c>
      <c r="B3295" s="3">
        <v>50.24456787109375</v>
      </c>
      <c r="C3295" s="3">
        <v>34.779998779296882</v>
      </c>
      <c r="D3295" s="4">
        <v>-4.9232129574044992E-3</v>
      </c>
      <c r="E3295" s="4">
        <v>9.8722464037559465E-3</v>
      </c>
      <c r="F3295" s="2">
        <v>5</v>
      </c>
      <c r="G3295" s="4">
        <v>0.11162216443263009</v>
      </c>
      <c r="H3295" s="4">
        <v>-0.49815731204929631</v>
      </c>
      <c r="I3295" s="4">
        <v>0.23633288941169939</v>
      </c>
    </row>
    <row r="3296" spans="1:9" x14ac:dyDescent="0.25">
      <c r="A3296" t="s">
        <v>3504</v>
      </c>
      <c r="B3296" s="3">
        <v>50.493156433105469</v>
      </c>
      <c r="C3296" s="3">
        <v>34.439998626708977</v>
      </c>
      <c r="D3296" s="4">
        <v>-1.9313840837628101E-2</v>
      </c>
      <c r="E3296" s="4">
        <v>9.1254727804242153E-2</v>
      </c>
      <c r="F3296" s="2">
        <v>5</v>
      </c>
      <c r="G3296" s="4">
        <v>0.1193041622895219</v>
      </c>
      <c r="H3296" s="4">
        <v>-0.4956744097687189</v>
      </c>
      <c r="I3296" s="4">
        <v>0.242449734041255</v>
      </c>
    </row>
    <row r="3297" spans="1:9" x14ac:dyDescent="0.25">
      <c r="A3297" t="s">
        <v>3505</v>
      </c>
      <c r="B3297" s="3">
        <v>51.487579345703118</v>
      </c>
      <c r="C3297" s="3">
        <v>31.559999465942379</v>
      </c>
      <c r="D3297" s="4">
        <v>1.2395528800687391E-2</v>
      </c>
      <c r="E3297" s="4">
        <v>-5.4806827108639933E-2</v>
      </c>
      <c r="F3297" s="2">
        <v>5</v>
      </c>
      <c r="G3297" s="4">
        <v>0.14965802827765781</v>
      </c>
      <c r="H3297" s="4">
        <v>-0.48574211482495289</v>
      </c>
      <c r="I3297" s="4">
        <v>0.26691880213998509</v>
      </c>
    </row>
    <row r="3298" spans="1:9" x14ac:dyDescent="0.25">
      <c r="A3298" t="s">
        <v>3506</v>
      </c>
      <c r="B3298" s="3">
        <v>50.857177734375</v>
      </c>
      <c r="C3298" s="3">
        <v>33.389999389648438</v>
      </c>
      <c r="D3298" s="4">
        <v>-1.5469324396774949E-2</v>
      </c>
      <c r="E3298" s="4">
        <v>0.18236542706339959</v>
      </c>
      <c r="F3298" s="2">
        <v>5</v>
      </c>
      <c r="G3298" s="4">
        <v>0.1249561747434382</v>
      </c>
      <c r="H3298" s="4">
        <v>-0.49203856541696528</v>
      </c>
      <c r="I3298" s="4">
        <v>0.25140695123457651</v>
      </c>
    </row>
    <row r="3299" spans="1:9" x14ac:dyDescent="0.25">
      <c r="A3299" t="s">
        <v>3507</v>
      </c>
      <c r="B3299" s="3">
        <v>51.656265258789063</v>
      </c>
      <c r="C3299" s="3">
        <v>28.239999771118161</v>
      </c>
      <c r="D3299" s="4">
        <v>1.8557443907010859E-2</v>
      </c>
      <c r="E3299" s="4">
        <v>-8.0130323475136933E-2</v>
      </c>
      <c r="F3299" s="2">
        <v>5</v>
      </c>
      <c r="G3299" s="4">
        <v>0.13841525374783339</v>
      </c>
      <c r="H3299" s="4">
        <v>-0.48405728011287708</v>
      </c>
      <c r="I3299" s="4">
        <v>0.27106953825266578</v>
      </c>
    </row>
    <row r="3300" spans="1:9" x14ac:dyDescent="0.25">
      <c r="A3300" t="s">
        <v>3508</v>
      </c>
      <c r="B3300" s="3">
        <v>50.715122222900391</v>
      </c>
      <c r="C3300" s="3">
        <v>30.70000076293945</v>
      </c>
      <c r="D3300" s="4">
        <v>9.1872130063408441E-3</v>
      </c>
      <c r="E3300" s="4">
        <v>-1.7914250218878269E-2</v>
      </c>
      <c r="F3300" s="2">
        <v>5</v>
      </c>
      <c r="G3300" s="4">
        <v>0.14139340215921539</v>
      </c>
      <c r="H3300" s="4">
        <v>-0.49345741570739932</v>
      </c>
      <c r="I3300" s="4">
        <v>0.24791149076193711</v>
      </c>
    </row>
    <row r="3301" spans="1:9" x14ac:dyDescent="0.25">
      <c r="A3301" t="s">
        <v>3509</v>
      </c>
      <c r="B3301" s="3">
        <v>50.253433227539063</v>
      </c>
      <c r="C3301" s="3">
        <v>31.260000228881839</v>
      </c>
      <c r="D3301" s="4">
        <v>4.9716728846589398E-3</v>
      </c>
      <c r="E3301" s="4">
        <v>-4.8691428842082662E-2</v>
      </c>
      <c r="F3301" s="2">
        <v>5</v>
      </c>
      <c r="G3301" s="4">
        <v>0.12876386402637949</v>
      </c>
      <c r="H3301" s="4">
        <v>-0.49806876487899182</v>
      </c>
      <c r="I3301" s="4">
        <v>0.23655103302829519</v>
      </c>
    </row>
    <row r="3302" spans="1:9" x14ac:dyDescent="0.25">
      <c r="A3302" t="s">
        <v>3510</v>
      </c>
      <c r="B3302" s="3">
        <v>50.004825592041023</v>
      </c>
      <c r="C3302" s="3">
        <v>32.860000610351563</v>
      </c>
      <c r="D3302" s="4">
        <v>6.7927683384276794E-3</v>
      </c>
      <c r="E3302" s="4">
        <v>-4.8455434643850381E-3</v>
      </c>
      <c r="F3302" s="2">
        <v>5</v>
      </c>
      <c r="G3302" s="4">
        <v>0.13236993735300029</v>
      </c>
      <c r="H3302" s="4">
        <v>-0.50055185766552923</v>
      </c>
      <c r="I3302" s="4">
        <v>0.2304337190708208</v>
      </c>
    </row>
    <row r="3303" spans="1:9" x14ac:dyDescent="0.25">
      <c r="A3303" t="s">
        <v>3511</v>
      </c>
      <c r="B3303" s="3">
        <v>49.667446136474609</v>
      </c>
      <c r="C3303" s="3">
        <v>33.020000457763672</v>
      </c>
      <c r="D3303" s="4">
        <v>3.4585282613316393E-2</v>
      </c>
      <c r="E3303" s="4">
        <v>-8.7845310446274305E-2</v>
      </c>
      <c r="F3303" s="2">
        <v>5</v>
      </c>
      <c r="G3303" s="4">
        <v>0.13241332595903371</v>
      </c>
      <c r="H3303" s="4">
        <v>-0.50392160329206492</v>
      </c>
      <c r="I3303" s="4">
        <v>0.2221320591142919</v>
      </c>
    </row>
    <row r="3304" spans="1:9" x14ac:dyDescent="0.25">
      <c r="A3304" t="s">
        <v>3512</v>
      </c>
      <c r="B3304" s="3">
        <v>48.007106781005859</v>
      </c>
      <c r="C3304" s="3">
        <v>36.200000762939453</v>
      </c>
      <c r="D3304" s="4">
        <v>-6.6144792494748916E-3</v>
      </c>
      <c r="E3304" s="4">
        <v>-1.9299612335470511E-3</v>
      </c>
      <c r="F3304" s="2">
        <v>5</v>
      </c>
      <c r="G3304" s="4">
        <v>9.4997637686342173E-2</v>
      </c>
      <c r="H3304" s="4">
        <v>-0.52050507092574994</v>
      </c>
      <c r="I3304" s="4">
        <v>0.1812772515255974</v>
      </c>
    </row>
    <row r="3305" spans="1:9" x14ac:dyDescent="0.25">
      <c r="A3305" t="s">
        <v>3513</v>
      </c>
      <c r="B3305" s="3">
        <v>48.326763153076172</v>
      </c>
      <c r="C3305" s="3">
        <v>36.270000457763672</v>
      </c>
      <c r="D3305" s="4">
        <v>1.6813507246516309E-2</v>
      </c>
      <c r="E3305" s="4">
        <v>-4.0729988352108393E-2</v>
      </c>
      <c r="F3305" s="2">
        <v>5</v>
      </c>
      <c r="G3305" s="4">
        <v>0.10987387537032101</v>
      </c>
      <c r="H3305" s="4">
        <v>-0.51731234343743926</v>
      </c>
      <c r="I3305" s="4">
        <v>0.18914281198010199</v>
      </c>
    </row>
    <row r="3306" spans="1:9" x14ac:dyDescent="0.25">
      <c r="A3306" t="s">
        <v>3514</v>
      </c>
      <c r="B3306" s="3">
        <v>47.527656555175781</v>
      </c>
      <c r="C3306" s="3">
        <v>37.810001373291023</v>
      </c>
      <c r="D3306" s="4">
        <v>2.5674862676307919E-2</v>
      </c>
      <c r="E3306" s="4">
        <v>-7.3738322979822524E-2</v>
      </c>
      <c r="F3306" s="2">
        <v>5</v>
      </c>
      <c r="G3306" s="4">
        <v>9.5512449746510075E-2</v>
      </c>
      <c r="H3306" s="4">
        <v>-0.52529381924748775</v>
      </c>
      <c r="I3306" s="4">
        <v>0.1694797556340939</v>
      </c>
    </row>
    <row r="3307" spans="1:9" x14ac:dyDescent="0.25">
      <c r="A3307" t="s">
        <v>3515</v>
      </c>
      <c r="B3307" s="3">
        <v>46.337936401367188</v>
      </c>
      <c r="C3307" s="3">
        <v>40.819999694824219</v>
      </c>
      <c r="D3307" s="4">
        <v>2.0531934270388241E-2</v>
      </c>
      <c r="E3307" s="4">
        <v>-0.1018702088095584</v>
      </c>
      <c r="F3307" s="2">
        <v>5</v>
      </c>
      <c r="G3307" s="4">
        <v>5.8840778300200958E-2</v>
      </c>
      <c r="H3307" s="4">
        <v>-0.53717674281901118</v>
      </c>
      <c r="I3307" s="4">
        <v>0.14020514511056059</v>
      </c>
    </row>
    <row r="3308" spans="1:9" x14ac:dyDescent="0.25">
      <c r="A3308" t="s">
        <v>3516</v>
      </c>
      <c r="B3308" s="3">
        <v>45.405670166015618</v>
      </c>
      <c r="C3308" s="3">
        <v>45.450000762939453</v>
      </c>
      <c r="D3308" s="4">
        <v>-2.5719088142090119E-2</v>
      </c>
      <c r="E3308" s="4">
        <v>5.7960934160419468E-2</v>
      </c>
      <c r="F3308" s="2">
        <v>5</v>
      </c>
      <c r="G3308" s="4">
        <v>6.2791807765682606E-2</v>
      </c>
      <c r="H3308" s="4">
        <v>-0.54648821693965277</v>
      </c>
      <c r="I3308" s="4">
        <v>0.1172655228331787</v>
      </c>
    </row>
    <row r="3309" spans="1:9" x14ac:dyDescent="0.25">
      <c r="A3309" t="s">
        <v>3517</v>
      </c>
      <c r="B3309" s="3">
        <v>46.604290008544922</v>
      </c>
      <c r="C3309" s="3">
        <v>42.959999084472663</v>
      </c>
      <c r="D3309" s="4">
        <v>-2.5797978973181149E-2</v>
      </c>
      <c r="E3309" s="4">
        <v>0.10607618217556181</v>
      </c>
      <c r="F3309" s="2">
        <v>5</v>
      </c>
      <c r="G3309" s="4">
        <v>7.9051013697381434E-2</v>
      </c>
      <c r="H3309" s="4">
        <v>-0.5345164032870966</v>
      </c>
      <c r="I3309" s="4">
        <v>0.14675912176356151</v>
      </c>
    </row>
    <row r="3310" spans="1:9" x14ac:dyDescent="0.25">
      <c r="A3310" t="s">
        <v>3518</v>
      </c>
      <c r="B3310" s="3">
        <v>47.838424682617188</v>
      </c>
      <c r="C3310" s="3">
        <v>38.840000152587891</v>
      </c>
      <c r="D3310" s="4">
        <v>-1.191986253215749E-2</v>
      </c>
      <c r="E3310" s="4">
        <v>-5.4527789158311468E-2</v>
      </c>
      <c r="F3310" s="2">
        <v>5</v>
      </c>
      <c r="G3310" s="4">
        <v>0.10627086626342799</v>
      </c>
      <c r="H3310" s="4">
        <v>-0.52218986753663366</v>
      </c>
      <c r="I3310" s="4">
        <v>0.17712660927850021</v>
      </c>
    </row>
    <row r="3311" spans="1:9" x14ac:dyDescent="0.25">
      <c r="A3311" t="s">
        <v>3519</v>
      </c>
      <c r="B3311" s="3">
        <v>48.415531158447273</v>
      </c>
      <c r="C3311" s="3">
        <v>41.080001831054688</v>
      </c>
      <c r="D3311" s="4">
        <v>-1.481529263038139E-2</v>
      </c>
      <c r="E3311" s="4">
        <v>8.936629086182224E-2</v>
      </c>
      <c r="F3311" s="2">
        <v>5</v>
      </c>
      <c r="G3311" s="4">
        <v>0.1146195799275329</v>
      </c>
      <c r="H3311" s="4">
        <v>-0.51642572869863324</v>
      </c>
      <c r="I3311" s="4">
        <v>0.19132706411357289</v>
      </c>
    </row>
    <row r="3312" spans="1:9" x14ac:dyDescent="0.25">
      <c r="A3312" t="s">
        <v>3520</v>
      </c>
      <c r="B3312" s="3">
        <v>49.143608093261719</v>
      </c>
      <c r="C3312" s="3">
        <v>37.709999084472663</v>
      </c>
      <c r="D3312" s="4">
        <v>1.0405464080403879E-2</v>
      </c>
      <c r="E3312" s="4">
        <v>-3.3572561709962027E-2</v>
      </c>
      <c r="F3312" s="2">
        <v>5</v>
      </c>
      <c r="G3312" s="4">
        <v>0.12954793188781519</v>
      </c>
      <c r="H3312" s="4">
        <v>-0.50915369708439773</v>
      </c>
      <c r="I3312" s="4">
        <v>0.20924234329046931</v>
      </c>
    </row>
    <row r="3313" spans="1:9" x14ac:dyDescent="0.25">
      <c r="A3313" t="s">
        <v>3521</v>
      </c>
      <c r="B3313" s="3">
        <v>48.63751220703125</v>
      </c>
      <c r="C3313" s="3">
        <v>39.020000457763672</v>
      </c>
      <c r="D3313" s="4">
        <v>1.163408009725631E-2</v>
      </c>
      <c r="E3313" s="4">
        <v>-5.4060594963304953E-2</v>
      </c>
      <c r="F3313" s="2">
        <v>5</v>
      </c>
      <c r="G3313" s="4">
        <v>0.1174630374830343</v>
      </c>
      <c r="H3313" s="4">
        <v>-0.51420858223254551</v>
      </c>
      <c r="I3313" s="4">
        <v>0.19678919629658981</v>
      </c>
    </row>
    <row r="3314" spans="1:9" x14ac:dyDescent="0.25">
      <c r="A3314" t="s">
        <v>3522</v>
      </c>
      <c r="B3314" s="3">
        <v>48.078166961669922</v>
      </c>
      <c r="C3314" s="3">
        <v>41.25</v>
      </c>
      <c r="D3314" s="4">
        <v>1.0638589619278219E-2</v>
      </c>
      <c r="E3314" s="4">
        <v>-2.4183428733057788E-3</v>
      </c>
      <c r="F3314" s="2">
        <v>5</v>
      </c>
      <c r="G3314" s="4">
        <v>9.8605757580512154E-2</v>
      </c>
      <c r="H3314" s="4">
        <v>-0.51979532192040068</v>
      </c>
      <c r="I3314" s="4">
        <v>0.1830257796193788</v>
      </c>
    </row>
    <row r="3315" spans="1:9" x14ac:dyDescent="0.25">
      <c r="A3315" t="s">
        <v>3523</v>
      </c>
      <c r="B3315" s="3">
        <v>47.572067260742188</v>
      </c>
      <c r="C3315" s="3">
        <v>41.349998474121087</v>
      </c>
      <c r="D3315" s="4">
        <v>-3.2502591220263E-2</v>
      </c>
      <c r="E3315" s="4">
        <v>0.1079849628148786</v>
      </c>
      <c r="F3315" s="2">
        <v>5</v>
      </c>
      <c r="G3315" s="4">
        <v>0.1091532143410163</v>
      </c>
      <c r="H3315" s="4">
        <v>-0.52485024516974044</v>
      </c>
      <c r="I3315" s="4">
        <v>0.17057253875991549</v>
      </c>
    </row>
    <row r="3316" spans="1:9" x14ac:dyDescent="0.25">
      <c r="A3316" t="s">
        <v>3524</v>
      </c>
      <c r="B3316" s="3">
        <v>49.17022705078125</v>
      </c>
      <c r="C3316" s="3">
        <v>37.319999694824219</v>
      </c>
      <c r="D3316" s="4">
        <v>-1.738831338482982E-2</v>
      </c>
      <c r="E3316" s="4">
        <v>0.13572729767593689</v>
      </c>
      <c r="F3316" s="2">
        <v>5</v>
      </c>
      <c r="G3316" s="4">
        <v>0.14594358350344369</v>
      </c>
      <c r="H3316" s="4">
        <v>-0.50888782696633206</v>
      </c>
      <c r="I3316" s="4">
        <v>0.2098973373337594</v>
      </c>
    </row>
    <row r="3317" spans="1:9" x14ac:dyDescent="0.25">
      <c r="A3317" t="s">
        <v>3525</v>
      </c>
      <c r="B3317" s="3">
        <v>50.04034423828125</v>
      </c>
      <c r="C3317" s="3">
        <v>32.860000610351563</v>
      </c>
      <c r="D3317" s="4">
        <v>-4.4162233594444711E-3</v>
      </c>
      <c r="E3317" s="4">
        <v>3.9719239209727863E-3</v>
      </c>
      <c r="F3317" s="2">
        <v>5</v>
      </c>
      <c r="G3317" s="4">
        <v>0.1631167414796342</v>
      </c>
      <c r="H3317" s="4">
        <v>-0.50019709746643071</v>
      </c>
      <c r="I3317" s="4">
        <v>0.23130770152096039</v>
      </c>
    </row>
    <row r="3318" spans="1:9" x14ac:dyDescent="0.25">
      <c r="A3318" t="s">
        <v>3526</v>
      </c>
      <c r="B3318" s="3">
        <v>50.262313842773438</v>
      </c>
      <c r="C3318" s="3">
        <v>32.729999542236328</v>
      </c>
      <c r="D3318" s="4">
        <v>3.5319184603621601E-4</v>
      </c>
      <c r="E3318" s="4">
        <v>5.6488057645519119E-2</v>
      </c>
      <c r="F3318" s="2">
        <v>5</v>
      </c>
      <c r="G3318" s="4">
        <v>0.16803697446392579</v>
      </c>
      <c r="H3318" s="4">
        <v>-0.49798006530391908</v>
      </c>
      <c r="I3318" s="4">
        <v>0.23676955210722589</v>
      </c>
    </row>
    <row r="3319" spans="1:9" x14ac:dyDescent="0.25">
      <c r="A3319" t="s">
        <v>3527</v>
      </c>
      <c r="B3319" s="3">
        <v>50.24456787109375</v>
      </c>
      <c r="C3319" s="3">
        <v>30.979999542236332</v>
      </c>
      <c r="D3319" s="4">
        <v>9.1664869962273521E-3</v>
      </c>
      <c r="E3319" s="4">
        <v>-3.0966524628751602E-2</v>
      </c>
      <c r="F3319" s="2">
        <v>5</v>
      </c>
      <c r="G3319" s="4">
        <v>0.1880620407880513</v>
      </c>
      <c r="H3319" s="4">
        <v>-0.49815731204929631</v>
      </c>
      <c r="I3319" s="4">
        <v>0.23633288941169939</v>
      </c>
    </row>
    <row r="3320" spans="1:9" x14ac:dyDescent="0.25">
      <c r="A3320" t="s">
        <v>3528</v>
      </c>
      <c r="B3320" s="3">
        <v>49.788185119628913</v>
      </c>
      <c r="C3320" s="3">
        <v>31.969999313354489</v>
      </c>
      <c r="D3320" s="4">
        <v>1.4812259319155309E-2</v>
      </c>
      <c r="E3320" s="4">
        <v>-7.6011539790491578E-2</v>
      </c>
      <c r="F3320" s="2">
        <v>5</v>
      </c>
      <c r="G3320" s="4">
        <v>0.1812583593855637</v>
      </c>
      <c r="H3320" s="4">
        <v>-0.50271566246275889</v>
      </c>
      <c r="I3320" s="4">
        <v>0.22510299870503039</v>
      </c>
    </row>
    <row r="3321" spans="1:9" x14ac:dyDescent="0.25">
      <c r="A3321" t="s">
        <v>3529</v>
      </c>
      <c r="B3321" s="3">
        <v>49.061473846435547</v>
      </c>
      <c r="C3321" s="3">
        <v>34.599998474121087</v>
      </c>
      <c r="D3321" s="4">
        <v>1.429081344394989E-2</v>
      </c>
      <c r="E3321" s="4">
        <v>-6.2584702867534148E-2</v>
      </c>
      <c r="F3321" s="2">
        <v>5</v>
      </c>
      <c r="G3321" s="4">
        <v>0.16864820522065591</v>
      </c>
      <c r="H3321" s="4">
        <v>-0.50997405385024352</v>
      </c>
      <c r="I3321" s="4">
        <v>0.2072213234071105</v>
      </c>
    </row>
    <row r="3322" spans="1:9" x14ac:dyDescent="0.25">
      <c r="A3322" t="s">
        <v>3530</v>
      </c>
      <c r="B3322" s="3">
        <v>48.370223999023438</v>
      </c>
      <c r="C3322" s="3">
        <v>36.909999847412109</v>
      </c>
      <c r="D3322" s="4">
        <v>1.336778154222062E-2</v>
      </c>
      <c r="E3322" s="4">
        <v>-4.3534602190539728E-2</v>
      </c>
      <c r="F3322" s="2">
        <v>5</v>
      </c>
      <c r="G3322" s="4">
        <v>0.15946703867254189</v>
      </c>
      <c r="H3322" s="4">
        <v>-0.51687825655651021</v>
      </c>
      <c r="I3322" s="4">
        <v>0.19021222257557399</v>
      </c>
    </row>
    <row r="3323" spans="1:9" x14ac:dyDescent="0.25">
      <c r="A3323" t="s">
        <v>3531</v>
      </c>
      <c r="B3323" s="3">
        <v>47.732151031494141</v>
      </c>
      <c r="C3323" s="3">
        <v>38.590000152587891</v>
      </c>
      <c r="D3323" s="4">
        <v>1.278710089329449E-2</v>
      </c>
      <c r="E3323" s="4">
        <v>1.817229854422564E-3</v>
      </c>
      <c r="F3323" s="2">
        <v>5</v>
      </c>
      <c r="G3323" s="4">
        <v>0.14901505821936659</v>
      </c>
      <c r="H3323" s="4">
        <v>-0.52325132864571833</v>
      </c>
      <c r="I3323" s="4">
        <v>0.17451160798127779</v>
      </c>
    </row>
    <row r="3324" spans="1:9" x14ac:dyDescent="0.25">
      <c r="A3324" t="s">
        <v>3532</v>
      </c>
      <c r="B3324" s="3">
        <v>47.129501342773438</v>
      </c>
      <c r="C3324" s="3">
        <v>38.520000457763672</v>
      </c>
      <c r="D3324" s="4">
        <v>-2.2246597371599171E-2</v>
      </c>
      <c r="E3324" s="4">
        <v>0.12237764569598331</v>
      </c>
      <c r="F3324" s="2">
        <v>5</v>
      </c>
      <c r="G3324" s="4">
        <v>0.15033282207289431</v>
      </c>
      <c r="H3324" s="4">
        <v>-0.52927059306562874</v>
      </c>
      <c r="I3324" s="4">
        <v>0.15968262919752821</v>
      </c>
    </row>
    <row r="3325" spans="1:9" x14ac:dyDescent="0.25">
      <c r="A3325" t="s">
        <v>3533</v>
      </c>
      <c r="B3325" s="3">
        <v>48.201828002929688</v>
      </c>
      <c r="C3325" s="3">
        <v>34.319999694824219</v>
      </c>
      <c r="D3325" s="4">
        <v>-4.5753475744528824E-3</v>
      </c>
      <c r="E3325" s="4">
        <v>2.816053315249523E-2</v>
      </c>
      <c r="F3325" s="2">
        <v>5</v>
      </c>
      <c r="G3325" s="4">
        <v>0.1808139115989893</v>
      </c>
      <c r="H3325" s="4">
        <v>-0.51856019557799082</v>
      </c>
      <c r="I3325" s="4">
        <v>0.18606862024725701</v>
      </c>
    </row>
    <row r="3326" spans="1:9" x14ac:dyDescent="0.25">
      <c r="A3326" t="s">
        <v>3534</v>
      </c>
      <c r="B3326" s="3">
        <v>48.423381805419922</v>
      </c>
      <c r="C3326" s="3">
        <v>33.380001068115227</v>
      </c>
      <c r="D3326" s="4">
        <v>2.5332720853570741E-2</v>
      </c>
      <c r="E3326" s="4">
        <v>-9.7837808969858497E-2</v>
      </c>
      <c r="F3326" s="2">
        <v>5</v>
      </c>
      <c r="G3326" s="4">
        <v>0.19085771613737609</v>
      </c>
      <c r="H3326" s="4">
        <v>-0.51634731644541176</v>
      </c>
      <c r="I3326" s="4">
        <v>0.1929879680557873</v>
      </c>
    </row>
    <row r="3327" spans="1:9" x14ac:dyDescent="0.25">
      <c r="A3327" t="s">
        <v>3535</v>
      </c>
      <c r="B3327" s="3">
        <v>47.226993560791023</v>
      </c>
      <c r="C3327" s="3">
        <v>37</v>
      </c>
      <c r="D3327" s="4">
        <v>1.8734921781105029E-4</v>
      </c>
      <c r="E3327" s="4">
        <v>9.0801945675649032E-2</v>
      </c>
      <c r="F3327" s="2">
        <v>5</v>
      </c>
      <c r="G3327" s="4">
        <v>0.1754134933733966</v>
      </c>
      <c r="H3327" s="4">
        <v>-0.52829684090062379</v>
      </c>
      <c r="I3327" s="4">
        <v>0.16725147378748531</v>
      </c>
    </row>
    <row r="3328" spans="1:9" x14ac:dyDescent="0.25">
      <c r="A3328" t="s">
        <v>3536</v>
      </c>
      <c r="B3328" s="3">
        <v>47.218147277832031</v>
      </c>
      <c r="C3328" s="3">
        <v>33.919998168945313</v>
      </c>
      <c r="D3328" s="4">
        <v>-2.3460159069763838E-2</v>
      </c>
      <c r="E3328" s="4">
        <v>6.5996181466421389E-2</v>
      </c>
      <c r="F3328" s="2">
        <v>5</v>
      </c>
      <c r="G3328" s="4">
        <v>0.16727517091431429</v>
      </c>
      <c r="H3328" s="4">
        <v>-0.52838519756496805</v>
      </c>
      <c r="I3328" s="4">
        <v>0.19479116221913051</v>
      </c>
    </row>
    <row r="3329" spans="1:9" x14ac:dyDescent="0.25">
      <c r="A3329" t="s">
        <v>3537</v>
      </c>
      <c r="B3329" s="3">
        <v>48.352504730224609</v>
      </c>
      <c r="C3329" s="3">
        <v>31.819999694824219</v>
      </c>
      <c r="D3329" s="4">
        <v>-9.0808903459702606E-3</v>
      </c>
      <c r="E3329" s="4">
        <v>6.3250743289882116E-3</v>
      </c>
      <c r="F3329" s="2">
        <v>5</v>
      </c>
      <c r="G3329" s="4">
        <v>0.21512548215540869</v>
      </c>
      <c r="H3329" s="4">
        <v>-0.51705523659354313</v>
      </c>
      <c r="I3329" s="4">
        <v>0.23917232606295591</v>
      </c>
    </row>
    <row r="3330" spans="1:9" x14ac:dyDescent="0.25">
      <c r="A3330" t="s">
        <v>3538</v>
      </c>
      <c r="B3330" s="3">
        <v>48.795612335205078</v>
      </c>
      <c r="C3330" s="3">
        <v>31.620000839233398</v>
      </c>
      <c r="D3330" s="4">
        <v>1.637201913242903E-3</v>
      </c>
      <c r="E3330" s="4">
        <v>-3.8613516995526287E-2</v>
      </c>
      <c r="F3330" s="2">
        <v>5</v>
      </c>
      <c r="G3330" s="4">
        <v>0.23995868186382549</v>
      </c>
      <c r="H3330" s="4">
        <v>-0.5126294783283849</v>
      </c>
      <c r="I3330" s="4">
        <v>0.25052823584722411</v>
      </c>
    </row>
    <row r="3331" spans="1:9" x14ac:dyDescent="0.25">
      <c r="A3331" t="s">
        <v>3539</v>
      </c>
      <c r="B3331" s="3">
        <v>48.715854644775391</v>
      </c>
      <c r="C3331" s="3">
        <v>32.889999389648438</v>
      </c>
      <c r="D3331" s="4">
        <v>6.5922946073728728E-3</v>
      </c>
      <c r="E3331" s="4">
        <v>1.8897169560700089E-2</v>
      </c>
      <c r="F3331" s="2">
        <v>5</v>
      </c>
      <c r="G3331" s="4">
        <v>0.27496188263445509</v>
      </c>
      <c r="H3331" s="4">
        <v>-0.51342609805158879</v>
      </c>
      <c r="I3331" s="4">
        <v>0.2484842151016062</v>
      </c>
    </row>
    <row r="3332" spans="1:9" x14ac:dyDescent="0.25">
      <c r="A3332" t="s">
        <v>3540</v>
      </c>
      <c r="B3332" s="3">
        <v>48.396808624267578</v>
      </c>
      <c r="C3332" s="3">
        <v>32.279998779296882</v>
      </c>
      <c r="D3332" s="4">
        <v>2.785645872697429E-2</v>
      </c>
      <c r="E3332" s="4">
        <v>-9.3003690899122748E-2</v>
      </c>
      <c r="F3332" s="2">
        <v>5</v>
      </c>
      <c r="G3332" s="4">
        <v>0.26225516751807398</v>
      </c>
      <c r="H3332" s="4">
        <v>-0.51661272934917291</v>
      </c>
      <c r="I3332" s="4">
        <v>0.2403077410686765</v>
      </c>
    </row>
    <row r="3333" spans="1:9" x14ac:dyDescent="0.25">
      <c r="A3333" t="s">
        <v>3541</v>
      </c>
      <c r="B3333" s="3">
        <v>47.085182189941413</v>
      </c>
      <c r="C3333" s="3">
        <v>35.590000152587891</v>
      </c>
      <c r="D3333" s="4">
        <v>2.5081961059319809E-2</v>
      </c>
      <c r="E3333" s="4">
        <v>-0.10487923402871289</v>
      </c>
      <c r="F3333" s="2">
        <v>5</v>
      </c>
      <c r="G3333" s="4">
        <v>0.2152281658175168</v>
      </c>
      <c r="H3333" s="4">
        <v>-0.5297132527147671</v>
      </c>
      <c r="I3333" s="4">
        <v>0.20669353248490371</v>
      </c>
    </row>
    <row r="3334" spans="1:9" x14ac:dyDescent="0.25">
      <c r="A3334" t="s">
        <v>3542</v>
      </c>
      <c r="B3334" s="3">
        <v>45.933090209960938</v>
      </c>
      <c r="C3334" s="3">
        <v>39.759998321533203</v>
      </c>
      <c r="D3334" s="4">
        <v>-1.6322109495223391E-2</v>
      </c>
      <c r="E3334" s="4">
        <v>0.10752079753734201</v>
      </c>
      <c r="F3334" s="2">
        <v>5</v>
      </c>
      <c r="G3334" s="4">
        <v>0.1999243836665929</v>
      </c>
      <c r="H3334" s="4">
        <v>-0.54122034612799297</v>
      </c>
      <c r="I3334" s="4">
        <v>0.17716785420543979</v>
      </c>
    </row>
    <row r="3335" spans="1:9" x14ac:dyDescent="0.25">
      <c r="A3335" t="s">
        <v>3543</v>
      </c>
      <c r="B3335" s="3">
        <v>46.695255279541023</v>
      </c>
      <c r="C3335" s="3">
        <v>35.900001525878913</v>
      </c>
      <c r="D3335" s="4">
        <v>7.8423261829707602E-3</v>
      </c>
      <c r="E3335" s="4">
        <v>-1.0201238688034461E-2</v>
      </c>
      <c r="F3335" s="2">
        <v>5</v>
      </c>
      <c r="G3335" s="4">
        <v>0.20516448671318099</v>
      </c>
      <c r="H3335" s="4">
        <v>-0.53360784226167457</v>
      </c>
      <c r="I3335" s="4">
        <v>0.19670053131048151</v>
      </c>
    </row>
    <row r="3336" spans="1:9" x14ac:dyDescent="0.25">
      <c r="A3336" t="s">
        <v>3544</v>
      </c>
      <c r="B3336" s="3">
        <v>46.331905364990227</v>
      </c>
      <c r="C3336" s="3">
        <v>36.270000457763672</v>
      </c>
      <c r="D3336" s="4">
        <v>4.122666159611188E-2</v>
      </c>
      <c r="E3336" s="4">
        <v>-0.14538167692263579</v>
      </c>
      <c r="F3336" s="2">
        <v>5</v>
      </c>
      <c r="G3336" s="4">
        <v>0.20729278286160729</v>
      </c>
      <c r="H3336" s="4">
        <v>-0.53723698080362881</v>
      </c>
      <c r="I3336" s="4">
        <v>0.18738864227183119</v>
      </c>
    </row>
    <row r="3337" spans="1:9" x14ac:dyDescent="0.25">
      <c r="A3337" t="s">
        <v>3545</v>
      </c>
      <c r="B3337" s="3">
        <v>44.497425079345703</v>
      </c>
      <c r="C3337" s="3">
        <v>42.439998626708977</v>
      </c>
      <c r="D3337" s="4">
        <v>3.5983243439035029E-3</v>
      </c>
      <c r="E3337" s="4">
        <v>-1.416958469598373E-2</v>
      </c>
      <c r="F3337" s="2">
        <v>5</v>
      </c>
      <c r="G3337" s="4">
        <v>0.1378539962854288</v>
      </c>
      <c r="H3337" s="4">
        <v>-0.55555976785400896</v>
      </c>
      <c r="I3337" s="4">
        <v>0.140374796446016</v>
      </c>
    </row>
    <row r="3338" spans="1:9" x14ac:dyDescent="0.25">
      <c r="A3338" t="s">
        <v>3546</v>
      </c>
      <c r="B3338" s="3">
        <v>44.337882995605469</v>
      </c>
      <c r="C3338" s="3">
        <v>43.049999237060547</v>
      </c>
      <c r="D3338" s="4">
        <v>-1.8057391074112309E-2</v>
      </c>
      <c r="E3338" s="4">
        <v>8.9055796677253163E-3</v>
      </c>
      <c r="F3338" s="2">
        <v>5</v>
      </c>
      <c r="G3338" s="4">
        <v>0.1226695226719567</v>
      </c>
      <c r="H3338" s="4">
        <v>-0.55715327400876125</v>
      </c>
      <c r="I3338" s="4">
        <v>0.13628607061647829</v>
      </c>
    </row>
    <row r="3339" spans="1:9" x14ac:dyDescent="0.25">
      <c r="A3339" t="s">
        <v>3547</v>
      </c>
      <c r="B3339" s="3">
        <v>45.153232574462891</v>
      </c>
      <c r="C3339" s="3">
        <v>42.669998168945313</v>
      </c>
      <c r="D3339" s="4">
        <v>-4.9085345132726332E-2</v>
      </c>
      <c r="E3339" s="4">
        <v>0.35117157289523521</v>
      </c>
      <c r="F3339" s="2">
        <v>5</v>
      </c>
      <c r="G3339" s="4">
        <v>0.14484326488765939</v>
      </c>
      <c r="H3339" s="4">
        <v>-0.5490095633230001</v>
      </c>
      <c r="I3339" s="4">
        <v>0.15718175409398061</v>
      </c>
    </row>
    <row r="3340" spans="1:9" x14ac:dyDescent="0.25">
      <c r="A3340" t="s">
        <v>3548</v>
      </c>
      <c r="B3340" s="3">
        <v>47.484001159667969</v>
      </c>
      <c r="C3340" s="3">
        <v>31.579999923706051</v>
      </c>
      <c r="D3340" s="4">
        <v>-5.936837340591361E-3</v>
      </c>
      <c r="E3340" s="4">
        <v>-3.8660536054987427E-2</v>
      </c>
      <c r="F3340" s="2">
        <v>5</v>
      </c>
      <c r="G3340" s="4">
        <v>0.18570216653988211</v>
      </c>
      <c r="H3340" s="4">
        <v>-0.52572984928921085</v>
      </c>
      <c r="I3340" s="4">
        <v>0.23207057684674789</v>
      </c>
    </row>
    <row r="3341" spans="1:9" x14ac:dyDescent="0.25">
      <c r="A3341" t="s">
        <v>3549</v>
      </c>
      <c r="B3341" s="3">
        <v>47.767589569091797</v>
      </c>
      <c r="C3341" s="3">
        <v>32.849998474121087</v>
      </c>
      <c r="D3341" s="4">
        <v>-8.4626007414763116E-3</v>
      </c>
      <c r="E3341" s="4">
        <v>3.074984653534352E-2</v>
      </c>
      <c r="F3341" s="2">
        <v>5</v>
      </c>
      <c r="G3341" s="4">
        <v>0.19751581675024349</v>
      </c>
      <c r="H3341" s="4">
        <v>-0.52289736857165259</v>
      </c>
      <c r="I3341" s="4">
        <v>0.23942886440998401</v>
      </c>
    </row>
    <row r="3342" spans="1:9" x14ac:dyDescent="0.25">
      <c r="A3342" t="s">
        <v>3550</v>
      </c>
      <c r="B3342" s="3">
        <v>48.175277709960938</v>
      </c>
      <c r="C3342" s="3">
        <v>31.870000839233398</v>
      </c>
      <c r="D3342" s="4">
        <v>1.4747467783680751E-2</v>
      </c>
      <c r="E3342" s="4">
        <v>-0.1234873403670922</v>
      </c>
      <c r="F3342" s="2">
        <v>5</v>
      </c>
      <c r="G3342" s="4">
        <v>0.2231023930807414</v>
      </c>
      <c r="H3342" s="4">
        <v>-0.51882537987459987</v>
      </c>
      <c r="I3342" s="4">
        <v>0.2526073545698706</v>
      </c>
    </row>
    <row r="3343" spans="1:9" x14ac:dyDescent="0.25">
      <c r="A3343" t="s">
        <v>3551</v>
      </c>
      <c r="B3343" s="3">
        <v>47.475139617919922</v>
      </c>
      <c r="C3343" s="3">
        <v>36.360000610351563</v>
      </c>
      <c r="D3343" s="4">
        <v>8.8513975735180495E-3</v>
      </c>
      <c r="E3343" s="4">
        <v>-6.7692292042267677E-2</v>
      </c>
      <c r="F3343" s="2">
        <v>5</v>
      </c>
      <c r="G3343" s="4">
        <v>0.20748286185318629</v>
      </c>
      <c r="H3343" s="4">
        <v>-0.52581835835832325</v>
      </c>
      <c r="I3343" s="4">
        <v>0.23440303557071379</v>
      </c>
    </row>
    <row r="3344" spans="1:9" x14ac:dyDescent="0.25">
      <c r="A3344" t="s">
        <v>3552</v>
      </c>
      <c r="B3344" s="3">
        <v>47.058605194091797</v>
      </c>
      <c r="C3344" s="3">
        <v>39</v>
      </c>
      <c r="D3344" s="4">
        <v>4.4042537849525498E-2</v>
      </c>
      <c r="E3344" s="4">
        <v>-9.2812317345531636E-2</v>
      </c>
      <c r="F3344" s="2">
        <v>5</v>
      </c>
      <c r="G3344" s="4">
        <v>0.18838495132981439</v>
      </c>
      <c r="H3344" s="4">
        <v>-0.52997870371972033</v>
      </c>
      <c r="I3344" s="4">
        <v>0.22357270708024091</v>
      </c>
    </row>
    <row r="3345" spans="1:9" x14ac:dyDescent="0.25">
      <c r="A3345" t="s">
        <v>3553</v>
      </c>
      <c r="B3345" s="3">
        <v>45.073455810546882</v>
      </c>
      <c r="C3345" s="3">
        <v>42.990001678466797</v>
      </c>
      <c r="D3345" s="4">
        <v>-4.0920555018753468E-2</v>
      </c>
      <c r="E3345" s="4">
        <v>0.2261836849560683</v>
      </c>
      <c r="F3345" s="2">
        <v>5</v>
      </c>
      <c r="G3345" s="4">
        <v>0.1292277939216446</v>
      </c>
      <c r="H3345" s="4">
        <v>-0.54980637355216422</v>
      </c>
      <c r="I3345" s="4">
        <v>0.1719567572414282</v>
      </c>
    </row>
    <row r="3346" spans="1:9" x14ac:dyDescent="0.25">
      <c r="A3346" t="s">
        <v>3554</v>
      </c>
      <c r="B3346" s="3">
        <v>46.99658203125</v>
      </c>
      <c r="C3346" s="3">
        <v>35.060001373291023</v>
      </c>
      <c r="D3346" s="4">
        <v>4.8231129878122392E-2</v>
      </c>
      <c r="E3346" s="4">
        <v>-0.26958330472310388</v>
      </c>
      <c r="F3346" s="2">
        <v>5</v>
      </c>
      <c r="G3346" s="4">
        <v>0.1453685861365637</v>
      </c>
      <c r="H3346" s="4">
        <v>-0.53059819100112326</v>
      </c>
      <c r="I3346" s="4">
        <v>0.2219600403012956</v>
      </c>
    </row>
    <row r="3347" spans="1:9" x14ac:dyDescent="0.25">
      <c r="A3347" t="s">
        <v>3555</v>
      </c>
      <c r="B3347" s="3">
        <v>44.834178924560547</v>
      </c>
      <c r="C3347" s="3">
        <v>48</v>
      </c>
      <c r="D3347" s="4">
        <v>-6.0189703485451052E-2</v>
      </c>
      <c r="E3347" s="4">
        <v>0.5</v>
      </c>
      <c r="F3347" s="2">
        <v>5</v>
      </c>
      <c r="G3347" s="4">
        <v>8.315194802202619E-2</v>
      </c>
      <c r="H3347" s="4">
        <v>-0.55219627082296818</v>
      </c>
      <c r="I3347" s="4">
        <v>0.16573530919976859</v>
      </c>
    </row>
    <row r="3348" spans="1:9" x14ac:dyDescent="0.25">
      <c r="A3348" t="s">
        <v>3556</v>
      </c>
      <c r="B3348" s="3">
        <v>47.705562591552727</v>
      </c>
      <c r="C3348" s="3">
        <v>32</v>
      </c>
      <c r="D3348" s="4">
        <v>-6.2765028846502044E-3</v>
      </c>
      <c r="E3348" s="4">
        <v>1.073910784038379E-2</v>
      </c>
      <c r="F3348" s="2">
        <v>5</v>
      </c>
      <c r="G3348" s="4">
        <v>0.1604090340919582</v>
      </c>
      <c r="H3348" s="4">
        <v>-0.52351689395424761</v>
      </c>
      <c r="I3348" s="4">
        <v>0.24039427267726499</v>
      </c>
    </row>
    <row r="3349" spans="1:9" x14ac:dyDescent="0.25">
      <c r="A3349" t="s">
        <v>3557</v>
      </c>
      <c r="B3349" s="3">
        <v>48.006877899169922</v>
      </c>
      <c r="C3349" s="3">
        <v>31.659999847412109</v>
      </c>
      <c r="D3349" s="4">
        <v>-4.647062638713817E-2</v>
      </c>
      <c r="E3349" s="4">
        <v>0.35414888724803611</v>
      </c>
      <c r="F3349" s="2">
        <v>5</v>
      </c>
      <c r="G3349" s="4">
        <v>0.1659925498939836</v>
      </c>
      <c r="H3349" s="4">
        <v>-0.52050735699727246</v>
      </c>
      <c r="I3349" s="4">
        <v>0.2482287842422648</v>
      </c>
    </row>
    <row r="3350" spans="1:9" x14ac:dyDescent="0.25">
      <c r="A3350" t="s">
        <v>3558</v>
      </c>
      <c r="B3350" s="3">
        <v>50.346511840820313</v>
      </c>
      <c r="C3350" s="3">
        <v>23.379999160766602</v>
      </c>
      <c r="D3350" s="4">
        <v>9.5966497210229207E-3</v>
      </c>
      <c r="E3350" s="4">
        <v>-5.6877841980134007E-2</v>
      </c>
      <c r="F3350" s="2">
        <v>4</v>
      </c>
      <c r="G3350" s="4">
        <v>0.2199530081816492</v>
      </c>
      <c r="H3350" s="4">
        <v>-0.49713909579317878</v>
      </c>
      <c r="I3350" s="4">
        <v>0.30906170148991402</v>
      </c>
    </row>
    <row r="3351" spans="1:9" x14ac:dyDescent="0.25">
      <c r="A3351" t="s">
        <v>3559</v>
      </c>
      <c r="B3351" s="3">
        <v>49.867946624755859</v>
      </c>
      <c r="C3351" s="3">
        <v>24.79000091552734</v>
      </c>
      <c r="D3351" s="4">
        <v>-2.5290176113233032E-2</v>
      </c>
      <c r="E3351" s="4">
        <v>4.7759977827676707E-2</v>
      </c>
      <c r="F3351" s="2">
        <v>5</v>
      </c>
      <c r="G3351" s="4">
        <v>0.22057775047244871</v>
      </c>
      <c r="H3351" s="4">
        <v>-0.50191900463836292</v>
      </c>
      <c r="I3351" s="4">
        <v>0.29661850784829841</v>
      </c>
    </row>
    <row r="3352" spans="1:9" x14ac:dyDescent="0.25">
      <c r="A3352" t="s">
        <v>3560</v>
      </c>
      <c r="B3352" s="3">
        <v>51.161838531494141</v>
      </c>
      <c r="C3352" s="3">
        <v>23.659999847412109</v>
      </c>
      <c r="D3352" s="4">
        <v>-4.65523905309706E-3</v>
      </c>
      <c r="E3352" s="4">
        <v>-6.2970303072787726E-2</v>
      </c>
      <c r="F3352" s="2">
        <v>4</v>
      </c>
      <c r="G3352" s="4">
        <v>0.24688137158569479</v>
      </c>
      <c r="H3352" s="4">
        <v>-0.48899561371456979</v>
      </c>
      <c r="I3352" s="4">
        <v>0.33026104392575412</v>
      </c>
    </row>
    <row r="3353" spans="1:9" x14ac:dyDescent="0.25">
      <c r="A3353" t="s">
        <v>3561</v>
      </c>
      <c r="B3353" s="3">
        <v>51.401123046875</v>
      </c>
      <c r="C3353" s="3">
        <v>25.25</v>
      </c>
      <c r="D3353" s="4">
        <v>-3.265196040103779E-3</v>
      </c>
      <c r="E3353" s="4">
        <v>6.3605738982309701E-2</v>
      </c>
      <c r="F3353" s="2">
        <v>5</v>
      </c>
      <c r="G3353" s="4">
        <v>0.27622960679292108</v>
      </c>
      <c r="H3353" s="4">
        <v>-0.48660564024138181</v>
      </c>
      <c r="I3353" s="4">
        <v>0.3364826903396112</v>
      </c>
    </row>
    <row r="3354" spans="1:9" x14ac:dyDescent="0.25">
      <c r="A3354" t="s">
        <v>3562</v>
      </c>
      <c r="B3354" s="3">
        <v>51.569507598876953</v>
      </c>
      <c r="C3354" s="3">
        <v>23.739999771118161</v>
      </c>
      <c r="D3354" s="4">
        <v>1.7214006010637379E-3</v>
      </c>
      <c r="E3354" s="4">
        <v>3.3072247346436427E-2</v>
      </c>
      <c r="F3354" s="2">
        <v>4</v>
      </c>
      <c r="G3354" s="4">
        <v>0.28321210882052372</v>
      </c>
      <c r="H3354" s="4">
        <v>-0.48492381552347719</v>
      </c>
      <c r="I3354" s="4">
        <v>0.34086086392282211</v>
      </c>
    </row>
    <row r="3355" spans="1:9" x14ac:dyDescent="0.25">
      <c r="A3355" t="s">
        <v>3563</v>
      </c>
      <c r="B3355" s="3">
        <v>51.480888366699219</v>
      </c>
      <c r="C3355" s="3">
        <v>22.979999542236332</v>
      </c>
      <c r="D3355" s="4">
        <v>-2.5825846722802082E-2</v>
      </c>
      <c r="E3355" s="4">
        <v>0.13593673070820039</v>
      </c>
      <c r="F3355" s="2">
        <v>4</v>
      </c>
      <c r="G3355" s="4">
        <v>0.27154911763081963</v>
      </c>
      <c r="H3355" s="4">
        <v>-0.48580894431579369</v>
      </c>
      <c r="I3355" s="4">
        <v>0.33855667166366232</v>
      </c>
    </row>
    <row r="3356" spans="1:9" x14ac:dyDescent="0.25">
      <c r="A3356" t="s">
        <v>3564</v>
      </c>
      <c r="B3356" s="3">
        <v>52.845672607421882</v>
      </c>
      <c r="C3356" s="3">
        <v>20.229999542236332</v>
      </c>
      <c r="D3356" s="4">
        <v>2.5221582588452751E-3</v>
      </c>
      <c r="E3356" s="4">
        <v>4.5477991907913351E-2</v>
      </c>
      <c r="F3356" s="2">
        <v>4</v>
      </c>
      <c r="G3356" s="4">
        <v>0.29485392535873722</v>
      </c>
      <c r="H3356" s="4">
        <v>-0.47217748083910099</v>
      </c>
      <c r="I3356" s="4">
        <v>0.37404248219956671</v>
      </c>
    </row>
    <row r="3357" spans="1:9" x14ac:dyDescent="0.25">
      <c r="A3357" t="s">
        <v>3565</v>
      </c>
      <c r="B3357" s="3">
        <v>52.712722778320313</v>
      </c>
      <c r="C3357" s="3">
        <v>19.35000038146973</v>
      </c>
      <c r="D3357" s="4">
        <v>-2.0135482620362581E-3</v>
      </c>
      <c r="E3357" s="4">
        <v>0.10445204771071361</v>
      </c>
      <c r="F3357" s="2">
        <v>3</v>
      </c>
      <c r="G3357" s="4">
        <v>0.29103989059025159</v>
      </c>
      <c r="H3357" s="4">
        <v>-0.47350538358413191</v>
      </c>
      <c r="I3357" s="4">
        <v>0.37058564828728419</v>
      </c>
    </row>
    <row r="3358" spans="1:9" x14ac:dyDescent="0.25">
      <c r="A3358" t="s">
        <v>3566</v>
      </c>
      <c r="B3358" s="3">
        <v>52.819076538085938</v>
      </c>
      <c r="C3358" s="3">
        <v>17.520000457763668</v>
      </c>
      <c r="D3358" s="4">
        <v>1.034069855937725E-2</v>
      </c>
      <c r="E3358" s="4">
        <v>-2.277847915444942E-3</v>
      </c>
      <c r="F3358" s="2">
        <v>3</v>
      </c>
      <c r="G3358" s="4">
        <v>0.30431760824494442</v>
      </c>
      <c r="H3358" s="4">
        <v>-0.47244312235001451</v>
      </c>
      <c r="I3358" s="4">
        <v>0.37335095671935231</v>
      </c>
    </row>
    <row r="3359" spans="1:9" x14ac:dyDescent="0.25">
      <c r="A3359" t="s">
        <v>3567</v>
      </c>
      <c r="B3359" s="3">
        <v>52.278480529785163</v>
      </c>
      <c r="C3359" s="3">
        <v>17.559999465942379</v>
      </c>
      <c r="D3359" s="4">
        <v>6.655115717126403E-3</v>
      </c>
      <c r="E3359" s="4">
        <v>-8.0146708979365711E-2</v>
      </c>
      <c r="F3359" s="2">
        <v>3</v>
      </c>
      <c r="G3359" s="4">
        <v>0.29914749811661617</v>
      </c>
      <c r="H3359" s="4">
        <v>-0.4778425946789856</v>
      </c>
      <c r="I3359" s="4">
        <v>0.36177341393450613</v>
      </c>
    </row>
    <row r="3360" spans="1:9" x14ac:dyDescent="0.25">
      <c r="A3360" t="s">
        <v>3568</v>
      </c>
      <c r="B3360" s="3">
        <v>51.932861328125</v>
      </c>
      <c r="C3360" s="3">
        <v>19.090000152587891</v>
      </c>
      <c r="D3360" s="4">
        <v>-4.2480354143628052E-3</v>
      </c>
      <c r="E3360" s="4">
        <v>-6.2466911818730431E-3</v>
      </c>
      <c r="F3360" s="2">
        <v>3</v>
      </c>
      <c r="G3360" s="4">
        <v>0.32322796409779109</v>
      </c>
      <c r="H3360" s="4">
        <v>-0.48129463888033103</v>
      </c>
      <c r="I3360" s="4">
        <v>0.36199475146492671</v>
      </c>
    </row>
    <row r="3361" spans="1:9" x14ac:dyDescent="0.25">
      <c r="A3361" t="s">
        <v>3569</v>
      </c>
      <c r="B3361" s="3">
        <v>52.154415130615227</v>
      </c>
      <c r="C3361" s="3">
        <v>19.20999908447266</v>
      </c>
      <c r="D3361" s="4">
        <v>2.2766636810965139E-2</v>
      </c>
      <c r="E3361" s="4">
        <v>-8.3054969694552949E-2</v>
      </c>
      <c r="F3361" s="2">
        <v>3</v>
      </c>
      <c r="G3361" s="4">
        <v>0.31066961651125591</v>
      </c>
      <c r="H3361" s="4">
        <v>-0.4790817597477518</v>
      </c>
      <c r="I3361" s="4">
        <v>0.38561147652299049</v>
      </c>
    </row>
    <row r="3362" spans="1:9" x14ac:dyDescent="0.25">
      <c r="A3362" t="s">
        <v>3570</v>
      </c>
      <c r="B3362" s="3">
        <v>50.993465423583977</v>
      </c>
      <c r="C3362" s="3">
        <v>20.95000076293945</v>
      </c>
      <c r="D3362" s="4">
        <v>-5.3585480810212083E-3</v>
      </c>
      <c r="E3362" s="4">
        <v>7.2708654703987463E-2</v>
      </c>
      <c r="F3362" s="2">
        <v>4</v>
      </c>
      <c r="G3362" s="4">
        <v>0.29696797231195782</v>
      </c>
      <c r="H3362" s="4">
        <v>-0.4906773241288982</v>
      </c>
      <c r="I3362" s="4">
        <v>0.35584856676521381</v>
      </c>
    </row>
    <row r="3363" spans="1:9" x14ac:dyDescent="0.25">
      <c r="A3363" t="s">
        <v>3571</v>
      </c>
      <c r="B3363" s="3">
        <v>51.2681884765625</v>
      </c>
      <c r="C3363" s="3">
        <v>19.530000686645511</v>
      </c>
      <c r="D3363" s="4">
        <v>1.3312592050625851E-2</v>
      </c>
      <c r="E3363" s="4">
        <v>-6.1057624855687997E-2</v>
      </c>
      <c r="F3363" s="2">
        <v>3</v>
      </c>
      <c r="G3363" s="4">
        <v>0.31513069111047209</v>
      </c>
      <c r="H3363" s="4">
        <v>-0.48793339058164442</v>
      </c>
      <c r="I3363" s="4">
        <v>0.37928950772442871</v>
      </c>
    </row>
    <row r="3364" spans="1:9" x14ac:dyDescent="0.25">
      <c r="A3364" t="s">
        <v>3572</v>
      </c>
      <c r="B3364" s="3">
        <v>50.594642639160163</v>
      </c>
      <c r="C3364" s="3">
        <v>20.79999923706055</v>
      </c>
      <c r="D3364" s="4">
        <v>-1.1599751273145281E-2</v>
      </c>
      <c r="E3364" s="4">
        <v>4.4701124885448973E-2</v>
      </c>
      <c r="F3364" s="2">
        <v>4</v>
      </c>
      <c r="G3364" s="4">
        <v>0.26199119723050651</v>
      </c>
      <c r="H3364" s="4">
        <v>-0.49466076565564637</v>
      </c>
      <c r="I3364" s="4">
        <v>0.37784969927055329</v>
      </c>
    </row>
    <row r="3365" spans="1:9" x14ac:dyDescent="0.25">
      <c r="A3365" t="s">
        <v>3573</v>
      </c>
      <c r="B3365" s="3">
        <v>51.18841552734375</v>
      </c>
      <c r="C3365" s="3">
        <v>19.909999847412109</v>
      </c>
      <c r="D3365" s="4">
        <v>4.1722723266408579E-3</v>
      </c>
      <c r="E3365" s="4">
        <v>2.0130350523053231E-3</v>
      </c>
      <c r="F3365" s="2">
        <v>4</v>
      </c>
      <c r="G3365" s="4">
        <v>0.27792179296173991</v>
      </c>
      <c r="H3365" s="4">
        <v>-0.48873016270961661</v>
      </c>
      <c r="I3365" s="4">
        <v>0.41639226319427181</v>
      </c>
    </row>
    <row r="3366" spans="1:9" x14ac:dyDescent="0.25">
      <c r="A3366" t="s">
        <v>3574</v>
      </c>
      <c r="B3366" s="3">
        <v>50.975730895996087</v>
      </c>
      <c r="C3366" s="3">
        <v>19.870000839233398</v>
      </c>
      <c r="D3366" s="4">
        <v>-7.5913460185258463E-3</v>
      </c>
      <c r="E3366" s="4">
        <v>8.0478602430951618E-2</v>
      </c>
      <c r="F3366" s="2">
        <v>4</v>
      </c>
      <c r="G3366" s="4">
        <v>0.27906943577005833</v>
      </c>
      <c r="H3366" s="4">
        <v>-0.49085445657069909</v>
      </c>
      <c r="I3366" s="4">
        <v>0.43999233612265992</v>
      </c>
    </row>
    <row r="3367" spans="1:9" x14ac:dyDescent="0.25">
      <c r="A3367" t="s">
        <v>3575</v>
      </c>
      <c r="B3367" s="3">
        <v>51.365665435791023</v>
      </c>
      <c r="C3367" s="3">
        <v>18.389999389648441</v>
      </c>
      <c r="D3367" s="4">
        <v>-1.8126506878043291E-2</v>
      </c>
      <c r="E3367" s="4">
        <v>0.15297803194743231</v>
      </c>
      <c r="F3367" s="2">
        <v>3</v>
      </c>
      <c r="G3367" s="4">
        <v>0.30555897063180942</v>
      </c>
      <c r="H3367" s="4">
        <v>-0.48695979082140761</v>
      </c>
      <c r="I3367" s="4">
        <v>0.4897234952938605</v>
      </c>
    </row>
    <row r="3368" spans="1:9" x14ac:dyDescent="0.25">
      <c r="A3368" t="s">
        <v>3576</v>
      </c>
      <c r="B3368" s="3">
        <v>52.313934326171882</v>
      </c>
      <c r="C3368" s="3">
        <v>15.94999980926514</v>
      </c>
      <c r="D3368" s="4">
        <v>-2.7032302335925351E-3</v>
      </c>
      <c r="E3368" s="4">
        <v>0</v>
      </c>
      <c r="F3368" s="2">
        <v>2</v>
      </c>
      <c r="G3368" s="4">
        <v>0.33353494526284733</v>
      </c>
      <c r="H3368" s="4">
        <v>-0.47748848220015178</v>
      </c>
      <c r="I3368" s="4">
        <v>0.51722549363986614</v>
      </c>
    </row>
    <row r="3369" spans="1:9" x14ac:dyDescent="0.25">
      <c r="A3369" t="s">
        <v>3577</v>
      </c>
      <c r="B3369" s="3">
        <v>52.455734252929688</v>
      </c>
      <c r="C3369" s="3">
        <v>15.94999980926514</v>
      </c>
      <c r="D3369" s="4">
        <v>1.370126582950348E-2</v>
      </c>
      <c r="E3369" s="4">
        <v>-2.3867829845826919E-2</v>
      </c>
      <c r="F3369" s="2">
        <v>2</v>
      </c>
      <c r="G3369" s="4">
        <v>0.34985559512566189</v>
      </c>
      <c r="H3369" s="4">
        <v>-0.47607218468958468</v>
      </c>
      <c r="I3369" s="4">
        <v>0.52133802057259171</v>
      </c>
    </row>
    <row r="3370" spans="1:9" x14ac:dyDescent="0.25">
      <c r="A3370" t="s">
        <v>3578</v>
      </c>
      <c r="B3370" s="3">
        <v>51.746738433837891</v>
      </c>
      <c r="C3370" s="3">
        <v>16.340000152587891</v>
      </c>
      <c r="D3370" s="4">
        <v>3.264265017848933E-3</v>
      </c>
      <c r="E3370" s="4">
        <v>1.7434663509129589E-2</v>
      </c>
      <c r="F3370" s="2">
        <v>3</v>
      </c>
      <c r="G3370" s="4">
        <v>0.33888065837122611</v>
      </c>
      <c r="H3370" s="4">
        <v>-0.48315363414122853</v>
      </c>
      <c r="I3370" s="4">
        <v>0.50865129984978097</v>
      </c>
    </row>
    <row r="3371" spans="1:9" x14ac:dyDescent="0.25">
      <c r="A3371" t="s">
        <v>3579</v>
      </c>
      <c r="B3371" s="3">
        <v>51.578372955322273</v>
      </c>
      <c r="C3371" s="3">
        <v>16.059999465942379</v>
      </c>
      <c r="D3371" s="4">
        <v>5.0078837710716417E-3</v>
      </c>
      <c r="E3371" s="4">
        <v>1.197224837765698E-2</v>
      </c>
      <c r="F3371" s="2">
        <v>2</v>
      </c>
      <c r="G3371" s="4">
        <v>0.37712928063757373</v>
      </c>
      <c r="H3371" s="4">
        <v>-0.4848352683531727</v>
      </c>
      <c r="I3371" s="4">
        <v>0.50374268520661469</v>
      </c>
    </row>
    <row r="3372" spans="1:9" x14ac:dyDescent="0.25">
      <c r="A3372" t="s">
        <v>3580</v>
      </c>
      <c r="B3372" s="3">
        <v>51.321361541748047</v>
      </c>
      <c r="C3372" s="3">
        <v>15.86999988555908</v>
      </c>
      <c r="D3372" s="4">
        <v>1.50746303453857E-2</v>
      </c>
      <c r="E3372" s="4">
        <v>-3.9346280520175081E-2</v>
      </c>
      <c r="F3372" s="2">
        <v>2</v>
      </c>
      <c r="G3372" s="4">
        <v>0.37446112757697669</v>
      </c>
      <c r="H3372" s="4">
        <v>-0.48740229806577767</v>
      </c>
      <c r="I3372" s="4">
        <v>0.49624964091241769</v>
      </c>
    </row>
    <row r="3373" spans="1:9" x14ac:dyDescent="0.25">
      <c r="A3373" t="s">
        <v>196</v>
      </c>
      <c r="B3373" s="3">
        <v>50.559200286865227</v>
      </c>
      <c r="C3373" s="3">
        <v>16.520000457763668</v>
      </c>
      <c r="D3373" s="4">
        <v>1.332132578832579E-2</v>
      </c>
      <c r="E3373" s="4">
        <v>-4.3427908518835052E-2</v>
      </c>
      <c r="F3373" s="2">
        <v>3</v>
      </c>
      <c r="G3373" s="4">
        <v>0.35023407380723631</v>
      </c>
      <c r="H3373" s="4">
        <v>-0.49501476383090409</v>
      </c>
      <c r="I3373" s="4">
        <v>0.47402919566939539</v>
      </c>
    </row>
    <row r="3374" spans="1:9" x14ac:dyDescent="0.25">
      <c r="A3374" t="s">
        <v>3581</v>
      </c>
      <c r="B3374" s="3">
        <v>49.894538879394531</v>
      </c>
      <c r="C3374" s="3">
        <v>17.270000457763668</v>
      </c>
      <c r="D3374" s="4">
        <v>4.1021427794418752E-3</v>
      </c>
      <c r="E3374" s="4">
        <v>-9.9113177410982689E-2</v>
      </c>
      <c r="F3374" s="2">
        <v>3</v>
      </c>
      <c r="G3374" s="4">
        <v>0.32873994890272101</v>
      </c>
      <c r="H3374" s="4">
        <v>-0.50165340122864155</v>
      </c>
      <c r="I3374" s="4">
        <v>0.4546513116386417</v>
      </c>
    </row>
    <row r="3375" spans="1:9" x14ac:dyDescent="0.25">
      <c r="A3375" t="s">
        <v>3582</v>
      </c>
      <c r="B3375" s="3">
        <v>49.690700531005859</v>
      </c>
      <c r="C3375" s="3">
        <v>19.170000076293949</v>
      </c>
      <c r="D3375" s="4">
        <v>1.4841433448481659E-2</v>
      </c>
      <c r="E3375" s="4">
        <v>-6.7606975960819993E-2</v>
      </c>
      <c r="F3375" s="2">
        <v>3</v>
      </c>
      <c r="G3375" s="4">
        <v>0.30317369818128598</v>
      </c>
      <c r="H3375" s="4">
        <v>-0.50368933842537977</v>
      </c>
      <c r="I3375" s="4">
        <v>0.44870850251553152</v>
      </c>
    </row>
    <row r="3376" spans="1:9" x14ac:dyDescent="0.25">
      <c r="A3376" t="s">
        <v>3583</v>
      </c>
      <c r="B3376" s="3">
        <v>48.964004516601563</v>
      </c>
      <c r="C3376" s="3">
        <v>20.559999465942379</v>
      </c>
      <c r="D3376" s="4">
        <v>1.599881394695157E-2</v>
      </c>
      <c r="E3376" s="4">
        <v>-2.5592459988843411E-2</v>
      </c>
      <c r="F3376" s="2">
        <v>4</v>
      </c>
      <c r="G3376" s="4">
        <v>0.2345841931802497</v>
      </c>
      <c r="H3376" s="4">
        <v>-0.51094757740809627</v>
      </c>
      <c r="I3376" s="4">
        <v>0.4275220293211206</v>
      </c>
    </row>
    <row r="3377" spans="1:9" x14ac:dyDescent="0.25">
      <c r="A3377" t="s">
        <v>3584</v>
      </c>
      <c r="B3377" s="3">
        <v>48.192974090576172</v>
      </c>
      <c r="C3377" s="3">
        <v>21.10000038146973</v>
      </c>
      <c r="D3377" s="4">
        <v>-1.7347529597415371E-2</v>
      </c>
      <c r="E3377" s="4">
        <v>9.3830968379345014E-2</v>
      </c>
      <c r="F3377" s="2">
        <v>4</v>
      </c>
      <c r="G3377" s="4">
        <v>0.2108487107505661</v>
      </c>
      <c r="H3377" s="4">
        <v>-0.51864862844471926</v>
      </c>
      <c r="I3377" s="4">
        <v>0.40504300765419582</v>
      </c>
    </row>
    <row r="3378" spans="1:9" x14ac:dyDescent="0.25">
      <c r="A3378" t="s">
        <v>3585</v>
      </c>
      <c r="B3378" s="3">
        <v>49.04376220703125</v>
      </c>
      <c r="C3378" s="3">
        <v>19.29000091552734</v>
      </c>
      <c r="D3378" s="4">
        <v>9.301505843322122E-3</v>
      </c>
      <c r="E3378" s="4">
        <v>4.157669755568949E-2</v>
      </c>
      <c r="F3378" s="2">
        <v>3</v>
      </c>
      <c r="G3378" s="4">
        <v>0.2324696398424122</v>
      </c>
      <c r="H3378" s="4">
        <v>-0.51015095768489238</v>
      </c>
      <c r="I3378" s="4">
        <v>0.42984732646991808</v>
      </c>
    </row>
    <row r="3379" spans="1:9" x14ac:dyDescent="0.25">
      <c r="A3379" t="s">
        <v>3586</v>
      </c>
      <c r="B3379" s="3">
        <v>48.591785430908203</v>
      </c>
      <c r="C3379" s="3">
        <v>18.520000457763668</v>
      </c>
      <c r="D3379" s="4">
        <v>-7.242320164233873E-3</v>
      </c>
      <c r="E3379" s="4">
        <v>-1.8027579087207309E-2</v>
      </c>
      <c r="F3379" s="2">
        <v>3</v>
      </c>
      <c r="G3379" s="4">
        <v>0.20254958871023471</v>
      </c>
      <c r="H3379" s="4">
        <v>-0.51466530122154708</v>
      </c>
      <c r="I3379" s="4">
        <v>0.41667016069217971</v>
      </c>
    </row>
    <row r="3380" spans="1:9" x14ac:dyDescent="0.25">
      <c r="A3380" t="s">
        <v>3587</v>
      </c>
      <c r="B3380" s="3">
        <v>48.946269989013672</v>
      </c>
      <c r="C3380" s="3">
        <v>18.860000610351559</v>
      </c>
      <c r="D3380" s="4">
        <v>2.1453843134235932E-2</v>
      </c>
      <c r="E3380" s="4">
        <v>-5.6528222796642602E-2</v>
      </c>
      <c r="F3380" s="2">
        <v>3</v>
      </c>
      <c r="G3380" s="4">
        <v>0.20634508297860271</v>
      </c>
      <c r="H3380" s="4">
        <v>-0.51112470984989733</v>
      </c>
      <c r="I3380" s="4">
        <v>0.42700498768898187</v>
      </c>
    </row>
    <row r="3381" spans="1:9" x14ac:dyDescent="0.25">
      <c r="A3381" t="s">
        <v>3588</v>
      </c>
      <c r="B3381" s="3">
        <v>47.918239593505859</v>
      </c>
      <c r="C3381" s="3">
        <v>19.989999771118161</v>
      </c>
      <c r="D3381" s="4">
        <v>5.2050849066220817E-3</v>
      </c>
      <c r="E3381" s="4">
        <v>-8.5125884571103594E-2</v>
      </c>
      <c r="F3381" s="2">
        <v>4</v>
      </c>
      <c r="G3381" s="4">
        <v>0.1718840463974125</v>
      </c>
      <c r="H3381" s="4">
        <v>-0.5213926762955492</v>
      </c>
      <c r="I3381" s="4">
        <v>0.39703325537485862</v>
      </c>
    </row>
    <row r="3382" spans="1:9" x14ac:dyDescent="0.25">
      <c r="A3382" t="s">
        <v>3589</v>
      </c>
      <c r="B3382" s="3">
        <v>47.670112609863281</v>
      </c>
      <c r="C3382" s="3">
        <v>21.85000038146973</v>
      </c>
      <c r="D3382" s="4">
        <v>-3.1319364422953688E-3</v>
      </c>
      <c r="E3382" s="4">
        <v>-3.8715318015357103E-2</v>
      </c>
      <c r="F3382" s="2">
        <v>4</v>
      </c>
      <c r="G3382" s="4">
        <v>0.1558937154901954</v>
      </c>
      <c r="H3382" s="4">
        <v>-0.5238709683318894</v>
      </c>
      <c r="I3382" s="4">
        <v>0.3897992323672288</v>
      </c>
    </row>
    <row r="3383" spans="1:9" x14ac:dyDescent="0.25">
      <c r="A3383" t="s">
        <v>3590</v>
      </c>
      <c r="B3383" s="3">
        <v>47.819881439208977</v>
      </c>
      <c r="C3383" s="3">
        <v>22.729999542236332</v>
      </c>
      <c r="D3383" s="4">
        <v>-3.8683682051458002E-3</v>
      </c>
      <c r="E3383" s="4">
        <v>6.6135078217398391E-2</v>
      </c>
      <c r="F3383" s="2">
        <v>4</v>
      </c>
      <c r="G3383" s="4">
        <v>0.16048867611922629</v>
      </c>
      <c r="H3383" s="4">
        <v>-0.52237507743114753</v>
      </c>
      <c r="I3383" s="4">
        <v>0.39416567063769609</v>
      </c>
    </row>
    <row r="3384" spans="1:9" x14ac:dyDescent="0.25">
      <c r="A3384" t="s">
        <v>3591</v>
      </c>
      <c r="B3384" s="3">
        <v>48.005584716796882</v>
      </c>
      <c r="C3384" s="3">
        <v>21.319999694824219</v>
      </c>
      <c r="D3384" s="4">
        <v>-1.8973303291197841E-2</v>
      </c>
      <c r="E3384" s="4">
        <v>0.16757937719531801</v>
      </c>
      <c r="F3384" s="2">
        <v>4</v>
      </c>
      <c r="G3384" s="4">
        <v>0.16872064297031919</v>
      </c>
      <c r="H3384" s="4">
        <v>-0.52052027330137451</v>
      </c>
      <c r="I3384" s="4">
        <v>0.39957976048371702</v>
      </c>
    </row>
    <row r="3385" spans="1:9" x14ac:dyDescent="0.25">
      <c r="A3385" t="s">
        <v>3592</v>
      </c>
      <c r="B3385" s="3">
        <v>48.934024810791023</v>
      </c>
      <c r="C3385" s="3">
        <v>18.260000228881839</v>
      </c>
      <c r="D3385" s="4">
        <v>1.2811338897898979E-2</v>
      </c>
      <c r="E3385" s="4">
        <v>-6.8842444643122502E-2</v>
      </c>
      <c r="F3385" s="2">
        <v>3</v>
      </c>
      <c r="G3385" s="4">
        <v>0.1961704860041342</v>
      </c>
      <c r="H3385" s="4">
        <v>-0.51124701467635059</v>
      </c>
      <c r="I3385" s="4">
        <v>0.42664798540049698</v>
      </c>
    </row>
    <row r="3386" spans="1:9" x14ac:dyDescent="0.25">
      <c r="A3386" t="s">
        <v>3593</v>
      </c>
      <c r="B3386" s="3">
        <v>48.315044403076172</v>
      </c>
      <c r="C3386" s="3">
        <v>19.610000610351559</v>
      </c>
      <c r="D3386" s="4">
        <v>0</v>
      </c>
      <c r="E3386" s="4">
        <v>3.9766700727907223E-2</v>
      </c>
      <c r="F3386" s="2">
        <v>4</v>
      </c>
      <c r="G3386" s="4">
        <v>0.21271365995106059</v>
      </c>
      <c r="H3386" s="4">
        <v>-0.51742939029939072</v>
      </c>
      <c r="I3386" s="4">
        <v>0.40860190897242399</v>
      </c>
    </row>
    <row r="3387" spans="1:9" x14ac:dyDescent="0.25">
      <c r="A3387" t="s">
        <v>3594</v>
      </c>
      <c r="B3387" s="3">
        <v>48.315044403076172</v>
      </c>
      <c r="C3387" s="3">
        <v>18.860000610351559</v>
      </c>
      <c r="D3387" s="4">
        <v>-1.5317985338339829E-2</v>
      </c>
      <c r="E3387" s="4">
        <v>6.1339342966177053E-2</v>
      </c>
      <c r="F3387" s="2">
        <v>3</v>
      </c>
      <c r="G3387" s="4">
        <v>0.21244757914438739</v>
      </c>
      <c r="H3387" s="4">
        <v>-0.51742939029939072</v>
      </c>
      <c r="I3387" s="4">
        <v>0.40860190897242399</v>
      </c>
    </row>
    <row r="3388" spans="1:9" x14ac:dyDescent="0.25">
      <c r="A3388" t="s">
        <v>3595</v>
      </c>
      <c r="B3388" s="3">
        <v>49.066646575927727</v>
      </c>
      <c r="C3388" s="3">
        <v>17.770000457763668</v>
      </c>
      <c r="D3388" s="4">
        <v>1.8050756615346499E-3</v>
      </c>
      <c r="E3388" s="4">
        <v>-5.4284215437199967E-2</v>
      </c>
      <c r="F3388" s="2">
        <v>3</v>
      </c>
      <c r="G3388" s="4">
        <v>0.24305612668099741</v>
      </c>
      <c r="H3388" s="4">
        <v>-0.50992238863383532</v>
      </c>
      <c r="I3388" s="4">
        <v>0.43051450925141949</v>
      </c>
    </row>
    <row r="3389" spans="1:9" x14ac:dyDescent="0.25">
      <c r="A3389" t="s">
        <v>3596</v>
      </c>
      <c r="B3389" s="3">
        <v>48.978237152099609</v>
      </c>
      <c r="C3389" s="3">
        <v>18.79000091552734</v>
      </c>
      <c r="D3389" s="4">
        <v>-7.1696951841430101E-3</v>
      </c>
      <c r="E3389" s="4">
        <v>3.9845115266347042E-2</v>
      </c>
      <c r="F3389" s="2">
        <v>3</v>
      </c>
      <c r="G3389" s="4">
        <v>0.27621172190139709</v>
      </c>
      <c r="H3389" s="4">
        <v>-0.51080542186058941</v>
      </c>
      <c r="I3389" s="4">
        <v>0.42793697497169281</v>
      </c>
    </row>
    <row r="3390" spans="1:9" x14ac:dyDescent="0.25">
      <c r="A3390" t="s">
        <v>3597</v>
      </c>
      <c r="B3390" s="3">
        <v>49.331932067871087</v>
      </c>
      <c r="C3390" s="3">
        <v>18.069999694824219</v>
      </c>
      <c r="D3390" s="4">
        <v>-1.789390125332968E-3</v>
      </c>
      <c r="E3390" s="4">
        <v>-2.2714985478258121E-2</v>
      </c>
      <c r="F3390" s="2">
        <v>3</v>
      </c>
      <c r="G3390" s="4">
        <v>0.27466533562834933</v>
      </c>
      <c r="H3390" s="4">
        <v>-0.50727271743569224</v>
      </c>
      <c r="I3390" s="4">
        <v>0.43824878032559278</v>
      </c>
    </row>
    <row r="3391" spans="1:9" x14ac:dyDescent="0.25">
      <c r="A3391" t="s">
        <v>3598</v>
      </c>
      <c r="B3391" s="3">
        <v>49.420364379882813</v>
      </c>
      <c r="C3391" s="3">
        <v>18.489999771118161</v>
      </c>
      <c r="D3391" s="4">
        <v>-8.1631446871575086E-3</v>
      </c>
      <c r="E3391" s="4">
        <v>3.0083508926284971E-2</v>
      </c>
      <c r="F3391" s="2">
        <v>3</v>
      </c>
      <c r="G3391" s="4">
        <v>0.27464285359385721</v>
      </c>
      <c r="H3391" s="4">
        <v>-0.50638945560178583</v>
      </c>
      <c r="I3391" s="4">
        <v>0.44082698189931668</v>
      </c>
    </row>
    <row r="3392" spans="1:9" x14ac:dyDescent="0.25">
      <c r="A3392" t="s">
        <v>3599</v>
      </c>
      <c r="B3392" s="3">
        <v>49.827110290527337</v>
      </c>
      <c r="C3392" s="3">
        <v>17.95000076293945</v>
      </c>
      <c r="D3392" s="4">
        <v>-1.5032693045818561E-2</v>
      </c>
      <c r="E3392" s="4">
        <v>-7.7390485609482029E-3</v>
      </c>
      <c r="F3392" s="2">
        <v>3</v>
      </c>
      <c r="G3392" s="4">
        <v>0.26176240739792628</v>
      </c>
      <c r="H3392" s="4">
        <v>-0.50232687789916741</v>
      </c>
      <c r="I3392" s="4">
        <v>0.45268546352298528</v>
      </c>
    </row>
    <row r="3393" spans="1:9" x14ac:dyDescent="0.25">
      <c r="A3393" t="s">
        <v>3600</v>
      </c>
      <c r="B3393" s="3">
        <v>50.587577819824219</v>
      </c>
      <c r="C3393" s="3">
        <v>18.090000152587891</v>
      </c>
      <c r="D3393" s="4">
        <v>2.1026334492142422E-3</v>
      </c>
      <c r="E3393" s="4">
        <v>-1.1475360285664539E-2</v>
      </c>
      <c r="F3393" s="2">
        <v>3</v>
      </c>
      <c r="G3393" s="4">
        <v>0.23712058624001719</v>
      </c>
      <c r="H3393" s="4">
        <v>-0.4947313290633073</v>
      </c>
      <c r="I3393" s="4">
        <v>0.47485652901021741</v>
      </c>
    </row>
    <row r="3394" spans="1:9" x14ac:dyDescent="0.25">
      <c r="A3394" t="s">
        <v>3601</v>
      </c>
      <c r="B3394" s="3">
        <v>50.481433868408203</v>
      </c>
      <c r="C3394" s="3">
        <v>18.29999923706055</v>
      </c>
      <c r="D3394" s="4">
        <v>-2.1761933725198079E-2</v>
      </c>
      <c r="E3394" s="4">
        <v>0.18446598465886771</v>
      </c>
      <c r="F3394" s="2">
        <v>3</v>
      </c>
      <c r="G3394" s="4">
        <v>0.24626945229296959</v>
      </c>
      <c r="H3394" s="4">
        <v>-0.49579149473186251</v>
      </c>
      <c r="I3394" s="4">
        <v>0.47176195309835173</v>
      </c>
    </row>
    <row r="3395" spans="1:9" x14ac:dyDescent="0.25">
      <c r="A3395" t="s">
        <v>3602</v>
      </c>
      <c r="B3395" s="3">
        <v>51.604446411132813</v>
      </c>
      <c r="C3395" s="3">
        <v>15.44999980926514</v>
      </c>
      <c r="D3395" s="4">
        <v>1.619391928573299E-2</v>
      </c>
      <c r="E3395" s="4">
        <v>-3.3166442312489552E-2</v>
      </c>
      <c r="F3395" s="2">
        <v>2</v>
      </c>
      <c r="G3395" s="4">
        <v>0.30416590304776259</v>
      </c>
      <c r="H3395" s="4">
        <v>-0.48457484670556911</v>
      </c>
      <c r="I3395" s="4">
        <v>0.50450284428505499</v>
      </c>
    </row>
    <row r="3396" spans="1:9" x14ac:dyDescent="0.25">
      <c r="A3396" t="s">
        <v>3603</v>
      </c>
      <c r="B3396" s="3">
        <v>50.782085418701172</v>
      </c>
      <c r="C3396" s="3">
        <v>15.97999954223633</v>
      </c>
      <c r="D3396" s="4">
        <v>5.0748195376022487E-3</v>
      </c>
      <c r="E3396" s="4">
        <v>-6.83658230630102E-3</v>
      </c>
      <c r="F3396" s="2">
        <v>2</v>
      </c>
      <c r="G3396" s="4">
        <v>0.27156296320494322</v>
      </c>
      <c r="H3396" s="4">
        <v>-0.49278858738230258</v>
      </c>
      <c r="I3396" s="4">
        <v>0.48052730461381521</v>
      </c>
    </row>
    <row r="3397" spans="1:9" x14ac:dyDescent="0.25">
      <c r="A3397" t="s">
        <v>3604</v>
      </c>
      <c r="B3397" s="3">
        <v>50.525676727294922</v>
      </c>
      <c r="C3397" s="3">
        <v>16.090000152587891</v>
      </c>
      <c r="D3397" s="4">
        <v>6.1629269497014416E-3</v>
      </c>
      <c r="E3397" s="4">
        <v>-5.7410636189611293E-2</v>
      </c>
      <c r="F3397" s="2">
        <v>3</v>
      </c>
      <c r="G3397" s="4">
        <v>0.25769517938698372</v>
      </c>
      <c r="H3397" s="4">
        <v>-0.49534959710656501</v>
      </c>
      <c r="I3397" s="4">
        <v>0.47305183239487691</v>
      </c>
    </row>
    <row r="3398" spans="1:9" x14ac:dyDescent="0.25">
      <c r="A3398" t="s">
        <v>3605</v>
      </c>
      <c r="B3398" s="3">
        <v>50.216197967529297</v>
      </c>
      <c r="C3398" s="3">
        <v>17.069999694824219</v>
      </c>
      <c r="D3398" s="4">
        <v>3.8893838223412751E-3</v>
      </c>
      <c r="E3398" s="4">
        <v>-4.208754280831084E-2</v>
      </c>
      <c r="F3398" s="2">
        <v>3</v>
      </c>
      <c r="G3398" s="4">
        <v>0.2972195248568108</v>
      </c>
      <c r="H3398" s="4">
        <v>-0.49844067061450897</v>
      </c>
      <c r="I3398" s="4">
        <v>0.46788071649851593</v>
      </c>
    </row>
    <row r="3399" spans="1:9" x14ac:dyDescent="0.25">
      <c r="A3399" t="s">
        <v>3606</v>
      </c>
      <c r="B3399" s="3">
        <v>50.021644592285163</v>
      </c>
      <c r="C3399" s="3">
        <v>17.819999694824219</v>
      </c>
      <c r="D3399" s="4">
        <v>-6.1490052602681811E-3</v>
      </c>
      <c r="E3399" s="4">
        <v>-2.4630583013928179E-2</v>
      </c>
      <c r="F3399" s="2">
        <v>3</v>
      </c>
      <c r="G3399" s="4">
        <v>0.27773970517088592</v>
      </c>
      <c r="H3399" s="4">
        <v>-0.50038386950981828</v>
      </c>
      <c r="I3399" s="4">
        <v>0.46219368403868621</v>
      </c>
    </row>
    <row r="3400" spans="1:9" x14ac:dyDescent="0.25">
      <c r="A3400" t="s">
        <v>3607</v>
      </c>
      <c r="B3400" s="3">
        <v>50.331130981445313</v>
      </c>
      <c r="C3400" s="3">
        <v>18.270000457763668</v>
      </c>
      <c r="D3400" s="4">
        <v>-1.471342910688289E-2</v>
      </c>
      <c r="E3400" s="4">
        <v>4.8192778994872183E-2</v>
      </c>
      <c r="F3400" s="2">
        <v>3</v>
      </c>
      <c r="G3400" s="4">
        <v>0.28679657775022699</v>
      </c>
      <c r="H3400" s="4">
        <v>-0.49729271979949019</v>
      </c>
      <c r="I3400" s="4">
        <v>0.51691170941894504</v>
      </c>
    </row>
    <row r="3401" spans="1:9" x14ac:dyDescent="0.25">
      <c r="A3401" t="s">
        <v>3608</v>
      </c>
      <c r="B3401" s="3">
        <v>51.082733154296882</v>
      </c>
      <c r="C3401" s="3">
        <v>17.430000305175781</v>
      </c>
      <c r="D3401" s="4">
        <v>-7.5588689384974428E-3</v>
      </c>
      <c r="E3401" s="4">
        <v>0.1230669968477132</v>
      </c>
      <c r="F3401" s="2">
        <v>3</v>
      </c>
      <c r="G3401" s="4">
        <v>0.30076990124138669</v>
      </c>
      <c r="H3401" s="4">
        <v>-0.48978571813393468</v>
      </c>
      <c r="I3401" s="4">
        <v>0.53956397481793972</v>
      </c>
    </row>
    <row r="3402" spans="1:9" x14ac:dyDescent="0.25">
      <c r="A3402" t="s">
        <v>3609</v>
      </c>
      <c r="B3402" s="3">
        <v>51.4718017578125</v>
      </c>
      <c r="C3402" s="3">
        <v>15.52000045776367</v>
      </c>
      <c r="D3402" s="4">
        <v>2.9289516820716339E-3</v>
      </c>
      <c r="E3402" s="4">
        <v>-4.3746093930870589E-2</v>
      </c>
      <c r="F3402" s="2">
        <v>2</v>
      </c>
      <c r="G3402" s="4">
        <v>0.32515854143840878</v>
      </c>
      <c r="H3402" s="4">
        <v>-0.48589970135523652</v>
      </c>
      <c r="I3402" s="4">
        <v>0.55128997240495381</v>
      </c>
    </row>
    <row r="3403" spans="1:9" x14ac:dyDescent="0.25">
      <c r="A3403" t="s">
        <v>3610</v>
      </c>
      <c r="B3403" s="3">
        <v>51.321483612060547</v>
      </c>
      <c r="C3403" s="3">
        <v>16.229999542236332</v>
      </c>
      <c r="D3403" s="4">
        <v>8.3389307946917235E-3</v>
      </c>
      <c r="E3403" s="4">
        <v>-7.5213661094455153E-2</v>
      </c>
      <c r="F3403" s="2">
        <v>3</v>
      </c>
      <c r="G3403" s="4">
        <v>0.27223521906678227</v>
      </c>
      <c r="H3403" s="4">
        <v>-0.48740107882763239</v>
      </c>
      <c r="I3403" s="4">
        <v>0.54675958830702176</v>
      </c>
    </row>
    <row r="3404" spans="1:9" x14ac:dyDescent="0.25">
      <c r="A3404" t="s">
        <v>3611</v>
      </c>
      <c r="B3404" s="3">
        <v>50.897056579589837</v>
      </c>
      <c r="C3404" s="3">
        <v>17.54999923706055</v>
      </c>
      <c r="D3404" s="4">
        <v>2.78754228869782E-3</v>
      </c>
      <c r="E3404" s="4">
        <v>-3.7828977122586822E-2</v>
      </c>
      <c r="F3404" s="2">
        <v>3</v>
      </c>
      <c r="G3404" s="4">
        <v>0.2516589758904979</v>
      </c>
      <c r="H3404" s="4">
        <v>-0.49164025555536339</v>
      </c>
      <c r="I3404" s="4">
        <v>0.5339679358487035</v>
      </c>
    </row>
    <row r="3405" spans="1:9" x14ac:dyDescent="0.25">
      <c r="A3405" t="s">
        <v>3612</v>
      </c>
      <c r="B3405" s="3">
        <v>50.755573272705078</v>
      </c>
      <c r="C3405" s="3">
        <v>18.239999771118161</v>
      </c>
      <c r="D3405" s="4">
        <v>-1.7291116727649269E-2</v>
      </c>
      <c r="E3405" s="4">
        <v>6.8541306222090981E-2</v>
      </c>
      <c r="F3405" s="2">
        <v>3</v>
      </c>
      <c r="G3405" s="4">
        <v>0.23094675423342759</v>
      </c>
      <c r="H3405" s="4">
        <v>-0.49305339066699111</v>
      </c>
      <c r="I3405" s="4">
        <v>0.52970382175637498</v>
      </c>
    </row>
    <row r="3406" spans="1:9" x14ac:dyDescent="0.25">
      <c r="A3406" t="s">
        <v>3613</v>
      </c>
      <c r="B3406" s="3">
        <v>51.648635864257813</v>
      </c>
      <c r="C3406" s="3">
        <v>17.069999694824219</v>
      </c>
      <c r="D3406" s="4">
        <v>-1.1842594351640919E-2</v>
      </c>
      <c r="E3406" s="4">
        <v>6.487828843607768E-2</v>
      </c>
      <c r="F3406" s="2">
        <v>3</v>
      </c>
      <c r="G3406" s="4">
        <v>0.25660921793840757</v>
      </c>
      <c r="H3406" s="4">
        <v>-0.48413348249696009</v>
      </c>
      <c r="I3406" s="4">
        <v>0.55661951142903066</v>
      </c>
    </row>
    <row r="3407" spans="1:9" x14ac:dyDescent="0.25">
      <c r="A3407" t="s">
        <v>3614</v>
      </c>
      <c r="B3407" s="3">
        <v>52.267620086669922</v>
      </c>
      <c r="C3407" s="3">
        <v>16.030000686645511</v>
      </c>
      <c r="D3407" s="4">
        <v>5.9566785678362164E-3</v>
      </c>
      <c r="E3407" s="4">
        <v>-5.4277288193726347E-2</v>
      </c>
      <c r="F3407" s="2">
        <v>2</v>
      </c>
      <c r="G3407" s="4">
        <v>0.24721917130130519</v>
      </c>
      <c r="H3407" s="4">
        <v>-0.47795106877272792</v>
      </c>
      <c r="I3407" s="4">
        <v>0.58003679545151576</v>
      </c>
    </row>
    <row r="3408" spans="1:9" x14ac:dyDescent="0.25">
      <c r="A3408" t="s">
        <v>3615</v>
      </c>
      <c r="B3408" s="3">
        <v>51.958122253417969</v>
      </c>
      <c r="C3408" s="3">
        <v>16.95000076293945</v>
      </c>
      <c r="D3408" s="4">
        <v>-7.2652055110024039E-3</v>
      </c>
      <c r="E3408" s="4">
        <v>6.5367751445736699E-2</v>
      </c>
      <c r="F3408" s="2">
        <v>3</v>
      </c>
      <c r="G3408" s="4">
        <v>0.22019874698701919</v>
      </c>
      <c r="H3408" s="4">
        <v>-0.481042332786632</v>
      </c>
      <c r="I3408" s="4">
        <v>0.57639938400044621</v>
      </c>
    </row>
    <row r="3409" spans="1:9" x14ac:dyDescent="0.25">
      <c r="A3409" t="s">
        <v>3616</v>
      </c>
      <c r="B3409" s="3">
        <v>52.338371276855469</v>
      </c>
      <c r="C3409" s="3">
        <v>15.909999847412109</v>
      </c>
      <c r="D3409" s="4">
        <v>8.5195938603765953E-3</v>
      </c>
      <c r="E3409" s="4">
        <v>-7.2843823491555049E-2</v>
      </c>
      <c r="F3409" s="2">
        <v>2</v>
      </c>
      <c r="G3409" s="4">
        <v>0.25230948410492599</v>
      </c>
      <c r="H3409" s="4">
        <v>-0.47724440596393392</v>
      </c>
      <c r="I3409" s="4">
        <v>0.58793606585723168</v>
      </c>
    </row>
    <row r="3410" spans="1:9" x14ac:dyDescent="0.25">
      <c r="A3410" t="s">
        <v>3617</v>
      </c>
      <c r="B3410" s="3">
        <v>51.896236419677727</v>
      </c>
      <c r="C3410" s="3">
        <v>17.159999847412109</v>
      </c>
      <c r="D3410" s="4">
        <v>3.7624063936043668E-3</v>
      </c>
      <c r="E3410" s="4">
        <v>-6.7391293305755551E-2</v>
      </c>
      <c r="F3410" s="2">
        <v>3</v>
      </c>
      <c r="G3410" s="4">
        <v>0.24043146847338151</v>
      </c>
      <c r="H3410" s="4">
        <v>-0.48166044842512162</v>
      </c>
      <c r="I3410" s="4">
        <v>0.57452177976928032</v>
      </c>
    </row>
    <row r="3411" spans="1:9" x14ac:dyDescent="0.25">
      <c r="A3411" t="s">
        <v>3618</v>
      </c>
      <c r="B3411" s="3">
        <v>51.701713562011719</v>
      </c>
      <c r="C3411" s="3">
        <v>18.39999961853027</v>
      </c>
      <c r="D3411" s="4">
        <v>3.260358884494607E-3</v>
      </c>
      <c r="E3411" s="4">
        <v>1.098894764873171E-2</v>
      </c>
      <c r="F3411" s="2">
        <v>3</v>
      </c>
      <c r="G3411" s="4">
        <v>0.30000657998353653</v>
      </c>
      <c r="H3411" s="4">
        <v>-0.48360334251089437</v>
      </c>
      <c r="I3411" s="4">
        <v>0.56861999387518858</v>
      </c>
    </row>
    <row r="3412" spans="1:9" x14ac:dyDescent="0.25">
      <c r="A3412" t="s">
        <v>3619</v>
      </c>
      <c r="B3412" s="3">
        <v>51.533695220947273</v>
      </c>
      <c r="C3412" s="3">
        <v>18.20000076293945</v>
      </c>
      <c r="D3412" s="4">
        <v>-5.4609193983227167E-3</v>
      </c>
      <c r="E3412" s="4">
        <v>6.5573819920157206E-2</v>
      </c>
      <c r="F3412" s="2">
        <v>3</v>
      </c>
      <c r="G3412" s="4">
        <v>0.26350536449105633</v>
      </c>
      <c r="H3412" s="4">
        <v>-0.485281509514363</v>
      </c>
      <c r="I3412" s="4">
        <v>0.56352234989061678</v>
      </c>
    </row>
    <row r="3413" spans="1:9" x14ac:dyDescent="0.25">
      <c r="A3413" t="s">
        <v>3620</v>
      </c>
      <c r="B3413" s="3">
        <v>51.816661834716797</v>
      </c>
      <c r="C3413" s="3">
        <v>17.079999923706051</v>
      </c>
      <c r="D3413" s="4">
        <v>-1.533340189015409E-3</v>
      </c>
      <c r="E3413" s="4">
        <v>2.2754439724930631E-2</v>
      </c>
      <c r="F3413" s="2">
        <v>3</v>
      </c>
      <c r="G3413" s="4">
        <v>0.22798985744627731</v>
      </c>
      <c r="H3413" s="4">
        <v>-0.48245523929110762</v>
      </c>
      <c r="I3413" s="4">
        <v>0.57210750224587992</v>
      </c>
    </row>
    <row r="3414" spans="1:9" x14ac:dyDescent="0.25">
      <c r="A3414" t="s">
        <v>3621</v>
      </c>
      <c r="B3414" s="3">
        <v>51.896236419677727</v>
      </c>
      <c r="C3414" s="3">
        <v>16.70000076293945</v>
      </c>
      <c r="D3414" s="4">
        <v>-4.7482689540098164E-3</v>
      </c>
      <c r="E3414" s="4">
        <v>4.4402814383007312E-2</v>
      </c>
      <c r="F3414" s="2">
        <v>3</v>
      </c>
      <c r="G3414" s="4">
        <v>0.2235265962125437</v>
      </c>
      <c r="H3414" s="4">
        <v>-0.48166044842512162</v>
      </c>
      <c r="I3414" s="4">
        <v>0.57452177976928032</v>
      </c>
    </row>
    <row r="3415" spans="1:9" x14ac:dyDescent="0.25">
      <c r="A3415" t="s">
        <v>3622</v>
      </c>
      <c r="B3415" s="3">
        <v>52.143829345703118</v>
      </c>
      <c r="C3415" s="3">
        <v>15.989999771118161</v>
      </c>
      <c r="D3415" s="4">
        <v>-1.8618895352869871E-3</v>
      </c>
      <c r="E3415" s="4">
        <v>8.406778109275681E-2</v>
      </c>
      <c r="F3415" s="2">
        <v>2</v>
      </c>
      <c r="G3415" s="4">
        <v>0.1924311129686338</v>
      </c>
      <c r="H3415" s="4">
        <v>-0.47918749055566701</v>
      </c>
      <c r="I3415" s="4">
        <v>0.58203370127725229</v>
      </c>
    </row>
    <row r="3416" spans="1:9" x14ac:dyDescent="0.25">
      <c r="A3416" t="s">
        <v>3623</v>
      </c>
      <c r="B3416" s="3">
        <v>52.241096496582031</v>
      </c>
      <c r="C3416" s="3">
        <v>14.75</v>
      </c>
      <c r="D3416" s="4">
        <v>-8.4596227205258057E-4</v>
      </c>
      <c r="E3416" s="4">
        <v>8.8919367618687239E-3</v>
      </c>
      <c r="F3416" s="2">
        <v>2</v>
      </c>
      <c r="G3416" s="4">
        <v>0.21139663881349621</v>
      </c>
      <c r="H3416" s="4">
        <v>-0.4782159863609925</v>
      </c>
      <c r="I3416" s="4">
        <v>0.58498476783006459</v>
      </c>
    </row>
    <row r="3417" spans="1:9" x14ac:dyDescent="0.25">
      <c r="A3417" t="s">
        <v>3624</v>
      </c>
      <c r="B3417" s="3">
        <v>52.285327911376953</v>
      </c>
      <c r="C3417" s="3">
        <v>14.61999988555908</v>
      </c>
      <c r="D3417" s="4">
        <v>-1.51939857546457E-3</v>
      </c>
      <c r="E3417" s="4">
        <v>-4.755703438235015E-2</v>
      </c>
      <c r="F3417" s="2">
        <v>2</v>
      </c>
      <c r="G3417" s="4">
        <v>0.18852620005828899</v>
      </c>
      <c r="H3417" s="4">
        <v>-0.47777420303927109</v>
      </c>
      <c r="I3417" s="4">
        <v>0.58632674040359412</v>
      </c>
    </row>
    <row r="3418" spans="1:9" x14ac:dyDescent="0.25">
      <c r="A3418" t="s">
        <v>3625</v>
      </c>
      <c r="B3418" s="3">
        <v>52.364891052246087</v>
      </c>
      <c r="C3418" s="3">
        <v>15.35000038146973</v>
      </c>
      <c r="D3418" s="4">
        <v>6.8002872728616381E-3</v>
      </c>
      <c r="E3418" s="4">
        <v>-1.728549974824101E-2</v>
      </c>
      <c r="F3418" s="2">
        <v>2</v>
      </c>
      <c r="G3418" s="4">
        <v>0.21106980637552361</v>
      </c>
      <c r="H3418" s="4">
        <v>-0.47697952647686132</v>
      </c>
      <c r="I3418" s="4">
        <v>0.58874067071546188</v>
      </c>
    </row>
    <row r="3419" spans="1:9" x14ac:dyDescent="0.25">
      <c r="A3419" t="s">
        <v>3626</v>
      </c>
      <c r="B3419" s="3">
        <v>52.011199951171882</v>
      </c>
      <c r="C3419" s="3">
        <v>15.61999988555908</v>
      </c>
      <c r="D3419" s="4">
        <v>5.6420117230284728E-3</v>
      </c>
      <c r="E3419" s="4">
        <v>-9.5117671433385675E-3</v>
      </c>
      <c r="F3419" s="2">
        <v>2</v>
      </c>
      <c r="G3419" s="4">
        <v>0.2036211326134019</v>
      </c>
      <c r="H3419" s="4">
        <v>-0.48051219280056651</v>
      </c>
      <c r="I3419" s="4">
        <v>0.57800975108868169</v>
      </c>
    </row>
    <row r="3420" spans="1:9" x14ac:dyDescent="0.25">
      <c r="A3420" t="s">
        <v>3627</v>
      </c>
      <c r="B3420" s="3">
        <v>51.719398498535163</v>
      </c>
      <c r="C3420" s="3">
        <v>15.77000045776367</v>
      </c>
      <c r="D3420" s="4">
        <v>2.571218751476589E-3</v>
      </c>
      <c r="E3420" s="4">
        <v>7.3519462779466638E-2</v>
      </c>
      <c r="F3420" s="2">
        <v>2</v>
      </c>
      <c r="G3420" s="4">
        <v>0.17146325657752631</v>
      </c>
      <c r="H3420" s="4">
        <v>-0.48342670538458998</v>
      </c>
      <c r="I3420" s="4">
        <v>0.56915655143024524</v>
      </c>
    </row>
    <row r="3421" spans="1:9" x14ac:dyDescent="0.25">
      <c r="A3421" t="s">
        <v>3628</v>
      </c>
      <c r="B3421" s="3">
        <v>51.586757659912109</v>
      </c>
      <c r="C3421" s="3">
        <v>14.689999580383301</v>
      </c>
      <c r="D3421" s="4">
        <v>7.9473586805174357E-3</v>
      </c>
      <c r="E3421" s="4">
        <v>-2.5215668356743829E-2</v>
      </c>
      <c r="F3421" s="2">
        <v>2</v>
      </c>
      <c r="G3421" s="4">
        <v>0.16591520637999779</v>
      </c>
      <c r="H3421" s="4">
        <v>-0.48475152193306548</v>
      </c>
      <c r="I3421" s="4">
        <v>0.56513225403014222</v>
      </c>
    </row>
    <row r="3422" spans="1:9" x14ac:dyDescent="0.25">
      <c r="A3422" t="s">
        <v>3629</v>
      </c>
      <c r="B3422" s="3">
        <v>51.180011749267578</v>
      </c>
      <c r="C3422" s="3">
        <v>15.069999694824221</v>
      </c>
      <c r="D3422" s="4">
        <v>2.2615240675847529E-2</v>
      </c>
      <c r="E3422" s="4">
        <v>-4.801012208115718E-2</v>
      </c>
      <c r="F3422" s="2">
        <v>2</v>
      </c>
      <c r="G3422" s="4">
        <v>0.16155058418496049</v>
      </c>
      <c r="H3422" s="4">
        <v>-0.48881409963568401</v>
      </c>
      <c r="I3422" s="4">
        <v>0.57525420453233922</v>
      </c>
    </row>
    <row r="3423" spans="1:9" x14ac:dyDescent="0.25">
      <c r="A3423" t="s">
        <v>3630</v>
      </c>
      <c r="B3423" s="3">
        <v>50.048160552978523</v>
      </c>
      <c r="C3423" s="3">
        <v>15.829999923706049</v>
      </c>
      <c r="D3423" s="4">
        <v>6.221939780955088E-3</v>
      </c>
      <c r="E3423" s="4">
        <v>-6.6627312604111366E-2</v>
      </c>
      <c r="F3423" s="2">
        <v>2</v>
      </c>
      <c r="G3423" s="4">
        <v>0.14221994626445131</v>
      </c>
      <c r="H3423" s="4">
        <v>-0.50011902812393771</v>
      </c>
      <c r="I3423" s="4">
        <v>0.54517324779491894</v>
      </c>
    </row>
    <row r="3424" spans="1:9" x14ac:dyDescent="0.25">
      <c r="A3424" t="s">
        <v>3631</v>
      </c>
      <c r="B3424" s="3">
        <v>49.738689422607422</v>
      </c>
      <c r="C3424" s="3">
        <v>16.95999908447266</v>
      </c>
      <c r="D3424" s="4">
        <v>-7.0610033035269906E-3</v>
      </c>
      <c r="E3424" s="4">
        <v>0.1070495706473482</v>
      </c>
      <c r="F3424" s="2">
        <v>3</v>
      </c>
      <c r="G3424" s="4">
        <v>0.1415455477470173</v>
      </c>
      <c r="H3424" s="4">
        <v>-0.50321002542949755</v>
      </c>
      <c r="I3424" s="4">
        <v>0.55045781121054804</v>
      </c>
    </row>
    <row r="3425" spans="1:9" x14ac:dyDescent="0.25">
      <c r="A3425" t="s">
        <v>3632</v>
      </c>
      <c r="B3425" s="3">
        <v>50.092391967773438</v>
      </c>
      <c r="C3425" s="3">
        <v>15.319999694824221</v>
      </c>
      <c r="D3425" s="4">
        <v>-1.761969464973423E-3</v>
      </c>
      <c r="E3425" s="4">
        <v>-5.838971949666627E-2</v>
      </c>
      <c r="F3425" s="2">
        <v>2</v>
      </c>
      <c r="G3425" s="4">
        <v>0.15547012825563389</v>
      </c>
      <c r="H3425" s="4">
        <v>-0.49967724480221631</v>
      </c>
      <c r="I3425" s="4">
        <v>0.56245757398828733</v>
      </c>
    </row>
    <row r="3426" spans="1:9" x14ac:dyDescent="0.25">
      <c r="A3426" t="s">
        <v>3633</v>
      </c>
      <c r="B3426" s="3">
        <v>50.180809020996087</v>
      </c>
      <c r="C3426" s="3">
        <v>16.270000457763668</v>
      </c>
      <c r="D3426" s="4">
        <v>-1.7590218927652219E-3</v>
      </c>
      <c r="E3426" s="4">
        <v>-3.8416052931404383E-2</v>
      </c>
      <c r="F3426" s="2">
        <v>3</v>
      </c>
      <c r="G3426" s="4">
        <v>0.15680808297192431</v>
      </c>
      <c r="H3426" s="4">
        <v>-0.49879413537307821</v>
      </c>
      <c r="I3426" s="4">
        <v>0.5652154357922583</v>
      </c>
    </row>
    <row r="3427" spans="1:9" x14ac:dyDescent="0.25">
      <c r="A3427" t="s">
        <v>3634</v>
      </c>
      <c r="B3427" s="3">
        <v>50.269233703613281</v>
      </c>
      <c r="C3427" s="3">
        <v>16.920000076293949</v>
      </c>
      <c r="D3427" s="4">
        <v>8.5152015296505734E-3</v>
      </c>
      <c r="E3427" s="4">
        <v>-9.9473419997718748E-3</v>
      </c>
      <c r="F3427" s="2">
        <v>3</v>
      </c>
      <c r="G3427" s="4">
        <v>0.14497686157232881</v>
      </c>
      <c r="H3427" s="4">
        <v>-0.49791094974155581</v>
      </c>
      <c r="I3427" s="4">
        <v>0.56797353556859997</v>
      </c>
    </row>
    <row r="3428" spans="1:9" x14ac:dyDescent="0.25">
      <c r="A3428" t="s">
        <v>3635</v>
      </c>
      <c r="B3428" s="3">
        <v>49.844795227050781</v>
      </c>
      <c r="C3428" s="3">
        <v>17.090000152587891</v>
      </c>
      <c r="D3428" s="4">
        <v>-6.8712140639624053E-3</v>
      </c>
      <c r="E3428" s="4">
        <v>3.0138637456371908E-2</v>
      </c>
      <c r="F3428" s="2">
        <v>3</v>
      </c>
      <c r="G3428" s="4">
        <v>0.1403134246246347</v>
      </c>
      <c r="H3428" s="4">
        <v>-0.50215024077286285</v>
      </c>
      <c r="I3428" s="4">
        <v>0.56498570267052162</v>
      </c>
    </row>
    <row r="3429" spans="1:9" x14ac:dyDescent="0.25">
      <c r="A3429" t="s">
        <v>3636</v>
      </c>
      <c r="B3429" s="3">
        <v>50.189659118652337</v>
      </c>
      <c r="C3429" s="3">
        <v>16.590000152587891</v>
      </c>
      <c r="D3429" s="4">
        <v>-3.3361215148173251E-3</v>
      </c>
      <c r="E3429" s="4">
        <v>-7.1628462592753794E-2</v>
      </c>
      <c r="F3429" s="2">
        <v>3</v>
      </c>
      <c r="G3429" s="4">
        <v>0.16193882584011909</v>
      </c>
      <c r="H3429" s="4">
        <v>-0.4987057406075418</v>
      </c>
      <c r="I3429" s="4">
        <v>0.57581345423947305</v>
      </c>
    </row>
    <row r="3430" spans="1:9" x14ac:dyDescent="0.25">
      <c r="A3430" t="s">
        <v>3637</v>
      </c>
      <c r="B3430" s="3">
        <v>50.357658386230469</v>
      </c>
      <c r="C3430" s="3">
        <v>17.870000839233398</v>
      </c>
      <c r="D3430" s="4">
        <v>-4.7189485045781021E-3</v>
      </c>
      <c r="E3430" s="4">
        <v>4.4418480524310189E-2</v>
      </c>
      <c r="F3430" s="2">
        <v>3</v>
      </c>
      <c r="G3430" s="4">
        <v>0.17176770254953699</v>
      </c>
      <c r="H3430" s="4">
        <v>-0.49702776411003352</v>
      </c>
      <c r="I3430" s="4">
        <v>0.58108815645504563</v>
      </c>
    </row>
    <row r="3431" spans="1:9" x14ac:dyDescent="0.25">
      <c r="A3431" t="s">
        <v>3638</v>
      </c>
      <c r="B3431" s="3">
        <v>50.596420288085938</v>
      </c>
      <c r="C3431" s="3">
        <v>17.110000610351559</v>
      </c>
      <c r="D3431" s="4">
        <v>-6.9826930472027815E-4</v>
      </c>
      <c r="E3431" s="4">
        <v>1.2426094471092769E-2</v>
      </c>
      <c r="F3431" s="2">
        <v>3</v>
      </c>
      <c r="G3431" s="4">
        <v>0.1782837672998587</v>
      </c>
      <c r="H3431" s="4">
        <v>-0.49464301050015508</v>
      </c>
      <c r="I3431" s="4">
        <v>0.58858460540310831</v>
      </c>
    </row>
    <row r="3432" spans="1:9" x14ac:dyDescent="0.25">
      <c r="A3432" t="s">
        <v>3639</v>
      </c>
      <c r="B3432" s="3">
        <v>50.63177490234375</v>
      </c>
      <c r="C3432" s="3">
        <v>16.89999961853027</v>
      </c>
      <c r="D3432" s="4">
        <v>2.4511414416010791E-3</v>
      </c>
      <c r="E3432" s="4">
        <v>-2.0289877186650759E-2</v>
      </c>
      <c r="F3432" s="2">
        <v>3</v>
      </c>
      <c r="G3432" s="4">
        <v>0.18612278761753931</v>
      </c>
      <c r="H3432" s="4">
        <v>-0.49428988865231438</v>
      </c>
      <c r="I3432" s="4">
        <v>0.60786837949684402</v>
      </c>
    </row>
    <row r="3433" spans="1:9" x14ac:dyDescent="0.25">
      <c r="A3433" t="s">
        <v>3640</v>
      </c>
      <c r="B3433" s="3">
        <v>50.507972717285163</v>
      </c>
      <c r="C3433" s="3">
        <v>17.25</v>
      </c>
      <c r="D3433" s="4">
        <v>-2.6193332587075568E-3</v>
      </c>
      <c r="E3433" s="4">
        <v>-1.428571428571423E-2</v>
      </c>
      <c r="F3433" s="2">
        <v>3</v>
      </c>
      <c r="G3433" s="4">
        <v>0.18589900733831091</v>
      </c>
      <c r="H3433" s="4">
        <v>-0.49552642473882968</v>
      </c>
      <c r="I3433" s="4">
        <v>0.61832663245457997</v>
      </c>
    </row>
    <row r="3434" spans="1:9" x14ac:dyDescent="0.25">
      <c r="A3434" t="s">
        <v>3641</v>
      </c>
      <c r="B3434" s="3">
        <v>50.640617370605469</v>
      </c>
      <c r="C3434" s="3">
        <v>17.5</v>
      </c>
      <c r="D3434" s="4">
        <v>-3.3065113497278138E-3</v>
      </c>
      <c r="E3434" s="4">
        <v>5.7471484863269584E-3</v>
      </c>
      <c r="F3434" s="2">
        <v>3</v>
      </c>
      <c r="G3434" s="4">
        <v>0.18608678404414419</v>
      </c>
      <c r="H3434" s="4">
        <v>-0.4942015700891621</v>
      </c>
      <c r="I3434" s="4">
        <v>0.62257670157381639</v>
      </c>
    </row>
    <row r="3435" spans="1:9" x14ac:dyDescent="0.25">
      <c r="A3435" t="s">
        <v>3642</v>
      </c>
      <c r="B3435" s="3">
        <v>50.808616638183587</v>
      </c>
      <c r="C3435" s="3">
        <v>17.39999961853027</v>
      </c>
      <c r="D3435" s="4">
        <v>5.2245234246828254E-4</v>
      </c>
      <c r="E3435" s="4">
        <v>-1.916573601886018E-2</v>
      </c>
      <c r="F3435" s="2">
        <v>3</v>
      </c>
      <c r="G3435" s="4">
        <v>0.19344838638370149</v>
      </c>
      <c r="H3435" s="4">
        <v>-0.49252359359165387</v>
      </c>
      <c r="I3435" s="4">
        <v>0.62795956836350819</v>
      </c>
    </row>
    <row r="3436" spans="1:9" x14ac:dyDescent="0.25">
      <c r="A3436" t="s">
        <v>3643</v>
      </c>
      <c r="B3436" s="3">
        <v>50.782085418701172</v>
      </c>
      <c r="C3436" s="3">
        <v>17.739999771118161</v>
      </c>
      <c r="D3436" s="4">
        <v>1.3946477871173979E-3</v>
      </c>
      <c r="E3436" s="4">
        <v>1.693997074895925E-3</v>
      </c>
      <c r="F3436" s="2">
        <v>3</v>
      </c>
      <c r="G3436" s="4">
        <v>0.2039713942115722</v>
      </c>
      <c r="H3436" s="4">
        <v>-0.49278858738230258</v>
      </c>
      <c r="I3436" s="4">
        <v>0.6271094812036011</v>
      </c>
    </row>
    <row r="3437" spans="1:9" x14ac:dyDescent="0.25">
      <c r="A3437" t="s">
        <v>3644</v>
      </c>
      <c r="B3437" s="3">
        <v>50.711360931396477</v>
      </c>
      <c r="C3437" s="3">
        <v>17.70999908447266</v>
      </c>
      <c r="D3437" s="4">
        <v>4.7304492675961374E-3</v>
      </c>
      <c r="E3437" s="4">
        <v>-2.4779777903113809E-2</v>
      </c>
      <c r="F3437" s="2">
        <v>3</v>
      </c>
      <c r="G3437" s="4">
        <v>0.2022946166849493</v>
      </c>
      <c r="H3437" s="4">
        <v>-0.49349498348275223</v>
      </c>
      <c r="I3437" s="4">
        <v>0.70229470872437494</v>
      </c>
    </row>
    <row r="3438" spans="1:9" x14ac:dyDescent="0.25">
      <c r="A3438" t="s">
        <v>3645</v>
      </c>
      <c r="B3438" s="3">
        <v>50.472602844238281</v>
      </c>
      <c r="C3438" s="3">
        <v>18.159999847412109</v>
      </c>
      <c r="D3438" s="4">
        <v>9.7291561717796071E-3</v>
      </c>
      <c r="E3438" s="4">
        <v>-6.5843654911584504E-2</v>
      </c>
      <c r="F3438" s="2">
        <v>3</v>
      </c>
      <c r="G3438" s="4">
        <v>0.19094613460453139</v>
      </c>
      <c r="H3438" s="4">
        <v>-0.49587969899143858</v>
      </c>
      <c r="I3438" s="4">
        <v>0.69428000312449178</v>
      </c>
    </row>
    <row r="3439" spans="1:9" x14ac:dyDescent="0.25">
      <c r="A3439" t="s">
        <v>3646</v>
      </c>
      <c r="B3439" s="3">
        <v>49.986278533935547</v>
      </c>
      <c r="C3439" s="3">
        <v>19.440000534057621</v>
      </c>
      <c r="D3439" s="4">
        <v>-5.4535493875885743E-3</v>
      </c>
      <c r="E3439" s="4">
        <v>8.5427174744872048E-2</v>
      </c>
      <c r="F3439" s="2">
        <v>3</v>
      </c>
      <c r="G3439" s="4">
        <v>0.18338348837415119</v>
      </c>
      <c r="H3439" s="4">
        <v>-0.50073710566123508</v>
      </c>
      <c r="I3439" s="4">
        <v>0.68758531794927702</v>
      </c>
    </row>
    <row r="3440" spans="1:9" x14ac:dyDescent="0.25">
      <c r="A3440" t="s">
        <v>3647</v>
      </c>
      <c r="B3440" s="3">
        <v>50.2603759765625</v>
      </c>
      <c r="C3440" s="3">
        <v>17.909999847412109</v>
      </c>
      <c r="D3440" s="4">
        <v>2.468764953291958E-3</v>
      </c>
      <c r="E3440" s="4">
        <v>-5.0000084771050224E-3</v>
      </c>
      <c r="F3440" s="2">
        <v>3</v>
      </c>
      <c r="G3440" s="4">
        <v>0.19557473893816299</v>
      </c>
      <c r="H3440" s="4">
        <v>-0.49799942070947623</v>
      </c>
      <c r="I3440" s="4">
        <v>0.69683911385950181</v>
      </c>
    </row>
    <row r="3441" spans="1:9" x14ac:dyDescent="0.25">
      <c r="A3441" t="s">
        <v>3648</v>
      </c>
      <c r="B3441" s="3">
        <v>50.136600494384773</v>
      </c>
      <c r="C3441" s="3">
        <v>18</v>
      </c>
      <c r="D3441" s="4">
        <v>1.7770904363518358E-2</v>
      </c>
      <c r="E3441" s="4">
        <v>-6.1032867586724437E-2</v>
      </c>
      <c r="F3441" s="2">
        <v>3</v>
      </c>
      <c r="G3441" s="4">
        <v>0.1938735606739064</v>
      </c>
      <c r="H3441" s="4">
        <v>-0.49923569008764718</v>
      </c>
      <c r="I3441" s="4">
        <v>0.69266033335069821</v>
      </c>
    </row>
    <row r="3442" spans="1:9" x14ac:dyDescent="0.25">
      <c r="A3442" t="s">
        <v>3649</v>
      </c>
      <c r="B3442" s="3">
        <v>49.261184692382813</v>
      </c>
      <c r="C3442" s="3">
        <v>19.170000076293949</v>
      </c>
      <c r="D3442" s="4">
        <v>5.5956130929106784E-3</v>
      </c>
      <c r="E3442" s="4">
        <v>-5.1459626684384308E-2</v>
      </c>
      <c r="F3442" s="2">
        <v>3</v>
      </c>
      <c r="G3442" s="4">
        <v>0.17131785462968779</v>
      </c>
      <c r="H3442" s="4">
        <v>-0.5079793421432941</v>
      </c>
      <c r="I3442" s="4">
        <v>0.66310544553170758</v>
      </c>
    </row>
    <row r="3443" spans="1:9" x14ac:dyDescent="0.25">
      <c r="A3443" t="s">
        <v>3650</v>
      </c>
      <c r="B3443" s="3">
        <v>48.987071990966797</v>
      </c>
      <c r="C3443" s="3">
        <v>20.20999908447266</v>
      </c>
      <c r="D3443" s="4">
        <v>-1.801964407044387E-3</v>
      </c>
      <c r="E3443" s="4">
        <v>-1.9408127803645089E-2</v>
      </c>
      <c r="F3443" s="2">
        <v>4</v>
      </c>
      <c r="G3443" s="4">
        <v>0.1592473633705527</v>
      </c>
      <c r="H3443" s="4">
        <v>-0.51071717949982132</v>
      </c>
      <c r="I3443" s="4">
        <v>0.65385113446994225</v>
      </c>
    </row>
    <row r="3444" spans="1:9" x14ac:dyDescent="0.25">
      <c r="A3444" t="s">
        <v>3651</v>
      </c>
      <c r="B3444" s="3">
        <v>49.075504302978523</v>
      </c>
      <c r="C3444" s="3">
        <v>20.610000610351559</v>
      </c>
      <c r="D3444" s="4">
        <v>1.9283743719030969E-2</v>
      </c>
      <c r="E3444" s="4">
        <v>-0.15671030441954681</v>
      </c>
      <c r="F3444" s="2">
        <v>4</v>
      </c>
      <c r="G3444" s="4">
        <v>0.16933761722826751</v>
      </c>
      <c r="H3444" s="4">
        <v>-0.5098339176659149</v>
      </c>
      <c r="I3444" s="4">
        <v>0.68066791166885809</v>
      </c>
    </row>
    <row r="3445" spans="1:9" x14ac:dyDescent="0.25">
      <c r="A3445" t="s">
        <v>3652</v>
      </c>
      <c r="B3445" s="3">
        <v>48.147048950195313</v>
      </c>
      <c r="C3445" s="3">
        <v>24.440000534057621</v>
      </c>
      <c r="D3445" s="4">
        <v>-2.2536025387573928E-3</v>
      </c>
      <c r="E3445" s="4">
        <v>-7.318923942938671E-2</v>
      </c>
      <c r="F3445" s="2">
        <v>5</v>
      </c>
      <c r="G3445" s="4">
        <v>0.15760256506794451</v>
      </c>
      <c r="H3445" s="4">
        <v>-0.51910732869570708</v>
      </c>
      <c r="I3445" s="4">
        <v>0.66138887890679032</v>
      </c>
    </row>
    <row r="3446" spans="1:9" x14ac:dyDescent="0.25">
      <c r="A3446" t="s">
        <v>3653</v>
      </c>
      <c r="B3446" s="3">
        <v>48.25579833984375</v>
      </c>
      <c r="C3446" s="3">
        <v>26.370000839233398</v>
      </c>
      <c r="D3446" s="4">
        <v>9.2334322145253278E-3</v>
      </c>
      <c r="E3446" s="4">
        <v>-0.1030611843065169</v>
      </c>
      <c r="F3446" s="2">
        <v>5</v>
      </c>
      <c r="G3446" s="4">
        <v>0.15319952599277281</v>
      </c>
      <c r="H3446" s="4">
        <v>-0.51802113991298748</v>
      </c>
      <c r="I3446" s="4">
        <v>0.66514144589665336</v>
      </c>
    </row>
    <row r="3447" spans="1:9" x14ac:dyDescent="0.25">
      <c r="A3447" t="s">
        <v>3654</v>
      </c>
      <c r="B3447" s="3">
        <v>47.814308166503913</v>
      </c>
      <c r="C3447" s="3">
        <v>29.39999961853027</v>
      </c>
      <c r="D3447" s="4">
        <v>-2.414841137846313E-2</v>
      </c>
      <c r="E3447" s="4">
        <v>0.20888157843140021</v>
      </c>
      <c r="F3447" s="2">
        <v>5</v>
      </c>
      <c r="G3447" s="4">
        <v>0.14648406683070569</v>
      </c>
      <c r="H3447" s="4">
        <v>-0.52243074327272021</v>
      </c>
      <c r="I3447" s="4">
        <v>0.6499071401577452</v>
      </c>
    </row>
    <row r="3448" spans="1:9" x14ac:dyDescent="0.25">
      <c r="A3448" t="s">
        <v>3655</v>
      </c>
      <c r="B3448" s="3">
        <v>48.997520446777337</v>
      </c>
      <c r="C3448" s="3">
        <v>24.319999694824219</v>
      </c>
      <c r="D3448" s="4">
        <v>-1.421227044358897E-2</v>
      </c>
      <c r="E3448" s="4">
        <v>0.1509702158427291</v>
      </c>
      <c r="F3448" s="2">
        <v>4</v>
      </c>
      <c r="G3448" s="4">
        <v>0.1780681174068646</v>
      </c>
      <c r="H3448" s="4">
        <v>-0.51061282033481958</v>
      </c>
      <c r="I3448" s="4">
        <v>0.73136119320498616</v>
      </c>
    </row>
    <row r="3449" spans="1:9" x14ac:dyDescent="0.25">
      <c r="A3449" t="s">
        <v>3656</v>
      </c>
      <c r="B3449" s="3">
        <v>49.703926086425781</v>
      </c>
      <c r="C3449" s="3">
        <v>21.129999160766602</v>
      </c>
      <c r="D3449" s="4">
        <v>-3.5407166352959818E-3</v>
      </c>
      <c r="E3449" s="4">
        <v>5.2290798857072662E-2</v>
      </c>
      <c r="F3449" s="2">
        <v>4</v>
      </c>
      <c r="G3449" s="4">
        <v>0.20264102083191801</v>
      </c>
      <c r="H3449" s="4">
        <v>-0.50355724159257198</v>
      </c>
      <c r="I3449" s="4">
        <v>0.76317577668635428</v>
      </c>
    </row>
    <row r="3450" spans="1:9" x14ac:dyDescent="0.25">
      <c r="A3450" t="s">
        <v>3657</v>
      </c>
      <c r="B3450" s="3">
        <v>49.880538940429688</v>
      </c>
      <c r="C3450" s="3">
        <v>20.079999923706051</v>
      </c>
      <c r="D3450" s="4">
        <v>6.2346160399038286E-3</v>
      </c>
      <c r="E3450" s="4">
        <v>-8.2266878706657165E-2</v>
      </c>
      <c r="F3450" s="2">
        <v>4</v>
      </c>
      <c r="G3450" s="4">
        <v>0.20385653651747429</v>
      </c>
      <c r="H3450" s="4">
        <v>-0.50179323260343389</v>
      </c>
      <c r="I3450" s="4">
        <v>0.76944086539362599</v>
      </c>
    </row>
    <row r="3451" spans="1:9" x14ac:dyDescent="0.25">
      <c r="A3451" t="s">
        <v>3658</v>
      </c>
      <c r="B3451" s="3">
        <v>49.571479797363281</v>
      </c>
      <c r="C3451" s="3">
        <v>21.879999160766602</v>
      </c>
      <c r="D3451" s="4">
        <v>-1.560585709570661E-2</v>
      </c>
      <c r="E3451" s="4">
        <v>8.2096928970504246E-2</v>
      </c>
      <c r="F3451" s="2">
        <v>4</v>
      </c>
      <c r="G3451" s="4">
        <v>0.19665041249641901</v>
      </c>
      <c r="H3451" s="4">
        <v>-0.50488011498025331</v>
      </c>
      <c r="I3451" s="4">
        <v>0.80654077378157507</v>
      </c>
    </row>
    <row r="3452" spans="1:9" x14ac:dyDescent="0.25">
      <c r="A3452" t="s">
        <v>3659</v>
      </c>
      <c r="B3452" s="3">
        <v>50.357349395751953</v>
      </c>
      <c r="C3452" s="3">
        <v>20.219999313354489</v>
      </c>
      <c r="D3452" s="4">
        <v>-6.7917388920609723E-3</v>
      </c>
      <c r="E3452" s="4">
        <v>2.0181615776448721E-2</v>
      </c>
      <c r="F3452" s="2">
        <v>4</v>
      </c>
      <c r="G3452" s="4">
        <v>0.2202596040760989</v>
      </c>
      <c r="H3452" s="4">
        <v>-0.49703085030658889</v>
      </c>
      <c r="I3452" s="4">
        <v>0.84729820150179558</v>
      </c>
    </row>
    <row r="3453" spans="1:9" x14ac:dyDescent="0.25">
      <c r="A3453" t="s">
        <v>3660</v>
      </c>
      <c r="B3453" s="3">
        <v>50.701702117919922</v>
      </c>
      <c r="C3453" s="3">
        <v>19.819999694824219</v>
      </c>
      <c r="D3453" s="4">
        <v>4.0216321172776848E-3</v>
      </c>
      <c r="E3453" s="4">
        <v>-4.0658284549460411E-2</v>
      </c>
      <c r="F3453" s="2">
        <v>4</v>
      </c>
      <c r="G3453" s="4">
        <v>0.23858214804541289</v>
      </c>
      <c r="H3453" s="4">
        <v>-0.49359145570100138</v>
      </c>
      <c r="I3453" s="4">
        <v>0.93813847147004514</v>
      </c>
    </row>
    <row r="3454" spans="1:9" x14ac:dyDescent="0.25">
      <c r="A3454" t="s">
        <v>3661</v>
      </c>
      <c r="B3454" s="3">
        <v>50.498615264892578</v>
      </c>
      <c r="C3454" s="3">
        <v>20.659999847412109</v>
      </c>
      <c r="D3454" s="4">
        <v>-1.3455198313785281E-2</v>
      </c>
      <c r="E3454" s="4">
        <v>8.3945457833233927E-2</v>
      </c>
      <c r="F3454" s="2">
        <v>4</v>
      </c>
      <c r="G3454" s="4">
        <v>0.24051465500373709</v>
      </c>
      <c r="H3454" s="4">
        <v>-0.49561988696290749</v>
      </c>
      <c r="I3454" s="4">
        <v>0.97029328593166242</v>
      </c>
    </row>
    <row r="3455" spans="1:9" x14ac:dyDescent="0.25">
      <c r="A3455" t="s">
        <v>3662</v>
      </c>
      <c r="B3455" s="3">
        <v>51.187351226806641</v>
      </c>
      <c r="C3455" s="3">
        <v>19.059999465942379</v>
      </c>
      <c r="D3455" s="4">
        <v>-5.1486880613456076E-3</v>
      </c>
      <c r="E3455" s="4">
        <v>2.473113306658492E-2</v>
      </c>
      <c r="F3455" s="2">
        <v>3</v>
      </c>
      <c r="G3455" s="4">
        <v>0.25987070099492421</v>
      </c>
      <c r="H3455" s="4">
        <v>-0.48874079294219619</v>
      </c>
      <c r="I3455" s="4">
        <v>0.99716554439698268</v>
      </c>
    </row>
    <row r="3456" spans="1:9" x14ac:dyDescent="0.25">
      <c r="A3456" t="s">
        <v>3663</v>
      </c>
      <c r="B3456" s="3">
        <v>51.452262878417969</v>
      </c>
      <c r="C3456" s="3">
        <v>18.60000038146973</v>
      </c>
      <c r="D3456" s="4">
        <v>1.9775918339912432E-2</v>
      </c>
      <c r="E3456" s="4">
        <v>-0.1014492900516938</v>
      </c>
      <c r="F3456" s="2">
        <v>3</v>
      </c>
      <c r="G3456" s="4">
        <v>0.2854898516281561</v>
      </c>
      <c r="H3456" s="4">
        <v>-0.48609485566087318</v>
      </c>
      <c r="I3456" s="4">
        <v>1.0075015436277921</v>
      </c>
    </row>
    <row r="3457" spans="1:9" x14ac:dyDescent="0.25">
      <c r="A3457" t="s">
        <v>3664</v>
      </c>
      <c r="B3457" s="3">
        <v>50.454479217529297</v>
      </c>
      <c r="C3457" s="3">
        <v>20.70000076293945</v>
      </c>
      <c r="D3457" s="4">
        <v>5.2781450334595803E-3</v>
      </c>
      <c r="E3457" s="4">
        <v>-1.475485304927482E-2</v>
      </c>
      <c r="F3457" s="2">
        <v>4</v>
      </c>
      <c r="G3457" s="4">
        <v>0.26470811818339951</v>
      </c>
      <c r="H3457" s="4">
        <v>-0.49606071775482791</v>
      </c>
      <c r="I3457" s="4">
        <v>0.96857123954818691</v>
      </c>
    </row>
    <row r="3458" spans="1:9" x14ac:dyDescent="0.25">
      <c r="A3458" t="s">
        <v>3665</v>
      </c>
      <c r="B3458" s="3">
        <v>50.189571380615227</v>
      </c>
      <c r="C3458" s="3">
        <v>21.010000228881839</v>
      </c>
      <c r="D3458" s="4">
        <v>-1.6098144787656591E-2</v>
      </c>
      <c r="E3458" s="4">
        <v>0.14495911673649009</v>
      </c>
      <c r="F3458" s="2">
        <v>4</v>
      </c>
      <c r="G3458" s="4">
        <v>0.25944881324456398</v>
      </c>
      <c r="H3458" s="4">
        <v>-0.49870661693495882</v>
      </c>
      <c r="I3458" s="4">
        <v>0.95823538915457562</v>
      </c>
    </row>
    <row r="3459" spans="1:9" x14ac:dyDescent="0.25">
      <c r="A3459" t="s">
        <v>3666</v>
      </c>
      <c r="B3459" s="3">
        <v>51.010749816894531</v>
      </c>
      <c r="C3459" s="3">
        <v>18.35000038146973</v>
      </c>
      <c r="D3459" s="4">
        <v>2.0812492801280951E-3</v>
      </c>
      <c r="E3459" s="4">
        <v>-4.5265294639228792E-2</v>
      </c>
      <c r="F3459" s="2">
        <v>3</v>
      </c>
      <c r="G3459" s="4">
        <v>0.28400152710984861</v>
      </c>
      <c r="H3459" s="4">
        <v>-0.49050468762775801</v>
      </c>
      <c r="I3459" s="4">
        <v>0.99027512630510683</v>
      </c>
    </row>
    <row r="3460" spans="1:9" x14ac:dyDescent="0.25">
      <c r="A3460" t="s">
        <v>3667</v>
      </c>
      <c r="B3460" s="3">
        <v>50.904804229736328</v>
      </c>
      <c r="C3460" s="3">
        <v>19.219999313354489</v>
      </c>
      <c r="D3460" s="4">
        <v>1.389383069211214E-2</v>
      </c>
      <c r="E3460" s="4">
        <v>-9.8499081216194218E-2</v>
      </c>
      <c r="F3460" s="2">
        <v>3</v>
      </c>
      <c r="G3460" s="4">
        <v>0.29994195047759109</v>
      </c>
      <c r="H3460" s="4">
        <v>-0.49156287203432703</v>
      </c>
      <c r="I3460" s="4">
        <v>0.98614147079877434</v>
      </c>
    </row>
    <row r="3461" spans="1:9" x14ac:dyDescent="0.25">
      <c r="A3461" t="s">
        <v>3668</v>
      </c>
      <c r="B3461" s="3">
        <v>50.207233428955078</v>
      </c>
      <c r="C3461" s="3">
        <v>21.319999694824219</v>
      </c>
      <c r="D3461" s="4">
        <v>5.3038144338637414E-3</v>
      </c>
      <c r="E3461" s="4">
        <v>-3.6601875131491157E-2</v>
      </c>
      <c r="F3461" s="2">
        <v>4</v>
      </c>
      <c r="G3461" s="4">
        <v>0.28672799033540702</v>
      </c>
      <c r="H3461" s="4">
        <v>-0.49853020841580648</v>
      </c>
      <c r="I3461" s="4">
        <v>0.95892450538236229</v>
      </c>
    </row>
    <row r="3462" spans="1:9" x14ac:dyDescent="0.25">
      <c r="A3462" t="s">
        <v>3669</v>
      </c>
      <c r="B3462" s="3">
        <v>49.942348480224609</v>
      </c>
      <c r="C3462" s="3">
        <v>22.129999160766602</v>
      </c>
      <c r="D3462" s="4">
        <v>-8.2411191317062205E-3</v>
      </c>
      <c r="E3462" s="4">
        <v>6.3942306369719315E-2</v>
      </c>
      <c r="F3462" s="2">
        <v>4</v>
      </c>
      <c r="G3462" s="4">
        <v>0.27965256471282779</v>
      </c>
      <c r="H3462" s="4">
        <v>-0.50117587898878524</v>
      </c>
      <c r="I3462" s="4">
        <v>0.94858954801194062</v>
      </c>
    </row>
    <row r="3463" spans="1:9" x14ac:dyDescent="0.25">
      <c r="A3463" t="s">
        <v>3670</v>
      </c>
      <c r="B3463" s="3">
        <v>50.357349395751953</v>
      </c>
      <c r="C3463" s="3">
        <v>20.79999923706055</v>
      </c>
      <c r="D3463" s="4">
        <v>-2.8946148489868869E-2</v>
      </c>
      <c r="E3463" s="4">
        <v>0.26597680162599452</v>
      </c>
      <c r="F3463" s="2">
        <v>4</v>
      </c>
      <c r="G3463" s="4">
        <v>0.30343449946108542</v>
      </c>
      <c r="H3463" s="4">
        <v>-0.49703085030658889</v>
      </c>
      <c r="I3463" s="4">
        <v>0.96478154680695472</v>
      </c>
    </row>
    <row r="3464" spans="1:9" x14ac:dyDescent="0.25">
      <c r="A3464" t="s">
        <v>3671</v>
      </c>
      <c r="B3464" s="3">
        <v>51.858451843261719</v>
      </c>
      <c r="C3464" s="3">
        <v>16.430000305175781</v>
      </c>
      <c r="D3464" s="4">
        <v>-2.2084527171734041E-3</v>
      </c>
      <c r="E3464" s="4">
        <v>-9.6443547884567105E-3</v>
      </c>
      <c r="F3464" s="2">
        <v>3</v>
      </c>
      <c r="G3464" s="4">
        <v>0.32488713095538002</v>
      </c>
      <c r="H3464" s="4">
        <v>-0.48203784073229272</v>
      </c>
      <c r="I3464" s="4">
        <v>1.023349728494904</v>
      </c>
    </row>
    <row r="3465" spans="1:9" x14ac:dyDescent="0.25">
      <c r="A3465" t="s">
        <v>3672</v>
      </c>
      <c r="B3465" s="3">
        <v>51.973232269287109</v>
      </c>
      <c r="C3465" s="3">
        <v>16.590000152587891</v>
      </c>
      <c r="D3465" s="4">
        <v>-3.3971426288503798E-4</v>
      </c>
      <c r="E3465" s="4">
        <v>-7.7750697431410174E-3</v>
      </c>
      <c r="F3465" s="2">
        <v>3</v>
      </c>
      <c r="G3465" s="4">
        <v>0.32515382593815301</v>
      </c>
      <c r="H3465" s="4">
        <v>-0.48089141396495561</v>
      </c>
      <c r="I3465" s="4">
        <v>1.0278280909523281</v>
      </c>
    </row>
    <row r="3466" spans="1:9" x14ac:dyDescent="0.25">
      <c r="A3466" t="s">
        <v>3673</v>
      </c>
      <c r="B3466" s="3">
        <v>51.990894317626953</v>
      </c>
      <c r="C3466" s="3">
        <v>16.719999313354489</v>
      </c>
      <c r="D3466" s="4">
        <v>6.4959828339390402E-3</v>
      </c>
      <c r="E3466" s="4">
        <v>2.138047991312653E-2</v>
      </c>
      <c r="F3466" s="2">
        <v>3</v>
      </c>
      <c r="G3466" s="4">
        <v>0.32501364961022777</v>
      </c>
      <c r="H3466" s="4">
        <v>-0.48071500544580342</v>
      </c>
      <c r="I3466" s="4">
        <v>1.028517207180115</v>
      </c>
    </row>
    <row r="3467" spans="1:9" x14ac:dyDescent="0.25">
      <c r="A3467" t="s">
        <v>3674</v>
      </c>
      <c r="B3467" s="3">
        <v>51.655342102050781</v>
      </c>
      <c r="C3467" s="3">
        <v>16.370000839233398</v>
      </c>
      <c r="D3467" s="4">
        <v>-1.365742511038492E-3</v>
      </c>
      <c r="E3467" s="4">
        <v>2.633235329095673E-2</v>
      </c>
      <c r="F3467" s="2">
        <v>3</v>
      </c>
      <c r="G3467" s="4">
        <v>0.32473216783004699</v>
      </c>
      <c r="H3467" s="4">
        <v>-0.48406650060135109</v>
      </c>
      <c r="I3467" s="4">
        <v>1.0154250407125549</v>
      </c>
    </row>
    <row r="3468" spans="1:9" x14ac:dyDescent="0.25">
      <c r="A3468" t="s">
        <v>3675</v>
      </c>
      <c r="B3468" s="3">
        <v>51.725986480712891</v>
      </c>
      <c r="C3468" s="3">
        <v>15.94999980926514</v>
      </c>
      <c r="D3468" s="4">
        <v>2.3953863807095739E-3</v>
      </c>
      <c r="E3468" s="4">
        <v>1.6571079403144621E-2</v>
      </c>
      <c r="F3468" s="2">
        <v>2</v>
      </c>
      <c r="G3468" s="4">
        <v>0.33402617216987701</v>
      </c>
      <c r="H3468" s="4">
        <v>-0.48336090462593428</v>
      </c>
      <c r="I3468" s="4">
        <v>1.0181813567865039</v>
      </c>
    </row>
    <row r="3469" spans="1:9" x14ac:dyDescent="0.25">
      <c r="A3469" t="s">
        <v>3676</v>
      </c>
      <c r="B3469" s="3">
        <v>51.602378845214837</v>
      </c>
      <c r="C3469" s="3">
        <v>15.689999580383301</v>
      </c>
      <c r="D3469" s="4">
        <v>7.2389987992584892E-3</v>
      </c>
      <c r="E3469" s="4">
        <v>-2.4860196918037539E-2</v>
      </c>
      <c r="F3469" s="2">
        <v>2</v>
      </c>
      <c r="G3469" s="4">
        <v>0.34786916219552572</v>
      </c>
      <c r="H3469" s="4">
        <v>-0.48459549755165549</v>
      </c>
      <c r="I3469" s="4">
        <v>1.013358585052385</v>
      </c>
    </row>
    <row r="3470" spans="1:9" x14ac:dyDescent="0.25">
      <c r="A3470" t="s">
        <v>3677</v>
      </c>
      <c r="B3470" s="3">
        <v>51.231513977050781</v>
      </c>
      <c r="C3470" s="3">
        <v>16.090000152587891</v>
      </c>
      <c r="D3470" s="4">
        <v>1.5536347020228549E-3</v>
      </c>
      <c r="E3470" s="4">
        <v>1.386265082641858E-2</v>
      </c>
      <c r="F3470" s="2">
        <v>3</v>
      </c>
      <c r="G3470" s="4">
        <v>0.34093996158710982</v>
      </c>
      <c r="H3470" s="4">
        <v>-0.48829969544193152</v>
      </c>
      <c r="I3470" s="4">
        <v>0.99888863264084593</v>
      </c>
    </row>
    <row r="3471" spans="1:9" x14ac:dyDescent="0.25">
      <c r="A3471" t="s">
        <v>3678</v>
      </c>
      <c r="B3471" s="3">
        <v>51.152042388916023</v>
      </c>
      <c r="C3471" s="3">
        <v>15.86999988555908</v>
      </c>
      <c r="D3471" s="4">
        <v>-1.723005178916992E-3</v>
      </c>
      <c r="E3471" s="4">
        <v>3.795032533201903E-3</v>
      </c>
      <c r="F3471" s="2">
        <v>2</v>
      </c>
      <c r="G3471" s="4">
        <v>0.35908853139656238</v>
      </c>
      <c r="H3471" s="4">
        <v>-0.48909345757573242</v>
      </c>
      <c r="I3471" s="4">
        <v>0.99578790729020228</v>
      </c>
    </row>
    <row r="3472" spans="1:9" x14ac:dyDescent="0.25">
      <c r="A3472" t="s">
        <v>3679</v>
      </c>
      <c r="B3472" s="3">
        <v>51.240329742431641</v>
      </c>
      <c r="C3472" s="3">
        <v>15.810000419616699</v>
      </c>
      <c r="D3472" s="4">
        <v>6.5912347129568616E-3</v>
      </c>
      <c r="E3472" s="4">
        <v>-2.8869794054391499E-2</v>
      </c>
      <c r="F3472" s="2">
        <v>2</v>
      </c>
      <c r="G3472" s="4">
        <v>0.35859271130494669</v>
      </c>
      <c r="H3472" s="4">
        <v>-0.48821164358712349</v>
      </c>
      <c r="I3472" s="4">
        <v>0.99923259540594644</v>
      </c>
    </row>
    <row r="3473" spans="1:9" x14ac:dyDescent="0.25">
      <c r="A3473" t="s">
        <v>3680</v>
      </c>
      <c r="B3473" s="3">
        <v>50.904804229736328</v>
      </c>
      <c r="C3473" s="3">
        <v>16.280000686645511</v>
      </c>
      <c r="D3473" s="4">
        <v>4.7054290156853806E-3</v>
      </c>
      <c r="E3473" s="4">
        <v>2.197114719175541E-2</v>
      </c>
      <c r="F3473" s="2">
        <v>3</v>
      </c>
      <c r="G3473" s="4">
        <v>0.36361438428177761</v>
      </c>
      <c r="H3473" s="4">
        <v>-0.49156287203432703</v>
      </c>
      <c r="I3473" s="4">
        <v>0.98614147079877434</v>
      </c>
    </row>
    <row r="3474" spans="1:9" x14ac:dyDescent="0.25">
      <c r="A3474" t="s">
        <v>3681</v>
      </c>
      <c r="B3474" s="3">
        <v>50.666397094726563</v>
      </c>
      <c r="C3474" s="3">
        <v>15.930000305175779</v>
      </c>
      <c r="D3474" s="4">
        <v>5.6082688595293639E-3</v>
      </c>
      <c r="E3474" s="4">
        <v>-4.5536261507660207E-2</v>
      </c>
      <c r="F3474" s="2">
        <v>2</v>
      </c>
      <c r="G3474" s="4">
        <v>0.34743898279602048</v>
      </c>
      <c r="H3474" s="4">
        <v>-0.49394408223334552</v>
      </c>
      <c r="I3474" s="4">
        <v>0.97683959242123963</v>
      </c>
    </row>
    <row r="3475" spans="1:9" x14ac:dyDescent="0.25">
      <c r="A3475" t="s">
        <v>3682</v>
      </c>
      <c r="B3475" s="3">
        <v>50.383831024169922</v>
      </c>
      <c r="C3475" s="3">
        <v>16.690000534057621</v>
      </c>
      <c r="D3475" s="4">
        <v>1.755219335293434E-3</v>
      </c>
      <c r="E3475" s="4">
        <v>-3.5260042190994663E-2</v>
      </c>
      <c r="F3475" s="2">
        <v>3</v>
      </c>
      <c r="G3475" s="4">
        <v>0.35124200259509952</v>
      </c>
      <c r="H3475" s="4">
        <v>-0.49676635183143669</v>
      </c>
      <c r="I3475" s="4">
        <v>0.96581477463704002</v>
      </c>
    </row>
    <row r="3476" spans="1:9" x14ac:dyDescent="0.25">
      <c r="A3476" t="s">
        <v>3683</v>
      </c>
      <c r="B3476" s="3">
        <v>50.295551300048828</v>
      </c>
      <c r="C3476" s="3">
        <v>17.29999923706055</v>
      </c>
      <c r="D3476" s="4">
        <v>-1.5773722281166021E-3</v>
      </c>
      <c r="E3476" s="4">
        <v>-1.8718090721208221E-2</v>
      </c>
      <c r="F3476" s="2">
        <v>3</v>
      </c>
      <c r="G3476" s="4">
        <v>0.30984290838544531</v>
      </c>
      <c r="H3476" s="4">
        <v>-0.49764808961766138</v>
      </c>
      <c r="I3476" s="4">
        <v>0.96237038419569232</v>
      </c>
    </row>
    <row r="3477" spans="1:9" x14ac:dyDescent="0.25">
      <c r="A3477" t="s">
        <v>3684</v>
      </c>
      <c r="B3477" s="3">
        <v>50.375011444091797</v>
      </c>
      <c r="C3477" s="3">
        <v>17.629999160766602</v>
      </c>
      <c r="D3477" s="4">
        <v>1.8750067502619091E-2</v>
      </c>
      <c r="E3477" s="4">
        <v>-9.7286301028044253E-2</v>
      </c>
      <c r="F3477" s="2">
        <v>3</v>
      </c>
      <c r="G3477" s="4">
        <v>0.31912564856185849</v>
      </c>
      <c r="H3477" s="4">
        <v>-0.49685444178743671</v>
      </c>
      <c r="I3477" s="4">
        <v>0.96547066303474138</v>
      </c>
    </row>
    <row r="3478" spans="1:9" x14ac:dyDescent="0.25">
      <c r="A3478" t="s">
        <v>3685</v>
      </c>
      <c r="B3478" s="3">
        <v>49.447860717773438</v>
      </c>
      <c r="C3478" s="3">
        <v>19.530000686645511</v>
      </c>
      <c r="D3478" s="4">
        <v>4.8448204731146296E-3</v>
      </c>
      <c r="E3478" s="4">
        <v>-2.5449112055013878E-2</v>
      </c>
      <c r="F3478" s="2">
        <v>3</v>
      </c>
      <c r="G3478" s="4">
        <v>0.30652087209441209</v>
      </c>
      <c r="H3478" s="4">
        <v>-0.50611482220955062</v>
      </c>
      <c r="I3478" s="4">
        <v>0.92929622851748994</v>
      </c>
    </row>
    <row r="3479" spans="1:9" x14ac:dyDescent="0.25">
      <c r="A3479" t="s">
        <v>3686</v>
      </c>
      <c r="B3479" s="3">
        <v>49.209449768066413</v>
      </c>
      <c r="C3479" s="3">
        <v>20.04000091552734</v>
      </c>
      <c r="D3479" s="4">
        <v>-2.535843493560852E-2</v>
      </c>
      <c r="E3479" s="4">
        <v>0.2408669590638095</v>
      </c>
      <c r="F3479" s="2">
        <v>4</v>
      </c>
      <c r="G3479" s="4">
        <v>0.31450300532956121</v>
      </c>
      <c r="H3479" s="4">
        <v>-0.5084960705097612</v>
      </c>
      <c r="I3479" s="4">
        <v>0.91999420130275711</v>
      </c>
    </row>
    <row r="3480" spans="1:9" x14ac:dyDescent="0.25">
      <c r="A3480" t="s">
        <v>3687</v>
      </c>
      <c r="B3480" s="3">
        <v>50.489791870117188</v>
      </c>
      <c r="C3480" s="3">
        <v>16.14999961853027</v>
      </c>
      <c r="D3480" s="4">
        <v>6.1587675167127376E-3</v>
      </c>
      <c r="E3480" s="4">
        <v>-2.9447102709810661E-2</v>
      </c>
      <c r="F3480" s="2">
        <v>3</v>
      </c>
      <c r="G3480" s="4">
        <v>0.3251674256375261</v>
      </c>
      <c r="H3480" s="4">
        <v>-0.49570801502009948</v>
      </c>
      <c r="I3480" s="4">
        <v>0.96994902549216544</v>
      </c>
    </row>
    <row r="3481" spans="1:9" x14ac:dyDescent="0.25">
      <c r="A3481" t="s">
        <v>3688</v>
      </c>
      <c r="B3481" s="3">
        <v>50.180740356445313</v>
      </c>
      <c r="C3481" s="3">
        <v>16.639999389648441</v>
      </c>
      <c r="D3481" s="4">
        <v>5.306859942412423E-3</v>
      </c>
      <c r="E3481" s="4">
        <v>-5.4008001972625667E-2</v>
      </c>
      <c r="F3481" s="2">
        <v>3</v>
      </c>
      <c r="G3481" s="4">
        <v>0.28317185628952801</v>
      </c>
      <c r="H3481" s="4">
        <v>-0.49879482119453489</v>
      </c>
      <c r="I3481" s="4">
        <v>0.9578908310406824</v>
      </c>
    </row>
    <row r="3482" spans="1:9" x14ac:dyDescent="0.25">
      <c r="A3482" t="s">
        <v>3689</v>
      </c>
      <c r="B3482" s="3">
        <v>49.915843963623047</v>
      </c>
      <c r="C3482" s="3">
        <v>17.590000152587891</v>
      </c>
      <c r="D3482" s="4">
        <v>1.417122191182951E-3</v>
      </c>
      <c r="E3482" s="4">
        <v>-3.3994032430114669E-3</v>
      </c>
      <c r="F3482" s="2">
        <v>3</v>
      </c>
      <c r="G3482" s="4">
        <v>0.28647187680439662</v>
      </c>
      <c r="H3482" s="4">
        <v>-0.50144060607108965</v>
      </c>
      <c r="I3482" s="4">
        <v>0.94755542715866592</v>
      </c>
    </row>
    <row r="3483" spans="1:9" x14ac:dyDescent="0.25">
      <c r="A3483" t="s">
        <v>3690</v>
      </c>
      <c r="B3483" s="3">
        <v>49.845207214355469</v>
      </c>
      <c r="C3483" s="3">
        <v>17.64999961853027</v>
      </c>
      <c r="D3483" s="4">
        <v>1.3829037425006069E-2</v>
      </c>
      <c r="E3483" s="4">
        <v>-4.4396303481794352E-2</v>
      </c>
      <c r="F3483" s="2">
        <v>3</v>
      </c>
      <c r="G3483" s="4">
        <v>0.28581097490652579</v>
      </c>
      <c r="H3483" s="4">
        <v>-0.50214612584412244</v>
      </c>
      <c r="I3483" s="4">
        <v>0.94479940875911383</v>
      </c>
    </row>
    <row r="3484" spans="1:9" x14ac:dyDescent="0.25">
      <c r="A3484" t="s">
        <v>3691</v>
      </c>
      <c r="B3484" s="3">
        <v>49.165298461914063</v>
      </c>
      <c r="C3484" s="3">
        <v>18.469999313354489</v>
      </c>
      <c r="D3484" s="4">
        <v>-7.6635815952698083E-3</v>
      </c>
      <c r="E3484" s="4">
        <v>2.6681464610518679E-2</v>
      </c>
      <c r="F3484" s="2">
        <v>3</v>
      </c>
      <c r="G3484" s="4">
        <v>0.27257981129892039</v>
      </c>
      <c r="H3484" s="4">
        <v>-0.5089370537064497</v>
      </c>
      <c r="I3484" s="4">
        <v>0.91827155957048867</v>
      </c>
    </row>
    <row r="3485" spans="1:9" x14ac:dyDescent="0.25">
      <c r="A3485" t="s">
        <v>3692</v>
      </c>
      <c r="B3485" s="3">
        <v>49.544990539550781</v>
      </c>
      <c r="C3485" s="3">
        <v>17.989999771118161</v>
      </c>
      <c r="D3485" s="4">
        <v>-7.0784690996804622E-3</v>
      </c>
      <c r="E3485" s="4">
        <v>3.9283669910775483E-2</v>
      </c>
      <c r="F3485" s="2">
        <v>3</v>
      </c>
      <c r="G3485" s="4">
        <v>0.2449129883219214</v>
      </c>
      <c r="H3485" s="4">
        <v>-0.50514468965778958</v>
      </c>
      <c r="I3485" s="4">
        <v>0.93308592125872214</v>
      </c>
    </row>
    <row r="3486" spans="1:9" x14ac:dyDescent="0.25">
      <c r="A3486" t="s">
        <v>3693</v>
      </c>
      <c r="B3486" s="3">
        <v>49.898193359375</v>
      </c>
      <c r="C3486" s="3">
        <v>17.309999465942379</v>
      </c>
      <c r="D3486" s="4">
        <v>-1.1371653023172111E-2</v>
      </c>
      <c r="E3486" s="4">
        <v>9.0737214289058121E-2</v>
      </c>
      <c r="F3486" s="2">
        <v>3</v>
      </c>
      <c r="G3486" s="4">
        <v>0.24204790490007649</v>
      </c>
      <c r="H3486" s="4">
        <v>-0.50161690028666572</v>
      </c>
      <c r="I3486" s="4">
        <v>0.94686675744247384</v>
      </c>
    </row>
    <row r="3487" spans="1:9" x14ac:dyDescent="0.25">
      <c r="A3487" t="s">
        <v>3694</v>
      </c>
      <c r="B3487" s="3">
        <v>50.472145080566413</v>
      </c>
      <c r="C3487" s="3">
        <v>15.86999988555908</v>
      </c>
      <c r="D3487" s="4">
        <v>2.8071235468605238E-3</v>
      </c>
      <c r="E3487" s="4">
        <v>2.6520041811154641E-2</v>
      </c>
      <c r="F3487" s="2">
        <v>2</v>
      </c>
      <c r="G3487" s="4">
        <v>0.23826715578533</v>
      </c>
      <c r="H3487" s="4">
        <v>-0.49588427113448352</v>
      </c>
      <c r="I3487" s="4">
        <v>0.9692605046131717</v>
      </c>
    </row>
    <row r="3488" spans="1:9" x14ac:dyDescent="0.25">
      <c r="A3488" t="s">
        <v>3695</v>
      </c>
      <c r="B3488" s="3">
        <v>50.330860137939453</v>
      </c>
      <c r="C3488" s="3">
        <v>15.460000038146971</v>
      </c>
      <c r="D3488" s="4">
        <v>7.4235443423229519E-3</v>
      </c>
      <c r="E3488" s="4">
        <v>-5.6741878348624653E-2</v>
      </c>
      <c r="F3488" s="2">
        <v>2</v>
      </c>
      <c r="G3488" s="4">
        <v>0.25473003481765161</v>
      </c>
      <c r="H3488" s="4">
        <v>-0.49729542498412521</v>
      </c>
      <c r="I3488" s="4">
        <v>0.96374802130247272</v>
      </c>
    </row>
    <row r="3489" spans="1:9" x14ac:dyDescent="0.25">
      <c r="A3489" t="s">
        <v>3696</v>
      </c>
      <c r="B3489" s="3">
        <v>49.959980010986328</v>
      </c>
      <c r="C3489" s="3">
        <v>16.389999389648441</v>
      </c>
      <c r="D3489" s="4">
        <v>3.5303767840844102E-4</v>
      </c>
      <c r="E3489" s="4">
        <v>9.2364298426308444E-3</v>
      </c>
      <c r="F3489" s="2">
        <v>3</v>
      </c>
      <c r="G3489" s="4">
        <v>0.2309862583652906</v>
      </c>
      <c r="H3489" s="4">
        <v>-0.50099977527916928</v>
      </c>
      <c r="I3489" s="4">
        <v>0.94927747354214143</v>
      </c>
    </row>
    <row r="3490" spans="1:9" x14ac:dyDescent="0.25">
      <c r="A3490" t="s">
        <v>3697</v>
      </c>
      <c r="B3490" s="3">
        <v>49.942348480224609</v>
      </c>
      <c r="C3490" s="3">
        <v>16.239999771118161</v>
      </c>
      <c r="D3490" s="4">
        <v>7.1225832814916226E-3</v>
      </c>
      <c r="E3490" s="4">
        <v>-3.8484289047911117E-2</v>
      </c>
      <c r="F3490" s="2">
        <v>3</v>
      </c>
      <c r="G3490" s="4">
        <v>0.23161382672064959</v>
      </c>
      <c r="H3490" s="4">
        <v>-0.50117587898878524</v>
      </c>
      <c r="I3490" s="4">
        <v>0.94858954801194062</v>
      </c>
    </row>
    <row r="3491" spans="1:9" x14ac:dyDescent="0.25">
      <c r="A3491" t="s">
        <v>3698</v>
      </c>
      <c r="B3491" s="3">
        <v>49.589145660400391</v>
      </c>
      <c r="C3491" s="3">
        <v>16.889999389648441</v>
      </c>
      <c r="D3491" s="4">
        <v>1.4269345274091629E-3</v>
      </c>
      <c r="E3491" s="4">
        <v>-3.7058237853539122E-2</v>
      </c>
      <c r="F3491" s="2">
        <v>3</v>
      </c>
      <c r="G3491" s="4">
        <v>0.23812952155014491</v>
      </c>
      <c r="H3491" s="4">
        <v>-0.5047036683599091</v>
      </c>
      <c r="I3491" s="4">
        <v>0.93480871182818892</v>
      </c>
    </row>
    <row r="3492" spans="1:9" x14ac:dyDescent="0.25">
      <c r="A3492" t="s">
        <v>3699</v>
      </c>
      <c r="B3492" s="3">
        <v>49.518486022949219</v>
      </c>
      <c r="C3492" s="3">
        <v>17.54000091552734</v>
      </c>
      <c r="D3492" s="4">
        <v>3.758631637861054E-3</v>
      </c>
      <c r="E3492" s="4">
        <v>2.3337312725955069E-2</v>
      </c>
      <c r="F3492" s="2">
        <v>3</v>
      </c>
      <c r="G3492" s="4">
        <v>0.22089783243879649</v>
      </c>
      <c r="H3492" s="4">
        <v>-0.50540941674009399</v>
      </c>
      <c r="I3492" s="4">
        <v>0.93205180040544744</v>
      </c>
    </row>
    <row r="3493" spans="1:9" x14ac:dyDescent="0.25">
      <c r="A3493" t="s">
        <v>3700</v>
      </c>
      <c r="B3493" s="3">
        <v>49.333061218261719</v>
      </c>
      <c r="C3493" s="3">
        <v>17.139999389648441</v>
      </c>
      <c r="D3493" s="4">
        <v>-8.9424078802580187E-4</v>
      </c>
      <c r="E3493" s="4">
        <v>-1.4942542217354251E-2</v>
      </c>
      <c r="F3493" s="2">
        <v>3</v>
      </c>
      <c r="G3493" s="4">
        <v>0.2113615226379657</v>
      </c>
      <c r="H3493" s="4">
        <v>-0.50726143948284796</v>
      </c>
      <c r="I3493" s="4">
        <v>0.92481712187407461</v>
      </c>
    </row>
    <row r="3494" spans="1:9" x14ac:dyDescent="0.25">
      <c r="A3494" t="s">
        <v>3701</v>
      </c>
      <c r="B3494" s="3">
        <v>49.377216339111328</v>
      </c>
      <c r="C3494" s="3">
        <v>17.39999961853027</v>
      </c>
      <c r="D3494" s="4">
        <v>3.2291974509615069E-3</v>
      </c>
      <c r="E3494" s="4">
        <v>2.2326624591438641E-2</v>
      </c>
      <c r="F3494" s="2">
        <v>3</v>
      </c>
      <c r="G3494" s="4">
        <v>0.22242516318515351</v>
      </c>
      <c r="H3494" s="4">
        <v>-0.50682041818496737</v>
      </c>
      <c r="I3494" s="4">
        <v>0.92653991244354139</v>
      </c>
    </row>
    <row r="3495" spans="1:9" x14ac:dyDescent="0.25">
      <c r="A3495" t="s">
        <v>3702</v>
      </c>
      <c r="B3495" s="3">
        <v>49.218280792236328</v>
      </c>
      <c r="C3495" s="3">
        <v>17.020000457763668</v>
      </c>
      <c r="D3495" s="4">
        <v>8.5038609110592578E-3</v>
      </c>
      <c r="E3495" s="4">
        <v>-2.071339012579387E-2</v>
      </c>
      <c r="F3495" s="2">
        <v>3</v>
      </c>
      <c r="G3495" s="4">
        <v>0.21928206599517819</v>
      </c>
      <c r="H3495" s="4">
        <v>-0.50840786625018508</v>
      </c>
      <c r="I3495" s="4">
        <v>0.92033875941665055</v>
      </c>
    </row>
    <row r="3496" spans="1:9" x14ac:dyDescent="0.25">
      <c r="A3496" t="s">
        <v>3703</v>
      </c>
      <c r="B3496" s="3">
        <v>48.803264617919922</v>
      </c>
      <c r="C3496" s="3">
        <v>17.379999160766602</v>
      </c>
      <c r="D3496" s="4">
        <v>-7.2336055458110948E-4</v>
      </c>
      <c r="E3496" s="4">
        <v>-1.306084279461983E-2</v>
      </c>
      <c r="F3496" s="2">
        <v>3</v>
      </c>
      <c r="G3496" s="4">
        <v>0.2017083283236647</v>
      </c>
      <c r="H3496" s="4">
        <v>-0.51255304733714957</v>
      </c>
      <c r="I3496" s="4">
        <v>0.90414616527284353</v>
      </c>
    </row>
    <row r="3497" spans="1:9" x14ac:dyDescent="0.25">
      <c r="A3497" t="s">
        <v>3704</v>
      </c>
      <c r="B3497" s="3">
        <v>48.838592529296882</v>
      </c>
      <c r="C3497" s="3">
        <v>17.610000610351559</v>
      </c>
      <c r="D3497" s="4">
        <v>1.5607493449942391E-2</v>
      </c>
      <c r="E3497" s="4">
        <v>-7.8872895576584945E-3</v>
      </c>
      <c r="F3497" s="2">
        <v>3</v>
      </c>
      <c r="G3497" s="4">
        <v>0.20257822597613401</v>
      </c>
      <c r="H3497" s="4">
        <v>-0.51220019219765311</v>
      </c>
      <c r="I3497" s="4">
        <v>0.90552454656561521</v>
      </c>
    </row>
    <row r="3498" spans="1:9" x14ac:dyDescent="0.25">
      <c r="A3498" t="s">
        <v>3705</v>
      </c>
      <c r="B3498" s="3">
        <v>48.088058471679688</v>
      </c>
      <c r="C3498" s="3">
        <v>17.75</v>
      </c>
      <c r="D3498" s="4">
        <v>-3.6584698857534681E-3</v>
      </c>
      <c r="E3498" s="4">
        <v>1.3127827410210459E-2</v>
      </c>
      <c r="F3498" s="2">
        <v>3</v>
      </c>
      <c r="G3498" s="4">
        <v>0.2014381426900291</v>
      </c>
      <c r="H3498" s="4">
        <v>-0.51969652552943701</v>
      </c>
      <c r="I3498" s="4">
        <v>0.87624112548903255</v>
      </c>
    </row>
    <row r="3499" spans="1:9" x14ac:dyDescent="0.25">
      <c r="A3499" t="s">
        <v>3706</v>
      </c>
      <c r="B3499" s="3">
        <v>48.264633178710938</v>
      </c>
      <c r="C3499" s="3">
        <v>17.520000457763668</v>
      </c>
      <c r="D3499" s="4">
        <v>-2.3728988364800641E-3</v>
      </c>
      <c r="E3499" s="4">
        <v>1.388887509151804E-2</v>
      </c>
      <c r="F3499" s="2">
        <v>3</v>
      </c>
      <c r="G3499" s="4">
        <v>0.19488109018458191</v>
      </c>
      <c r="H3499" s="4">
        <v>-0.51793289755221938</v>
      </c>
      <c r="I3499" s="4">
        <v>0.88313050172052088</v>
      </c>
    </row>
    <row r="3500" spans="1:9" x14ac:dyDescent="0.25">
      <c r="A3500" t="s">
        <v>3707</v>
      </c>
      <c r="B3500" s="3">
        <v>48.379432678222663</v>
      </c>
      <c r="C3500" s="3">
        <v>17.280000686645511</v>
      </c>
      <c r="D3500" s="4">
        <v>2.194774328774018E-3</v>
      </c>
      <c r="E3500" s="4">
        <v>-1.3698616715036249E-2</v>
      </c>
      <c r="F3500" s="2">
        <v>3</v>
      </c>
      <c r="G3500" s="4">
        <v>0.2013650176571333</v>
      </c>
      <c r="H3500" s="4">
        <v>-0.51678628027892204</v>
      </c>
      <c r="I3500" s="4">
        <v>0.88760960836393621</v>
      </c>
    </row>
    <row r="3501" spans="1:9" x14ac:dyDescent="0.25">
      <c r="A3501" t="s">
        <v>3708</v>
      </c>
      <c r="B3501" s="3">
        <v>48.273483276367188</v>
      </c>
      <c r="C3501" s="3">
        <v>17.520000457763668</v>
      </c>
      <c r="D3501" s="4">
        <v>-1.8252458797085589E-3</v>
      </c>
      <c r="E3501" s="4">
        <v>-8.4889427211441992E-3</v>
      </c>
      <c r="F3501" s="2">
        <v>3</v>
      </c>
      <c r="G3501" s="4">
        <v>0.19380691514602069</v>
      </c>
      <c r="H3501" s="4">
        <v>-0.51784450278668315</v>
      </c>
      <c r="I3501" s="4">
        <v>0.88347580402040538</v>
      </c>
    </row>
    <row r="3502" spans="1:9" x14ac:dyDescent="0.25">
      <c r="A3502" t="s">
        <v>3709</v>
      </c>
      <c r="B3502" s="3">
        <v>48.36175537109375</v>
      </c>
      <c r="C3502" s="3">
        <v>17.670000076293949</v>
      </c>
      <c r="D3502" s="4">
        <v>5.4787376521225895E-4</v>
      </c>
      <c r="E3502" s="4">
        <v>7.2859794351445295E-2</v>
      </c>
      <c r="F3502" s="2">
        <v>3</v>
      </c>
      <c r="G3502" s="4">
        <v>0.20223241562084021</v>
      </c>
      <c r="H3502" s="4">
        <v>-0.51696284120284242</v>
      </c>
      <c r="I3502" s="4">
        <v>0.88691989678735661</v>
      </c>
    </row>
    <row r="3503" spans="1:9" x14ac:dyDescent="0.25">
      <c r="A3503" t="s">
        <v>3710</v>
      </c>
      <c r="B3503" s="3">
        <v>48.335273742675781</v>
      </c>
      <c r="C3503" s="3">
        <v>16.469999313354489</v>
      </c>
      <c r="D3503" s="4">
        <v>-2.5510091624100228E-3</v>
      </c>
      <c r="E3503" s="4">
        <v>6.6019386192980756E-2</v>
      </c>
      <c r="F3503" s="2">
        <v>3</v>
      </c>
      <c r="G3503" s="4">
        <v>0.2126511997548437</v>
      </c>
      <c r="H3503" s="4">
        <v>-0.51722733967799461</v>
      </c>
      <c r="I3503" s="4">
        <v>0.88588666895727108</v>
      </c>
    </row>
    <row r="3504" spans="1:9" x14ac:dyDescent="0.25">
      <c r="A3504" t="s">
        <v>3711</v>
      </c>
      <c r="B3504" s="3">
        <v>48.458892822265618</v>
      </c>
      <c r="C3504" s="3">
        <v>15.44999980926514</v>
      </c>
      <c r="D3504" s="4">
        <v>-1.8188946079256141E-4</v>
      </c>
      <c r="E3504" s="4">
        <v>-6.3068524941677806E-2</v>
      </c>
      <c r="F3504" s="2">
        <v>2</v>
      </c>
      <c r="G3504" s="4">
        <v>0.2246225403594391</v>
      </c>
      <c r="H3504" s="4">
        <v>-0.51599263244869731</v>
      </c>
      <c r="I3504" s="4">
        <v>0.89070988720298505</v>
      </c>
    </row>
    <row r="3505" spans="1:9" x14ac:dyDescent="0.25">
      <c r="A3505" t="s">
        <v>3712</v>
      </c>
      <c r="B3505" s="3">
        <v>48.467708587646477</v>
      </c>
      <c r="C3505" s="3">
        <v>16.489999771118161</v>
      </c>
      <c r="D3505" s="4">
        <v>6.0478385701638881E-3</v>
      </c>
      <c r="E3505" s="4">
        <v>4.8750715691610047E-3</v>
      </c>
      <c r="F3505" s="2">
        <v>3</v>
      </c>
      <c r="G3505" s="4">
        <v>0.23220099931734681</v>
      </c>
      <c r="H3505" s="4">
        <v>-0.51590458059388933</v>
      </c>
      <c r="I3505" s="4">
        <v>0.89105384996808557</v>
      </c>
    </row>
    <row r="3506" spans="1:9" x14ac:dyDescent="0.25">
      <c r="A3506" t="s">
        <v>3713</v>
      </c>
      <c r="B3506" s="3">
        <v>48.176345825195313</v>
      </c>
      <c r="C3506" s="3">
        <v>16.409999847412109</v>
      </c>
      <c r="D3506" s="4">
        <v>7.33604323717163E-4</v>
      </c>
      <c r="E3506" s="4">
        <v>1.8621925865588199E-2</v>
      </c>
      <c r="F3506" s="2">
        <v>3</v>
      </c>
      <c r="G3506" s="4">
        <v>0.23856747906403819</v>
      </c>
      <c r="H3506" s="4">
        <v>-0.51881471154082814</v>
      </c>
      <c r="I3506" s="4">
        <v>0.87968581360477671</v>
      </c>
    </row>
    <row r="3507" spans="1:9" x14ac:dyDescent="0.25">
      <c r="A3507" t="s">
        <v>3714</v>
      </c>
      <c r="B3507" s="3">
        <v>48.141029357910163</v>
      </c>
      <c r="C3507" s="3">
        <v>16.110000610351559</v>
      </c>
      <c r="D3507" s="4">
        <v>8.8160887433397228E-4</v>
      </c>
      <c r="E3507" s="4">
        <v>-7.3605452801729587E-2</v>
      </c>
      <c r="F3507" s="2">
        <v>3</v>
      </c>
      <c r="G3507" s="4">
        <v>0.25783144442560668</v>
      </c>
      <c r="H3507" s="4">
        <v>-0.51916745237674855</v>
      </c>
      <c r="I3507" s="4">
        <v>0.87830787882359962</v>
      </c>
    </row>
    <row r="3508" spans="1:9" x14ac:dyDescent="0.25">
      <c r="A3508" t="s">
        <v>3715</v>
      </c>
      <c r="B3508" s="3">
        <v>48.098625183105469</v>
      </c>
      <c r="C3508" s="3">
        <v>17.389999389648441</v>
      </c>
      <c r="D3508" s="4">
        <v>7.7547161502145023E-3</v>
      </c>
      <c r="E3508" s="4">
        <v>-3.0657810927321231E-2</v>
      </c>
      <c r="F3508" s="2">
        <v>3</v>
      </c>
      <c r="G3508" s="4">
        <v>0.2414248383503719</v>
      </c>
      <c r="H3508" s="4">
        <v>-0.51959098522748204</v>
      </c>
      <c r="I3508" s="4">
        <v>0.87665340452811868</v>
      </c>
    </row>
    <row r="3509" spans="1:9" x14ac:dyDescent="0.25">
      <c r="A3509" t="s">
        <v>3716</v>
      </c>
      <c r="B3509" s="3">
        <v>47.728504180908203</v>
      </c>
      <c r="C3509" s="3">
        <v>17.940000534057621</v>
      </c>
      <c r="D3509" s="4">
        <v>-4.4118866387431446E-3</v>
      </c>
      <c r="E3509" s="4">
        <v>1.8739347658629502E-2</v>
      </c>
      <c r="F3509" s="2">
        <v>3</v>
      </c>
      <c r="G3509" s="4">
        <v>0.23354051498424869</v>
      </c>
      <c r="H3509" s="4">
        <v>-0.52328775338530997</v>
      </c>
      <c r="I3509" s="4">
        <v>0.86221247537023449</v>
      </c>
    </row>
    <row r="3510" spans="1:9" x14ac:dyDescent="0.25">
      <c r="A3510" t="s">
        <v>3717</v>
      </c>
      <c r="B3510" s="3">
        <v>47.940010070800781</v>
      </c>
      <c r="C3510" s="3">
        <v>17.610000610351559</v>
      </c>
      <c r="D3510" s="4">
        <v>1.8415850976774011E-3</v>
      </c>
      <c r="E3510" s="4">
        <v>3.418881817630615E-3</v>
      </c>
      <c r="F3510" s="2">
        <v>3</v>
      </c>
      <c r="G3510" s="4">
        <v>0.232054350370797</v>
      </c>
      <c r="H3510" s="4">
        <v>-0.52117523279256828</v>
      </c>
      <c r="I3510" s="4">
        <v>0.87046475382587873</v>
      </c>
    </row>
    <row r="3511" spans="1:9" x14ac:dyDescent="0.25">
      <c r="A3511" t="s">
        <v>3718</v>
      </c>
      <c r="B3511" s="3">
        <v>47.851886749267578</v>
      </c>
      <c r="C3511" s="3">
        <v>17.54999923706055</v>
      </c>
      <c r="D3511" s="4">
        <v>-3.4870567001218382E-3</v>
      </c>
      <c r="E3511" s="4">
        <v>-3.4072328910508261E-3</v>
      </c>
      <c r="F3511" s="2">
        <v>3</v>
      </c>
      <c r="G3511" s="4">
        <v>0.24149410586258571</v>
      </c>
      <c r="H3511" s="4">
        <v>-0.52205540842991915</v>
      </c>
      <c r="I3511" s="4">
        <v>0.86702646570965847</v>
      </c>
    </row>
    <row r="3512" spans="1:9" x14ac:dyDescent="0.25">
      <c r="A3512" t="s">
        <v>3719</v>
      </c>
      <c r="B3512" s="3">
        <v>48.019332885742188</v>
      </c>
      <c r="C3512" s="3">
        <v>17.610000610351559</v>
      </c>
      <c r="D3512" s="4">
        <v>6.6508796773594447E-3</v>
      </c>
      <c r="E3512" s="4">
        <v>2.086960060009058E-2</v>
      </c>
      <c r="F3512" s="2">
        <v>3</v>
      </c>
      <c r="G3512" s="4">
        <v>0.24105696655736589</v>
      </c>
      <c r="H3512" s="4">
        <v>-0.52038295660525691</v>
      </c>
      <c r="I3512" s="4">
        <v>0.87355967452579164</v>
      </c>
    </row>
    <row r="3513" spans="1:9" x14ac:dyDescent="0.25">
      <c r="A3513" t="s">
        <v>3720</v>
      </c>
      <c r="B3513" s="3">
        <v>47.702072143554688</v>
      </c>
      <c r="C3513" s="3">
        <v>17.25</v>
      </c>
      <c r="D3513" s="4">
        <v>9.2449834158614408E-4</v>
      </c>
      <c r="E3513" s="4">
        <v>-2.762118249380785E-2</v>
      </c>
      <c r="F3513" s="2">
        <v>3</v>
      </c>
      <c r="G3513" s="4">
        <v>0.23901130068615811</v>
      </c>
      <c r="H3513" s="4">
        <v>-0.52355175654496566</v>
      </c>
      <c r="I3513" s="4">
        <v>0.86118118242372588</v>
      </c>
    </row>
    <row r="3514" spans="1:9" x14ac:dyDescent="0.25">
      <c r="A3514" t="s">
        <v>3721</v>
      </c>
      <c r="B3514" s="3">
        <v>47.658012390136719</v>
      </c>
      <c r="C3514" s="3">
        <v>17.739999771118161</v>
      </c>
      <c r="D3514" s="4">
        <v>3.7122031105185642E-3</v>
      </c>
      <c r="E3514" s="4">
        <v>-1.389660940415127E-2</v>
      </c>
      <c r="F3514" s="2">
        <v>3</v>
      </c>
      <c r="G3514" s="4">
        <v>0.25034823464700051</v>
      </c>
      <c r="H3514" s="4">
        <v>-0.52399182531304511</v>
      </c>
      <c r="I3514" s="4">
        <v>0.8594621127842148</v>
      </c>
    </row>
    <row r="3515" spans="1:9" x14ac:dyDescent="0.25">
      <c r="A3515" t="s">
        <v>3722</v>
      </c>
      <c r="B3515" s="3">
        <v>47.48175048828125</v>
      </c>
      <c r="C3515" s="3">
        <v>17.989999771118161</v>
      </c>
      <c r="D3515" s="4">
        <v>5.5690745304226574E-4</v>
      </c>
      <c r="E3515" s="4">
        <v>-1.664854932486026E-3</v>
      </c>
      <c r="F3515" s="2">
        <v>3</v>
      </c>
      <c r="G3515" s="4">
        <v>0.23806351305879089</v>
      </c>
      <c r="H3515" s="4">
        <v>-0.52575232899251534</v>
      </c>
      <c r="I3515" s="4">
        <v>0.85258494120298112</v>
      </c>
    </row>
    <row r="3516" spans="1:9" x14ac:dyDescent="0.25">
      <c r="A3516" t="s">
        <v>3723</v>
      </c>
      <c r="B3516" s="3">
        <v>47.455322265625</v>
      </c>
      <c r="C3516" s="3">
        <v>18.020000457763668</v>
      </c>
      <c r="D3516" s="4">
        <v>-3.7132126971783919E-4</v>
      </c>
      <c r="E3516" s="4">
        <v>5.552597864935116E-4</v>
      </c>
      <c r="F3516" s="2">
        <v>3</v>
      </c>
      <c r="G3516" s="4">
        <v>0.23148441643781159</v>
      </c>
      <c r="H3516" s="4">
        <v>-0.52601629405097894</v>
      </c>
      <c r="I3516" s="4">
        <v>0.85155379709367085</v>
      </c>
    </row>
    <row r="3517" spans="1:9" x14ac:dyDescent="0.25">
      <c r="A3517" t="s">
        <v>3724</v>
      </c>
      <c r="B3517" s="3">
        <v>47.472949981689453</v>
      </c>
      <c r="C3517" s="3">
        <v>18.010000228881839</v>
      </c>
      <c r="D3517" s="4">
        <v>2.6054571679035021E-3</v>
      </c>
      <c r="E3517" s="4">
        <v>-7.117066550828921E-2</v>
      </c>
      <c r="F3517" s="2">
        <v>3</v>
      </c>
      <c r="G3517" s="4">
        <v>0.23839746444324469</v>
      </c>
      <c r="H3517" s="4">
        <v>-0.52584022844255518</v>
      </c>
      <c r="I3517" s="4">
        <v>0.85224157378667353</v>
      </c>
    </row>
    <row r="3518" spans="1:9" x14ac:dyDescent="0.25">
      <c r="A3518" t="s">
        <v>3725</v>
      </c>
      <c r="B3518" s="3">
        <v>47.349582672119141</v>
      </c>
      <c r="C3518" s="3">
        <v>19.389999389648441</v>
      </c>
      <c r="D3518" s="4">
        <v>1.0152133892343819E-2</v>
      </c>
      <c r="E3518" s="4">
        <v>-9.2228518933113457E-2</v>
      </c>
      <c r="F3518" s="2">
        <v>3</v>
      </c>
      <c r="G3518" s="4">
        <v>0.23013475141036671</v>
      </c>
      <c r="H3518" s="4">
        <v>-0.52707242099317764</v>
      </c>
      <c r="I3518" s="4">
        <v>0.84742817879604249</v>
      </c>
    </row>
    <row r="3519" spans="1:9" x14ac:dyDescent="0.25">
      <c r="A3519" t="s">
        <v>3726</v>
      </c>
      <c r="B3519" s="3">
        <v>46.873714447021477</v>
      </c>
      <c r="C3519" s="3">
        <v>21.360000610351559</v>
      </c>
      <c r="D3519" s="4">
        <v>2.111746787833502E-2</v>
      </c>
      <c r="E3519" s="4">
        <v>-9.2608335615561477E-2</v>
      </c>
      <c r="F3519" s="2">
        <v>4</v>
      </c>
      <c r="G3519" s="4">
        <v>0.21943203554074969</v>
      </c>
      <c r="H3519" s="4">
        <v>-0.53182539229558845</v>
      </c>
      <c r="I3519" s="4">
        <v>0.82886133366613324</v>
      </c>
    </row>
    <row r="3520" spans="1:9" x14ac:dyDescent="0.25">
      <c r="A3520" t="s">
        <v>3727</v>
      </c>
      <c r="B3520" s="3">
        <v>45.904331207275391</v>
      </c>
      <c r="C3520" s="3">
        <v>23.54000091552734</v>
      </c>
      <c r="D3520" s="4">
        <v>-1.213703755178697E-2</v>
      </c>
      <c r="E3520" s="4">
        <v>9.3358112623219025E-2</v>
      </c>
      <c r="F3520" s="2">
        <v>4</v>
      </c>
      <c r="G3520" s="4">
        <v>0.20654932194959039</v>
      </c>
      <c r="H3520" s="4">
        <v>-0.54150759101479395</v>
      </c>
      <c r="I3520" s="4">
        <v>0.791039122527321</v>
      </c>
    </row>
    <row r="3521" spans="1:9" x14ac:dyDescent="0.25">
      <c r="A3521" t="s">
        <v>3728</v>
      </c>
      <c r="B3521" s="3">
        <v>46.468318939208977</v>
      </c>
      <c r="C3521" s="3">
        <v>21.530000686645511</v>
      </c>
      <c r="D3521" s="4">
        <v>-7.5820502854895278E-4</v>
      </c>
      <c r="E3521" s="4">
        <v>-3.1053044465860439E-2</v>
      </c>
      <c r="F3521" s="2">
        <v>4</v>
      </c>
      <c r="G3521" s="4">
        <v>0.22277697077244271</v>
      </c>
      <c r="H3521" s="4">
        <v>-0.53587448217622424</v>
      </c>
      <c r="I3521" s="4">
        <v>0.8130441069362524</v>
      </c>
    </row>
    <row r="3522" spans="1:9" x14ac:dyDescent="0.25">
      <c r="A3522" t="s">
        <v>3729</v>
      </c>
      <c r="B3522" s="3">
        <v>46.503578186035163</v>
      </c>
      <c r="C3522" s="3">
        <v>22.219999313354489</v>
      </c>
      <c r="D3522" s="4">
        <v>-6.5889309285180886E-3</v>
      </c>
      <c r="E3522" s="4">
        <v>0.13599181595294341</v>
      </c>
      <c r="F3522" s="2">
        <v>4</v>
      </c>
      <c r="G3522" s="4">
        <v>0.2051475611118416</v>
      </c>
      <c r="H3522" s="4">
        <v>-0.53552231285818452</v>
      </c>
      <c r="I3522" s="4">
        <v>0.81441980915945611</v>
      </c>
    </row>
    <row r="3523" spans="1:9" x14ac:dyDescent="0.25">
      <c r="A3523" t="s">
        <v>3730</v>
      </c>
      <c r="B3523" s="3">
        <v>46.812019348144531</v>
      </c>
      <c r="C3523" s="3">
        <v>19.559999465942379</v>
      </c>
      <c r="D3523" s="4">
        <v>2.0165313220477099E-2</v>
      </c>
      <c r="E3523" s="4">
        <v>-5.1866201568204873E-2</v>
      </c>
      <c r="F3523" s="2">
        <v>4</v>
      </c>
      <c r="G3523" s="4">
        <v>0.2183800749247515</v>
      </c>
      <c r="H3523" s="4">
        <v>-0.53244160287447584</v>
      </c>
      <c r="I3523" s="4">
        <v>0.82645418965922302</v>
      </c>
    </row>
    <row r="3524" spans="1:9" x14ac:dyDescent="0.25">
      <c r="A3524" t="s">
        <v>3731</v>
      </c>
      <c r="B3524" s="3">
        <v>45.886699676513672</v>
      </c>
      <c r="C3524" s="3">
        <v>20.629999160766602</v>
      </c>
      <c r="D3524" s="4">
        <v>-1.587592348637901E-2</v>
      </c>
      <c r="E3524" s="4">
        <v>0.12302657693441429</v>
      </c>
      <c r="F3524" s="2">
        <v>4</v>
      </c>
      <c r="G3524" s="4">
        <v>0.19023781062125589</v>
      </c>
      <c r="H3524" s="4">
        <v>-0.54168369472440991</v>
      </c>
      <c r="I3524" s="4">
        <v>0.7903511969971202</v>
      </c>
    </row>
    <row r="3525" spans="1:9" x14ac:dyDescent="0.25">
      <c r="A3525" t="s">
        <v>3732</v>
      </c>
      <c r="B3525" s="3">
        <v>46.626945495605469</v>
      </c>
      <c r="C3525" s="3">
        <v>18.370000839233398</v>
      </c>
      <c r="D3525" s="4">
        <v>8.3858812146460071E-3</v>
      </c>
      <c r="E3525" s="4">
        <v>1.8292677769324191E-2</v>
      </c>
      <c r="F3525" s="2">
        <v>3</v>
      </c>
      <c r="G3525" s="4">
        <v>0.2289286992612134</v>
      </c>
      <c r="H3525" s="4">
        <v>-0.53429012030756196</v>
      </c>
      <c r="I3525" s="4">
        <v>0.8613551662956791</v>
      </c>
    </row>
    <row r="3526" spans="1:9" x14ac:dyDescent="0.25">
      <c r="A3526" t="s">
        <v>3733</v>
      </c>
      <c r="B3526" s="3">
        <v>46.239189147949219</v>
      </c>
      <c r="C3526" s="3">
        <v>18.04000091552734</v>
      </c>
      <c r="D3526" s="4">
        <v>7.6303962224821831E-4</v>
      </c>
      <c r="E3526" s="4">
        <v>-3.7866617838541623E-2</v>
      </c>
      <c r="F3526" s="2">
        <v>3</v>
      </c>
      <c r="G3526" s="4">
        <v>0.21256779058003919</v>
      </c>
      <c r="H3526" s="4">
        <v>-0.53816303027619783</v>
      </c>
      <c r="I3526" s="4">
        <v>0.84587587050861268</v>
      </c>
    </row>
    <row r="3527" spans="1:9" x14ac:dyDescent="0.25">
      <c r="A3527" t="s">
        <v>3734</v>
      </c>
      <c r="B3527" s="3">
        <v>46.203933715820313</v>
      </c>
      <c r="C3527" s="3">
        <v>18.75</v>
      </c>
      <c r="D3527" s="4">
        <v>1.608510626874526E-2</v>
      </c>
      <c r="E3527" s="4">
        <v>-0.13832721494582939</v>
      </c>
      <c r="F3527" s="2">
        <v>3</v>
      </c>
      <c r="G3527" s="4">
        <v>0.19279240100393971</v>
      </c>
      <c r="H3527" s="4">
        <v>-0.53851516149304546</v>
      </c>
      <c r="I3527" s="4">
        <v>0.84446846798555186</v>
      </c>
    </row>
    <row r="3528" spans="1:9" x14ac:dyDescent="0.25">
      <c r="A3528" t="s">
        <v>3735</v>
      </c>
      <c r="B3528" s="3">
        <v>45.472503662109382</v>
      </c>
      <c r="C3528" s="3">
        <v>21.760000228881839</v>
      </c>
      <c r="D3528" s="4">
        <v>2.9152693986569389E-3</v>
      </c>
      <c r="E3528" s="4">
        <v>-3.6315309902340893E-2</v>
      </c>
      <c r="F3528" s="2">
        <v>4</v>
      </c>
      <c r="G3528" s="4">
        <v>0.1673296195956866</v>
      </c>
      <c r="H3528" s="4">
        <v>-0.54582068405508544</v>
      </c>
      <c r="I3528" s="4">
        <v>0.81526966255689493</v>
      </c>
    </row>
    <row r="3529" spans="1:9" x14ac:dyDescent="0.25">
      <c r="A3529" t="s">
        <v>3736</v>
      </c>
      <c r="B3529" s="3">
        <v>45.340324401855469</v>
      </c>
      <c r="C3529" s="3">
        <v>22.579999923706051</v>
      </c>
      <c r="D3529" s="4">
        <v>-1.644065983089393E-2</v>
      </c>
      <c r="E3529" s="4">
        <v>0.1178217361819678</v>
      </c>
      <c r="F3529" s="2">
        <v>4</v>
      </c>
      <c r="G3529" s="4">
        <v>0.16760103678096899</v>
      </c>
      <c r="H3529" s="4">
        <v>-0.54714089035932401</v>
      </c>
      <c r="I3529" s="4">
        <v>0.80999304522038207</v>
      </c>
    </row>
    <row r="3530" spans="1:9" x14ac:dyDescent="0.25">
      <c r="A3530" t="s">
        <v>3737</v>
      </c>
      <c r="B3530" s="3">
        <v>46.098209381103523</v>
      </c>
      <c r="C3530" s="3">
        <v>20.20000076293945</v>
      </c>
      <c r="D3530" s="4">
        <v>-3.8083957658368028E-3</v>
      </c>
      <c r="E3530" s="4">
        <v>-1.9893247708405389E-2</v>
      </c>
      <c r="F3530" s="2">
        <v>4</v>
      </c>
      <c r="G3530" s="4">
        <v>0.1992570668560438</v>
      </c>
      <c r="H3530" s="4">
        <v>-0.53957113603047602</v>
      </c>
      <c r="I3530" s="4">
        <v>0.84024793553298482</v>
      </c>
    </row>
    <row r="3531" spans="1:9" x14ac:dyDescent="0.25">
      <c r="A3531" t="s">
        <v>3738</v>
      </c>
      <c r="B3531" s="3">
        <v>46.274440765380859</v>
      </c>
      <c r="C3531" s="3">
        <v>20.610000610351559</v>
      </c>
      <c r="D3531" s="4">
        <v>-1.6298514874809381E-2</v>
      </c>
      <c r="E3531" s="4">
        <v>0.10568676422796169</v>
      </c>
      <c r="F3531" s="2">
        <v>4</v>
      </c>
      <c r="G3531" s="4">
        <v>0.21376966830316141</v>
      </c>
      <c r="H3531" s="4">
        <v>-0.53781093716054218</v>
      </c>
      <c r="I3531" s="4">
        <v>0.84728312074834466</v>
      </c>
    </row>
    <row r="3532" spans="1:9" x14ac:dyDescent="0.25">
      <c r="A3532" t="s">
        <v>3739</v>
      </c>
      <c r="B3532" s="3">
        <v>47.041141510009773</v>
      </c>
      <c r="C3532" s="3">
        <v>18.639999389648441</v>
      </c>
      <c r="D3532" s="4">
        <v>-6.3287997657390793E-3</v>
      </c>
      <c r="E3532" s="4">
        <v>9.2041192535956551E-3</v>
      </c>
      <c r="F3532" s="2">
        <v>3</v>
      </c>
      <c r="G3532" s="4">
        <v>0.22685356665487719</v>
      </c>
      <c r="H3532" s="4">
        <v>-0.53015313097688632</v>
      </c>
      <c r="I3532" s="4">
        <v>0.87788993783337665</v>
      </c>
    </row>
    <row r="3533" spans="1:9" x14ac:dyDescent="0.25">
      <c r="A3533" t="s">
        <v>3740</v>
      </c>
      <c r="B3533" s="3">
        <v>47.340751647949219</v>
      </c>
      <c r="C3533" s="3">
        <v>18.469999313354489</v>
      </c>
      <c r="D3533" s="4">
        <v>5.0510519144215671E-3</v>
      </c>
      <c r="E3533" s="4">
        <v>-3.1970682012092848E-2</v>
      </c>
      <c r="F3533" s="2">
        <v>3</v>
      </c>
      <c r="G3533" s="4">
        <v>0.24259308488668821</v>
      </c>
      <c r="H3533" s="4">
        <v>-0.52716062525275376</v>
      </c>
      <c r="I3533" s="4">
        <v>0.88985042274613435</v>
      </c>
    </row>
    <row r="3534" spans="1:9" x14ac:dyDescent="0.25">
      <c r="A3534" t="s">
        <v>3741</v>
      </c>
      <c r="B3534" s="3">
        <v>47.102832794189453</v>
      </c>
      <c r="C3534" s="3">
        <v>19.079999923706051</v>
      </c>
      <c r="D3534" s="4">
        <v>-5.3960159375386896E-3</v>
      </c>
      <c r="E3534" s="4">
        <v>4.3192945250650087E-2</v>
      </c>
      <c r="F3534" s="2">
        <v>3</v>
      </c>
      <c r="G3534" s="4">
        <v>0.23947369979595609</v>
      </c>
      <c r="H3534" s="4">
        <v>-0.52953695849919102</v>
      </c>
      <c r="I3534" s="4">
        <v>0.88035266382374</v>
      </c>
    </row>
    <row r="3535" spans="1:9" x14ac:dyDescent="0.25">
      <c r="A3535" t="s">
        <v>3742</v>
      </c>
      <c r="B3535" s="3">
        <v>47.358379364013672</v>
      </c>
      <c r="C3535" s="3">
        <v>18.29000091552734</v>
      </c>
      <c r="D3535" s="4">
        <v>1.3041045296762199E-3</v>
      </c>
      <c r="E3535" s="4">
        <v>1.6429729610876189E-3</v>
      </c>
      <c r="F3535" s="2">
        <v>3</v>
      </c>
      <c r="G3535" s="4">
        <v>0.27281912584076928</v>
      </c>
      <c r="H3535" s="4">
        <v>-0.52698455964432989</v>
      </c>
      <c r="I3535" s="4">
        <v>0.89055412400766465</v>
      </c>
    </row>
    <row r="3536" spans="1:9" x14ac:dyDescent="0.25">
      <c r="A3536" t="s">
        <v>3743</v>
      </c>
      <c r="B3536" s="3">
        <v>47.296699523925781</v>
      </c>
      <c r="C3536" s="3">
        <v>18.260000228881839</v>
      </c>
      <c r="D3536" s="4">
        <v>0</v>
      </c>
      <c r="E3536" s="4">
        <v>-1.4038888901476421E-2</v>
      </c>
      <c r="F3536" s="2">
        <v>3</v>
      </c>
      <c r="G3536" s="4">
        <v>0.27866568376621942</v>
      </c>
      <c r="H3536" s="4">
        <v>-0.52760061781844914</v>
      </c>
      <c r="I3536" s="4">
        <v>0.88809185486728737</v>
      </c>
    </row>
    <row r="3537" spans="1:9" x14ac:dyDescent="0.25">
      <c r="A3537" t="s">
        <v>3744</v>
      </c>
      <c r="B3537" s="3">
        <v>47.296699523925781</v>
      </c>
      <c r="C3537" s="3">
        <v>18.520000457763668</v>
      </c>
      <c r="D3537" s="4">
        <v>1.225965708948573E-2</v>
      </c>
      <c r="E3537" s="4">
        <v>-5.3169684896441027E-2</v>
      </c>
      <c r="F3537" s="2">
        <v>3</v>
      </c>
      <c r="G3537" s="4">
        <v>0.31022231690745361</v>
      </c>
      <c r="H3537" s="4">
        <v>-0.52760061781844914</v>
      </c>
      <c r="I3537" s="4">
        <v>0.88809185486728737</v>
      </c>
    </row>
    <row r="3538" spans="1:9" x14ac:dyDescent="0.25">
      <c r="A3538" t="s">
        <v>3745</v>
      </c>
      <c r="B3538" s="3">
        <v>46.723880767822273</v>
      </c>
      <c r="C3538" s="3">
        <v>19.559999465942379</v>
      </c>
      <c r="D3538" s="4">
        <v>4.5470564407625869E-3</v>
      </c>
      <c r="E3538" s="4">
        <v>-9.3184991067206235E-2</v>
      </c>
      <c r="F3538" s="2">
        <v>4</v>
      </c>
      <c r="G3538" s="4">
        <v>0.29655017135772738</v>
      </c>
      <c r="H3538" s="4">
        <v>-0.53332193091659508</v>
      </c>
      <c r="I3538" s="4">
        <v>0.8652248379591172</v>
      </c>
    </row>
    <row r="3539" spans="1:9" x14ac:dyDescent="0.25">
      <c r="A3539" t="s">
        <v>3746</v>
      </c>
      <c r="B3539" s="3">
        <v>46.512386322021477</v>
      </c>
      <c r="C3539" s="3">
        <v>21.569999694824219</v>
      </c>
      <c r="D3539" s="4">
        <v>1.0724020155554291E-2</v>
      </c>
      <c r="E3539" s="4">
        <v>-1.1910225826409221E-2</v>
      </c>
      <c r="F3539" s="2">
        <v>4</v>
      </c>
      <c r="G3539" s="4">
        <v>0.29476058604198441</v>
      </c>
      <c r="H3539" s="4">
        <v>-0.53543433720576061</v>
      </c>
      <c r="I3539" s="4">
        <v>0.85678194565403931</v>
      </c>
    </row>
    <row r="3540" spans="1:9" x14ac:dyDescent="0.25">
      <c r="A3540" t="s">
        <v>3747</v>
      </c>
      <c r="B3540" s="3">
        <v>46.018878936767578</v>
      </c>
      <c r="C3540" s="3">
        <v>21.829999923706051</v>
      </c>
      <c r="D3540" s="4">
        <v>7.6661236806807587E-4</v>
      </c>
      <c r="E3540" s="4">
        <v>2.97169404761497E-2</v>
      </c>
      <c r="F3540" s="2">
        <v>4</v>
      </c>
      <c r="G3540" s="4">
        <v>0.28633903100182517</v>
      </c>
      <c r="H3540" s="4">
        <v>-0.54036348842017135</v>
      </c>
      <c r="I3540" s="4">
        <v>0.83708105143110534</v>
      </c>
    </row>
    <row r="3541" spans="1:9" x14ac:dyDescent="0.25">
      <c r="A3541" t="s">
        <v>3748</v>
      </c>
      <c r="B3541" s="3">
        <v>45.983627319335938</v>
      </c>
      <c r="C3541" s="3">
        <v>21.20000076293945</v>
      </c>
      <c r="D3541" s="4">
        <v>-2.2948077223268189E-3</v>
      </c>
      <c r="E3541" s="4">
        <v>1.5325747846490991E-2</v>
      </c>
      <c r="F3541" s="2">
        <v>4</v>
      </c>
      <c r="G3541" s="4">
        <v>0.250845781521011</v>
      </c>
      <c r="H3541" s="4">
        <v>-0.54071558153582711</v>
      </c>
      <c r="I3541" s="4">
        <v>0.83567380119137336</v>
      </c>
    </row>
    <row r="3542" spans="1:9" x14ac:dyDescent="0.25">
      <c r="A3542" t="s">
        <v>3749</v>
      </c>
      <c r="B3542" s="3">
        <v>46.089393615722663</v>
      </c>
      <c r="C3542" s="3">
        <v>20.879999160766602</v>
      </c>
      <c r="D3542" s="4">
        <v>2.1081327709766562E-3</v>
      </c>
      <c r="E3542" s="4">
        <v>8.2085989284954586E-3</v>
      </c>
      <c r="F3542" s="2">
        <v>4</v>
      </c>
      <c r="G3542" s="4">
        <v>0.27492585743417403</v>
      </c>
      <c r="H3542" s="4">
        <v>-0.539659187885284</v>
      </c>
      <c r="I3542" s="4">
        <v>0.83989600876055537</v>
      </c>
    </row>
    <row r="3543" spans="1:9" x14ac:dyDescent="0.25">
      <c r="A3543" t="s">
        <v>3750</v>
      </c>
      <c r="B3543" s="3">
        <v>45.992435455322273</v>
      </c>
      <c r="C3543" s="3">
        <v>20.70999908447266</v>
      </c>
      <c r="D3543" s="4">
        <v>3.0748733618743969E-3</v>
      </c>
      <c r="E3543" s="4">
        <v>2.4233421748661499E-2</v>
      </c>
      <c r="F3543" s="2">
        <v>4</v>
      </c>
      <c r="G3543" s="4">
        <v>0.24369825828576611</v>
      </c>
      <c r="H3543" s="4">
        <v>-0.5406276058834032</v>
      </c>
      <c r="I3543" s="4">
        <v>0.83602542339714558</v>
      </c>
    </row>
    <row r="3544" spans="1:9" x14ac:dyDescent="0.25">
      <c r="A3544" t="s">
        <v>3751</v>
      </c>
      <c r="B3544" s="3">
        <v>45.851448059082031</v>
      </c>
      <c r="C3544" s="3">
        <v>20.219999313354489</v>
      </c>
      <c r="D3544" s="4">
        <v>2.6978457776545279E-3</v>
      </c>
      <c r="E3544" s="4">
        <v>1.8639744321121698E-2</v>
      </c>
      <c r="F3544" s="2">
        <v>4</v>
      </c>
      <c r="G3544" s="4">
        <v>0.22113861082359751</v>
      </c>
      <c r="H3544" s="4">
        <v>-0.54203578784006545</v>
      </c>
      <c r="I3544" s="4">
        <v>0.8303971838548605</v>
      </c>
    </row>
    <row r="3545" spans="1:9" x14ac:dyDescent="0.25">
      <c r="A3545" t="s">
        <v>3752</v>
      </c>
      <c r="B3545" s="3">
        <v>45.728080749511719</v>
      </c>
      <c r="C3545" s="3">
        <v>19.85000038146973</v>
      </c>
      <c r="D3545" s="4">
        <v>4.8414928096827134E-3</v>
      </c>
      <c r="E3545" s="4">
        <v>5.6975487524081769E-2</v>
      </c>
      <c r="F3545" s="2">
        <v>4</v>
      </c>
      <c r="G3545" s="4">
        <v>0.21390018333045749</v>
      </c>
      <c r="H3545" s="4">
        <v>-0.54326798039068813</v>
      </c>
      <c r="I3545" s="4">
        <v>0.82547234100744871</v>
      </c>
    </row>
    <row r="3546" spans="1:9" x14ac:dyDescent="0.25">
      <c r="A3546" t="s">
        <v>3753</v>
      </c>
      <c r="B3546" s="3">
        <v>45.507755279541023</v>
      </c>
      <c r="C3546" s="3">
        <v>18.780000686645511</v>
      </c>
      <c r="D3546" s="4">
        <v>6.8238531197981622E-3</v>
      </c>
      <c r="E3546" s="4">
        <v>-2.5428114140015449E-2</v>
      </c>
      <c r="F3546" s="2">
        <v>3</v>
      </c>
      <c r="G3546" s="4">
        <v>0.20303039073426629</v>
      </c>
      <c r="H3546" s="4">
        <v>-0.5454685909394299</v>
      </c>
      <c r="I3546" s="4">
        <v>0.81667691279662691</v>
      </c>
    </row>
    <row r="3547" spans="1:9" x14ac:dyDescent="0.25">
      <c r="A3547" t="s">
        <v>3754</v>
      </c>
      <c r="B3547" s="3">
        <v>45.199321746826172</v>
      </c>
      <c r="C3547" s="3">
        <v>19.270000457763668</v>
      </c>
      <c r="D3547" s="4">
        <v>1.9533841365420019E-3</v>
      </c>
      <c r="E3547" s="4">
        <v>-2.6275918833115201E-2</v>
      </c>
      <c r="F3547" s="2">
        <v>3</v>
      </c>
      <c r="G3547" s="4">
        <v>0.19958529387824031</v>
      </c>
      <c r="H3547" s="4">
        <v>-0.5485492247207544</v>
      </c>
      <c r="I3547" s="4">
        <v>0.80436419654478275</v>
      </c>
    </row>
    <row r="3548" spans="1:9" x14ac:dyDescent="0.25">
      <c r="A3548" t="s">
        <v>3755</v>
      </c>
      <c r="B3548" s="3">
        <v>45.111202239990227</v>
      </c>
      <c r="C3548" s="3">
        <v>19.79000091552734</v>
      </c>
      <c r="D3548" s="4">
        <v>7.2809108434030989E-3</v>
      </c>
      <c r="E3548" s="4">
        <v>-4.0717318439679628E-2</v>
      </c>
      <c r="F3548" s="2">
        <v>4</v>
      </c>
      <c r="G3548" s="4">
        <v>0.19503121921948249</v>
      </c>
      <c r="H3548" s="4">
        <v>-0.54942936225691352</v>
      </c>
      <c r="I3548" s="4">
        <v>0.80084645165377411</v>
      </c>
    </row>
    <row r="3549" spans="1:9" x14ac:dyDescent="0.25">
      <c r="A3549" t="s">
        <v>3756</v>
      </c>
      <c r="B3549" s="3">
        <v>44.785125732421882</v>
      </c>
      <c r="C3549" s="3">
        <v>20.629999160766602</v>
      </c>
      <c r="D3549" s="4">
        <v>-9.3570667155624676E-3</v>
      </c>
      <c r="E3549" s="4">
        <v>8.0670455519611162E-2</v>
      </c>
      <c r="F3549" s="2">
        <v>4</v>
      </c>
      <c r="G3549" s="4">
        <v>0.18666744833413859</v>
      </c>
      <c r="H3549" s="4">
        <v>-0.55268621405143004</v>
      </c>
      <c r="I3549" s="4">
        <v>0.78782942500708497</v>
      </c>
    </row>
    <row r="3550" spans="1:9" x14ac:dyDescent="0.25">
      <c r="A3550" t="s">
        <v>3757</v>
      </c>
      <c r="B3550" s="3">
        <v>45.208141326904297</v>
      </c>
      <c r="C3550" s="3">
        <v>19.090000152587891</v>
      </c>
      <c r="D3550" s="4">
        <v>-3.6903089624923391E-3</v>
      </c>
      <c r="E3550" s="4">
        <v>3.152888269966736E-3</v>
      </c>
      <c r="F3550" s="2">
        <v>3</v>
      </c>
      <c r="G3550" s="4">
        <v>0.20991629545413709</v>
      </c>
      <c r="H3550" s="4">
        <v>-0.54846113476475455</v>
      </c>
      <c r="I3550" s="4">
        <v>0.80471627560054082</v>
      </c>
    </row>
    <row r="3551" spans="1:9" x14ac:dyDescent="0.25">
      <c r="A3551" t="s">
        <v>3758</v>
      </c>
      <c r="B3551" s="3">
        <v>45.375591278076172</v>
      </c>
      <c r="C3551" s="3">
        <v>19.030000686645511</v>
      </c>
      <c r="D3551" s="4">
        <v>2.1222038591144129E-2</v>
      </c>
      <c r="E3551" s="4">
        <v>-4.275646428590274E-2</v>
      </c>
      <c r="F3551" s="2">
        <v>3</v>
      </c>
      <c r="G3551" s="4">
        <v>0.20650122385190589</v>
      </c>
      <c r="H3551" s="4">
        <v>-0.54678864483890011</v>
      </c>
      <c r="I3551" s="4">
        <v>0.81140090459342873</v>
      </c>
    </row>
    <row r="3552" spans="1:9" x14ac:dyDescent="0.25">
      <c r="A3552" t="s">
        <v>3759</v>
      </c>
      <c r="B3552" s="3">
        <v>44.432640075683587</v>
      </c>
      <c r="C3552" s="3">
        <v>19.879999160766602</v>
      </c>
      <c r="D3552" s="4">
        <v>-1.9794613109651582E-3</v>
      </c>
      <c r="E3552" s="4">
        <v>4.2475064441779953E-2</v>
      </c>
      <c r="F3552" s="2">
        <v>4</v>
      </c>
      <c r="G3552" s="4">
        <v>0.1786912178637079</v>
      </c>
      <c r="H3552" s="4">
        <v>-0.55620684039845014</v>
      </c>
      <c r="I3552" s="4">
        <v>0.77375814087639361</v>
      </c>
    </row>
    <row r="3553" spans="1:9" x14ac:dyDescent="0.25">
      <c r="A3553" t="s">
        <v>3760</v>
      </c>
      <c r="B3553" s="3">
        <v>44.520767211914063</v>
      </c>
      <c r="C3553" s="3">
        <v>19.069999694824219</v>
      </c>
      <c r="D3553" s="4">
        <v>8.1822660468742203E-3</v>
      </c>
      <c r="E3553" s="4">
        <v>7.3956358896707366E-3</v>
      </c>
      <c r="F3553" s="2">
        <v>3</v>
      </c>
      <c r="G3553" s="4">
        <v>0.19711605331342039</v>
      </c>
      <c r="H3553" s="4">
        <v>-0.55532662665990706</v>
      </c>
      <c r="I3553" s="4">
        <v>0.77727619033405948</v>
      </c>
    </row>
    <row r="3554" spans="1:9" x14ac:dyDescent="0.25">
      <c r="A3554" t="s">
        <v>3761</v>
      </c>
      <c r="B3554" s="3">
        <v>44.159442901611328</v>
      </c>
      <c r="C3554" s="3">
        <v>18.930000305175781</v>
      </c>
      <c r="D3554" s="4">
        <v>6.8313452498607319E-3</v>
      </c>
      <c r="E3554" s="4">
        <v>-1.582214174337349E-3</v>
      </c>
      <c r="F3554" s="2">
        <v>3</v>
      </c>
      <c r="G3554" s="4">
        <v>0.18768025708426819</v>
      </c>
      <c r="H3554" s="4">
        <v>-0.55893553346888725</v>
      </c>
      <c r="I3554" s="4">
        <v>0.76285206573096676</v>
      </c>
    </row>
    <row r="3555" spans="1:9" x14ac:dyDescent="0.25">
      <c r="A3555" t="s">
        <v>3762</v>
      </c>
      <c r="B3555" s="3">
        <v>43.859821319580078</v>
      </c>
      <c r="C3555" s="3">
        <v>18.95999908447266</v>
      </c>
      <c r="D3555" s="4">
        <v>4.0189785581978832E-4</v>
      </c>
      <c r="E3555" s="4">
        <v>-8.4500245164765064E-2</v>
      </c>
      <c r="F3555" s="2">
        <v>3</v>
      </c>
      <c r="G3555" s="4">
        <v>0.18212075602912911</v>
      </c>
      <c r="H3555" s="4">
        <v>-0.56192815349659586</v>
      </c>
      <c r="I3555" s="4">
        <v>0.75089112396822344</v>
      </c>
    </row>
    <row r="3556" spans="1:9" x14ac:dyDescent="0.25">
      <c r="A3556" t="s">
        <v>3763</v>
      </c>
      <c r="B3556" s="3">
        <v>43.842201232910163</v>
      </c>
      <c r="C3556" s="3">
        <v>20.70999908447266</v>
      </c>
      <c r="D3556" s="4">
        <v>6.881293353041773E-3</v>
      </c>
      <c r="E3556" s="4">
        <v>-3.9424879523417673E-2</v>
      </c>
      <c r="F3556" s="2">
        <v>4</v>
      </c>
      <c r="G3556" s="4">
        <v>0.1883596902129592</v>
      </c>
      <c r="H3556" s="4">
        <v>-0.56210414290263566</v>
      </c>
      <c r="I3556" s="4">
        <v>0.75018772727335015</v>
      </c>
    </row>
    <row r="3557" spans="1:9" x14ac:dyDescent="0.25">
      <c r="A3557" t="s">
        <v>3764</v>
      </c>
      <c r="B3557" s="3">
        <v>43.542572021484382</v>
      </c>
      <c r="C3557" s="3">
        <v>21.559999465942379</v>
      </c>
      <c r="D3557" s="4">
        <v>3.6562540831921449E-3</v>
      </c>
      <c r="E3557" s="4">
        <v>3.2573148240930831E-3</v>
      </c>
      <c r="F3557" s="2">
        <v>4</v>
      </c>
      <c r="G3557" s="4">
        <v>0.18528908806119501</v>
      </c>
      <c r="H3557" s="4">
        <v>-0.56509683913272846</v>
      </c>
      <c r="I3557" s="4">
        <v>0.7382264809439496</v>
      </c>
    </row>
    <row r="3558" spans="1:9" x14ac:dyDescent="0.25">
      <c r="A3558" t="s">
        <v>3765</v>
      </c>
      <c r="B3558" s="3">
        <v>43.383949279785163</v>
      </c>
      <c r="C3558" s="3">
        <v>21.489999771118161</v>
      </c>
      <c r="D3558" s="4">
        <v>-8.6590342899083295E-3</v>
      </c>
      <c r="E3558" s="4">
        <v>-1.240810914171331E-2</v>
      </c>
      <c r="F3558" s="2">
        <v>4</v>
      </c>
      <c r="G3558" s="4">
        <v>0.1843506501418315</v>
      </c>
      <c r="H3558" s="4">
        <v>-0.56668116290019865</v>
      </c>
      <c r="I3558" s="4">
        <v>0.73189423557347699</v>
      </c>
    </row>
    <row r="3559" spans="1:9" x14ac:dyDescent="0.25">
      <c r="A3559" t="s">
        <v>3766</v>
      </c>
      <c r="B3559" s="3">
        <v>43.762893676757813</v>
      </c>
      <c r="C3559" s="3">
        <v>21.760000228881839</v>
      </c>
      <c r="D3559" s="4">
        <v>2.434001554700882E-2</v>
      </c>
      <c r="E3559" s="4">
        <v>-7.5223136681344838E-2</v>
      </c>
      <c r="F3559" s="2">
        <v>4</v>
      </c>
      <c r="G3559" s="4">
        <v>0.21585830809696779</v>
      </c>
      <c r="H3559" s="4">
        <v>-0.56289626668517878</v>
      </c>
      <c r="I3559" s="4">
        <v>0.74702175687144257</v>
      </c>
    </row>
    <row r="3560" spans="1:9" x14ac:dyDescent="0.25">
      <c r="A3560" t="s">
        <v>3767</v>
      </c>
      <c r="B3560" s="3">
        <v>42.723014831542969</v>
      </c>
      <c r="C3560" s="3">
        <v>23.530000686645511</v>
      </c>
      <c r="D3560" s="4">
        <v>-1.081397326872291E-2</v>
      </c>
      <c r="E3560" s="4">
        <v>4.5777808295355937E-2</v>
      </c>
      <c r="F3560" s="2">
        <v>4</v>
      </c>
      <c r="G3560" s="4">
        <v>0.19654881075703351</v>
      </c>
      <c r="H3560" s="4">
        <v>-0.57328257543331151</v>
      </c>
      <c r="I3560" s="4">
        <v>0.70550962605762679</v>
      </c>
    </row>
    <row r="3561" spans="1:9" x14ac:dyDescent="0.25">
      <c r="A3561" t="s">
        <v>3768</v>
      </c>
      <c r="B3561" s="3">
        <v>43.190071105957031</v>
      </c>
      <c r="C3561" s="3">
        <v>22.5</v>
      </c>
      <c r="D3561" s="4">
        <v>-1.2230190822382081E-3</v>
      </c>
      <c r="E3561" s="4">
        <v>-5.0632941953990929E-2</v>
      </c>
      <c r="F3561" s="2">
        <v>4</v>
      </c>
      <c r="G3561" s="4">
        <v>0.2060897528766292</v>
      </c>
      <c r="H3561" s="4">
        <v>-0.56861761788451659</v>
      </c>
      <c r="I3561" s="4">
        <v>0.72415458767994378</v>
      </c>
    </row>
    <row r="3562" spans="1:9" x14ac:dyDescent="0.25">
      <c r="A3562" t="s">
        <v>3769</v>
      </c>
      <c r="B3562" s="3">
        <v>43.242958068847663</v>
      </c>
      <c r="C3562" s="3">
        <v>23.70000076293945</v>
      </c>
      <c r="D3562" s="4">
        <v>-4.4631009048976544E-3</v>
      </c>
      <c r="E3562" s="4">
        <v>1.9354871524277509E-2</v>
      </c>
      <c r="F3562" s="2">
        <v>4</v>
      </c>
      <c r="G3562" s="4">
        <v>0.17183950221526079</v>
      </c>
      <c r="H3562" s="4">
        <v>-0.56808938295805311</v>
      </c>
      <c r="I3562" s="4">
        <v>0.72626584374786329</v>
      </c>
    </row>
    <row r="3563" spans="1:9" x14ac:dyDescent="0.25">
      <c r="A3563" t="s">
        <v>3770</v>
      </c>
      <c r="B3563" s="3">
        <v>43.436820983886719</v>
      </c>
      <c r="C3563" s="3">
        <v>23.25</v>
      </c>
      <c r="D3563" s="4">
        <v>-1.6204911731366729E-3</v>
      </c>
      <c r="E3563" s="4">
        <v>2.876104458224793E-2</v>
      </c>
      <c r="F3563" s="2">
        <v>4</v>
      </c>
      <c r="G3563" s="4">
        <v>0.17792928742775069</v>
      </c>
      <c r="H3563" s="4">
        <v>-0.56615308037850332</v>
      </c>
      <c r="I3563" s="4">
        <v>0.73400488250808205</v>
      </c>
    </row>
    <row r="3564" spans="1:9" x14ac:dyDescent="0.25">
      <c r="A3564" t="s">
        <v>3771</v>
      </c>
      <c r="B3564" s="3">
        <v>43.50732421875</v>
      </c>
      <c r="C3564" s="3">
        <v>22.60000038146973</v>
      </c>
      <c r="D3564" s="4">
        <v>-4.047397141510034E-4</v>
      </c>
      <c r="E3564" s="4">
        <v>2.6619105370599971E-3</v>
      </c>
      <c r="F3564" s="2">
        <v>4</v>
      </c>
      <c r="G3564" s="4">
        <v>0.1745556121740699</v>
      </c>
      <c r="H3564" s="4">
        <v>-0.56544889414719202</v>
      </c>
      <c r="I3564" s="4">
        <v>0.73681938298754601</v>
      </c>
    </row>
    <row r="3565" spans="1:9" x14ac:dyDescent="0.25">
      <c r="A3565" t="s">
        <v>3772</v>
      </c>
      <c r="B3565" s="3">
        <v>43.524940490722663</v>
      </c>
      <c r="C3565" s="3">
        <v>22.54000091552734</v>
      </c>
      <c r="D3565" s="4">
        <v>-5.4373275175250146E-3</v>
      </c>
      <c r="E3565" s="4">
        <v>3.8231315801773517E-2</v>
      </c>
      <c r="F3565" s="2">
        <v>4</v>
      </c>
      <c r="G3565" s="4">
        <v>0.19503810729491791</v>
      </c>
      <c r="H3565" s="4">
        <v>-0.56527294284234442</v>
      </c>
      <c r="I3565" s="4">
        <v>0.73752262739909069</v>
      </c>
    </row>
    <row r="3566" spans="1:9" x14ac:dyDescent="0.25">
      <c r="A3566" t="s">
        <v>3773</v>
      </c>
      <c r="B3566" s="3">
        <v>43.762893676757813</v>
      </c>
      <c r="C3566" s="3">
        <v>21.70999908447266</v>
      </c>
      <c r="D3566" s="4">
        <v>2.034149418804931E-2</v>
      </c>
      <c r="E3566" s="4">
        <v>-9.0490225338010988E-2</v>
      </c>
      <c r="F3566" s="2">
        <v>4</v>
      </c>
      <c r="G3566" s="4">
        <v>0.19100357918367711</v>
      </c>
      <c r="H3566" s="4">
        <v>-0.56289626668517878</v>
      </c>
      <c r="I3566" s="4">
        <v>0.74702175687144257</v>
      </c>
    </row>
    <row r="3567" spans="1:9" x14ac:dyDescent="0.25">
      <c r="A3567" t="s">
        <v>3774</v>
      </c>
      <c r="B3567" s="3">
        <v>42.890438079833977</v>
      </c>
      <c r="C3567" s="3">
        <v>23.870000839233398</v>
      </c>
      <c r="D3567" s="4">
        <v>-4.1091409894988828E-4</v>
      </c>
      <c r="E3567" s="4">
        <v>6.0417618681611218E-2</v>
      </c>
      <c r="F3567" s="2">
        <v>4</v>
      </c>
      <c r="G3567" s="4">
        <v>0.15681079707952231</v>
      </c>
      <c r="H3567" s="4">
        <v>-0.57161035221580148</v>
      </c>
      <c r="I3567" s="4">
        <v>0.7121931890672144</v>
      </c>
    </row>
    <row r="3568" spans="1:9" x14ac:dyDescent="0.25">
      <c r="A3568" t="s">
        <v>3775</v>
      </c>
      <c r="B3568" s="3">
        <v>42.908069610595703</v>
      </c>
      <c r="C3568" s="3">
        <v>22.510000228881839</v>
      </c>
      <c r="D3568" s="4">
        <v>-2.66285397617072E-3</v>
      </c>
      <c r="E3568" s="4">
        <v>7.1588297396525391E-3</v>
      </c>
      <c r="F3568" s="2">
        <v>4</v>
      </c>
      <c r="G3568" s="4">
        <v>0.1518592162772909</v>
      </c>
      <c r="H3568" s="4">
        <v>-0.57143424850618563</v>
      </c>
      <c r="I3568" s="4">
        <v>0.71289704261207332</v>
      </c>
    </row>
    <row r="3569" spans="1:9" x14ac:dyDescent="0.25">
      <c r="A3569" t="s">
        <v>3776</v>
      </c>
      <c r="B3569" s="3">
        <v>43.022632598876953</v>
      </c>
      <c r="C3569" s="3">
        <v>22.35000038146973</v>
      </c>
      <c r="D3569" s="4">
        <v>-2.0469070604911541E-4</v>
      </c>
      <c r="E3569" s="4">
        <v>3.9534901463708312E-2</v>
      </c>
      <c r="F3569" s="2">
        <v>4</v>
      </c>
      <c r="G3569" s="4">
        <v>0.1571054340364362</v>
      </c>
      <c r="H3569" s="4">
        <v>-0.57028999350679488</v>
      </c>
      <c r="I3569" s="4">
        <v>0.71747041553704172</v>
      </c>
    </row>
    <row r="3570" spans="1:9" x14ac:dyDescent="0.25">
      <c r="A3570" t="s">
        <v>3777</v>
      </c>
      <c r="B3570" s="3">
        <v>43.031440734863281</v>
      </c>
      <c r="C3570" s="3">
        <v>21.5</v>
      </c>
      <c r="D3570" s="4">
        <v>1.750345288418664E-2</v>
      </c>
      <c r="E3570" s="4">
        <v>-2.3171295937226111E-2</v>
      </c>
      <c r="F3570" s="2">
        <v>4</v>
      </c>
      <c r="G3570" s="4">
        <v>0.1608869823265873</v>
      </c>
      <c r="H3570" s="4">
        <v>-0.57020201785437097</v>
      </c>
      <c r="I3570" s="4">
        <v>0.71782203774281395</v>
      </c>
    </row>
    <row r="3571" spans="1:9" x14ac:dyDescent="0.25">
      <c r="A3571" t="s">
        <v>3778</v>
      </c>
      <c r="B3571" s="3">
        <v>42.29119873046875</v>
      </c>
      <c r="C3571" s="3">
        <v>22.010000228881839</v>
      </c>
      <c r="D3571" s="4">
        <v>3.387287742427914E-3</v>
      </c>
      <c r="E3571" s="4">
        <v>1.335179211304283E-2</v>
      </c>
      <c r="F3571" s="2">
        <v>4</v>
      </c>
      <c r="G3571" s="4">
        <v>0.14282898619447321</v>
      </c>
      <c r="H3571" s="4">
        <v>-0.57759555417002684</v>
      </c>
      <c r="I3571" s="4">
        <v>0.68827145782505594</v>
      </c>
    </row>
    <row r="3572" spans="1:9" x14ac:dyDescent="0.25">
      <c r="A3572" t="s">
        <v>3779</v>
      </c>
      <c r="B3572" s="3">
        <v>42.148429870605469</v>
      </c>
      <c r="C3572" s="3">
        <v>21.719999313354489</v>
      </c>
      <c r="D3572" s="4">
        <v>3.9789484377750206E-3</v>
      </c>
      <c r="E3572" s="4">
        <v>-1.7194618169955159E-2</v>
      </c>
      <c r="F3572" s="2">
        <v>4</v>
      </c>
      <c r="G3572" s="4">
        <v>0.13870204169464739</v>
      </c>
      <c r="H3572" s="4">
        <v>-0.57902152938337259</v>
      </c>
      <c r="I3572" s="4">
        <v>0.68257210196830775</v>
      </c>
    </row>
    <row r="3573" spans="1:9" x14ac:dyDescent="0.25">
      <c r="A3573" t="s">
        <v>3780</v>
      </c>
      <c r="B3573" s="3">
        <v>41.981388092041023</v>
      </c>
      <c r="C3573" s="3">
        <v>22.10000038146973</v>
      </c>
      <c r="D3573" s="4">
        <v>6.3223137321886114E-3</v>
      </c>
      <c r="E3573" s="4">
        <v>2.5046425273820949E-2</v>
      </c>
      <c r="F3573" s="2">
        <v>4</v>
      </c>
      <c r="G3573" s="4">
        <v>0.15073726044668831</v>
      </c>
      <c r="H3573" s="4">
        <v>-0.58068994248167849</v>
      </c>
      <c r="I3573" s="4">
        <v>0.67590376729158153</v>
      </c>
    </row>
    <row r="3574" spans="1:9" x14ac:dyDescent="0.25">
      <c r="A3574" t="s">
        <v>3781</v>
      </c>
      <c r="B3574" s="3">
        <v>41.717636108398438</v>
      </c>
      <c r="C3574" s="3">
        <v>21.559999465942379</v>
      </c>
      <c r="D3574" s="4">
        <v>4.2328084112179809E-3</v>
      </c>
      <c r="E3574" s="4">
        <v>1.6501668862680671E-2</v>
      </c>
      <c r="F3574" s="2">
        <v>4</v>
      </c>
      <c r="G3574" s="4">
        <v>0.1470738782493701</v>
      </c>
      <c r="H3574" s="4">
        <v>-0.58332429700062083</v>
      </c>
      <c r="I3574" s="4">
        <v>0.66537474566780586</v>
      </c>
    </row>
    <row r="3575" spans="1:9" x14ac:dyDescent="0.25">
      <c r="A3575" t="s">
        <v>3782</v>
      </c>
      <c r="B3575" s="3">
        <v>41.541797637939453</v>
      </c>
      <c r="C3575" s="3">
        <v>21.20999908447266</v>
      </c>
      <c r="D3575" s="4">
        <v>1.394862982481682E-2</v>
      </c>
      <c r="E3575" s="4">
        <v>-3.5470700080223128E-2</v>
      </c>
      <c r="F3575" s="2">
        <v>4</v>
      </c>
      <c r="G3575" s="4">
        <v>0.14664065913817151</v>
      </c>
      <c r="H3575" s="4">
        <v>-0.58508057144777448</v>
      </c>
      <c r="I3575" s="4">
        <v>0.65835524563529324</v>
      </c>
    </row>
    <row r="3576" spans="1:9" x14ac:dyDescent="0.25">
      <c r="A3576" t="s">
        <v>3783</v>
      </c>
      <c r="B3576" s="3">
        <v>40.970317840576172</v>
      </c>
      <c r="C3576" s="3">
        <v>21.989999771118161</v>
      </c>
      <c r="D3576" s="4">
        <v>3.6615471480498929E-3</v>
      </c>
      <c r="E3576" s="4">
        <v>-3.5949132574446541E-2</v>
      </c>
      <c r="F3576" s="2">
        <v>4</v>
      </c>
      <c r="G3576" s="4">
        <v>0.13195754638680429</v>
      </c>
      <c r="H3576" s="4">
        <v>-0.59078851102751373</v>
      </c>
      <c r="I3576" s="4">
        <v>0.63554168017546697</v>
      </c>
    </row>
    <row r="3577" spans="1:9" x14ac:dyDescent="0.25">
      <c r="A3577" t="s">
        <v>3784</v>
      </c>
      <c r="B3577" s="3">
        <v>40.820850372314453</v>
      </c>
      <c r="C3577" s="3">
        <v>22.809999465942379</v>
      </c>
      <c r="D3577" s="4">
        <v>3.8915671048596061E-3</v>
      </c>
      <c r="E3577" s="4">
        <v>-1.8924754153015751E-2</v>
      </c>
      <c r="F3577" s="2">
        <v>4</v>
      </c>
      <c r="G3577" s="4">
        <v>0.13853230131086749</v>
      </c>
      <c r="H3577" s="4">
        <v>-0.59228139193408436</v>
      </c>
      <c r="I3577" s="4">
        <v>0.62957491479367045</v>
      </c>
    </row>
    <row r="3578" spans="1:9" x14ac:dyDescent="0.25">
      <c r="A3578" t="s">
        <v>3785</v>
      </c>
      <c r="B3578" s="3">
        <v>40.662609100341797</v>
      </c>
      <c r="C3578" s="3">
        <v>23.25</v>
      </c>
      <c r="D3578" s="4">
        <v>1.2035190230497589E-2</v>
      </c>
      <c r="E3578" s="4">
        <v>-2.3109212381994811E-2</v>
      </c>
      <c r="F3578" s="2">
        <v>4</v>
      </c>
      <c r="G3578" s="4">
        <v>0.1438624960282027</v>
      </c>
      <c r="H3578" s="4">
        <v>-0.59386190558235041</v>
      </c>
      <c r="I3578" s="4">
        <v>0.62325789775605944</v>
      </c>
    </row>
    <row r="3579" spans="1:9" x14ac:dyDescent="0.25">
      <c r="A3579" t="s">
        <v>3786</v>
      </c>
      <c r="B3579" s="3">
        <v>40.179046630859382</v>
      </c>
      <c r="C3579" s="3">
        <v>23.79999923706055</v>
      </c>
      <c r="D3579" s="4">
        <v>-6.7377432822488537E-3</v>
      </c>
      <c r="E3579" s="4">
        <v>0.1168465431028132</v>
      </c>
      <c r="F3579" s="2">
        <v>4</v>
      </c>
      <c r="G3579" s="4">
        <v>0.14090119389175079</v>
      </c>
      <c r="H3579" s="4">
        <v>-0.598691726989109</v>
      </c>
      <c r="I3579" s="4">
        <v>0.60395400617082506</v>
      </c>
    </row>
    <row r="3580" spans="1:9" x14ac:dyDescent="0.25">
      <c r="A3580" t="s">
        <v>3787</v>
      </c>
      <c r="B3580" s="3">
        <v>40.45159912109375</v>
      </c>
      <c r="C3580" s="3">
        <v>21.309999465942379</v>
      </c>
      <c r="D3580" s="4">
        <v>1.6571306082741041E-2</v>
      </c>
      <c r="E3580" s="4">
        <v>-8.1069470669230981E-2</v>
      </c>
      <c r="F3580" s="2">
        <v>4</v>
      </c>
      <c r="G3580" s="4">
        <v>0.17335160390914181</v>
      </c>
      <c r="H3580" s="4">
        <v>-0.59596947302012682</v>
      </c>
      <c r="I3580" s="4">
        <v>0.61483434543371596</v>
      </c>
    </row>
    <row r="3581" spans="1:9" x14ac:dyDescent="0.25">
      <c r="A3581" t="s">
        <v>3788</v>
      </c>
      <c r="B3581" s="3">
        <v>39.792190551757813</v>
      </c>
      <c r="C3581" s="3">
        <v>23.190000534057621</v>
      </c>
      <c r="D3581" s="4">
        <v>1.1170262729410799E-2</v>
      </c>
      <c r="E3581" s="4">
        <v>-2.9300915591238149E-2</v>
      </c>
      <c r="F3581" s="2">
        <v>4</v>
      </c>
      <c r="G3581" s="4">
        <v>0.16187039221386471</v>
      </c>
      <c r="H3581" s="4">
        <v>-0.60255564507642301</v>
      </c>
      <c r="I3581" s="4">
        <v>0.58851064924931173</v>
      </c>
    </row>
    <row r="3582" spans="1:9" x14ac:dyDescent="0.25">
      <c r="A3582" t="s">
        <v>3789</v>
      </c>
      <c r="B3582" s="3">
        <v>39.352611541748047</v>
      </c>
      <c r="C3582" s="3">
        <v>23.889999389648441</v>
      </c>
      <c r="D3582" s="4">
        <v>2.9912747373515899E-2</v>
      </c>
      <c r="E3582" s="4">
        <v>-8.2917462981693446E-2</v>
      </c>
      <c r="F3582" s="2">
        <v>4</v>
      </c>
      <c r="G3582" s="4">
        <v>0.14815794239004651</v>
      </c>
      <c r="H3582" s="4">
        <v>-0.60694615973894284</v>
      </c>
      <c r="I3582" s="4">
        <v>0.57096258444300929</v>
      </c>
    </row>
    <row r="3583" spans="1:9" x14ac:dyDescent="0.25">
      <c r="A3583" t="s">
        <v>3790</v>
      </c>
      <c r="B3583" s="3">
        <v>38.20965576171875</v>
      </c>
      <c r="C3583" s="3">
        <v>26.04999923706055</v>
      </c>
      <c r="D3583" s="4">
        <v>-3.439755526934873E-3</v>
      </c>
      <c r="E3583" s="4">
        <v>-4.2631381346648463E-2</v>
      </c>
      <c r="F3583" s="2">
        <v>5</v>
      </c>
      <c r="G3583" s="4">
        <v>9.3923645107420128E-2</v>
      </c>
      <c r="H3583" s="4">
        <v>-0.61836200079722936</v>
      </c>
      <c r="I3583" s="4">
        <v>0.52533560580668515</v>
      </c>
    </row>
    <row r="3584" spans="1:9" x14ac:dyDescent="0.25">
      <c r="A3584" t="s">
        <v>3791</v>
      </c>
      <c r="B3584" s="3">
        <v>38.341541290283203</v>
      </c>
      <c r="C3584" s="3">
        <v>27.20999908447266</v>
      </c>
      <c r="D3584" s="4">
        <v>-1.043770609512373E-2</v>
      </c>
      <c r="E3584" s="4">
        <v>0.11288336341145321</v>
      </c>
      <c r="F3584" s="2">
        <v>5</v>
      </c>
      <c r="G3584" s="4">
        <v>8.6571054371227474E-2</v>
      </c>
      <c r="H3584" s="4">
        <v>-0.61704472828477808</v>
      </c>
      <c r="I3584" s="4">
        <v>0.53060049732689452</v>
      </c>
    </row>
    <row r="3585" spans="1:9" x14ac:dyDescent="0.25">
      <c r="A3585" t="s">
        <v>3792</v>
      </c>
      <c r="B3585" s="3">
        <v>38.745960235595703</v>
      </c>
      <c r="C3585" s="3">
        <v>24.45000076293945</v>
      </c>
      <c r="D3585" s="4">
        <v>1.217275482121383E-2</v>
      </c>
      <c r="E3585" s="4">
        <v>-0.1066861522381938</v>
      </c>
      <c r="F3585" s="2">
        <v>5</v>
      </c>
      <c r="G3585" s="4">
        <v>9.9118488667047977E-2</v>
      </c>
      <c r="H3585" s="4">
        <v>-0.61300539230930484</v>
      </c>
      <c r="I3585" s="4">
        <v>0.54674496669335171</v>
      </c>
    </row>
    <row r="3586" spans="1:9" x14ac:dyDescent="0.25">
      <c r="A3586" t="s">
        <v>3793</v>
      </c>
      <c r="B3586" s="3">
        <v>38.279987335205078</v>
      </c>
      <c r="C3586" s="3">
        <v>27.370000839233398</v>
      </c>
      <c r="D3586" s="4">
        <v>-1.2026360878844339E-2</v>
      </c>
      <c r="E3586" s="4">
        <v>2.5093635099214359E-2</v>
      </c>
      <c r="F3586" s="2">
        <v>5</v>
      </c>
      <c r="G3586" s="4">
        <v>8.859452638631371E-2</v>
      </c>
      <c r="H3586" s="4">
        <v>-0.6176595291195599</v>
      </c>
      <c r="I3586" s="4">
        <v>0.52814325353636149</v>
      </c>
    </row>
    <row r="3587" spans="1:9" x14ac:dyDescent="0.25">
      <c r="A3587" t="s">
        <v>3794</v>
      </c>
      <c r="B3587" s="3">
        <v>38.745960235595703</v>
      </c>
      <c r="C3587" s="3">
        <v>26.70000076293945</v>
      </c>
      <c r="D3587" s="4">
        <v>9.6221553802997573E-3</v>
      </c>
      <c r="E3587" s="4">
        <v>-2.7676560337649311E-2</v>
      </c>
      <c r="F3587" s="2">
        <v>5</v>
      </c>
      <c r="G3587" s="4">
        <v>9.9935370673229995E-2</v>
      </c>
      <c r="H3587" s="4">
        <v>-0.61300539230930484</v>
      </c>
      <c r="I3587" s="4">
        <v>0.54674496669335171</v>
      </c>
    </row>
    <row r="3588" spans="1:9" x14ac:dyDescent="0.25">
      <c r="A3588" t="s">
        <v>3795</v>
      </c>
      <c r="B3588" s="3">
        <v>38.376693725585938</v>
      </c>
      <c r="C3588" s="3">
        <v>27.45999908447266</v>
      </c>
      <c r="D3588" s="4">
        <v>-1.866064739667872E-2</v>
      </c>
      <c r="E3588" s="4">
        <v>7.0148061097595082E-2</v>
      </c>
      <c r="F3588" s="2">
        <v>5</v>
      </c>
      <c r="G3588" s="4">
        <v>9.2700464333233867E-2</v>
      </c>
      <c r="H3588" s="4">
        <v>-0.61669362580011544</v>
      </c>
      <c r="I3588" s="4">
        <v>0.53200378820008254</v>
      </c>
    </row>
    <row r="3589" spans="1:9" x14ac:dyDescent="0.25">
      <c r="A3589" t="s">
        <v>3796</v>
      </c>
      <c r="B3589" s="3">
        <v>39.1064453125</v>
      </c>
      <c r="C3589" s="3">
        <v>25.659999847412109</v>
      </c>
      <c r="D3589" s="4">
        <v>-9.794529505776195E-3</v>
      </c>
      <c r="E3589" s="4">
        <v>6.6692851243790319E-3</v>
      </c>
      <c r="F3589" s="2">
        <v>5</v>
      </c>
      <c r="G3589" s="4">
        <v>0.1123735432372996</v>
      </c>
      <c r="H3589" s="4">
        <v>-0.60940486776257385</v>
      </c>
      <c r="I3589" s="4">
        <v>0.56113558896414895</v>
      </c>
    </row>
    <row r="3590" spans="1:9" x14ac:dyDescent="0.25">
      <c r="A3590" t="s">
        <v>3797</v>
      </c>
      <c r="B3590" s="3">
        <v>39.493263244628913</v>
      </c>
      <c r="C3590" s="3">
        <v>25.489999771118161</v>
      </c>
      <c r="D3590" s="4">
        <v>1.3368668452766741E-3</v>
      </c>
      <c r="E3590" s="4">
        <v>-3.5930436601759867E-2</v>
      </c>
      <c r="F3590" s="2">
        <v>5</v>
      </c>
      <c r="G3590" s="4">
        <v>0.1383509850719091</v>
      </c>
      <c r="H3590" s="4">
        <v>-0.60554133068718019</v>
      </c>
      <c r="I3590" s="4">
        <v>0.57657742305237614</v>
      </c>
    </row>
    <row r="3591" spans="1:9" x14ac:dyDescent="0.25">
      <c r="A3591" t="s">
        <v>3798</v>
      </c>
      <c r="B3591" s="3">
        <v>39.440536499023438</v>
      </c>
      <c r="C3591" s="3">
        <v>26.440000534057621</v>
      </c>
      <c r="D3591" s="4">
        <v>-1.514766164843584E-2</v>
      </c>
      <c r="E3591" s="4">
        <v>7.5233849938590946E-2</v>
      </c>
      <c r="F3591" s="2">
        <v>5</v>
      </c>
      <c r="G3591" s="4">
        <v>0.1501376169343471</v>
      </c>
      <c r="H3591" s="4">
        <v>-0.60606796536357788</v>
      </c>
      <c r="I3591" s="4">
        <v>0.57447256288425841</v>
      </c>
    </row>
    <row r="3592" spans="1:9" x14ac:dyDescent="0.25">
      <c r="A3592" t="s">
        <v>3799</v>
      </c>
      <c r="B3592" s="3">
        <v>40.047157287597663</v>
      </c>
      <c r="C3592" s="3">
        <v>24.590000152587891</v>
      </c>
      <c r="D3592" s="4">
        <v>3.9674327384064956E-3</v>
      </c>
      <c r="E3592" s="4">
        <v>1.068640483753169E-2</v>
      </c>
      <c r="F3592" s="2">
        <v>5</v>
      </c>
      <c r="G3592" s="4">
        <v>0.17590614455905551</v>
      </c>
      <c r="H3592" s="4">
        <v>-0.60000903760275226</v>
      </c>
      <c r="I3592" s="4">
        <v>0.59868896236728708</v>
      </c>
    </row>
    <row r="3593" spans="1:9" x14ac:dyDescent="0.25">
      <c r="A3593" t="s">
        <v>3800</v>
      </c>
      <c r="B3593" s="3">
        <v>39.888900756835938</v>
      </c>
      <c r="C3593" s="3">
        <v>24.329999923706051</v>
      </c>
      <c r="D3593" s="4">
        <v>1.2722962735688849E-2</v>
      </c>
      <c r="E3593" s="4">
        <v>-6.7816108501681183E-2</v>
      </c>
      <c r="F3593" s="2">
        <v>5</v>
      </c>
      <c r="G3593" s="4">
        <v>0.18799988593349859</v>
      </c>
      <c r="H3593" s="4">
        <v>-0.60158970365578646</v>
      </c>
      <c r="I3593" s="4">
        <v>0.5923713361963614</v>
      </c>
    </row>
    <row r="3594" spans="1:9" x14ac:dyDescent="0.25">
      <c r="A3594" t="s">
        <v>3801</v>
      </c>
      <c r="B3594" s="3">
        <v>39.387771606445313</v>
      </c>
      <c r="C3594" s="3">
        <v>26.10000038146973</v>
      </c>
      <c r="D3594" s="4">
        <v>1.7887164552599091E-3</v>
      </c>
      <c r="E3594" s="4">
        <v>-5.3353426398475854E-3</v>
      </c>
      <c r="F3594" s="2">
        <v>5</v>
      </c>
      <c r="G3594" s="4">
        <v>0.13903462454035781</v>
      </c>
      <c r="H3594" s="4">
        <v>-0.60659498105189624</v>
      </c>
      <c r="I3594" s="4">
        <v>0.57236617988285454</v>
      </c>
    </row>
    <row r="3595" spans="1:9" x14ac:dyDescent="0.25">
      <c r="A3595" t="s">
        <v>3802</v>
      </c>
      <c r="B3595" s="3">
        <v>39.31744384765625</v>
      </c>
      <c r="C3595" s="3">
        <v>26.239999771118161</v>
      </c>
      <c r="D3595" s="4">
        <v>-7.1048982306873842E-3</v>
      </c>
      <c r="E3595" s="4">
        <v>1.9821229613496971E-2</v>
      </c>
      <c r="F3595" s="2">
        <v>5</v>
      </c>
      <c r="G3595" s="4">
        <v>0.12395444742403899</v>
      </c>
      <c r="H3595" s="4">
        <v>-0.60729741462837361</v>
      </c>
      <c r="I3595" s="4">
        <v>0.56955868443650681</v>
      </c>
    </row>
    <row r="3596" spans="1:9" x14ac:dyDescent="0.25">
      <c r="A3596" t="s">
        <v>3803</v>
      </c>
      <c r="B3596" s="3">
        <v>39.598789215087891</v>
      </c>
      <c r="C3596" s="3">
        <v>25.729999542236332</v>
      </c>
      <c r="D3596" s="4">
        <v>-7.9293326149031396E-3</v>
      </c>
      <c r="E3596" s="4">
        <v>1.339110518949083E-2</v>
      </c>
      <c r="F3596" s="2">
        <v>5</v>
      </c>
      <c r="G3596" s="4">
        <v>0.13824325672737331</v>
      </c>
      <c r="H3596" s="4">
        <v>-0.60448733741173566</v>
      </c>
      <c r="I3596" s="4">
        <v>0.58079003677185526</v>
      </c>
    </row>
    <row r="3597" spans="1:9" x14ac:dyDescent="0.25">
      <c r="A3597" t="s">
        <v>3804</v>
      </c>
      <c r="B3597" s="3">
        <v>39.915290832519531</v>
      </c>
      <c r="C3597" s="3">
        <v>25.389999389648441</v>
      </c>
      <c r="D3597" s="4">
        <v>-2.7211804559042041E-2</v>
      </c>
      <c r="E3597" s="4">
        <v>0.1350021652711986</v>
      </c>
      <c r="F3597" s="2">
        <v>5</v>
      </c>
      <c r="G3597" s="4">
        <v>0.1651680523670935</v>
      </c>
      <c r="H3597" s="4">
        <v>-0.60132611960924331</v>
      </c>
      <c r="I3597" s="4">
        <v>0.59342483226372056</v>
      </c>
    </row>
    <row r="3598" spans="1:9" x14ac:dyDescent="0.25">
      <c r="A3598" t="s">
        <v>3805</v>
      </c>
      <c r="B3598" s="3">
        <v>41.031841278076172</v>
      </c>
      <c r="C3598" s="3">
        <v>22.370000839233398</v>
      </c>
      <c r="D3598" s="4">
        <v>-8.7089832500057973E-3</v>
      </c>
      <c r="E3598" s="4">
        <v>1.038850297766936E-2</v>
      </c>
      <c r="F3598" s="2">
        <v>4</v>
      </c>
      <c r="G3598" s="4">
        <v>0.18747700255385499</v>
      </c>
      <c r="H3598" s="4">
        <v>-0.59017401500226818</v>
      </c>
      <c r="I3598" s="4">
        <v>0.63799770569937109</v>
      </c>
    </row>
    <row r="3599" spans="1:9" x14ac:dyDescent="0.25">
      <c r="A3599" t="s">
        <v>3806</v>
      </c>
      <c r="B3599" s="3">
        <v>41.392326354980469</v>
      </c>
      <c r="C3599" s="3">
        <v>22.139999389648441</v>
      </c>
      <c r="D3599" s="4">
        <v>6.8433707751109907E-3</v>
      </c>
      <c r="E3599" s="4">
        <v>1.839924667624326E-2</v>
      </c>
      <c r="F3599" s="2">
        <v>4</v>
      </c>
      <c r="G3599" s="4">
        <v>0.18949923460740911</v>
      </c>
      <c r="H3599" s="4">
        <v>-0.58657349045553708</v>
      </c>
      <c r="I3599" s="4">
        <v>0.65238832797016832</v>
      </c>
    </row>
    <row r="3600" spans="1:9" x14ac:dyDescent="0.25">
      <c r="A3600" t="s">
        <v>3807</v>
      </c>
      <c r="B3600" s="3">
        <v>41.110988616943359</v>
      </c>
      <c r="C3600" s="3">
        <v>21.739999771118161</v>
      </c>
      <c r="D3600" s="4">
        <v>-1.495024383554866E-3</v>
      </c>
      <c r="E3600" s="4">
        <v>-1.6289620096722409E-2</v>
      </c>
      <c r="F3600" s="2">
        <v>4</v>
      </c>
      <c r="G3600" s="4">
        <v>0.19641448633048861</v>
      </c>
      <c r="H3600" s="4">
        <v>-0.58938349146979085</v>
      </c>
      <c r="I3600" s="4">
        <v>0.64115728020147689</v>
      </c>
    </row>
    <row r="3601" spans="1:9" x14ac:dyDescent="0.25">
      <c r="A3601" t="s">
        <v>3808</v>
      </c>
      <c r="B3601" s="3">
        <v>41.172542572021477</v>
      </c>
      <c r="C3601" s="3">
        <v>22.10000038146973</v>
      </c>
      <c r="D3601" s="4">
        <v>-2.3426583348731271E-3</v>
      </c>
      <c r="E3601" s="4">
        <v>-4.9526658053683503E-3</v>
      </c>
      <c r="F3601" s="2">
        <v>4</v>
      </c>
      <c r="G3601" s="4">
        <v>0.18764998116157389</v>
      </c>
      <c r="H3601" s="4">
        <v>-0.58876869063500892</v>
      </c>
      <c r="I3601" s="4">
        <v>0.64361452399200991</v>
      </c>
    </row>
    <row r="3602" spans="1:9" x14ac:dyDescent="0.25">
      <c r="A3602" t="s">
        <v>3809</v>
      </c>
      <c r="B3602" s="3">
        <v>41.269222259521477</v>
      </c>
      <c r="C3602" s="3">
        <v>22.20999908447266</v>
      </c>
      <c r="D3602" s="4">
        <v>1.0113667769669149E-2</v>
      </c>
      <c r="E3602" s="4">
        <v>-1.855943843878238E-2</v>
      </c>
      <c r="F3602" s="2">
        <v>4</v>
      </c>
      <c r="G3602" s="4">
        <v>0.18122223682883051</v>
      </c>
      <c r="H3602" s="4">
        <v>-0.58780305402390876</v>
      </c>
      <c r="I3602" s="4">
        <v>0.64747399267243089</v>
      </c>
    </row>
    <row r="3603" spans="1:9" x14ac:dyDescent="0.25">
      <c r="A3603" t="s">
        <v>3810</v>
      </c>
      <c r="B3603" s="3">
        <v>40.85601806640625</v>
      </c>
      <c r="C3603" s="3">
        <v>22.629999160766602</v>
      </c>
      <c r="D3603" s="4">
        <v>-4.2850431809372544E-3</v>
      </c>
      <c r="E3603" s="4">
        <v>2.8168965262944209E-2</v>
      </c>
      <c r="F3603" s="2">
        <v>4</v>
      </c>
      <c r="G3603" s="4">
        <v>0.1693953606597256</v>
      </c>
      <c r="H3603" s="4">
        <v>-0.59193013704465358</v>
      </c>
      <c r="I3603" s="4">
        <v>0.63097881480017315</v>
      </c>
    </row>
    <row r="3604" spans="1:9" x14ac:dyDescent="0.25">
      <c r="A3604" t="s">
        <v>3811</v>
      </c>
      <c r="B3604" s="3">
        <v>41.031841278076172</v>
      </c>
      <c r="C3604" s="3">
        <v>22.010000228881839</v>
      </c>
      <c r="D3604" s="4">
        <v>1.8772500603804639E-2</v>
      </c>
      <c r="E3604" s="4">
        <v>-6.340424557949631E-2</v>
      </c>
      <c r="F3604" s="2">
        <v>4</v>
      </c>
      <c r="G3604" s="4">
        <v>0.191992008653598</v>
      </c>
      <c r="H3604" s="4">
        <v>-0.59017401500226818</v>
      </c>
      <c r="I3604" s="4">
        <v>0.63799770569937109</v>
      </c>
    </row>
    <row r="3605" spans="1:9" x14ac:dyDescent="0.25">
      <c r="A3605" t="s">
        <v>3812</v>
      </c>
      <c r="B3605" s="3">
        <v>40.275764465332031</v>
      </c>
      <c r="C3605" s="3">
        <v>23.5</v>
      </c>
      <c r="D3605" s="4">
        <v>2.1881352042021351E-3</v>
      </c>
      <c r="E3605" s="4">
        <v>-2.6108544661324621E-2</v>
      </c>
      <c r="F3605" s="2">
        <v>4</v>
      </c>
      <c r="G3605" s="4">
        <v>0.16647991438930901</v>
      </c>
      <c r="H3605" s="4">
        <v>-0.59772570936608838</v>
      </c>
      <c r="I3605" s="4">
        <v>0.60781499768453195</v>
      </c>
    </row>
    <row r="3606" spans="1:9" x14ac:dyDescent="0.25">
      <c r="A3606" t="s">
        <v>3813</v>
      </c>
      <c r="B3606" s="3">
        <v>40.187828063964837</v>
      </c>
      <c r="C3606" s="3">
        <v>24.129999160766602</v>
      </c>
      <c r="D3606" s="4">
        <v>-7.3831486698178184E-3</v>
      </c>
      <c r="E3606" s="4">
        <v>-4.9484882158102872E-3</v>
      </c>
      <c r="F3606" s="2">
        <v>4</v>
      </c>
      <c r="G3606" s="4">
        <v>0.1707378383541345</v>
      </c>
      <c r="H3606" s="4">
        <v>-0.59860401804502938</v>
      </c>
      <c r="I3606" s="4">
        <v>0.604304562393297</v>
      </c>
    </row>
    <row r="3607" spans="1:9" x14ac:dyDescent="0.25">
      <c r="A3607" t="s">
        <v>3814</v>
      </c>
      <c r="B3607" s="3">
        <v>40.486747741699219</v>
      </c>
      <c r="C3607" s="3">
        <v>24.25</v>
      </c>
      <c r="D3607" s="4">
        <v>-7.971293547591074E-3</v>
      </c>
      <c r="E3607" s="4">
        <v>4.5709333399351681E-2</v>
      </c>
      <c r="F3607" s="2">
        <v>4</v>
      </c>
      <c r="G3607" s="4">
        <v>0.18729271600967651</v>
      </c>
      <c r="H3607" s="4">
        <v>-0.59561840863665627</v>
      </c>
      <c r="I3607" s="4">
        <v>0.61623748402357537</v>
      </c>
    </row>
    <row r="3608" spans="1:9" x14ac:dyDescent="0.25">
      <c r="A3608" t="s">
        <v>3815</v>
      </c>
      <c r="B3608" s="3">
        <v>40.81207275390625</v>
      </c>
      <c r="C3608" s="3">
        <v>23.190000534057621</v>
      </c>
      <c r="D3608" s="4">
        <v>-4.3080368758985349E-4</v>
      </c>
      <c r="E3608" s="4">
        <v>2.0237615533890582E-2</v>
      </c>
      <c r="F3608" s="2">
        <v>4</v>
      </c>
      <c r="G3608" s="4">
        <v>0.1886215570033152</v>
      </c>
      <c r="H3608" s="4">
        <v>-0.59236906277697188</v>
      </c>
      <c r="I3608" s="4">
        <v>0.62922451085452713</v>
      </c>
    </row>
    <row r="3609" spans="1:9" x14ac:dyDescent="0.25">
      <c r="A3609" t="s">
        <v>3816</v>
      </c>
      <c r="B3609" s="3">
        <v>40.829662322998047</v>
      </c>
      <c r="C3609" s="3">
        <v>22.729999542236332</v>
      </c>
      <c r="D3609" s="4">
        <v>8.2502572376739192E-3</v>
      </c>
      <c r="E3609" s="4">
        <v>-3.152960344132183E-2</v>
      </c>
      <c r="F3609" s="2">
        <v>4</v>
      </c>
      <c r="G3609" s="4">
        <v>0.19826868062438391</v>
      </c>
      <c r="H3609" s="4">
        <v>-0.59219337818046847</v>
      </c>
      <c r="I3609" s="4">
        <v>0.62992668928277151</v>
      </c>
    </row>
    <row r="3610" spans="1:9" x14ac:dyDescent="0.25">
      <c r="A3610" t="s">
        <v>3817</v>
      </c>
      <c r="B3610" s="3">
        <v>40.495563507080078</v>
      </c>
      <c r="C3610" s="3">
        <v>23.469999313354489</v>
      </c>
      <c r="D3610" s="4">
        <v>6.3358667257316093E-3</v>
      </c>
      <c r="E3610" s="4">
        <v>-4.709703154435696E-2</v>
      </c>
      <c r="F3610" s="2">
        <v>4</v>
      </c>
      <c r="G3610" s="4">
        <v>0.17940345832851889</v>
      </c>
      <c r="H3610" s="4">
        <v>-0.5955303567818484</v>
      </c>
      <c r="I3610" s="4">
        <v>0.61658941079600482</v>
      </c>
    </row>
    <row r="3611" spans="1:9" x14ac:dyDescent="0.25">
      <c r="A3611" t="s">
        <v>3818</v>
      </c>
      <c r="B3611" s="3">
        <v>40.240604400634773</v>
      </c>
      <c r="C3611" s="3">
        <v>24.629999160766602</v>
      </c>
      <c r="D3611" s="4">
        <v>2.5314062683459149E-2</v>
      </c>
      <c r="E3611" s="4">
        <v>-3.9391585527478568E-2</v>
      </c>
      <c r="F3611" s="2">
        <v>5</v>
      </c>
      <c r="G3611" s="4">
        <v>0.19785237078938109</v>
      </c>
      <c r="H3611" s="4">
        <v>-0.59807688805313508</v>
      </c>
      <c r="I3611" s="4">
        <v>0.6064114022446867</v>
      </c>
    </row>
    <row r="3612" spans="1:9" x14ac:dyDescent="0.25">
      <c r="A3612" t="s">
        <v>3819</v>
      </c>
      <c r="B3612" s="3">
        <v>39.247100830078118</v>
      </c>
      <c r="C3612" s="3">
        <v>25.639999389648441</v>
      </c>
      <c r="D3612" s="4">
        <v>-1.369840951507029E-2</v>
      </c>
      <c r="E3612" s="4">
        <v>7.1458381222953893E-2</v>
      </c>
      <c r="F3612" s="2">
        <v>5</v>
      </c>
      <c r="G3612" s="4">
        <v>0.1780699099683383</v>
      </c>
      <c r="H3612" s="4">
        <v>-0.60800000060961912</v>
      </c>
      <c r="I3612" s="4">
        <v>0.56675057985684463</v>
      </c>
    </row>
    <row r="3613" spans="1:9" x14ac:dyDescent="0.25">
      <c r="A3613" t="s">
        <v>3820</v>
      </c>
      <c r="B3613" s="3">
        <v>39.792190551757813</v>
      </c>
      <c r="C3613" s="3">
        <v>23.930000305175781</v>
      </c>
      <c r="D3613" s="4">
        <v>1.2074709280213369E-2</v>
      </c>
      <c r="E3613" s="4">
        <v>-7.8552139473091476E-2</v>
      </c>
      <c r="F3613" s="2">
        <v>4</v>
      </c>
      <c r="G3613" s="4">
        <v>0.20262150746594229</v>
      </c>
      <c r="H3613" s="4">
        <v>-0.60255564507642301</v>
      </c>
      <c r="I3613" s="4">
        <v>0.58851064924931173</v>
      </c>
    </row>
    <row r="3614" spans="1:9" x14ac:dyDescent="0.25">
      <c r="A3614" t="s">
        <v>3821</v>
      </c>
      <c r="B3614" s="3">
        <v>39.31744384765625</v>
      </c>
      <c r="C3614" s="3">
        <v>25.969999313354489</v>
      </c>
      <c r="D3614" s="4">
        <v>8.5703949478088681E-3</v>
      </c>
      <c r="E3614" s="4">
        <v>-1.066669282459076E-2</v>
      </c>
      <c r="F3614" s="2">
        <v>5</v>
      </c>
      <c r="G3614" s="4">
        <v>0.19966222212910639</v>
      </c>
      <c r="H3614" s="4">
        <v>-0.60729741462837361</v>
      </c>
      <c r="I3614" s="4">
        <v>0.56955868443650681</v>
      </c>
    </row>
    <row r="3615" spans="1:9" x14ac:dyDescent="0.25">
      <c r="A3615" t="s">
        <v>3822</v>
      </c>
      <c r="B3615" s="3">
        <v>38.983341217041023</v>
      </c>
      <c r="C3615" s="3">
        <v>26.25</v>
      </c>
      <c r="D3615" s="4">
        <v>-2.7631565551155091E-2</v>
      </c>
      <c r="E3615" s="4">
        <v>4.4152769980122297E-2</v>
      </c>
      <c r="F3615" s="2">
        <v>5</v>
      </c>
      <c r="G3615" s="4">
        <v>0.19583577510831171</v>
      </c>
      <c r="H3615" s="4">
        <v>-0.61063443133094553</v>
      </c>
      <c r="I3615" s="4">
        <v>0.55622125366641151</v>
      </c>
    </row>
    <row r="3616" spans="1:9" x14ac:dyDescent="0.25">
      <c r="A3616" t="s">
        <v>3823</v>
      </c>
      <c r="B3616" s="3">
        <v>40.091121673583977</v>
      </c>
      <c r="C3616" s="3">
        <v>25.139999389648441</v>
      </c>
      <c r="D3616" s="4">
        <v>8.7720167048299658E-4</v>
      </c>
      <c r="E3616" s="4">
        <v>1.004419470190809E-2</v>
      </c>
      <c r="F3616" s="2">
        <v>5</v>
      </c>
      <c r="G3616" s="4">
        <v>0.24447421862511171</v>
      </c>
      <c r="H3616" s="4">
        <v>-0.59956992136447385</v>
      </c>
      <c r="I3616" s="4">
        <v>0.60044402772957595</v>
      </c>
    </row>
    <row r="3617" spans="1:9" x14ac:dyDescent="0.25">
      <c r="A3617" t="s">
        <v>3824</v>
      </c>
      <c r="B3617" s="3">
        <v>40.055984497070313</v>
      </c>
      <c r="C3617" s="3">
        <v>24.889999389648441</v>
      </c>
      <c r="D3617" s="4">
        <v>5.0740732764293917E-3</v>
      </c>
      <c r="E3617" s="4">
        <v>1.343647927043601E-2</v>
      </c>
      <c r="F3617" s="2">
        <v>5</v>
      </c>
      <c r="G3617" s="4">
        <v>0.28515452362340282</v>
      </c>
      <c r="H3617" s="4">
        <v>-0.59992087144436823</v>
      </c>
      <c r="I3617" s="4">
        <v>0.59904134598970238</v>
      </c>
    </row>
    <row r="3618" spans="1:9" x14ac:dyDescent="0.25">
      <c r="A3618" t="s">
        <v>3825</v>
      </c>
      <c r="B3618" s="3">
        <v>39.853763580322273</v>
      </c>
      <c r="C3618" s="3">
        <v>24.559999465942379</v>
      </c>
      <c r="D3618" s="4">
        <v>1.2961442517867461E-2</v>
      </c>
      <c r="E3618" s="4">
        <v>5.3212918191842817E-3</v>
      </c>
      <c r="F3618" s="2">
        <v>5</v>
      </c>
      <c r="G3618" s="4">
        <v>0.28333737674007242</v>
      </c>
      <c r="H3618" s="4">
        <v>-0.60194065373568084</v>
      </c>
      <c r="I3618" s="4">
        <v>0.59096865445648783</v>
      </c>
    </row>
    <row r="3619" spans="1:9" x14ac:dyDescent="0.25">
      <c r="A3619" t="s">
        <v>3826</v>
      </c>
      <c r="B3619" s="3">
        <v>39.34381103515625</v>
      </c>
      <c r="C3619" s="3">
        <v>24.430000305175781</v>
      </c>
      <c r="D3619" s="4">
        <v>2.913422035451418E-3</v>
      </c>
      <c r="E3619" s="4">
        <v>-2.2017583952738121E-2</v>
      </c>
      <c r="F3619" s="2">
        <v>5</v>
      </c>
      <c r="G3619" s="4">
        <v>0.29122456297085669</v>
      </c>
      <c r="H3619" s="4">
        <v>-0.60703405918898268</v>
      </c>
      <c r="I3619" s="4">
        <v>0.57061126680389429</v>
      </c>
    </row>
    <row r="3620" spans="1:9" x14ac:dyDescent="0.25">
      <c r="A3620" t="s">
        <v>3827</v>
      </c>
      <c r="B3620" s="3">
        <v>39.229518890380859</v>
      </c>
      <c r="C3620" s="3">
        <v>24.979999542236332</v>
      </c>
      <c r="D3620" s="4">
        <v>9.5023227191013415E-3</v>
      </c>
      <c r="E3620" s="4">
        <v>-2.8393604365283931E-2</v>
      </c>
      <c r="F3620" s="2">
        <v>5</v>
      </c>
      <c r="G3620" s="4">
        <v>0.29302746880068492</v>
      </c>
      <c r="H3620" s="4">
        <v>-0.60817560900373846</v>
      </c>
      <c r="I3620" s="4">
        <v>0.56604870599525769</v>
      </c>
    </row>
    <row r="3621" spans="1:9" x14ac:dyDescent="0.25">
      <c r="A3621" t="s">
        <v>3828</v>
      </c>
      <c r="B3621" s="3">
        <v>38.860256195068359</v>
      </c>
      <c r="C3621" s="3">
        <v>25.70999908447266</v>
      </c>
      <c r="D3621" s="4">
        <v>5.4594158712235608E-3</v>
      </c>
      <c r="E3621" s="4">
        <v>-4.2101380837968438E-2</v>
      </c>
      <c r="F3621" s="2">
        <v>5</v>
      </c>
      <c r="G3621" s="4">
        <v>0.28307048208742702</v>
      </c>
      <c r="H3621" s="4">
        <v>-0.61186380439335708</v>
      </c>
      <c r="I3621" s="4">
        <v>0.55130767978531714</v>
      </c>
    </row>
    <row r="3622" spans="1:9" x14ac:dyDescent="0.25">
      <c r="A3622" t="s">
        <v>3829</v>
      </c>
      <c r="B3622" s="3">
        <v>38.649253845214837</v>
      </c>
      <c r="C3622" s="3">
        <v>26.840000152587891</v>
      </c>
      <c r="D3622" s="4">
        <v>3.1925128602714459E-2</v>
      </c>
      <c r="E3622" s="4">
        <v>-9.4772327220747243E-2</v>
      </c>
      <c r="F3622" s="2">
        <v>5</v>
      </c>
      <c r="G3622" s="4">
        <v>0.28275592349122031</v>
      </c>
      <c r="H3622" s="4">
        <v>-0.6139712956287493</v>
      </c>
      <c r="I3622" s="4">
        <v>0.54288443202963066</v>
      </c>
    </row>
    <row r="3623" spans="1:9" x14ac:dyDescent="0.25">
      <c r="A3623" t="s">
        <v>3830</v>
      </c>
      <c r="B3623" s="3">
        <v>37.453544616699219</v>
      </c>
      <c r="C3623" s="3">
        <v>29.64999961853027</v>
      </c>
      <c r="D3623" s="4">
        <v>3.060706480812803E-3</v>
      </c>
      <c r="E3623" s="4">
        <v>-1.560428976120465E-2</v>
      </c>
      <c r="F3623" s="2">
        <v>5</v>
      </c>
      <c r="G3623" s="4">
        <v>0.2121786257541145</v>
      </c>
      <c r="H3623" s="4">
        <v>-0.62591403807177792</v>
      </c>
      <c r="I3623" s="4">
        <v>0.49515152724188849</v>
      </c>
    </row>
    <row r="3624" spans="1:9" x14ac:dyDescent="0.25">
      <c r="A3624" t="s">
        <v>3831</v>
      </c>
      <c r="B3624" s="3">
        <v>37.339260101318359</v>
      </c>
      <c r="C3624" s="3">
        <v>30.120000839233398</v>
      </c>
      <c r="D3624" s="4">
        <v>-2.8176673386022259E-3</v>
      </c>
      <c r="E3624" s="4">
        <v>-8.3384045046396293E-2</v>
      </c>
      <c r="F3624" s="2">
        <v>5</v>
      </c>
      <c r="G3624" s="4">
        <v>0.2020299121551947</v>
      </c>
      <c r="H3624" s="4">
        <v>-0.62705551168414964</v>
      </c>
      <c r="I3624" s="4">
        <v>0.49058927099990912</v>
      </c>
    </row>
    <row r="3625" spans="1:9" x14ac:dyDescent="0.25">
      <c r="A3625" t="s">
        <v>3832</v>
      </c>
      <c r="B3625" s="3">
        <v>37.444766998291023</v>
      </c>
      <c r="C3625" s="3">
        <v>32.860000610351563</v>
      </c>
      <c r="D3625" s="4">
        <v>-2.8095477893859129E-3</v>
      </c>
      <c r="E3625" s="4">
        <v>-4.8639266376525818E-2</v>
      </c>
      <c r="F3625" s="2">
        <v>5</v>
      </c>
      <c r="G3625" s="4">
        <v>0.17893291420185409</v>
      </c>
      <c r="H3625" s="4">
        <v>-0.62600170891466544</v>
      </c>
      <c r="I3625" s="4">
        <v>0.49480112330274523</v>
      </c>
    </row>
    <row r="3626" spans="1:9" x14ac:dyDescent="0.25">
      <c r="A3626" t="s">
        <v>3833</v>
      </c>
      <c r="B3626" s="3">
        <v>37.550266265869141</v>
      </c>
      <c r="C3626" s="3">
        <v>34.540000915527337</v>
      </c>
      <c r="D3626" s="4">
        <v>-1.5217760376498361E-2</v>
      </c>
      <c r="E3626" s="4">
        <v>1.201288703723891E-2</v>
      </c>
      <c r="F3626" s="2">
        <v>5</v>
      </c>
      <c r="G3626" s="4">
        <v>0.18290477730085561</v>
      </c>
      <c r="H3626" s="4">
        <v>-0.62494798234756532</v>
      </c>
      <c r="I3626" s="4">
        <v>0.49901267103892399</v>
      </c>
    </row>
    <row r="3627" spans="1:9" x14ac:dyDescent="0.25">
      <c r="A3627" t="s">
        <v>3834</v>
      </c>
      <c r="B3627" s="3">
        <v>38.130527496337891</v>
      </c>
      <c r="C3627" s="3">
        <v>34.130001068115227</v>
      </c>
      <c r="D3627" s="4">
        <v>-3.8572375986068663E-2</v>
      </c>
      <c r="E3627" s="4">
        <v>0.1768965885556977</v>
      </c>
      <c r="F3627" s="2">
        <v>5</v>
      </c>
      <c r="G3627" s="4">
        <v>0.19887719905938689</v>
      </c>
      <c r="H3627" s="4">
        <v>-0.61915233382374646</v>
      </c>
      <c r="I3627" s="4">
        <v>0.52217679272122242</v>
      </c>
    </row>
    <row r="3628" spans="1:9" x14ac:dyDescent="0.25">
      <c r="A3628" t="s">
        <v>3835</v>
      </c>
      <c r="B3628" s="3">
        <v>39.660320281982422</v>
      </c>
      <c r="C3628" s="3">
        <v>29</v>
      </c>
      <c r="D3628" s="4">
        <v>-3.5342581029156328E-3</v>
      </c>
      <c r="E3628" s="4">
        <v>1.6473862672372611E-2</v>
      </c>
      <c r="F3628" s="2">
        <v>5</v>
      </c>
      <c r="G3628" s="4">
        <v>0.2497190248823149</v>
      </c>
      <c r="H3628" s="4">
        <v>-0.60387276518410604</v>
      </c>
      <c r="I3628" s="4">
        <v>0.58324636686241682</v>
      </c>
    </row>
    <row r="3629" spans="1:9" x14ac:dyDescent="0.25">
      <c r="A3629" t="s">
        <v>3836</v>
      </c>
      <c r="B3629" s="3">
        <v>39.800987243652337</v>
      </c>
      <c r="C3629" s="3">
        <v>28.530000686645511</v>
      </c>
      <c r="D3629" s="4">
        <v>1.9872469172033111E-4</v>
      </c>
      <c r="E3629" s="4">
        <v>-4.0685914384160138E-2</v>
      </c>
      <c r="F3629" s="2">
        <v>5</v>
      </c>
      <c r="G3629" s="4">
        <v>0.2569163079975556</v>
      </c>
      <c r="H3629" s="4">
        <v>-0.60246778372757526</v>
      </c>
      <c r="I3629" s="4">
        <v>0.58886181460509812</v>
      </c>
    </row>
    <row r="3630" spans="1:9" x14ac:dyDescent="0.25">
      <c r="A3630" t="s">
        <v>3837</v>
      </c>
      <c r="B3630" s="3">
        <v>39.793079376220703</v>
      </c>
      <c r="C3630" s="3">
        <v>29.739999771118161</v>
      </c>
      <c r="D3630" s="4">
        <v>-1.5200803736066139E-2</v>
      </c>
      <c r="E3630" s="4">
        <v>0.1051653637960988</v>
      </c>
      <c r="F3630" s="2">
        <v>5</v>
      </c>
      <c r="G3630" s="4">
        <v>0.28138327503662097</v>
      </c>
      <c r="H3630" s="4">
        <v>-0.6025467674986773</v>
      </c>
      <c r="I3630" s="4">
        <v>0.58854613126487898</v>
      </c>
    </row>
    <row r="3631" spans="1:9" x14ac:dyDescent="0.25">
      <c r="A3631" t="s">
        <v>3838</v>
      </c>
      <c r="B3631" s="3">
        <v>40.407302856445313</v>
      </c>
      <c r="C3631" s="3">
        <v>26.909999847412109</v>
      </c>
      <c r="D3631" s="4">
        <v>-4.1089723845917359E-3</v>
      </c>
      <c r="E3631" s="4">
        <v>-5.1755783215190476E-3</v>
      </c>
      <c r="F3631" s="2">
        <v>5</v>
      </c>
      <c r="G3631" s="4">
        <v>0.32309543064736918</v>
      </c>
      <c r="H3631" s="4">
        <v>-0.59641190406211286</v>
      </c>
      <c r="I3631" s="4">
        <v>0.61306603142183747</v>
      </c>
    </row>
    <row r="3632" spans="1:9" x14ac:dyDescent="0.25">
      <c r="A3632" t="s">
        <v>3839</v>
      </c>
      <c r="B3632" s="3">
        <v>40.574020385742188</v>
      </c>
      <c r="C3632" s="3">
        <v>27.04999923706055</v>
      </c>
      <c r="D3632" s="4">
        <v>-7.7255009447668721E-3</v>
      </c>
      <c r="E3632" s="4">
        <v>8.7218655526155597E-2</v>
      </c>
      <c r="F3632" s="2">
        <v>5</v>
      </c>
      <c r="G3632" s="4">
        <v>0.32552484091967399</v>
      </c>
      <c r="H3632" s="4">
        <v>-0.59474672956513053</v>
      </c>
      <c r="I3632" s="4">
        <v>0.6197214220156313</v>
      </c>
    </row>
    <row r="3633" spans="1:9" x14ac:dyDescent="0.25">
      <c r="A3633" t="s">
        <v>3840</v>
      </c>
      <c r="B3633" s="3">
        <v>40.889915466308587</v>
      </c>
      <c r="C3633" s="3">
        <v>24.879999160766602</v>
      </c>
      <c r="D3633" s="4">
        <v>-8.5109153979193719E-3</v>
      </c>
      <c r="E3633" s="4">
        <v>3.8830829570003278E-2</v>
      </c>
      <c r="F3633" s="2">
        <v>5</v>
      </c>
      <c r="G3633" s="4">
        <v>0.29594756071471351</v>
      </c>
      <c r="H3633" s="4">
        <v>-0.59159156985217276</v>
      </c>
      <c r="I3633" s="4">
        <v>0.63233200445824678</v>
      </c>
    </row>
    <row r="3634" spans="1:9" x14ac:dyDescent="0.25">
      <c r="A3634" t="s">
        <v>3841</v>
      </c>
      <c r="B3634" s="3">
        <v>41.240913391113281</v>
      </c>
      <c r="C3634" s="3">
        <v>23.95000076293945</v>
      </c>
      <c r="D3634" s="4">
        <v>8.3085827057605144E-4</v>
      </c>
      <c r="E3634" s="4">
        <v>-4.3912116072789553E-2</v>
      </c>
      <c r="F3634" s="2">
        <v>4</v>
      </c>
      <c r="G3634" s="4">
        <v>0.32110217529774587</v>
      </c>
      <c r="H3634" s="4">
        <v>-0.58808580297004887</v>
      </c>
      <c r="I3634" s="4">
        <v>0.6463438980907783</v>
      </c>
    </row>
    <row r="3635" spans="1:9" x14ac:dyDescent="0.25">
      <c r="A3635" t="s">
        <v>3842</v>
      </c>
      <c r="B3635" s="3">
        <v>41.206676483154297</v>
      </c>
      <c r="C3635" s="3">
        <v>25.04999923706055</v>
      </c>
      <c r="D3635" s="4">
        <v>3.197726226453756E-3</v>
      </c>
      <c r="E3635" s="4">
        <v>-3.3564847093850443E-2</v>
      </c>
      <c r="F3635" s="2">
        <v>5</v>
      </c>
      <c r="G3635" s="4">
        <v>0.31742945656696397</v>
      </c>
      <c r="H3635" s="4">
        <v>-0.5884277611686215</v>
      </c>
      <c r="I3635" s="4">
        <v>0.64497715521645782</v>
      </c>
    </row>
    <row r="3636" spans="1:9" x14ac:dyDescent="0.25">
      <c r="A3636" t="s">
        <v>3843</v>
      </c>
      <c r="B3636" s="3">
        <v>41.075328826904297</v>
      </c>
      <c r="C3636" s="3">
        <v>25.920000076293949</v>
      </c>
      <c r="D3636" s="4">
        <v>4.0681557594426376E-3</v>
      </c>
      <c r="E3636" s="4">
        <v>1.932711072228477E-3</v>
      </c>
      <c r="F3636" s="2">
        <v>5</v>
      </c>
      <c r="G3636" s="4">
        <v>0.32578937845513822</v>
      </c>
      <c r="H3636" s="4">
        <v>-0.58973966141299483</v>
      </c>
      <c r="I3636" s="4">
        <v>0.639733735645583</v>
      </c>
    </row>
    <row r="3637" spans="1:9" x14ac:dyDescent="0.25">
      <c r="A3637" t="s">
        <v>3844</v>
      </c>
      <c r="B3637" s="3">
        <v>40.908905029296882</v>
      </c>
      <c r="C3637" s="3">
        <v>25.870000839233398</v>
      </c>
      <c r="D3637" s="4">
        <v>2.6818634973877709E-2</v>
      </c>
      <c r="E3637" s="4">
        <v>-9.4821521753217786E-2</v>
      </c>
      <c r="F3637" s="2">
        <v>5</v>
      </c>
      <c r="G3637" s="4">
        <v>0.30754494050799658</v>
      </c>
      <c r="H3637" s="4">
        <v>-0.59140190211818999</v>
      </c>
      <c r="I3637" s="4">
        <v>0.63309007086809266</v>
      </c>
    </row>
    <row r="3638" spans="1:9" x14ac:dyDescent="0.25">
      <c r="A3638" t="s">
        <v>3845</v>
      </c>
      <c r="B3638" s="3">
        <v>39.840438842773438</v>
      </c>
      <c r="C3638" s="3">
        <v>28.579999923706051</v>
      </c>
      <c r="D3638" s="4">
        <v>-2.194094248793022E-4</v>
      </c>
      <c r="E3638" s="4">
        <v>-7.294233593026056E-3</v>
      </c>
      <c r="F3638" s="2">
        <v>5</v>
      </c>
      <c r="G3638" s="4">
        <v>0.24733571941786159</v>
      </c>
      <c r="H3638" s="4">
        <v>-0.60207374119948187</v>
      </c>
      <c r="I3638" s="4">
        <v>0.59043672878963527</v>
      </c>
    </row>
    <row r="3639" spans="1:9" x14ac:dyDescent="0.25">
      <c r="A3639" t="s">
        <v>3846</v>
      </c>
      <c r="B3639" s="3">
        <v>39.84918212890625</v>
      </c>
      <c r="C3639" s="3">
        <v>28.79000091552734</v>
      </c>
      <c r="D3639" s="4">
        <v>9.540562587901702E-3</v>
      </c>
      <c r="E3639" s="4">
        <v>-5.8226980604067391E-2</v>
      </c>
      <c r="F3639" s="2">
        <v>5</v>
      </c>
      <c r="G3639" s="4">
        <v>0.2418491576743704</v>
      </c>
      <c r="H3639" s="4">
        <v>-0.60198641326732272</v>
      </c>
      <c r="I3639" s="4">
        <v>0.59078576217882106</v>
      </c>
    </row>
    <row r="3640" spans="1:9" x14ac:dyDescent="0.25">
      <c r="A3640" t="s">
        <v>3847</v>
      </c>
      <c r="B3640" s="3">
        <v>39.472591400146477</v>
      </c>
      <c r="C3640" s="3">
        <v>30.569999694824219</v>
      </c>
      <c r="D3640" s="4">
        <v>2.8525867157138451E-2</v>
      </c>
      <c r="E3640" s="4">
        <v>-9.3685143501267887E-2</v>
      </c>
      <c r="F3640" s="2">
        <v>5</v>
      </c>
      <c r="G3640" s="4">
        <v>0.23011318583471141</v>
      </c>
      <c r="H3640" s="4">
        <v>-0.60574780104685311</v>
      </c>
      <c r="I3640" s="4">
        <v>0.57575219969461111</v>
      </c>
    </row>
    <row r="3641" spans="1:9" x14ac:dyDescent="0.25">
      <c r="A3641" t="s">
        <v>3848</v>
      </c>
      <c r="B3641" s="3">
        <v>38.377830505371087</v>
      </c>
      <c r="C3641" s="3">
        <v>33.729999542236328</v>
      </c>
      <c r="D3641" s="4">
        <v>-8.3727080765066964E-3</v>
      </c>
      <c r="E3641" s="4">
        <v>8.9017147233616534E-4</v>
      </c>
      <c r="F3641" s="2">
        <v>5</v>
      </c>
      <c r="G3641" s="4">
        <v>0.19178831422878151</v>
      </c>
      <c r="H3641" s="4">
        <v>-0.6166822716448872</v>
      </c>
      <c r="I3641" s="4">
        <v>0.53204916863200991</v>
      </c>
    </row>
    <row r="3642" spans="1:9" x14ac:dyDescent="0.25">
      <c r="A3642" t="s">
        <v>3849</v>
      </c>
      <c r="B3642" s="3">
        <v>38.701869964599609</v>
      </c>
      <c r="C3642" s="3">
        <v>33.700000762939453</v>
      </c>
      <c r="D3642" s="4">
        <v>-1.8069961625682971E-3</v>
      </c>
      <c r="E3642" s="4">
        <v>-7.8479599557966573E-2</v>
      </c>
      <c r="F3642" s="2">
        <v>5</v>
      </c>
      <c r="G3642" s="4">
        <v>0.21102831784980849</v>
      </c>
      <c r="H3642" s="4">
        <v>-0.61344576588692068</v>
      </c>
      <c r="I3642" s="4">
        <v>0.54498487598121859</v>
      </c>
    </row>
    <row r="3643" spans="1:9" x14ac:dyDescent="0.25">
      <c r="A3643" t="s">
        <v>3850</v>
      </c>
      <c r="B3643" s="3">
        <v>38.771930694580078</v>
      </c>
      <c r="C3643" s="3">
        <v>36.569999694824219</v>
      </c>
      <c r="D3643" s="4">
        <v>-1.8185796298138879E-2</v>
      </c>
      <c r="E3643" s="4">
        <v>3.0721537955216819E-2</v>
      </c>
      <c r="F3643" s="2">
        <v>5</v>
      </c>
      <c r="G3643" s="4">
        <v>0.2095921413747095</v>
      </c>
      <c r="H3643" s="4">
        <v>-0.61274599939388619</v>
      </c>
      <c r="I3643" s="4">
        <v>0.54778171159456335</v>
      </c>
    </row>
    <row r="3644" spans="1:9" x14ac:dyDescent="0.25">
      <c r="A3644" t="s">
        <v>3851</v>
      </c>
      <c r="B3644" s="3">
        <v>39.490089416503913</v>
      </c>
      <c r="C3644" s="3">
        <v>35.479999542236328</v>
      </c>
      <c r="D3644" s="4">
        <v>-3.4268793346513123E-2</v>
      </c>
      <c r="E3644" s="4">
        <v>0.20434489629487479</v>
      </c>
      <c r="F3644" s="2">
        <v>5</v>
      </c>
      <c r="G3644" s="4">
        <v>0.23333898847066831</v>
      </c>
      <c r="H3644" s="4">
        <v>-0.60557303087895864</v>
      </c>
      <c r="I3644" s="4">
        <v>0.57645072332296832</v>
      </c>
    </row>
    <row r="3645" spans="1:9" x14ac:dyDescent="0.25">
      <c r="A3645" t="s">
        <v>3852</v>
      </c>
      <c r="B3645" s="3">
        <v>40.891387939453118</v>
      </c>
      <c r="C3645" s="3">
        <v>29.45999908447266</v>
      </c>
      <c r="D3645" s="4">
        <v>9.5134734810677912E-3</v>
      </c>
      <c r="E3645" s="4">
        <v>-2.3533344051237529E-2</v>
      </c>
      <c r="F3645" s="2">
        <v>5</v>
      </c>
      <c r="G3645" s="4">
        <v>0.29151541460745189</v>
      </c>
      <c r="H3645" s="4">
        <v>-0.59157686279204469</v>
      </c>
      <c r="I3645" s="4">
        <v>0.63239078582309216</v>
      </c>
    </row>
    <row r="3646" spans="1:9" x14ac:dyDescent="0.25">
      <c r="A3646" t="s">
        <v>3853</v>
      </c>
      <c r="B3646" s="3">
        <v>40.506034851074219</v>
      </c>
      <c r="C3646" s="3">
        <v>30.170000076293949</v>
      </c>
      <c r="D3646" s="4">
        <v>2.3682903205001441E-2</v>
      </c>
      <c r="E3646" s="4">
        <v>-0.15109737481428309</v>
      </c>
      <c r="F3646" s="2">
        <v>5</v>
      </c>
      <c r="G3646" s="4">
        <v>0.27548317341966921</v>
      </c>
      <c r="H3646" s="4">
        <v>-0.59542576900969446</v>
      </c>
      <c r="I3646" s="4">
        <v>0.61700742853305313</v>
      </c>
    </row>
    <row r="3647" spans="1:9" x14ac:dyDescent="0.25">
      <c r="A3647" t="s">
        <v>3854</v>
      </c>
      <c r="B3647" s="3">
        <v>39.568927764892578</v>
      </c>
      <c r="C3647" s="3">
        <v>35.540000915527337</v>
      </c>
      <c r="D3647" s="4">
        <v>-9.2099876418186843E-3</v>
      </c>
      <c r="E3647" s="4">
        <v>0.10820084981987541</v>
      </c>
      <c r="F3647" s="2">
        <v>5</v>
      </c>
      <c r="G3647" s="4">
        <v>0.2476870097860262</v>
      </c>
      <c r="H3647" s="4">
        <v>-0.60478559354303663</v>
      </c>
      <c r="I3647" s="4">
        <v>0.5795979628754564</v>
      </c>
    </row>
    <row r="3648" spans="1:9" x14ac:dyDescent="0.25">
      <c r="A3648" t="s">
        <v>3855</v>
      </c>
      <c r="B3648" s="3">
        <v>39.936744689941413</v>
      </c>
      <c r="C3648" s="3">
        <v>32.069999694824219</v>
      </c>
      <c r="D3648" s="4">
        <v>-5.8866198260383307E-3</v>
      </c>
      <c r="E3648" s="4">
        <v>8.0525585076616446E-2</v>
      </c>
      <c r="F3648" s="2">
        <v>5</v>
      </c>
      <c r="G3648" s="4">
        <v>0.29523324782101962</v>
      </c>
      <c r="H3648" s="4">
        <v>-0.60111183850520189</v>
      </c>
      <c r="I3648" s="4">
        <v>0.59428127370385186</v>
      </c>
    </row>
    <row r="3649" spans="1:9" x14ac:dyDescent="0.25">
      <c r="A3649" t="s">
        <v>3856</v>
      </c>
      <c r="B3649" s="3">
        <v>40.173229217529297</v>
      </c>
      <c r="C3649" s="3">
        <v>29.680000305175781</v>
      </c>
      <c r="D3649" s="4">
        <v>3.778261650204251E-2</v>
      </c>
      <c r="E3649" s="4">
        <v>-0.15248429705271621</v>
      </c>
      <c r="F3649" s="2">
        <v>5</v>
      </c>
      <c r="G3649" s="4">
        <v>0.31893375624693993</v>
      </c>
      <c r="H3649" s="4">
        <v>-0.59874983130697224</v>
      </c>
      <c r="I3649" s="4">
        <v>0.60372177409468697</v>
      </c>
    </row>
    <row r="3650" spans="1:9" x14ac:dyDescent="0.25">
      <c r="A3650" t="s">
        <v>3857</v>
      </c>
      <c r="B3650" s="3">
        <v>38.710639953613281</v>
      </c>
      <c r="C3650" s="3">
        <v>35.020000457763672</v>
      </c>
      <c r="D3650" s="4">
        <v>-1.118561605759971E-2</v>
      </c>
      <c r="E3650" s="4">
        <v>1.1846282582540059E-2</v>
      </c>
      <c r="F3650" s="2">
        <v>5</v>
      </c>
      <c r="G3650" s="4">
        <v>0.28562832599043891</v>
      </c>
      <c r="H3650" s="4">
        <v>-0.61335817124641723</v>
      </c>
      <c r="I3650" s="4">
        <v>0.54533497535370468</v>
      </c>
    </row>
    <row r="3651" spans="1:9" x14ac:dyDescent="0.25">
      <c r="A3651" t="s">
        <v>3858</v>
      </c>
      <c r="B3651" s="3">
        <v>39.148540496826172</v>
      </c>
      <c r="C3651" s="3">
        <v>34.610000610351563</v>
      </c>
      <c r="D3651" s="4">
        <v>8.9560780590036693E-4</v>
      </c>
      <c r="E3651" s="4">
        <v>-9.6816260804244103E-2</v>
      </c>
      <c r="F3651" s="2">
        <v>5</v>
      </c>
      <c r="G3651" s="4">
        <v>0.291202669733579</v>
      </c>
      <c r="H3651" s="4">
        <v>-0.60898442110839568</v>
      </c>
      <c r="I3651" s="4">
        <v>0.56281603549541659</v>
      </c>
    </row>
    <row r="3652" spans="1:9" x14ac:dyDescent="0.25">
      <c r="A3652" t="s">
        <v>3859</v>
      </c>
      <c r="B3652" s="3">
        <v>39.113510131835938</v>
      </c>
      <c r="C3652" s="3">
        <v>38.319999694824219</v>
      </c>
      <c r="D3652" s="4">
        <v>-4.0142026521032834E-3</v>
      </c>
      <c r="E3652" s="4">
        <v>-4.4388998679030227E-2</v>
      </c>
      <c r="F3652" s="2">
        <v>5</v>
      </c>
      <c r="G3652" s="4">
        <v>0.33812620840367069</v>
      </c>
      <c r="H3652" s="4">
        <v>-0.60933430435491287</v>
      </c>
      <c r="I3652" s="4">
        <v>0.56141761768874421</v>
      </c>
    </row>
    <row r="3653" spans="1:9" x14ac:dyDescent="0.25">
      <c r="A3653" t="s">
        <v>3860</v>
      </c>
      <c r="B3653" s="3">
        <v>39.271152496337891</v>
      </c>
      <c r="C3653" s="3">
        <v>40.099998474121087</v>
      </c>
      <c r="D3653" s="4">
        <v>1.104879536791481E-2</v>
      </c>
      <c r="E3653" s="4">
        <v>-0.12426299033937729</v>
      </c>
      <c r="F3653" s="2">
        <v>5</v>
      </c>
      <c r="G3653" s="4">
        <v>0.33912710927670359</v>
      </c>
      <c r="H3653" s="4">
        <v>-0.60775977259379732</v>
      </c>
      <c r="I3653" s="4">
        <v>0.56771072624376262</v>
      </c>
    </row>
    <row r="3654" spans="1:9" x14ac:dyDescent="0.25">
      <c r="A3654" t="s">
        <v>3861</v>
      </c>
      <c r="B3654" s="3">
        <v>38.841995239257813</v>
      </c>
      <c r="C3654" s="3">
        <v>45.790000915527337</v>
      </c>
      <c r="D3654" s="4">
        <v>-3.7125374321889559E-2</v>
      </c>
      <c r="E3654" s="4">
        <v>0.29643265320405421</v>
      </c>
      <c r="F3654" s="2">
        <v>5</v>
      </c>
      <c r="G3654" s="4">
        <v>0.30015179637629558</v>
      </c>
      <c r="H3654" s="4">
        <v>-0.61204619479965972</v>
      </c>
      <c r="I3654" s="4">
        <v>0.55057869949123672</v>
      </c>
    </row>
    <row r="3655" spans="1:9" x14ac:dyDescent="0.25">
      <c r="A3655" t="s">
        <v>3862</v>
      </c>
      <c r="B3655" s="3">
        <v>40.339618682861328</v>
      </c>
      <c r="C3655" s="3">
        <v>35.319999694824219</v>
      </c>
      <c r="D3655" s="4">
        <v>-7.9692382712184262E-3</v>
      </c>
      <c r="E3655" s="4">
        <v>5.2757093830525743E-2</v>
      </c>
      <c r="F3655" s="2">
        <v>5</v>
      </c>
      <c r="G3655" s="4">
        <v>0.34557095687145911</v>
      </c>
      <c r="H3655" s="4">
        <v>-0.59708793351250544</v>
      </c>
      <c r="I3655" s="4">
        <v>0.61036406832222001</v>
      </c>
    </row>
    <row r="3656" spans="1:9" x14ac:dyDescent="0.25">
      <c r="A3656" t="s">
        <v>3863</v>
      </c>
      <c r="B3656" s="3">
        <v>40.663677215576172</v>
      </c>
      <c r="C3656" s="3">
        <v>33.549999237060547</v>
      </c>
      <c r="D3656" s="4">
        <v>-1.3806400830717269E-2</v>
      </c>
      <c r="E3656" s="4">
        <v>8.7872862226469506E-2</v>
      </c>
      <c r="F3656" s="2">
        <v>5</v>
      </c>
      <c r="G3656" s="4">
        <v>0.36271853407781007</v>
      </c>
      <c r="H3656" s="4">
        <v>-0.5938512372485788</v>
      </c>
      <c r="I3656" s="4">
        <v>0.62330053708807176</v>
      </c>
    </row>
    <row r="3657" spans="1:9" x14ac:dyDescent="0.25">
      <c r="A3657" t="s">
        <v>3864</v>
      </c>
      <c r="B3657" s="3">
        <v>41.232955932617188</v>
      </c>
      <c r="C3657" s="3">
        <v>30.840000152587891</v>
      </c>
      <c r="D3657" s="4">
        <v>3.196147211921518E-3</v>
      </c>
      <c r="E3657" s="4">
        <v>-1.2804085194010771E-2</v>
      </c>
      <c r="F3657" s="2">
        <v>5</v>
      </c>
      <c r="G3657" s="4">
        <v>0.41782149438169219</v>
      </c>
      <c r="H3657" s="4">
        <v>-0.58816528205664742</v>
      </c>
      <c r="I3657" s="4">
        <v>0.64602623506728718</v>
      </c>
    </row>
    <row r="3658" spans="1:9" x14ac:dyDescent="0.25">
      <c r="A3658" t="s">
        <v>3865</v>
      </c>
      <c r="B3658" s="3">
        <v>41.101589202880859</v>
      </c>
      <c r="C3658" s="3">
        <v>31.239999771118161</v>
      </c>
      <c r="D3658" s="4">
        <v>-1.9226627503219129E-2</v>
      </c>
      <c r="E3658" s="4">
        <v>0.17091452075649971</v>
      </c>
      <c r="F3658" s="2">
        <v>5</v>
      </c>
      <c r="G3658" s="4">
        <v>0.41245785220845188</v>
      </c>
      <c r="H3658" s="4">
        <v>-0.58947737280698109</v>
      </c>
      <c r="I3658" s="4">
        <v>0.64078205407976929</v>
      </c>
    </row>
    <row r="3659" spans="1:9" x14ac:dyDescent="0.25">
      <c r="A3659" t="s">
        <v>3866</v>
      </c>
      <c r="B3659" s="3">
        <v>41.907325744628913</v>
      </c>
      <c r="C3659" s="3">
        <v>26.680000305175781</v>
      </c>
      <c r="D3659" s="4">
        <v>-1.5836905849514141E-2</v>
      </c>
      <c r="E3659" s="4">
        <v>4.5454538660057768E-2</v>
      </c>
      <c r="F3659" s="2">
        <v>5</v>
      </c>
      <c r="G3659" s="4">
        <v>0.4562840541278943</v>
      </c>
      <c r="H3659" s="4">
        <v>-0.58142967712516447</v>
      </c>
      <c r="I3659" s="4">
        <v>0.67294718646651974</v>
      </c>
    </row>
    <row r="3660" spans="1:9" x14ac:dyDescent="0.25">
      <c r="A3660" t="s">
        <v>3867</v>
      </c>
      <c r="B3660" s="3">
        <v>42.581687927246087</v>
      </c>
      <c r="C3660" s="3">
        <v>25.520000457763668</v>
      </c>
      <c r="D3660" s="4">
        <v>1.8859592676464091E-2</v>
      </c>
      <c r="E3660" s="4">
        <v>-9.8870030622644323E-2</v>
      </c>
      <c r="F3660" s="2">
        <v>5</v>
      </c>
      <c r="G3660" s="4">
        <v>0.44003264365063971</v>
      </c>
      <c r="H3660" s="4">
        <v>-0.57469414839606547</v>
      </c>
      <c r="I3660" s="4">
        <v>0.69986783329909485</v>
      </c>
    </row>
    <row r="3661" spans="1:9" x14ac:dyDescent="0.25">
      <c r="A3661" t="s">
        <v>3868</v>
      </c>
      <c r="B3661" s="3">
        <v>41.793479919433587</v>
      </c>
      <c r="C3661" s="3">
        <v>28.319999694824219</v>
      </c>
      <c r="D3661" s="4">
        <v>-1.04610188228127E-3</v>
      </c>
      <c r="E3661" s="4">
        <v>-1.8030528953274279E-2</v>
      </c>
      <c r="F3661" s="2">
        <v>5</v>
      </c>
      <c r="G3661" s="4">
        <v>0.39609553877803177</v>
      </c>
      <c r="H3661" s="4">
        <v>-0.58256676910045146</v>
      </c>
      <c r="I3661" s="4">
        <v>0.66840244280733097</v>
      </c>
    </row>
    <row r="3662" spans="1:9" x14ac:dyDescent="0.25">
      <c r="A3662" t="s">
        <v>3869</v>
      </c>
      <c r="B3662" s="3">
        <v>41.837245941162109</v>
      </c>
      <c r="C3662" s="3">
        <v>28.840000152587891</v>
      </c>
      <c r="D3662" s="4">
        <v>5.1970839354593679E-2</v>
      </c>
      <c r="E3662" s="4">
        <v>-0.29572650512161519</v>
      </c>
      <c r="F3662" s="2">
        <v>5</v>
      </c>
      <c r="G3662" s="4">
        <v>0.40245649573181291</v>
      </c>
      <c r="H3662" s="4">
        <v>-0.58212963412415908</v>
      </c>
      <c r="I3662" s="4">
        <v>0.67014958943653191</v>
      </c>
    </row>
    <row r="3663" spans="1:9" x14ac:dyDescent="0.25">
      <c r="A3663" t="s">
        <v>3870</v>
      </c>
      <c r="B3663" s="3">
        <v>39.770347595214837</v>
      </c>
      <c r="C3663" s="3">
        <v>40.950000762939453</v>
      </c>
      <c r="D3663" s="4">
        <v>-2.490890050123085E-2</v>
      </c>
      <c r="E3663" s="4">
        <v>0.2484756620564266</v>
      </c>
      <c r="F3663" s="2">
        <v>5</v>
      </c>
      <c r="G3663" s="4">
        <v>0.33395030830835748</v>
      </c>
      <c r="H3663" s="4">
        <v>-0.60277381250205275</v>
      </c>
      <c r="I3663" s="4">
        <v>0.58763867490966182</v>
      </c>
    </row>
    <row r="3664" spans="1:9" x14ac:dyDescent="0.25">
      <c r="A3664" t="s">
        <v>3871</v>
      </c>
      <c r="B3664" s="3">
        <v>40.786289215087891</v>
      </c>
      <c r="C3664" s="3">
        <v>32.799999237060547</v>
      </c>
      <c r="D3664" s="4">
        <v>-3.3416130920233877E-2</v>
      </c>
      <c r="E3664" s="4">
        <v>0.31674024239177689</v>
      </c>
      <c r="F3664" s="2">
        <v>5</v>
      </c>
      <c r="G3664" s="4">
        <v>0.33600266103903231</v>
      </c>
      <c r="H3664" s="4">
        <v>-0.59262658873398044</v>
      </c>
      <c r="I3664" s="4">
        <v>0.62819522783641779</v>
      </c>
    </row>
    <row r="3665" spans="1:9" x14ac:dyDescent="0.25">
      <c r="A3665" t="s">
        <v>3872</v>
      </c>
      <c r="B3665" s="3">
        <v>42.196327209472663</v>
      </c>
      <c r="C3665" s="3">
        <v>24.909999847412109</v>
      </c>
      <c r="D3665" s="4">
        <v>-5.1623746707637466E-3</v>
      </c>
      <c r="E3665" s="4">
        <v>4.488253724730229E-2</v>
      </c>
      <c r="F3665" s="2">
        <v>5</v>
      </c>
      <c r="G3665" s="4">
        <v>0.38258460562766161</v>
      </c>
      <c r="H3665" s="4">
        <v>-0.57854313081609932</v>
      </c>
      <c r="I3665" s="4">
        <v>0.68448417144239881</v>
      </c>
    </row>
    <row r="3666" spans="1:9" x14ac:dyDescent="0.25">
      <c r="A3666" t="s">
        <v>3873</v>
      </c>
      <c r="B3666" s="3">
        <v>42.415290832519531</v>
      </c>
      <c r="C3666" s="3">
        <v>23.840000152587891</v>
      </c>
      <c r="D3666" s="4">
        <v>-3.0042229561006769E-2</v>
      </c>
      <c r="E3666" s="4">
        <v>0.18078254195056859</v>
      </c>
      <c r="F3666" s="2">
        <v>4</v>
      </c>
      <c r="G3666" s="4">
        <v>0.3885700159594998</v>
      </c>
      <c r="H3666" s="4">
        <v>-0.57635612239291634</v>
      </c>
      <c r="I3666" s="4">
        <v>0.69322523450490481</v>
      </c>
    </row>
    <row r="3667" spans="1:9" x14ac:dyDescent="0.25">
      <c r="A3667" t="s">
        <v>3874</v>
      </c>
      <c r="B3667" s="3">
        <v>43.729007720947273</v>
      </c>
      <c r="C3667" s="3">
        <v>20.190000534057621</v>
      </c>
      <c r="D3667" s="4">
        <v>1.4013420933283839E-2</v>
      </c>
      <c r="E3667" s="4">
        <v>-8.4353685594543482E-2</v>
      </c>
      <c r="F3667" s="2">
        <v>4</v>
      </c>
      <c r="G3667" s="4">
        <v>0.45990122775365522</v>
      </c>
      <c r="H3667" s="4">
        <v>-0.56323471957408355</v>
      </c>
      <c r="I3667" s="4">
        <v>0.74566902406335478</v>
      </c>
    </row>
    <row r="3668" spans="1:9" x14ac:dyDescent="0.25">
      <c r="A3668" t="s">
        <v>3875</v>
      </c>
      <c r="B3668" s="3">
        <v>43.124683380126953</v>
      </c>
      <c r="C3668" s="3">
        <v>22.04999923706055</v>
      </c>
      <c r="D3668" s="4">
        <v>-1.9709388580760431E-2</v>
      </c>
      <c r="E3668" s="4">
        <v>0.19576998906998239</v>
      </c>
      <c r="F3668" s="2">
        <v>4</v>
      </c>
      <c r="G3668" s="4">
        <v>0.44350552075044208</v>
      </c>
      <c r="H3668" s="4">
        <v>-0.56927071041730026</v>
      </c>
      <c r="I3668" s="4">
        <v>0.72154429914415252</v>
      </c>
    </row>
    <row r="3669" spans="1:9" x14ac:dyDescent="0.25">
      <c r="A3669" t="s">
        <v>3876</v>
      </c>
      <c r="B3669" s="3">
        <v>43.991733551025391</v>
      </c>
      <c r="C3669" s="3">
        <v>18.440000534057621</v>
      </c>
      <c r="D3669" s="4">
        <v>1.7419480174373891E-2</v>
      </c>
      <c r="E3669" s="4">
        <v>-0.1252371631500605</v>
      </c>
      <c r="F3669" s="2">
        <v>3</v>
      </c>
      <c r="G3669" s="4">
        <v>0.48727960595148168</v>
      </c>
      <c r="H3669" s="4">
        <v>-0.56061061427580028</v>
      </c>
      <c r="I3669" s="4">
        <v>0.75615708147173311</v>
      </c>
    </row>
    <row r="3670" spans="1:9" x14ac:dyDescent="0.25">
      <c r="A3670" t="s">
        <v>3877</v>
      </c>
      <c r="B3670" s="3">
        <v>43.238540649414063</v>
      </c>
      <c r="C3670" s="3">
        <v>21.079999923706051</v>
      </c>
      <c r="D3670" s="4">
        <v>6.0797131879630761E-4</v>
      </c>
      <c r="E3670" s="4">
        <v>-7.5843909808914756E-2</v>
      </c>
      <c r="F3670" s="2">
        <v>4</v>
      </c>
      <c r="G3670" s="4">
        <v>0.48189998454655097</v>
      </c>
      <c r="H3670" s="4">
        <v>-0.56813350413843722</v>
      </c>
      <c r="I3670" s="4">
        <v>0.72608949965332692</v>
      </c>
    </row>
    <row r="3671" spans="1:9" x14ac:dyDescent="0.25">
      <c r="A3671" t="s">
        <v>3878</v>
      </c>
      <c r="B3671" s="3">
        <v>43.212268829345703</v>
      </c>
      <c r="C3671" s="3">
        <v>22.809999465942379</v>
      </c>
      <c r="D3671" s="4">
        <v>-2.122633602626689E-2</v>
      </c>
      <c r="E3671" s="4">
        <v>0.30566687821824151</v>
      </c>
      <c r="F3671" s="2">
        <v>4</v>
      </c>
      <c r="G3671" s="4">
        <v>0.47002271313803029</v>
      </c>
      <c r="H3671" s="4">
        <v>-0.56839590704802712</v>
      </c>
      <c r="I3671" s="4">
        <v>0.72504072436915479</v>
      </c>
    </row>
    <row r="3672" spans="1:9" x14ac:dyDescent="0.25">
      <c r="A3672" t="s">
        <v>3879</v>
      </c>
      <c r="B3672" s="3">
        <v>44.149398803710938</v>
      </c>
      <c r="C3672" s="3">
        <v>17.469999313354489</v>
      </c>
      <c r="D3672" s="4">
        <v>-2.1769587240004769E-3</v>
      </c>
      <c r="E3672" s="4">
        <v>5.1143106570402663E-2</v>
      </c>
      <c r="F3672" s="2">
        <v>3</v>
      </c>
      <c r="G3672" s="4">
        <v>0.50368593719416888</v>
      </c>
      <c r="H3672" s="4">
        <v>-0.55903585390753252</v>
      </c>
      <c r="I3672" s="4">
        <v>0.7624511037267232</v>
      </c>
    </row>
    <row r="3673" spans="1:9" x14ac:dyDescent="0.25">
      <c r="A3673" t="s">
        <v>3880</v>
      </c>
      <c r="B3673" s="3">
        <v>44.245719909667969</v>
      </c>
      <c r="C3673" s="3">
        <v>16.620000839233398</v>
      </c>
      <c r="D3673" s="4">
        <v>4.174091646128586E-3</v>
      </c>
      <c r="E3673" s="4">
        <v>9.107561149518606E-3</v>
      </c>
      <c r="F3673" s="2">
        <v>3</v>
      </c>
      <c r="G3673" s="4">
        <v>0.53336478832592316</v>
      </c>
      <c r="H3673" s="4">
        <v>-0.55807379880848429</v>
      </c>
      <c r="I3673" s="4">
        <v>0.76629625777425425</v>
      </c>
    </row>
    <row r="3674" spans="1:9" x14ac:dyDescent="0.25">
      <c r="A3674" t="s">
        <v>3881</v>
      </c>
      <c r="B3674" s="3">
        <v>44.061801910400391</v>
      </c>
      <c r="C3674" s="3">
        <v>16.469999313354489</v>
      </c>
      <c r="D3674" s="4">
        <v>5.5967782699506419E-3</v>
      </c>
      <c r="E3674" s="4">
        <v>9.1911532680877261E-3</v>
      </c>
      <c r="F3674" s="2">
        <v>3</v>
      </c>
      <c r="G3674" s="4">
        <v>0.54189278096001781</v>
      </c>
      <c r="H3674" s="4">
        <v>-0.55991077158038183</v>
      </c>
      <c r="I3674" s="4">
        <v>0.75895422165173509</v>
      </c>
    </row>
    <row r="3675" spans="1:9" x14ac:dyDescent="0.25">
      <c r="A3675" t="s">
        <v>3882</v>
      </c>
      <c r="B3675" s="3">
        <v>43.816570281982422</v>
      </c>
      <c r="C3675" s="3">
        <v>16.319999694824219</v>
      </c>
      <c r="D3675" s="4">
        <v>5.6278382800865057E-3</v>
      </c>
      <c r="E3675" s="4">
        <v>3.7507957390824583E-2</v>
      </c>
      <c r="F3675" s="2">
        <v>3</v>
      </c>
      <c r="G3675" s="4">
        <v>0.53800116171047274</v>
      </c>
      <c r="H3675" s="4">
        <v>-0.56236014481196261</v>
      </c>
      <c r="I3675" s="4">
        <v>0.74916453558838558</v>
      </c>
    </row>
    <row r="3676" spans="1:9" x14ac:dyDescent="0.25">
      <c r="A3676" t="s">
        <v>3883</v>
      </c>
      <c r="B3676" s="3">
        <v>43.571357727050781</v>
      </c>
      <c r="C3676" s="3">
        <v>15.72999954223633</v>
      </c>
      <c r="D3676" s="4">
        <v>5.0508734647130016E-3</v>
      </c>
      <c r="E3676" s="4">
        <v>-9.284893864959276E-2</v>
      </c>
      <c r="F3676" s="2">
        <v>2</v>
      </c>
      <c r="G3676" s="4">
        <v>0.55074115221917985</v>
      </c>
      <c r="H3676" s="4">
        <v>-0.56480932753758317</v>
      </c>
      <c r="I3676" s="4">
        <v>0.73937561094167892</v>
      </c>
    </row>
    <row r="3677" spans="1:9" x14ac:dyDescent="0.25">
      <c r="A3677" t="s">
        <v>3884</v>
      </c>
      <c r="B3677" s="3">
        <v>43.352390289306641</v>
      </c>
      <c r="C3677" s="3">
        <v>17.340000152587891</v>
      </c>
      <c r="D3677" s="4">
        <v>-6.0607867361983647E-4</v>
      </c>
      <c r="E3677" s="4">
        <v>-5.5555578641352847E-2</v>
      </c>
      <c r="F3677" s="2">
        <v>3</v>
      </c>
      <c r="G3677" s="4">
        <v>0.49338493426918828</v>
      </c>
      <c r="H3677" s="4">
        <v>-0.56699637406195813</v>
      </c>
      <c r="I3677" s="4">
        <v>0.73063439559584431</v>
      </c>
    </row>
    <row r="3678" spans="1:9" x14ac:dyDescent="0.25">
      <c r="A3678" t="s">
        <v>3885</v>
      </c>
      <c r="B3678" s="3">
        <v>43.378681182861328</v>
      </c>
      <c r="C3678" s="3">
        <v>18.360000610351559</v>
      </c>
      <c r="D3678" s="4">
        <v>-1.1968502787637281E-2</v>
      </c>
      <c r="E3678" s="4">
        <v>0.15544368871374781</v>
      </c>
      <c r="F3678" s="2">
        <v>3</v>
      </c>
      <c r="G3678" s="4">
        <v>0.49743710419967258</v>
      </c>
      <c r="H3678" s="4">
        <v>-0.56673378064640811</v>
      </c>
      <c r="I3678" s="4">
        <v>0.73168393229665951</v>
      </c>
    </row>
    <row r="3679" spans="1:9" x14ac:dyDescent="0.25">
      <c r="A3679" t="s">
        <v>3886</v>
      </c>
      <c r="B3679" s="3">
        <v>43.904148101806641</v>
      </c>
      <c r="C3679" s="3">
        <v>15.89000034332275</v>
      </c>
      <c r="D3679" s="4">
        <v>4.4075665101392936E-3</v>
      </c>
      <c r="E3679" s="4">
        <v>1.924311660029487E-2</v>
      </c>
      <c r="F3679" s="2">
        <v>2</v>
      </c>
      <c r="G3679" s="4">
        <v>0.55486934856156256</v>
      </c>
      <c r="H3679" s="4">
        <v>-0.56148541764507354</v>
      </c>
      <c r="I3679" s="4">
        <v>0.75266065624673062</v>
      </c>
    </row>
    <row r="3680" spans="1:9" x14ac:dyDescent="0.25">
      <c r="A3680" t="s">
        <v>3887</v>
      </c>
      <c r="B3680" s="3">
        <v>43.71148681640625</v>
      </c>
      <c r="C3680" s="3">
        <v>15.590000152587891</v>
      </c>
      <c r="D3680" s="4">
        <v>1.1962913458112069E-2</v>
      </c>
      <c r="E3680" s="4">
        <v>-3.7654356890343688E-2</v>
      </c>
      <c r="F3680" s="2">
        <v>2</v>
      </c>
      <c r="G3680" s="4">
        <v>0.5437575428360335</v>
      </c>
      <c r="H3680" s="4">
        <v>-0.56340971834913023</v>
      </c>
      <c r="I3680" s="4">
        <v>0.74496958673502567</v>
      </c>
    </row>
    <row r="3681" spans="1:9" x14ac:dyDescent="0.25">
      <c r="A3681" t="s">
        <v>3888</v>
      </c>
      <c r="B3681" s="3">
        <v>43.194751739501953</v>
      </c>
      <c r="C3681" s="3">
        <v>16.20000076293945</v>
      </c>
      <c r="D3681" s="4">
        <v>5.0946892684253786E-3</v>
      </c>
      <c r="E3681" s="4">
        <v>3.9794662533343413E-2</v>
      </c>
      <c r="F3681" s="2">
        <v>3</v>
      </c>
      <c r="G3681" s="4">
        <v>0.50695582877050871</v>
      </c>
      <c r="H3681" s="4">
        <v>-0.5685708677218817</v>
      </c>
      <c r="I3681" s="4">
        <v>0.72434143932415451</v>
      </c>
    </row>
    <row r="3682" spans="1:9" x14ac:dyDescent="0.25">
      <c r="A3682" t="s">
        <v>3889</v>
      </c>
      <c r="B3682" s="3">
        <v>42.975803375244141</v>
      </c>
      <c r="C3682" s="3">
        <v>15.579999923706049</v>
      </c>
      <c r="D3682" s="4">
        <v>8.1569437916217957E-4</v>
      </c>
      <c r="E3682" s="4">
        <v>-3.4696374666627561E-2</v>
      </c>
      <c r="F3682" s="2">
        <v>2</v>
      </c>
      <c r="G3682" s="4">
        <v>0.49704112486621171</v>
      </c>
      <c r="H3682" s="4">
        <v>-0.57075772374029654</v>
      </c>
      <c r="I3682" s="4">
        <v>0.71560098539496275</v>
      </c>
    </row>
    <row r="3683" spans="1:9" x14ac:dyDescent="0.25">
      <c r="A3683" t="s">
        <v>3890</v>
      </c>
      <c r="B3683" s="3">
        <v>42.940776824951172</v>
      </c>
      <c r="C3683" s="3">
        <v>16.139999389648441</v>
      </c>
      <c r="D3683" s="4">
        <v>5.9499989544316012E-3</v>
      </c>
      <c r="E3683" s="4">
        <v>-2.0631077793206831E-2</v>
      </c>
      <c r="F3683" s="2">
        <v>3</v>
      </c>
      <c r="G3683" s="4">
        <v>0.5421696271002443</v>
      </c>
      <c r="H3683" s="4">
        <v>-0.57110756888562175</v>
      </c>
      <c r="I3683" s="4">
        <v>0.71420271987161899</v>
      </c>
    </row>
    <row r="3684" spans="1:9" x14ac:dyDescent="0.25">
      <c r="A3684" t="s">
        <v>3891</v>
      </c>
      <c r="B3684" s="3">
        <v>42.686790466308587</v>
      </c>
      <c r="C3684" s="3">
        <v>16.479999542236332</v>
      </c>
      <c r="D3684" s="4">
        <v>2.2620136390778529E-3</v>
      </c>
      <c r="E3684" s="4">
        <v>-8.4236636538899123E-3</v>
      </c>
      <c r="F3684" s="2">
        <v>3</v>
      </c>
      <c r="G3684" s="4">
        <v>0.55890838244646424</v>
      </c>
      <c r="H3684" s="4">
        <v>-0.57364438435293774</v>
      </c>
      <c r="I3684" s="4">
        <v>0.70406354356909784</v>
      </c>
    </row>
    <row r="3685" spans="1:9" x14ac:dyDescent="0.25">
      <c r="A3685" t="s">
        <v>3892</v>
      </c>
      <c r="B3685" s="3">
        <v>42.590450286865227</v>
      </c>
      <c r="C3685" s="3">
        <v>16.620000839233398</v>
      </c>
      <c r="D3685" s="4">
        <v>-2.4614067785404541E-3</v>
      </c>
      <c r="E3685" s="4">
        <v>2.4029655452678659E-2</v>
      </c>
      <c r="F3685" s="2">
        <v>3</v>
      </c>
      <c r="G3685" s="4">
        <v>0.51442047853020445</v>
      </c>
      <c r="H3685" s="4">
        <v>-0.5746066299579462</v>
      </c>
      <c r="I3685" s="4">
        <v>0.70021762810492372</v>
      </c>
    </row>
    <row r="3686" spans="1:9" x14ac:dyDescent="0.25">
      <c r="A3686" t="s">
        <v>3893</v>
      </c>
      <c r="B3686" s="3">
        <v>42.695541381835938</v>
      </c>
      <c r="C3686" s="3">
        <v>16.229999542236332</v>
      </c>
      <c r="D3686" s="4">
        <v>2.8795967973098691E-3</v>
      </c>
      <c r="E3686" s="4">
        <v>-4.6416033741467078E-2</v>
      </c>
      <c r="F3686" s="2">
        <v>3</v>
      </c>
      <c r="G3686" s="4">
        <v>0.51440339240821475</v>
      </c>
      <c r="H3686" s="4">
        <v>-0.57355698021839452</v>
      </c>
      <c r="I3686" s="4">
        <v>0.70441288152494086</v>
      </c>
    </row>
    <row r="3687" spans="1:9" x14ac:dyDescent="0.25">
      <c r="A3687" t="s">
        <v>3894</v>
      </c>
      <c r="B3687" s="3">
        <v>42.572948455810547</v>
      </c>
      <c r="C3687" s="3">
        <v>17.020000457763668</v>
      </c>
      <c r="D3687" s="4">
        <v>9.3443718473937842E-3</v>
      </c>
      <c r="E3687" s="4">
        <v>-2.5758378550526321E-2</v>
      </c>
      <c r="F3687" s="2">
        <v>3</v>
      </c>
      <c r="G3687" s="4">
        <v>0.53810690588761689</v>
      </c>
      <c r="H3687" s="4">
        <v>-0.57478143822703265</v>
      </c>
      <c r="I3687" s="4">
        <v>0.6995189521932379</v>
      </c>
    </row>
    <row r="3688" spans="1:9" x14ac:dyDescent="0.25">
      <c r="A3688" t="s">
        <v>3895</v>
      </c>
      <c r="B3688" s="3">
        <v>42.178813934326172</v>
      </c>
      <c r="C3688" s="3">
        <v>17.469999313354489</v>
      </c>
      <c r="D3688" s="4">
        <v>0</v>
      </c>
      <c r="E3688" s="4">
        <v>-6.8221056391374324E-3</v>
      </c>
      <c r="F3688" s="2">
        <v>3</v>
      </c>
      <c r="G3688" s="4">
        <v>0.57289629168303779</v>
      </c>
      <c r="H3688" s="4">
        <v>-0.57871805338876192</v>
      </c>
      <c r="I3688" s="4">
        <v>0.68378503868072693</v>
      </c>
    </row>
    <row r="3689" spans="1:9" x14ac:dyDescent="0.25">
      <c r="A3689" t="s">
        <v>3896</v>
      </c>
      <c r="B3689" s="3">
        <v>42.178813934326172</v>
      </c>
      <c r="C3689" s="3">
        <v>17.590000152587891</v>
      </c>
      <c r="D3689" s="4">
        <v>-4.7532208253485697E-3</v>
      </c>
      <c r="E3689" s="4">
        <v>2.6853532653687621E-2</v>
      </c>
      <c r="F3689" s="2">
        <v>3</v>
      </c>
      <c r="G3689" s="4">
        <v>0.59624091813148583</v>
      </c>
      <c r="H3689" s="4">
        <v>-0.57871805338876192</v>
      </c>
      <c r="I3689" s="4">
        <v>0.68378503868072693</v>
      </c>
    </row>
    <row r="3690" spans="1:9" x14ac:dyDescent="0.25">
      <c r="A3690" t="s">
        <v>3897</v>
      </c>
      <c r="B3690" s="3">
        <v>42.380256652832031</v>
      </c>
      <c r="C3690" s="3">
        <v>17.129999160766602</v>
      </c>
      <c r="D3690" s="4">
        <v>3.3172587947727368E-3</v>
      </c>
      <c r="E3690" s="4">
        <v>-2.615127844405463E-2</v>
      </c>
      <c r="F3690" s="2">
        <v>3</v>
      </c>
      <c r="G3690" s="4">
        <v>0.61773717917588189</v>
      </c>
      <c r="H3690" s="4">
        <v>-0.57670604374062573</v>
      </c>
      <c r="I3690" s="4">
        <v>0.69182666441490381</v>
      </c>
    </row>
    <row r="3691" spans="1:9" x14ac:dyDescent="0.25">
      <c r="A3691" t="s">
        <v>3898</v>
      </c>
      <c r="B3691" s="3">
        <v>42.240135192871087</v>
      </c>
      <c r="C3691" s="3">
        <v>17.590000152587891</v>
      </c>
      <c r="D3691" s="4">
        <v>4.7922966091498154E-3</v>
      </c>
      <c r="E3691" s="4">
        <v>-1.012944853904829E-2</v>
      </c>
      <c r="F3691" s="2">
        <v>3</v>
      </c>
      <c r="G3691" s="4">
        <v>0.57262789036823114</v>
      </c>
      <c r="H3691" s="4">
        <v>-0.5781055767266946</v>
      </c>
      <c r="I3691" s="4">
        <v>0.68623299318821451</v>
      </c>
    </row>
    <row r="3692" spans="1:9" x14ac:dyDescent="0.25">
      <c r="A3692" t="s">
        <v>3899</v>
      </c>
      <c r="B3692" s="3">
        <v>42.038673400878913</v>
      </c>
      <c r="C3692" s="3">
        <v>17.770000457763668</v>
      </c>
      <c r="D3692" s="4">
        <v>1.042356366699027E-3</v>
      </c>
      <c r="E3692" s="4">
        <v>-3.4239085534118252E-2</v>
      </c>
      <c r="F3692" s="2">
        <v>3</v>
      </c>
      <c r="G3692" s="4">
        <v>0.53572831835918988</v>
      </c>
      <c r="H3692" s="4">
        <v>-0.58011777688079103</v>
      </c>
      <c r="I3692" s="4">
        <v>0.67819060603739434</v>
      </c>
    </row>
    <row r="3693" spans="1:9" x14ac:dyDescent="0.25">
      <c r="A3693" t="s">
        <v>3900</v>
      </c>
      <c r="B3693" s="3">
        <v>41.994899749755859</v>
      </c>
      <c r="C3693" s="3">
        <v>18.39999961853027</v>
      </c>
      <c r="D3693" s="4">
        <v>-1.4577158986001091E-3</v>
      </c>
      <c r="E3693" s="4">
        <v>4.843307227471394E-2</v>
      </c>
      <c r="F3693" s="2">
        <v>3</v>
      </c>
      <c r="G3693" s="4">
        <v>0.58145731763202413</v>
      </c>
      <c r="H3693" s="4">
        <v>-0.58055498805946737</v>
      </c>
      <c r="I3693" s="4">
        <v>0.67644315484153617</v>
      </c>
    </row>
    <row r="3694" spans="1:9" x14ac:dyDescent="0.25">
      <c r="A3694" t="s">
        <v>3901</v>
      </c>
      <c r="B3694" s="3">
        <v>42.056205749511719</v>
      </c>
      <c r="C3694" s="3">
        <v>17.54999923706055</v>
      </c>
      <c r="D3694" s="4">
        <v>-4.7671018696304754E-3</v>
      </c>
      <c r="E3694" s="4">
        <v>7.3394423705998246E-2</v>
      </c>
      <c r="F3694" s="2">
        <v>3</v>
      </c>
      <c r="G3694" s="4">
        <v>0.59107611620526113</v>
      </c>
      <c r="H3694" s="4">
        <v>-0.5799426638021683</v>
      </c>
      <c r="I3694" s="4">
        <v>0.67889050021570929</v>
      </c>
    </row>
    <row r="3695" spans="1:9" x14ac:dyDescent="0.25">
      <c r="A3695" t="s">
        <v>3902</v>
      </c>
      <c r="B3695" s="3">
        <v>42.257652282714837</v>
      </c>
      <c r="C3695" s="3">
        <v>16.35000038146973</v>
      </c>
      <c r="D3695" s="4">
        <v>6.886493205764177E-3</v>
      </c>
      <c r="E3695" s="4">
        <v>-3.08239734377691E-2</v>
      </c>
      <c r="F3695" s="2">
        <v>3</v>
      </c>
      <c r="G3695" s="4">
        <v>0.56920676835062789</v>
      </c>
      <c r="H3695" s="4">
        <v>-0.57793061605283991</v>
      </c>
      <c r="I3695" s="4">
        <v>0.68693227823321501</v>
      </c>
    </row>
    <row r="3696" spans="1:9" x14ac:dyDescent="0.25">
      <c r="A3696" t="s">
        <v>3903</v>
      </c>
      <c r="B3696" s="3">
        <v>41.968635559082031</v>
      </c>
      <c r="C3696" s="3">
        <v>16.870000839233398</v>
      </c>
      <c r="D3696" s="4">
        <v>9.0545783159161619E-3</v>
      </c>
      <c r="E3696" s="4">
        <v>-5.8926622373166593E-3</v>
      </c>
      <c r="F3696" s="2">
        <v>3</v>
      </c>
      <c r="G3696" s="4">
        <v>0.65033830445233121</v>
      </c>
      <c r="H3696" s="4">
        <v>-0.58081731476667331</v>
      </c>
      <c r="I3696" s="4">
        <v>0.67539468412402126</v>
      </c>
    </row>
    <row r="3697" spans="1:9" x14ac:dyDescent="0.25">
      <c r="A3697" t="s">
        <v>3904</v>
      </c>
      <c r="B3697" s="3">
        <v>41.592037200927727</v>
      </c>
      <c r="C3697" s="3">
        <v>16.969999313354489</v>
      </c>
      <c r="D3697" s="4">
        <v>-6.0486151861902648E-3</v>
      </c>
      <c r="E3697" s="4">
        <v>2.105887222910852E-2</v>
      </c>
      <c r="F3697" s="2">
        <v>3</v>
      </c>
      <c r="G3697" s="4">
        <v>0.61063505441769328</v>
      </c>
      <c r="H3697" s="4">
        <v>-0.58457877874858766</v>
      </c>
      <c r="I3697" s="4">
        <v>0.66036081707315408</v>
      </c>
    </row>
    <row r="3698" spans="1:9" x14ac:dyDescent="0.25">
      <c r="A3698" t="s">
        <v>3905</v>
      </c>
      <c r="B3698" s="3">
        <v>41.845142364501953</v>
      </c>
      <c r="C3698" s="3">
        <v>16.620000839233398</v>
      </c>
      <c r="D3698" s="4">
        <v>3.356334846492004E-3</v>
      </c>
      <c r="E3698" s="4">
        <v>-1.7149557113869011E-2</v>
      </c>
      <c r="F3698" s="2">
        <v>3</v>
      </c>
      <c r="G3698" s="4">
        <v>0.61934551559166473</v>
      </c>
      <c r="H3698" s="4">
        <v>-0.58205076465663319</v>
      </c>
      <c r="I3698" s="4">
        <v>0.67046481592676521</v>
      </c>
    </row>
    <row r="3699" spans="1:9" x14ac:dyDescent="0.25">
      <c r="A3699" t="s">
        <v>3906</v>
      </c>
      <c r="B3699" s="3">
        <v>41.705165863037109</v>
      </c>
      <c r="C3699" s="3">
        <v>16.909999847412109</v>
      </c>
      <c r="D3699" s="4">
        <v>2.7349503895279792E-3</v>
      </c>
      <c r="E3699" s="4">
        <v>-4.4092745228798247E-2</v>
      </c>
      <c r="F3699" s="2">
        <v>3</v>
      </c>
      <c r="G3699" s="4">
        <v>0.63428773276556782</v>
      </c>
      <c r="H3699" s="4">
        <v>-0.58344884979740452</v>
      </c>
      <c r="I3699" s="4">
        <v>0.66487693146656301</v>
      </c>
    </row>
    <row r="3700" spans="1:9" x14ac:dyDescent="0.25">
      <c r="A3700" t="s">
        <v>3907</v>
      </c>
      <c r="B3700" s="3">
        <v>41.591415405273438</v>
      </c>
      <c r="C3700" s="3">
        <v>17.690000534057621</v>
      </c>
      <c r="D3700" s="4">
        <v>6.3499248302403277E-3</v>
      </c>
      <c r="E3700" s="4">
        <v>-1.7222192552354579E-2</v>
      </c>
      <c r="F3700" s="2">
        <v>3</v>
      </c>
      <c r="G3700" s="4">
        <v>0.69154021223415563</v>
      </c>
      <c r="H3700" s="4">
        <v>-0.58458498924289048</v>
      </c>
      <c r="I3700" s="4">
        <v>0.66033599489058981</v>
      </c>
    </row>
    <row r="3701" spans="1:9" x14ac:dyDescent="0.25">
      <c r="A3701" t="s">
        <v>3908</v>
      </c>
      <c r="B3701" s="3">
        <v>41.3289794921875</v>
      </c>
      <c r="C3701" s="3">
        <v>18</v>
      </c>
      <c r="D3701" s="4">
        <v>-2.533589930013513E-3</v>
      </c>
      <c r="E3701" s="4">
        <v>2.3890789426431521E-2</v>
      </c>
      <c r="F3701" s="2">
        <v>3</v>
      </c>
      <c r="G3701" s="4">
        <v>0.65279412544302695</v>
      </c>
      <c r="H3701" s="4">
        <v>-0.58720619885057845</v>
      </c>
      <c r="I3701" s="4">
        <v>0.64985951101518613</v>
      </c>
    </row>
    <row r="3702" spans="1:9" x14ac:dyDescent="0.25">
      <c r="A3702" t="s">
        <v>3909</v>
      </c>
      <c r="B3702" s="3">
        <v>41.433956146240227</v>
      </c>
      <c r="C3702" s="3">
        <v>17.579999923706051</v>
      </c>
      <c r="D3702" s="4">
        <v>2.114303715861077E-4</v>
      </c>
      <c r="E3702" s="4">
        <v>-2.6578048528822621E-2</v>
      </c>
      <c r="F3702" s="2">
        <v>3</v>
      </c>
      <c r="G3702" s="4">
        <v>0.661037894921642</v>
      </c>
      <c r="H3702" s="4">
        <v>-0.58615769214678803</v>
      </c>
      <c r="I3702" s="4">
        <v>0.65405019593534486</v>
      </c>
    </row>
    <row r="3703" spans="1:9" x14ac:dyDescent="0.25">
      <c r="A3703" t="s">
        <v>3910</v>
      </c>
      <c r="B3703" s="3">
        <v>41.425197601318359</v>
      </c>
      <c r="C3703" s="3">
        <v>18.059999465942379</v>
      </c>
      <c r="D3703" s="4">
        <v>3.8156461829810251E-3</v>
      </c>
      <c r="E3703" s="4">
        <v>-2.7463663826768011E-2</v>
      </c>
      <c r="F3703" s="2">
        <v>3</v>
      </c>
      <c r="G3703" s="4">
        <v>0.71574404630946198</v>
      </c>
      <c r="H3703" s="4">
        <v>-0.58624517248371544</v>
      </c>
      <c r="I3703" s="4">
        <v>0.65370055341284461</v>
      </c>
    </row>
    <row r="3704" spans="1:9" x14ac:dyDescent="0.25">
      <c r="A3704" t="s">
        <v>3911</v>
      </c>
      <c r="B3704" s="3">
        <v>41.267734527587891</v>
      </c>
      <c r="C3704" s="3">
        <v>18.569999694824219</v>
      </c>
      <c r="D3704" s="4">
        <v>8.1215647804100399E-3</v>
      </c>
      <c r="E3704" s="4">
        <v>3.6272299986769951E-2</v>
      </c>
      <c r="F3704" s="2">
        <v>3</v>
      </c>
      <c r="G3704" s="4">
        <v>0.7354891209967509</v>
      </c>
      <c r="H3704" s="4">
        <v>-0.58781791348880497</v>
      </c>
      <c r="I3704" s="4">
        <v>0.64741460217427083</v>
      </c>
    </row>
    <row r="3705" spans="1:9" x14ac:dyDescent="0.25">
      <c r="A3705" t="s">
        <v>3912</v>
      </c>
      <c r="B3705" s="3">
        <v>40.935276031494141</v>
      </c>
      <c r="C3705" s="3">
        <v>17.920000076293949</v>
      </c>
      <c r="D3705" s="4">
        <v>5.5881642955724056E-3</v>
      </c>
      <c r="E3705" s="4">
        <v>7.3074285596654853E-3</v>
      </c>
      <c r="F3705" s="2">
        <v>3</v>
      </c>
      <c r="G3705" s="4">
        <v>0.82784700638259778</v>
      </c>
      <c r="H3705" s="4">
        <v>-0.59113850857760708</v>
      </c>
      <c r="I3705" s="4">
        <v>0.63414280551880875</v>
      </c>
    </row>
    <row r="3706" spans="1:9" x14ac:dyDescent="0.25">
      <c r="A3706" t="s">
        <v>3913</v>
      </c>
      <c r="B3706" s="3">
        <v>40.707794189453118</v>
      </c>
      <c r="C3706" s="3">
        <v>17.79000091552734</v>
      </c>
      <c r="D3706" s="4">
        <v>1.9380954911534241E-3</v>
      </c>
      <c r="E3706" s="4">
        <v>2.1240002159179872E-2</v>
      </c>
      <c r="F3706" s="2">
        <v>3</v>
      </c>
      <c r="G3706" s="4">
        <v>0.77898711150468913</v>
      </c>
      <c r="H3706" s="4">
        <v>-0.59341059696261866</v>
      </c>
      <c r="I3706" s="4">
        <v>0.62506169378350518</v>
      </c>
    </row>
    <row r="3707" spans="1:9" x14ac:dyDescent="0.25">
      <c r="A3707" t="s">
        <v>3914</v>
      </c>
      <c r="B3707" s="3">
        <v>40.629051208496087</v>
      </c>
      <c r="C3707" s="3">
        <v>17.420000076293949</v>
      </c>
      <c r="D3707" s="4">
        <v>1.5081360623886431E-2</v>
      </c>
      <c r="E3707" s="4">
        <v>-6.9444406236337408E-2</v>
      </c>
      <c r="F3707" s="2">
        <v>3</v>
      </c>
      <c r="G3707" s="4">
        <v>0.76148087506253703</v>
      </c>
      <c r="H3707" s="4">
        <v>-0.59419708176873964</v>
      </c>
      <c r="I3707" s="4">
        <v>0.62191826131423245</v>
      </c>
    </row>
    <row r="3708" spans="1:9" x14ac:dyDescent="0.25">
      <c r="A3708" t="s">
        <v>3915</v>
      </c>
      <c r="B3708" s="3">
        <v>40.025413513183587</v>
      </c>
      <c r="C3708" s="3">
        <v>18.719999313354489</v>
      </c>
      <c r="D3708" s="4">
        <v>3.2898206227816029E-3</v>
      </c>
      <c r="E3708" s="4">
        <v>-5.8417743386752763E-3</v>
      </c>
      <c r="F3708" s="2">
        <v>3</v>
      </c>
      <c r="G3708" s="4">
        <v>0.68324407701831369</v>
      </c>
      <c r="H3708" s="4">
        <v>-0.60022621439738888</v>
      </c>
      <c r="I3708" s="4">
        <v>0.5978209473941809</v>
      </c>
    </row>
    <row r="3709" spans="1:9" x14ac:dyDescent="0.25">
      <c r="A3709" t="s">
        <v>3916</v>
      </c>
      <c r="B3709" s="3">
        <v>39.894168853759773</v>
      </c>
      <c r="C3709" s="3">
        <v>18.829999923706051</v>
      </c>
      <c r="D3709" s="4">
        <v>1.0976829671038859E-3</v>
      </c>
      <c r="E3709" s="4">
        <v>-1.206713266951065E-2</v>
      </c>
      <c r="F3709" s="2">
        <v>3</v>
      </c>
      <c r="G3709" s="4">
        <v>0.72247211404861655</v>
      </c>
      <c r="H3709" s="4">
        <v>-0.60153708590957722</v>
      </c>
      <c r="I3709" s="4">
        <v>0.59258163947317888</v>
      </c>
    </row>
    <row r="3710" spans="1:9" x14ac:dyDescent="0.25">
      <c r="A3710" t="s">
        <v>3917</v>
      </c>
      <c r="B3710" s="3">
        <v>39.850425720214837</v>
      </c>
      <c r="C3710" s="3">
        <v>19.059999465942379</v>
      </c>
      <c r="D3710" s="4">
        <v>3.0828338027455442E-3</v>
      </c>
      <c r="E3710" s="4">
        <v>-1.0384255480928689E-2</v>
      </c>
      <c r="F3710" s="2">
        <v>3</v>
      </c>
      <c r="G3710" s="4">
        <v>0.71929190495775486</v>
      </c>
      <c r="H3710" s="4">
        <v>-0.60197399227871728</v>
      </c>
      <c r="I3710" s="4">
        <v>0.59083540654394961</v>
      </c>
    </row>
    <row r="3711" spans="1:9" x14ac:dyDescent="0.25">
      <c r="A3711" t="s">
        <v>3918</v>
      </c>
      <c r="B3711" s="3">
        <v>39.727951049804688</v>
      </c>
      <c r="C3711" s="3">
        <v>19.260000228881839</v>
      </c>
      <c r="D3711" s="4">
        <v>1.452173242998578E-2</v>
      </c>
      <c r="E3711" s="4">
        <v>-1.230768057016229E-2</v>
      </c>
      <c r="F3711" s="2">
        <v>3</v>
      </c>
      <c r="G3711" s="4">
        <v>0.65859697182790722</v>
      </c>
      <c r="H3711" s="4">
        <v>-0.60319726915040217</v>
      </c>
      <c r="I3711" s="4">
        <v>0.58594619799543368</v>
      </c>
    </row>
    <row r="3712" spans="1:9" x14ac:dyDescent="0.25">
      <c r="A3712" t="s">
        <v>3919</v>
      </c>
      <c r="B3712" s="3">
        <v>39.159290313720703</v>
      </c>
      <c r="C3712" s="3">
        <v>19.5</v>
      </c>
      <c r="D3712" s="4">
        <v>3.587560737327022E-3</v>
      </c>
      <c r="E3712" s="4">
        <v>-2.9850764680724558E-2</v>
      </c>
      <c r="F3712" s="2">
        <v>3</v>
      </c>
      <c r="G3712" s="4">
        <v>0.6195601361927221</v>
      </c>
      <c r="H3712" s="4">
        <v>-0.6088770519492227</v>
      </c>
      <c r="I3712" s="4">
        <v>0.56324516991545392</v>
      </c>
    </row>
    <row r="3713" spans="1:9" x14ac:dyDescent="0.25">
      <c r="A3713" t="s">
        <v>3920</v>
      </c>
      <c r="B3713" s="3">
        <v>39.019306182861328</v>
      </c>
      <c r="C3713" s="3">
        <v>20.10000038146973</v>
      </c>
      <c r="D3713" s="4">
        <v>-2.241234213373744E-4</v>
      </c>
      <c r="E3713" s="4">
        <v>-8.3867820648634295E-3</v>
      </c>
      <c r="F3713" s="2">
        <v>4</v>
      </c>
      <c r="G3713" s="4">
        <v>0.56861496310249304</v>
      </c>
      <c r="H3713" s="4">
        <v>-0.6102752132923781</v>
      </c>
      <c r="I3713" s="4">
        <v>0.5576569808885945</v>
      </c>
    </row>
    <row r="3714" spans="1:9" x14ac:dyDescent="0.25">
      <c r="A3714" t="s">
        <v>3921</v>
      </c>
      <c r="B3714" s="3">
        <v>39.028053283691413</v>
      </c>
      <c r="C3714" s="3">
        <v>20.270000457763668</v>
      </c>
      <c r="D3714" s="4">
        <v>1.019040333088328E-2</v>
      </c>
      <c r="E3714" s="4">
        <v>-5.1474044841880673E-2</v>
      </c>
      <c r="F3714" s="2">
        <v>4</v>
      </c>
      <c r="G3714" s="4">
        <v>0.55860820495141006</v>
      </c>
      <c r="H3714" s="4">
        <v>-0.61018784725902697</v>
      </c>
      <c r="I3714" s="4">
        <v>0.55800616656110891</v>
      </c>
    </row>
    <row r="3715" spans="1:9" x14ac:dyDescent="0.25">
      <c r="A3715" t="s">
        <v>3922</v>
      </c>
      <c r="B3715" s="3">
        <v>38.634353637695313</v>
      </c>
      <c r="C3715" s="3">
        <v>21.370000839233398</v>
      </c>
      <c r="D3715" s="4">
        <v>-1.2964017860231941E-2</v>
      </c>
      <c r="E3715" s="4">
        <v>7.1715158820248481E-2</v>
      </c>
      <c r="F3715" s="2">
        <v>4</v>
      </c>
      <c r="G3715" s="4">
        <v>0.5938350133015462</v>
      </c>
      <c r="H3715" s="4">
        <v>-0.61412011888486351</v>
      </c>
      <c r="I3715" s="4">
        <v>0.54228961334806014</v>
      </c>
    </row>
    <row r="3716" spans="1:9" x14ac:dyDescent="0.25">
      <c r="A3716" t="s">
        <v>3923</v>
      </c>
      <c r="B3716" s="3">
        <v>39.141788482666023</v>
      </c>
      <c r="C3716" s="3">
        <v>19.940000534057621</v>
      </c>
      <c r="D3716" s="4">
        <v>-2.007600891160477E-3</v>
      </c>
      <c r="E3716" s="4">
        <v>-3.9960000937477869E-3</v>
      </c>
      <c r="F3716" s="2">
        <v>4</v>
      </c>
      <c r="G3716" s="4">
        <v>0.55827770940374477</v>
      </c>
      <c r="H3716" s="4">
        <v>-0.60905186021830915</v>
      </c>
      <c r="I3716" s="4">
        <v>0.56254649400376788</v>
      </c>
    </row>
    <row r="3717" spans="1:9" x14ac:dyDescent="0.25">
      <c r="A3717" t="s">
        <v>3924</v>
      </c>
      <c r="B3717" s="3">
        <v>39.220527648925781</v>
      </c>
      <c r="C3717" s="3">
        <v>20.020000457763668</v>
      </c>
      <c r="D3717" s="4">
        <v>-4.4545950187868671E-4</v>
      </c>
      <c r="E3717" s="4">
        <v>-2.956852776625429E-2</v>
      </c>
      <c r="F3717" s="2">
        <v>4</v>
      </c>
      <c r="G3717" s="4">
        <v>0.56575081425263063</v>
      </c>
      <c r="H3717" s="4">
        <v>-0.60826541351338026</v>
      </c>
      <c r="I3717" s="4">
        <v>0.56568977418971178</v>
      </c>
    </row>
    <row r="3718" spans="1:9" x14ac:dyDescent="0.25">
      <c r="A3718" t="s">
        <v>3925</v>
      </c>
      <c r="B3718" s="3">
        <v>39.238006591796882</v>
      </c>
      <c r="C3718" s="3">
        <v>20.629999160766602</v>
      </c>
      <c r="D3718" s="4">
        <v>6.2821659565988064E-3</v>
      </c>
      <c r="E3718" s="4">
        <v>-5.0184170674338217E-2</v>
      </c>
      <c r="F3718" s="2">
        <v>4</v>
      </c>
      <c r="G3718" s="4">
        <v>0.54234090610733388</v>
      </c>
      <c r="H3718" s="4">
        <v>-0.60809083385144602</v>
      </c>
      <c r="I3718" s="4">
        <v>0.56638753640142614</v>
      </c>
    </row>
    <row r="3719" spans="1:9" x14ac:dyDescent="0.25">
      <c r="A3719" t="s">
        <v>3926</v>
      </c>
      <c r="B3719" s="3">
        <v>38.993045806884773</v>
      </c>
      <c r="C3719" s="3">
        <v>21.719999313354489</v>
      </c>
      <c r="D3719" s="4">
        <v>5.6404368121438786E-3</v>
      </c>
      <c r="E3719" s="4">
        <v>-2.382025557957335E-2</v>
      </c>
      <c r="F3719" s="2">
        <v>4</v>
      </c>
      <c r="G3719" s="4">
        <v>0.53376121066056159</v>
      </c>
      <c r="H3719" s="4">
        <v>-0.61053750189839184</v>
      </c>
      <c r="I3719" s="4">
        <v>0.55660866245440821</v>
      </c>
    </row>
    <row r="3720" spans="1:9" x14ac:dyDescent="0.25">
      <c r="A3720" t="s">
        <v>3927</v>
      </c>
      <c r="B3720" s="3">
        <v>38.774341583251953</v>
      </c>
      <c r="C3720" s="3">
        <v>22.25</v>
      </c>
      <c r="D3720" s="4">
        <v>1.279709335236068E-2</v>
      </c>
      <c r="E3720" s="4">
        <v>-2.1117446190194841E-2</v>
      </c>
      <c r="F3720" s="2">
        <v>4</v>
      </c>
      <c r="G3720" s="4">
        <v>0.46451317303279799</v>
      </c>
      <c r="H3720" s="4">
        <v>-0.61272191944051602</v>
      </c>
      <c r="I3720" s="4">
        <v>0.54787795465824796</v>
      </c>
    </row>
    <row r="3721" spans="1:9" x14ac:dyDescent="0.25">
      <c r="A3721" t="s">
        <v>3928</v>
      </c>
      <c r="B3721" s="3">
        <v>38.284412384033203</v>
      </c>
      <c r="C3721" s="3">
        <v>22.729999542236332</v>
      </c>
      <c r="D3721" s="4">
        <v>2.0609286430042228E-3</v>
      </c>
      <c r="E3721" s="4">
        <v>-5.1335542121678679E-2</v>
      </c>
      <c r="F3721" s="2">
        <v>4</v>
      </c>
      <c r="G3721" s="4">
        <v>0.43938642386867549</v>
      </c>
      <c r="H3721" s="4">
        <v>-0.61761533173679184</v>
      </c>
      <c r="I3721" s="4">
        <v>0.52831990219755509</v>
      </c>
    </row>
    <row r="3722" spans="1:9" x14ac:dyDescent="0.25">
      <c r="A3722" t="s">
        <v>3929</v>
      </c>
      <c r="B3722" s="3">
        <v>38.205673217773438</v>
      </c>
      <c r="C3722" s="3">
        <v>23.95999908447266</v>
      </c>
      <c r="D3722" s="4">
        <v>1.510887697833407E-2</v>
      </c>
      <c r="E3722" s="4">
        <v>-5.6692935263159661E-2</v>
      </c>
      <c r="F3722" s="2">
        <v>4</v>
      </c>
      <c r="G3722" s="4">
        <v>0.45402486874177428</v>
      </c>
      <c r="H3722" s="4">
        <v>-0.61840177844172062</v>
      </c>
      <c r="I3722" s="4">
        <v>0.52517662201161097</v>
      </c>
    </row>
    <row r="3723" spans="1:9" x14ac:dyDescent="0.25">
      <c r="A3723" t="s">
        <v>3930</v>
      </c>
      <c r="B3723" s="3">
        <v>37.637020111083977</v>
      </c>
      <c r="C3723" s="3">
        <v>25.39999961853027</v>
      </c>
      <c r="D3723" s="4">
        <v>-2.0871946924002631E-3</v>
      </c>
      <c r="E3723" s="4">
        <v>-2.307693774883568E-2</v>
      </c>
      <c r="F3723" s="2">
        <v>5</v>
      </c>
      <c r="G3723" s="4">
        <v>0.42577379253537773</v>
      </c>
      <c r="H3723" s="4">
        <v>-0.62408148503815719</v>
      </c>
      <c r="I3723" s="4">
        <v>0.50247589849828844</v>
      </c>
    </row>
    <row r="3724" spans="1:9" x14ac:dyDescent="0.25">
      <c r="A3724" t="s">
        <v>3931</v>
      </c>
      <c r="B3724" s="3">
        <v>37.715740203857422</v>
      </c>
      <c r="C3724" s="3">
        <v>26</v>
      </c>
      <c r="D3724" s="4">
        <v>1.031182879535675E-2</v>
      </c>
      <c r="E3724" s="4">
        <v>-1.9238031855096201E-2</v>
      </c>
      <c r="F3724" s="2">
        <v>5</v>
      </c>
      <c r="G3724" s="4">
        <v>0.37614106825472238</v>
      </c>
      <c r="H3724" s="4">
        <v>-0.62329522883918853</v>
      </c>
      <c r="I3724" s="4">
        <v>0.50561841726758927</v>
      </c>
    </row>
    <row r="3725" spans="1:9" x14ac:dyDescent="0.25">
      <c r="A3725" t="s">
        <v>3932</v>
      </c>
      <c r="B3725" s="3">
        <v>37.330791473388672</v>
      </c>
      <c r="C3725" s="3">
        <v>26.510000228881839</v>
      </c>
      <c r="D3725" s="4">
        <v>-7.2125397858892049E-3</v>
      </c>
      <c r="E3725" s="4">
        <v>1.5319785874370769E-2</v>
      </c>
      <c r="F3725" s="2">
        <v>5</v>
      </c>
      <c r="G3725" s="4">
        <v>0.36774020150389258</v>
      </c>
      <c r="H3725" s="4">
        <v>-0.62714009633048184</v>
      </c>
      <c r="I3725" s="4">
        <v>0.49025120201038352</v>
      </c>
    </row>
    <row r="3726" spans="1:9" x14ac:dyDescent="0.25">
      <c r="A3726" t="s">
        <v>3933</v>
      </c>
      <c r="B3726" s="3">
        <v>37.601997375488281</v>
      </c>
      <c r="C3726" s="3">
        <v>26.110000610351559</v>
      </c>
      <c r="D3726" s="4">
        <v>8.4465036185197295E-3</v>
      </c>
      <c r="E3726" s="4">
        <v>1.1503330802635769E-3</v>
      </c>
      <c r="F3726" s="2">
        <v>5</v>
      </c>
      <c r="G3726" s="4">
        <v>0.41372953539692131</v>
      </c>
      <c r="H3726" s="4">
        <v>-0.62443129208229031</v>
      </c>
      <c r="I3726" s="4">
        <v>0.50107778525827329</v>
      </c>
    </row>
    <row r="3727" spans="1:9" x14ac:dyDescent="0.25">
      <c r="A3727" t="s">
        <v>3934</v>
      </c>
      <c r="B3727" s="3">
        <v>37.287052154541023</v>
      </c>
      <c r="C3727" s="3">
        <v>26.079999923706051</v>
      </c>
      <c r="D3727" s="4">
        <v>-2.8936365607023951E-2</v>
      </c>
      <c r="E3727" s="4">
        <v>0.20740738255169869</v>
      </c>
      <c r="F3727" s="2">
        <v>5</v>
      </c>
      <c r="G3727" s="4">
        <v>0.43282273530001342</v>
      </c>
      <c r="H3727" s="4">
        <v>-0.62757696459842982</v>
      </c>
      <c r="I3727" s="4">
        <v>0.4885051213644831</v>
      </c>
    </row>
    <row r="3728" spans="1:9" x14ac:dyDescent="0.25">
      <c r="A3728" t="s">
        <v>3935</v>
      </c>
      <c r="B3728" s="3">
        <v>38.398155212402337</v>
      </c>
      <c r="C3728" s="3">
        <v>21.60000038146973</v>
      </c>
      <c r="D3728" s="4">
        <v>5.4983601215605749E-3</v>
      </c>
      <c r="E3728" s="4">
        <v>5.5866313682846336E-3</v>
      </c>
      <c r="F3728" s="2">
        <v>4</v>
      </c>
      <c r="G3728" s="4">
        <v>0.47749508350338149</v>
      </c>
      <c r="H3728" s="4">
        <v>-0.61647926849368995</v>
      </c>
      <c r="I3728" s="4">
        <v>0.53286053420687107</v>
      </c>
    </row>
    <row r="3729" spans="1:9" x14ac:dyDescent="0.25">
      <c r="A3729" t="s">
        <v>3936</v>
      </c>
      <c r="B3729" s="3">
        <v>38.188182830810547</v>
      </c>
      <c r="C3729" s="3">
        <v>21.479999542236332</v>
      </c>
      <c r="D3729" s="4">
        <v>9.0155006013794559E-3</v>
      </c>
      <c r="E3729" s="4">
        <v>-4.9136812875337783E-2</v>
      </c>
      <c r="F3729" s="2">
        <v>4</v>
      </c>
      <c r="G3729" s="4">
        <v>0.49239880584875012</v>
      </c>
      <c r="H3729" s="4">
        <v>-0.61857647240723102</v>
      </c>
      <c r="I3729" s="4">
        <v>0.52447840294991077</v>
      </c>
    </row>
    <row r="3730" spans="1:9" x14ac:dyDescent="0.25">
      <c r="A3730" t="s">
        <v>3937</v>
      </c>
      <c r="B3730" s="3">
        <v>37.846973419189453</v>
      </c>
      <c r="C3730" s="3">
        <v>22.590000152587891</v>
      </c>
      <c r="D3730" s="4">
        <v>1.098387680889901E-2</v>
      </c>
      <c r="E3730" s="4">
        <v>-8.2453315087243406E-2</v>
      </c>
      <c r="F3730" s="2">
        <v>4</v>
      </c>
      <c r="G3730" s="4">
        <v>0.49687814596563912</v>
      </c>
      <c r="H3730" s="4">
        <v>-0.62198447163057635</v>
      </c>
      <c r="I3730" s="4">
        <v>0.51085726833860567</v>
      </c>
    </row>
    <row r="3731" spans="1:9" x14ac:dyDescent="0.25">
      <c r="A3731" t="s">
        <v>3938</v>
      </c>
      <c r="B3731" s="3">
        <v>37.435783386230469</v>
      </c>
      <c r="C3731" s="3">
        <v>24.620000839233398</v>
      </c>
      <c r="D3731" s="4">
        <v>-1.7451273630295638E-2</v>
      </c>
      <c r="E3731" s="4">
        <v>3.7505322973689248E-2</v>
      </c>
      <c r="F3731" s="2">
        <v>5</v>
      </c>
      <c r="G3731" s="4">
        <v>0.45458709147310289</v>
      </c>
      <c r="H3731" s="4">
        <v>-0.62609143722192329</v>
      </c>
      <c r="I3731" s="4">
        <v>0.49444249606385671</v>
      </c>
    </row>
    <row r="3732" spans="1:9" x14ac:dyDescent="0.25">
      <c r="A3732" t="s">
        <v>3939</v>
      </c>
      <c r="B3732" s="3">
        <v>38.100688934326172</v>
      </c>
      <c r="C3732" s="3">
        <v>23.729999542236332</v>
      </c>
      <c r="D3732" s="4">
        <v>-2.5727173443552132E-2</v>
      </c>
      <c r="E3732" s="4">
        <v>2.5496982201815621E-2</v>
      </c>
      <c r="F3732" s="2">
        <v>4</v>
      </c>
      <c r="G3732" s="4">
        <v>0.44286288726804618</v>
      </c>
      <c r="H3732" s="4">
        <v>-0.61945036134789522</v>
      </c>
      <c r="I3732" s="4">
        <v>0.52098563252479524</v>
      </c>
    </row>
    <row r="3733" spans="1:9" x14ac:dyDescent="0.25">
      <c r="A3733" t="s">
        <v>3940</v>
      </c>
      <c r="B3733" s="3">
        <v>39.106796264648438</v>
      </c>
      <c r="C3733" s="3">
        <v>23.139999389648441</v>
      </c>
      <c r="D3733" s="4">
        <v>7.8922761088340287E-3</v>
      </c>
      <c r="E3733" s="4">
        <v>-5.7433804123447008E-2</v>
      </c>
      <c r="F3733" s="2">
        <v>4</v>
      </c>
      <c r="G3733" s="4">
        <v>0.53298972348092466</v>
      </c>
      <c r="H3733" s="4">
        <v>-0.60940136245290599</v>
      </c>
      <c r="I3733" s="4">
        <v>0.56114959903038164</v>
      </c>
    </row>
    <row r="3734" spans="1:9" x14ac:dyDescent="0.25">
      <c r="A3734" t="s">
        <v>3941</v>
      </c>
      <c r="B3734" s="3">
        <v>38.800571441650391</v>
      </c>
      <c r="C3734" s="3">
        <v>24.54999923706055</v>
      </c>
      <c r="D3734" s="4">
        <v>9.0266207079525707E-4</v>
      </c>
      <c r="E3734" s="4">
        <v>-3.3844967159224471E-2</v>
      </c>
      <c r="F3734" s="2">
        <v>5</v>
      </c>
      <c r="G3734" s="4">
        <v>0.53195798558793239</v>
      </c>
      <c r="H3734" s="4">
        <v>-0.61245993564403856</v>
      </c>
      <c r="I3734" s="4">
        <v>0.54892505482580534</v>
      </c>
    </row>
    <row r="3735" spans="1:9" x14ac:dyDescent="0.25">
      <c r="A3735" t="s">
        <v>3942</v>
      </c>
      <c r="B3735" s="3">
        <v>38.765579223632813</v>
      </c>
      <c r="C3735" s="3">
        <v>25.409999847412109</v>
      </c>
      <c r="D3735" s="4">
        <v>3.3966036333390459E-3</v>
      </c>
      <c r="E3735" s="4">
        <v>-6.9571572892182409E-2</v>
      </c>
      <c r="F3735" s="2">
        <v>5</v>
      </c>
      <c r="G3735" s="4">
        <v>0.54169787775710398</v>
      </c>
      <c r="H3735" s="4">
        <v>-0.61280943787863529</v>
      </c>
      <c r="I3735" s="4">
        <v>0.54752815985241909</v>
      </c>
    </row>
    <row r="3736" spans="1:9" x14ac:dyDescent="0.25">
      <c r="A3736" t="s">
        <v>3943</v>
      </c>
      <c r="B3736" s="3">
        <v>38.634353637695313</v>
      </c>
      <c r="C3736" s="3">
        <v>27.309999465942379</v>
      </c>
      <c r="D3736" s="4">
        <v>-2.9237706674002491E-2</v>
      </c>
      <c r="E3736" s="4">
        <v>0.22631337694569689</v>
      </c>
      <c r="F3736" s="2">
        <v>5</v>
      </c>
      <c r="G3736" s="4">
        <v>0.54395837130243807</v>
      </c>
      <c r="H3736" s="4">
        <v>-0.61412011888486351</v>
      </c>
      <c r="I3736" s="4">
        <v>0.54228961334806014</v>
      </c>
    </row>
    <row r="3737" spans="1:9" x14ac:dyDescent="0.25">
      <c r="A3737" t="s">
        <v>3944</v>
      </c>
      <c r="B3737" s="3">
        <v>39.797954559326172</v>
      </c>
      <c r="C3737" s="3">
        <v>22.270000457763668</v>
      </c>
      <c r="D3737" s="4">
        <v>-9.3636111490136287E-3</v>
      </c>
      <c r="E3737" s="4">
        <v>0.1921841592043865</v>
      </c>
      <c r="F3737" s="2">
        <v>4</v>
      </c>
      <c r="G3737" s="4">
        <v>0.56918067395626304</v>
      </c>
      <c r="H3737" s="4">
        <v>-0.60249807417524825</v>
      </c>
      <c r="I3737" s="4">
        <v>0.58874074935884901</v>
      </c>
    </row>
    <row r="3738" spans="1:9" x14ac:dyDescent="0.25">
      <c r="A3738" t="s">
        <v>3945</v>
      </c>
      <c r="B3738" s="3">
        <v>40.174129486083977</v>
      </c>
      <c r="C3738" s="3">
        <v>18.680000305175781</v>
      </c>
      <c r="D3738" s="4">
        <v>-1.4381002125489321E-2</v>
      </c>
      <c r="E3738" s="4">
        <v>6.2571125497356439E-2</v>
      </c>
      <c r="F3738" s="2">
        <v>3</v>
      </c>
      <c r="G3738" s="4">
        <v>0.6514302721453793</v>
      </c>
      <c r="H3738" s="4">
        <v>-0.59874083942565037</v>
      </c>
      <c r="I3738" s="4">
        <v>0.60375771296024028</v>
      </c>
    </row>
    <row r="3739" spans="1:9" x14ac:dyDescent="0.25">
      <c r="A3739" t="s">
        <v>3946</v>
      </c>
      <c r="B3739" s="3">
        <v>40.760303497314453</v>
      </c>
      <c r="C3739" s="3">
        <v>17.579999923706051</v>
      </c>
      <c r="D3739" s="4">
        <v>1.6139539165388239E-2</v>
      </c>
      <c r="E3739" s="4">
        <v>-1.842545653364358E-2</v>
      </c>
      <c r="F3739" s="2">
        <v>3</v>
      </c>
      <c r="G3739" s="4">
        <v>0.59237610712084088</v>
      </c>
      <c r="H3739" s="4">
        <v>-0.59288613405416724</v>
      </c>
      <c r="I3739" s="4">
        <v>0.62715787380189192</v>
      </c>
    </row>
    <row r="3740" spans="1:9" x14ac:dyDescent="0.25">
      <c r="A3740" t="s">
        <v>3947</v>
      </c>
      <c r="B3740" s="3">
        <v>40.112899780273438</v>
      </c>
      <c r="C3740" s="3">
        <v>17.909999847412109</v>
      </c>
      <c r="D3740" s="4">
        <v>-1.164034889841337E-2</v>
      </c>
      <c r="E3740" s="4">
        <v>1.58820589888975E-2</v>
      </c>
      <c r="F3740" s="2">
        <v>3</v>
      </c>
      <c r="G3740" s="4">
        <v>0.58431629687229036</v>
      </c>
      <c r="H3740" s="4">
        <v>-0.59935240165910875</v>
      </c>
      <c r="I3740" s="4">
        <v>0.60131341325263943</v>
      </c>
    </row>
    <row r="3741" spans="1:9" x14ac:dyDescent="0.25">
      <c r="A3741" t="s">
        <v>3948</v>
      </c>
      <c r="B3741" s="3">
        <v>40.5853271484375</v>
      </c>
      <c r="C3741" s="3">
        <v>17.629999160766602</v>
      </c>
      <c r="D3741" s="4">
        <v>8.6302705186236395E-4</v>
      </c>
      <c r="E3741" s="4">
        <v>-1.2324998095322731E-2</v>
      </c>
      <c r="F3741" s="2">
        <v>3</v>
      </c>
      <c r="G3741" s="4">
        <v>0.62929097389155864</v>
      </c>
      <c r="H3741" s="4">
        <v>-0.59463379763191948</v>
      </c>
      <c r="I3741" s="4">
        <v>0.62017278980164647</v>
      </c>
    </row>
    <row r="3742" spans="1:9" x14ac:dyDescent="0.25">
      <c r="A3742" t="s">
        <v>3949</v>
      </c>
      <c r="B3742" s="3">
        <v>40.550331115722663</v>
      </c>
      <c r="C3742" s="3">
        <v>17.85000038146973</v>
      </c>
      <c r="D3742" s="4">
        <v>1.2450636008885629E-2</v>
      </c>
      <c r="E3742" s="4">
        <v>-2.1917787316727329E-2</v>
      </c>
      <c r="F3742" s="2">
        <v>3</v>
      </c>
      <c r="G3742" s="4">
        <v>0.57827192563996688</v>
      </c>
      <c r="H3742" s="4">
        <v>-0.5949833379677083</v>
      </c>
      <c r="I3742" s="4">
        <v>0.61877574254493162</v>
      </c>
    </row>
    <row r="3743" spans="1:9" x14ac:dyDescent="0.25">
      <c r="A3743" t="s">
        <v>3950</v>
      </c>
      <c r="B3743" s="3">
        <v>40.051662445068359</v>
      </c>
      <c r="C3743" s="3">
        <v>18.25</v>
      </c>
      <c r="D3743" s="4">
        <v>-1.2510442219655251E-2</v>
      </c>
      <c r="E3743" s="4">
        <v>3.9886085092314623E-2</v>
      </c>
      <c r="F3743" s="2">
        <v>3</v>
      </c>
      <c r="G3743" s="4">
        <v>0.55939120296452516</v>
      </c>
      <c r="H3743" s="4">
        <v>-0.5999640400949513</v>
      </c>
      <c r="I3743" s="4">
        <v>0.59886880897838135</v>
      </c>
    </row>
    <row r="3744" spans="1:9" x14ac:dyDescent="0.25">
      <c r="A3744" t="s">
        <v>3951</v>
      </c>
      <c r="B3744" s="3">
        <v>40.559074401855469</v>
      </c>
      <c r="C3744" s="3">
        <v>17.54999923706055</v>
      </c>
      <c r="D3744" s="4">
        <v>-4.0816257712587012E-3</v>
      </c>
      <c r="E3744" s="4">
        <v>-3.1991172121021212E-2</v>
      </c>
      <c r="F3744" s="2">
        <v>3</v>
      </c>
      <c r="G3744" s="4">
        <v>0.55026317744434539</v>
      </c>
      <c r="H3744" s="4">
        <v>-0.59489601003554915</v>
      </c>
      <c r="I3744" s="4">
        <v>0.61912477593411741</v>
      </c>
    </row>
    <row r="3745" spans="1:9" x14ac:dyDescent="0.25">
      <c r="A3745" t="s">
        <v>3952</v>
      </c>
      <c r="B3745" s="3">
        <v>40.725299835205078</v>
      </c>
      <c r="C3745" s="3">
        <v>18.129999160766602</v>
      </c>
      <c r="D3745" s="4">
        <v>8.2308195527343031E-3</v>
      </c>
      <c r="E3745" s="4">
        <v>-4.879330174366292E-2</v>
      </c>
      <c r="F3745" s="2">
        <v>3</v>
      </c>
      <c r="G3745" s="4">
        <v>0.52169940006585169</v>
      </c>
      <c r="H3745" s="4">
        <v>-0.59323575059234024</v>
      </c>
      <c r="I3745" s="4">
        <v>0.62576052197851983</v>
      </c>
    </row>
    <row r="3746" spans="1:9" x14ac:dyDescent="0.25">
      <c r="A3746" t="s">
        <v>3953</v>
      </c>
      <c r="B3746" s="3">
        <v>40.392833709716797</v>
      </c>
      <c r="C3746" s="3">
        <v>19.059999465942379</v>
      </c>
      <c r="D3746" s="4">
        <v>6.4969649959589759E-4</v>
      </c>
      <c r="E3746" s="4">
        <v>-5.2192266318432656E-3</v>
      </c>
      <c r="F3746" s="2">
        <v>3</v>
      </c>
      <c r="G3746" s="4">
        <v>0.5251433034850721</v>
      </c>
      <c r="H3746" s="4">
        <v>-0.59655642188352631</v>
      </c>
      <c r="I3746" s="4">
        <v>0.61248842075640053</v>
      </c>
    </row>
    <row r="3747" spans="1:9" x14ac:dyDescent="0.25">
      <c r="A3747" t="s">
        <v>3954</v>
      </c>
      <c r="B3747" s="3">
        <v>40.366607666015618</v>
      </c>
      <c r="C3747" s="3">
        <v>19.159999847412109</v>
      </c>
      <c r="D3747" s="4">
        <v>-6.0318915506928361E-3</v>
      </c>
      <c r="E3747" s="4">
        <v>-9.8191488533286853E-3</v>
      </c>
      <c r="F3747" s="2">
        <v>3</v>
      </c>
      <c r="G3747" s="4">
        <v>0.48085582307645808</v>
      </c>
      <c r="H3747" s="4">
        <v>-0.59681836757881168</v>
      </c>
      <c r="I3747" s="4">
        <v>0.61144147287217177</v>
      </c>
    </row>
    <row r="3748" spans="1:9" x14ac:dyDescent="0.25">
      <c r="A3748" t="s">
        <v>3955</v>
      </c>
      <c r="B3748" s="3">
        <v>40.611572265625</v>
      </c>
      <c r="C3748" s="3">
        <v>19.35000038146973</v>
      </c>
      <c r="D3748" s="4">
        <v>0</v>
      </c>
      <c r="E3748" s="4">
        <v>-3.4431162801144999E-2</v>
      </c>
      <c r="F3748" s="2">
        <v>3</v>
      </c>
      <c r="G3748" s="4">
        <v>0.50473076390872573</v>
      </c>
      <c r="H3748" s="4">
        <v>-0.59437166143067377</v>
      </c>
      <c r="I3748" s="4">
        <v>0.62122049910251831</v>
      </c>
    </row>
    <row r="3749" spans="1:9" x14ac:dyDescent="0.25">
      <c r="A3749" t="s">
        <v>3956</v>
      </c>
      <c r="B3749" s="3">
        <v>40.611572265625</v>
      </c>
      <c r="C3749" s="3">
        <v>20.04000091552734</v>
      </c>
      <c r="D3749" s="4">
        <v>1.464466450167556E-2</v>
      </c>
      <c r="E3749" s="4">
        <v>-7.5645727239999738E-2</v>
      </c>
      <c r="F3749" s="2">
        <v>4</v>
      </c>
      <c r="G3749" s="4">
        <v>0.50424632717479123</v>
      </c>
      <c r="H3749" s="4">
        <v>-0.59437166143067377</v>
      </c>
      <c r="I3749" s="4">
        <v>0.62122049910251831</v>
      </c>
    </row>
    <row r="3750" spans="1:9" x14ac:dyDescent="0.25">
      <c r="A3750" t="s">
        <v>3957</v>
      </c>
      <c r="B3750" s="3">
        <v>40.025413513183587</v>
      </c>
      <c r="C3750" s="3">
        <v>21.680000305175781</v>
      </c>
      <c r="D3750" s="4">
        <v>-9.0961728304003175E-3</v>
      </c>
      <c r="E3750" s="4">
        <v>8.6172409799414984E-2</v>
      </c>
      <c r="F3750" s="2">
        <v>4</v>
      </c>
      <c r="G3750" s="4">
        <v>0.54684110731500968</v>
      </c>
      <c r="H3750" s="4">
        <v>-0.60022621439738888</v>
      </c>
      <c r="I3750" s="4">
        <v>0.5978209473941809</v>
      </c>
    </row>
    <row r="3751" spans="1:9" x14ac:dyDescent="0.25">
      <c r="A3751" t="s">
        <v>3958</v>
      </c>
      <c r="B3751" s="3">
        <v>40.392833709716797</v>
      </c>
      <c r="C3751" s="3">
        <v>19.95999908447266</v>
      </c>
      <c r="D3751" s="4">
        <v>3.0406455084193151E-3</v>
      </c>
      <c r="E3751" s="4">
        <v>-2.498807787968405E-3</v>
      </c>
      <c r="F3751" s="2">
        <v>4</v>
      </c>
      <c r="G3751" s="4">
        <v>0.57427430543785496</v>
      </c>
      <c r="H3751" s="4">
        <v>-0.59655642188352631</v>
      </c>
      <c r="I3751" s="4">
        <v>0.61248842075640053</v>
      </c>
    </row>
    <row r="3752" spans="1:9" x14ac:dyDescent="0.25">
      <c r="A3752" t="s">
        <v>3959</v>
      </c>
      <c r="B3752" s="3">
        <v>40.2703857421875</v>
      </c>
      <c r="C3752" s="3">
        <v>20.010000228881839</v>
      </c>
      <c r="D3752" s="4">
        <v>-4.1102959280995277E-3</v>
      </c>
      <c r="E3752" s="4">
        <v>4.0140452825421216E-3</v>
      </c>
      <c r="F3752" s="2">
        <v>4</v>
      </c>
      <c r="G3752" s="4">
        <v>0.6020978378377968</v>
      </c>
      <c r="H3752" s="4">
        <v>-0.5977794320468669</v>
      </c>
      <c r="I3752" s="4">
        <v>0.60760027819118467</v>
      </c>
    </row>
    <row r="3753" spans="1:9" x14ac:dyDescent="0.25">
      <c r="A3753" t="s">
        <v>3960</v>
      </c>
      <c r="B3753" s="3">
        <v>40.436592102050781</v>
      </c>
      <c r="C3753" s="3">
        <v>19.930000305175781</v>
      </c>
      <c r="D3753" s="4">
        <v>5.2195465051343426E-3</v>
      </c>
      <c r="E3753" s="4">
        <v>2.3626143196922241E-2</v>
      </c>
      <c r="F3753" s="2">
        <v>4</v>
      </c>
      <c r="G3753" s="4">
        <v>0.59545605057194462</v>
      </c>
      <c r="H3753" s="4">
        <v>-0.59611936310961811</v>
      </c>
      <c r="I3753" s="4">
        <v>0.61423526281894403</v>
      </c>
    </row>
    <row r="3754" spans="1:9" x14ac:dyDescent="0.25">
      <c r="A3754" t="s">
        <v>203</v>
      </c>
      <c r="B3754" s="3">
        <v>40.226627349853523</v>
      </c>
      <c r="C3754" s="3">
        <v>19.469999313354489</v>
      </c>
      <c r="D3754" s="4">
        <v>9.2188197296103613E-3</v>
      </c>
      <c r="E3754" s="4">
        <v>-1.2176549074892301E-2</v>
      </c>
      <c r="F3754" s="2">
        <v>3</v>
      </c>
      <c r="G3754" s="4">
        <v>0.58662797232194808</v>
      </c>
      <c r="H3754" s="4">
        <v>-0.5982164908207751</v>
      </c>
      <c r="I3754" s="4">
        <v>0.60585343612864095</v>
      </c>
    </row>
    <row r="3755" spans="1:9" x14ac:dyDescent="0.25">
      <c r="A3755" t="s">
        <v>3961</v>
      </c>
      <c r="B3755" s="3">
        <v>39.859172821044922</v>
      </c>
      <c r="C3755" s="3">
        <v>19.70999908447266</v>
      </c>
      <c r="D3755" s="4">
        <v>7.2958467244605973E-3</v>
      </c>
      <c r="E3755" s="4">
        <v>8.7000082384962596E-3</v>
      </c>
      <c r="F3755" s="2">
        <v>4</v>
      </c>
      <c r="G3755" s="4">
        <v>0.57646224577202965</v>
      </c>
      <c r="H3755" s="4">
        <v>-0.60188662624536604</v>
      </c>
      <c r="I3755" s="4">
        <v>0.59118459221646402</v>
      </c>
    </row>
    <row r="3756" spans="1:9" x14ac:dyDescent="0.25">
      <c r="A3756" t="s">
        <v>3962</v>
      </c>
      <c r="B3756" s="3">
        <v>39.570472717285163</v>
      </c>
      <c r="C3756" s="3">
        <v>19.54000091552734</v>
      </c>
      <c r="D3756" s="4">
        <v>6.0053888771272046E-3</v>
      </c>
      <c r="E3756" s="4">
        <v>-4.6364024704866003E-2</v>
      </c>
      <c r="F3756" s="2">
        <v>3</v>
      </c>
      <c r="G3756" s="4">
        <v>0.55700721858881175</v>
      </c>
      <c r="H3756" s="4">
        <v>-0.60477016256025995</v>
      </c>
      <c r="I3756" s="4">
        <v>0.57965963762354566</v>
      </c>
    </row>
    <row r="3757" spans="1:9" x14ac:dyDescent="0.25">
      <c r="A3757" t="s">
        <v>3963</v>
      </c>
      <c r="B3757" s="3">
        <v>39.334255218505859</v>
      </c>
      <c r="C3757" s="3">
        <v>20.489999771118161</v>
      </c>
      <c r="D3757" s="4">
        <v>1.124584051303534E-2</v>
      </c>
      <c r="E3757" s="4">
        <v>-5.4889322754000269E-2</v>
      </c>
      <c r="F3757" s="2">
        <v>4</v>
      </c>
      <c r="G3757" s="4">
        <v>0.51402118361820359</v>
      </c>
      <c r="H3757" s="4">
        <v>-0.60712950267504662</v>
      </c>
      <c r="I3757" s="4">
        <v>0.57022979706571353</v>
      </c>
    </row>
    <row r="3758" spans="1:9" x14ac:dyDescent="0.25">
      <c r="A3758" t="s">
        <v>3964</v>
      </c>
      <c r="B3758" s="3">
        <v>38.896827697753913</v>
      </c>
      <c r="C3758" s="3">
        <v>21.680000305175781</v>
      </c>
      <c r="D3758" s="4">
        <v>1.629843855012347E-2</v>
      </c>
      <c r="E3758" s="4">
        <v>-3.6872497346361999E-2</v>
      </c>
      <c r="F3758" s="2">
        <v>4</v>
      </c>
      <c r="G3758" s="4">
        <v>0.50946806660177724</v>
      </c>
      <c r="H3758" s="4">
        <v>-0.61149852826525497</v>
      </c>
      <c r="I3758" s="4">
        <v>0.55276762005674995</v>
      </c>
    </row>
    <row r="3759" spans="1:9" x14ac:dyDescent="0.25">
      <c r="A3759" t="s">
        <v>3965</v>
      </c>
      <c r="B3759" s="3">
        <v>38.273036956787109</v>
      </c>
      <c r="C3759" s="3">
        <v>22.510000228881839</v>
      </c>
      <c r="D3759" s="4">
        <v>-1.217345534553638E-2</v>
      </c>
      <c r="E3759" s="4">
        <v>9.5910380990550825E-2</v>
      </c>
      <c r="F3759" s="2">
        <v>4</v>
      </c>
      <c r="G3759" s="4">
        <v>0.4591867395408229</v>
      </c>
      <c r="H3759" s="4">
        <v>-0.61772894949145951</v>
      </c>
      <c r="I3759" s="4">
        <v>0.52786579331162486</v>
      </c>
    </row>
    <row r="3760" spans="1:9" x14ac:dyDescent="0.25">
      <c r="A3760" t="s">
        <v>3966</v>
      </c>
      <c r="B3760" s="3">
        <v>38.744693756103523</v>
      </c>
      <c r="C3760" s="3">
        <v>20.54000091552734</v>
      </c>
      <c r="D3760" s="4">
        <v>1.3544381709031941E-3</v>
      </c>
      <c r="E3760" s="4">
        <v>-4.4206554942247463E-2</v>
      </c>
      <c r="F3760" s="2">
        <v>4</v>
      </c>
      <c r="G3760" s="4">
        <v>0.45928349385895378</v>
      </c>
      <c r="H3760" s="4">
        <v>-0.61301804190506259</v>
      </c>
      <c r="I3760" s="4">
        <v>0.54669440862825147</v>
      </c>
    </row>
    <row r="3761" spans="1:9" x14ac:dyDescent="0.25">
      <c r="A3761" t="s">
        <v>3967</v>
      </c>
      <c r="B3761" s="3">
        <v>38.692287445068359</v>
      </c>
      <c r="C3761" s="3">
        <v>21.489999771118161</v>
      </c>
      <c r="D3761" s="4">
        <v>-5.6113671630365616E-3</v>
      </c>
      <c r="E3761" s="4">
        <v>1.6075657622707681E-2</v>
      </c>
      <c r="F3761" s="2">
        <v>4</v>
      </c>
      <c r="G3761" s="4">
        <v>0.52727719251276706</v>
      </c>
      <c r="H3761" s="4">
        <v>-0.61354147608132892</v>
      </c>
      <c r="I3761" s="4">
        <v>0.54460234025973753</v>
      </c>
    </row>
    <row r="3762" spans="1:9" x14ac:dyDescent="0.25">
      <c r="A3762" t="s">
        <v>3968</v>
      </c>
      <c r="B3762" s="3">
        <v>38.910629272460938</v>
      </c>
      <c r="C3762" s="3">
        <v>21.14999961853027</v>
      </c>
      <c r="D3762" s="4">
        <v>9.5174961498010191E-3</v>
      </c>
      <c r="E3762" s="4">
        <v>-2.0379830057799971E-2</v>
      </c>
      <c r="F3762" s="2">
        <v>4</v>
      </c>
      <c r="G3762" s="4">
        <v>0.50898625435018285</v>
      </c>
      <c r="H3762" s="4">
        <v>-0.61136067815244877</v>
      </c>
      <c r="I3762" s="4">
        <v>0.55331858113967924</v>
      </c>
    </row>
    <row r="3763" spans="1:9" x14ac:dyDescent="0.25">
      <c r="A3763" t="s">
        <v>3969</v>
      </c>
      <c r="B3763" s="3">
        <v>38.543788909912109</v>
      </c>
      <c r="C3763" s="3">
        <v>21.590000152587891</v>
      </c>
      <c r="D3763" s="4">
        <v>-3.837936316561152E-3</v>
      </c>
      <c r="E3763" s="4">
        <v>-3.2706073128020978E-2</v>
      </c>
      <c r="F3763" s="2">
        <v>4</v>
      </c>
      <c r="G3763" s="4">
        <v>0.52507696119447189</v>
      </c>
      <c r="H3763" s="4">
        <v>-0.61502467928512106</v>
      </c>
      <c r="I3763" s="4">
        <v>0.53867425484340936</v>
      </c>
    </row>
    <row r="3764" spans="1:9" x14ac:dyDescent="0.25">
      <c r="A3764" t="s">
        <v>3970</v>
      </c>
      <c r="B3764" s="3">
        <v>38.692287445068359</v>
      </c>
      <c r="C3764" s="3">
        <v>22.319999694824219</v>
      </c>
      <c r="D3764" s="4">
        <v>4.9915913414746438E-3</v>
      </c>
      <c r="E3764" s="4">
        <v>-1.500441989750145E-2</v>
      </c>
      <c r="F3764" s="2">
        <v>4</v>
      </c>
      <c r="G3764" s="4">
        <v>0.48898009215338362</v>
      </c>
      <c r="H3764" s="4">
        <v>-0.61354147608132892</v>
      </c>
      <c r="I3764" s="4">
        <v>0.54460234025973753</v>
      </c>
    </row>
    <row r="3765" spans="1:9" x14ac:dyDescent="0.25">
      <c r="A3765" t="s">
        <v>3971</v>
      </c>
      <c r="B3765" s="3">
        <v>38.500110626220703</v>
      </c>
      <c r="C3765" s="3">
        <v>22.659999847412109</v>
      </c>
      <c r="D3765" s="4">
        <v>1.008294179662461E-2</v>
      </c>
      <c r="E3765" s="4">
        <v>-4.3478288874022608E-2</v>
      </c>
      <c r="F3765" s="2">
        <v>4</v>
      </c>
      <c r="G3765" s="4">
        <v>0.47664766461283548</v>
      </c>
      <c r="H3765" s="4">
        <v>-0.61546093793399637</v>
      </c>
      <c r="I3765" s="4">
        <v>0.53693061073076653</v>
      </c>
    </row>
    <row r="3766" spans="1:9" x14ac:dyDescent="0.25">
      <c r="A3766" t="s">
        <v>3972</v>
      </c>
      <c r="B3766" s="3">
        <v>38.115791320800781</v>
      </c>
      <c r="C3766" s="3">
        <v>23.690000534057621</v>
      </c>
      <c r="D3766" s="4">
        <v>-6.1493095690927646E-3</v>
      </c>
      <c r="E3766" s="4">
        <v>7.1945707020035332E-2</v>
      </c>
      <c r="F3766" s="2">
        <v>4</v>
      </c>
      <c r="G3766" s="4">
        <v>0.45850551087336838</v>
      </c>
      <c r="H3766" s="4">
        <v>-0.61929951872860278</v>
      </c>
      <c r="I3766" s="4">
        <v>0.52158852222278229</v>
      </c>
    </row>
    <row r="3767" spans="1:9" x14ac:dyDescent="0.25">
      <c r="A3767" t="s">
        <v>3973</v>
      </c>
      <c r="B3767" s="3">
        <v>38.351627349853523</v>
      </c>
      <c r="C3767" s="3">
        <v>22.10000038146973</v>
      </c>
      <c r="D3767" s="4">
        <v>-4.7600738645464657E-3</v>
      </c>
      <c r="E3767" s="4">
        <v>4.0000017951516531E-2</v>
      </c>
      <c r="F3767" s="2">
        <v>4</v>
      </c>
      <c r="G3767" s="4">
        <v>0.52533854966554494</v>
      </c>
      <c r="H3767" s="4">
        <v>-0.61694398873302037</v>
      </c>
      <c r="I3767" s="4">
        <v>0.53100313444775282</v>
      </c>
    </row>
    <row r="3768" spans="1:9" x14ac:dyDescent="0.25">
      <c r="A3768" t="s">
        <v>3974</v>
      </c>
      <c r="B3768" s="3">
        <v>38.535057067871087</v>
      </c>
      <c r="C3768" s="3">
        <v>21.25</v>
      </c>
      <c r="D3768" s="4">
        <v>5.2401837980111674E-3</v>
      </c>
      <c r="E3768" s="4">
        <v>-5.3873514416532993E-2</v>
      </c>
      <c r="F3768" s="2">
        <v>4</v>
      </c>
      <c r="G3768" s="4">
        <v>0.59490935483491536</v>
      </c>
      <c r="H3768" s="4">
        <v>-0.61511189291370405</v>
      </c>
      <c r="I3768" s="4">
        <v>0.53832567830420941</v>
      </c>
    </row>
    <row r="3769" spans="1:9" x14ac:dyDescent="0.25">
      <c r="A3769" t="s">
        <v>3975</v>
      </c>
      <c r="B3769" s="3">
        <v>38.334178924560547</v>
      </c>
      <c r="C3769" s="3">
        <v>22.45999908447266</v>
      </c>
      <c r="D3769" s="4">
        <v>-4.0840277637378408E-3</v>
      </c>
      <c r="E3769" s="4">
        <v>6.3446884090554656E-2</v>
      </c>
      <c r="F3769" s="2">
        <v>4</v>
      </c>
      <c r="G3769" s="4">
        <v>0.54169112696565502</v>
      </c>
      <c r="H3769" s="4">
        <v>-0.61711826358541821</v>
      </c>
      <c r="I3769" s="4">
        <v>0.53030659050266737</v>
      </c>
    </row>
    <row r="3770" spans="1:9" x14ac:dyDescent="0.25">
      <c r="A3770" t="s">
        <v>3976</v>
      </c>
      <c r="B3770" s="3">
        <v>38.491378784179688</v>
      </c>
      <c r="C3770" s="3">
        <v>21.120000839233398</v>
      </c>
      <c r="D3770" s="4">
        <v>1.363363993971634E-3</v>
      </c>
      <c r="E3770" s="4">
        <v>-3.6496315432303812E-2</v>
      </c>
      <c r="F3770" s="2">
        <v>4</v>
      </c>
      <c r="G3770" s="4">
        <v>0.59195669557903674</v>
      </c>
      <c r="H3770" s="4">
        <v>-0.61554815156257936</v>
      </c>
      <c r="I3770" s="4">
        <v>0.53658203419156658</v>
      </c>
    </row>
    <row r="3771" spans="1:9" x14ac:dyDescent="0.25">
      <c r="A3771" t="s">
        <v>3977</v>
      </c>
      <c r="B3771" s="3">
        <v>38.438972473144531</v>
      </c>
      <c r="C3771" s="3">
        <v>21.920000076293949</v>
      </c>
      <c r="D3771" s="4">
        <v>1.0329852416212979E-2</v>
      </c>
      <c r="E3771" s="4">
        <v>-0.1056711598695097</v>
      </c>
      <c r="F3771" s="2">
        <v>4</v>
      </c>
      <c r="G3771" s="4">
        <v>0.6429198856637981</v>
      </c>
      <c r="H3771" s="4">
        <v>-0.61607158573884568</v>
      </c>
      <c r="I3771" s="4">
        <v>0.53448996582305264</v>
      </c>
    </row>
    <row r="3772" spans="1:9" x14ac:dyDescent="0.25">
      <c r="A3772" t="s">
        <v>3978</v>
      </c>
      <c r="B3772" s="3">
        <v>38.045963287353523</v>
      </c>
      <c r="C3772" s="3">
        <v>24.510000228881839</v>
      </c>
      <c r="D3772" s="4">
        <v>1.1493594052882641E-3</v>
      </c>
      <c r="E3772" s="4">
        <v>-9.2966671125370715E-3</v>
      </c>
      <c r="F3772" s="2">
        <v>5</v>
      </c>
      <c r="G3772" s="4">
        <v>0.50382797938929946</v>
      </c>
      <c r="H3772" s="4">
        <v>-0.61999696104892277</v>
      </c>
      <c r="I3772" s="4">
        <v>0.5188009758924832</v>
      </c>
    </row>
    <row r="3773" spans="1:9" x14ac:dyDescent="0.25">
      <c r="A3773" t="s">
        <v>3979</v>
      </c>
      <c r="B3773" s="3">
        <v>38.002285003662109</v>
      </c>
      <c r="C3773" s="3">
        <v>24.739999771118161</v>
      </c>
      <c r="D3773" s="4">
        <v>-1.516479214510047E-2</v>
      </c>
      <c r="E3773" s="4">
        <v>0.20800782832520831</v>
      </c>
      <c r="F3773" s="2">
        <v>5</v>
      </c>
      <c r="G3773" s="4">
        <v>0.49033027589912859</v>
      </c>
      <c r="H3773" s="4">
        <v>-0.62043321969779819</v>
      </c>
      <c r="I3773" s="4">
        <v>0.51705733177984037</v>
      </c>
    </row>
    <row r="3774" spans="1:9" x14ac:dyDescent="0.25">
      <c r="A3774" t="s">
        <v>3980</v>
      </c>
      <c r="B3774" s="3">
        <v>38.587455749511719</v>
      </c>
      <c r="C3774" s="3">
        <v>20.479999542236332</v>
      </c>
      <c r="D3774" s="4">
        <v>4.3187173276495461E-3</v>
      </c>
      <c r="E3774" s="4">
        <v>4.8853098276913087E-4</v>
      </c>
      <c r="F3774" s="2">
        <v>4</v>
      </c>
      <c r="G3774" s="4">
        <v>0.57666789567790966</v>
      </c>
      <c r="H3774" s="4">
        <v>-0.61458853493982191</v>
      </c>
      <c r="I3774" s="4">
        <v>0.54041744210606635</v>
      </c>
    </row>
    <row r="3775" spans="1:9" x14ac:dyDescent="0.25">
      <c r="A3775" t="s">
        <v>3981</v>
      </c>
      <c r="B3775" s="3">
        <v>38.421524047851563</v>
      </c>
      <c r="C3775" s="3">
        <v>20.469999313354489</v>
      </c>
      <c r="D3775" s="4">
        <v>-3.3985667778743118E-3</v>
      </c>
      <c r="E3775" s="4">
        <v>-3.2608721126338058E-2</v>
      </c>
      <c r="F3775" s="2">
        <v>4</v>
      </c>
      <c r="G3775" s="4">
        <v>0.56267674610450702</v>
      </c>
      <c r="H3775" s="4">
        <v>-0.61624586059124364</v>
      </c>
      <c r="I3775" s="4">
        <v>0.53379342187796719</v>
      </c>
    </row>
    <row r="3776" spans="1:9" x14ac:dyDescent="0.25">
      <c r="A3776" t="s">
        <v>3982</v>
      </c>
      <c r="B3776" s="3">
        <v>38.552547454833977</v>
      </c>
      <c r="C3776" s="3">
        <v>21.159999847412109</v>
      </c>
      <c r="D3776" s="4">
        <v>1.6114855761690139E-2</v>
      </c>
      <c r="E3776" s="4">
        <v>-4.6417334919151683E-2</v>
      </c>
      <c r="F3776" s="2">
        <v>4</v>
      </c>
      <c r="G3776" s="4">
        <v>0.66383782554817583</v>
      </c>
      <c r="H3776" s="4">
        <v>-0.61493719894819376</v>
      </c>
      <c r="I3776" s="4">
        <v>0.53902389736590961</v>
      </c>
    </row>
    <row r="3777" spans="1:9" x14ac:dyDescent="0.25">
      <c r="A3777" t="s">
        <v>3983</v>
      </c>
      <c r="B3777" s="3">
        <v>37.941131591796882</v>
      </c>
      <c r="C3777" s="3">
        <v>22.190000534057621</v>
      </c>
      <c r="D3777" s="4">
        <v>-5.0389084642478146E-3</v>
      </c>
      <c r="E3777" s="4">
        <v>-1.944315700514054E-2</v>
      </c>
      <c r="F3777" s="2">
        <v>4</v>
      </c>
      <c r="G3777" s="4">
        <v>0.70856038390747367</v>
      </c>
      <c r="H3777" s="4">
        <v>-0.62104401990741565</v>
      </c>
      <c r="I3777" s="4">
        <v>0.51461607773881179</v>
      </c>
    </row>
    <row r="3778" spans="1:9" x14ac:dyDescent="0.25">
      <c r="A3778" t="s">
        <v>3984</v>
      </c>
      <c r="B3778" s="3">
        <v>38.133281707763672</v>
      </c>
      <c r="C3778" s="3">
        <v>22.629999160766602</v>
      </c>
      <c r="D3778" s="4">
        <v>-1.555809238837891E-2</v>
      </c>
      <c r="E3778" s="4">
        <v>4.6232086860818811E-2</v>
      </c>
      <c r="F3778" s="2">
        <v>4</v>
      </c>
      <c r="G3778" s="4">
        <v>0.63410205934001884</v>
      </c>
      <c r="H3778" s="4">
        <v>-0.6191248247630925</v>
      </c>
      <c r="I3778" s="4">
        <v>0.52228674128448249</v>
      </c>
    </row>
    <row r="3779" spans="1:9" x14ac:dyDescent="0.25">
      <c r="A3779" t="s">
        <v>3985</v>
      </c>
      <c r="B3779" s="3">
        <v>38.735939025878913</v>
      </c>
      <c r="C3779" s="3">
        <v>21.629999160766602</v>
      </c>
      <c r="D3779" s="4">
        <v>-5.6054686639308571E-3</v>
      </c>
      <c r="E3779" s="4">
        <v>-3.4805921104706372E-2</v>
      </c>
      <c r="F3779" s="2">
        <v>4</v>
      </c>
      <c r="G3779" s="4">
        <v>0.57324155362498108</v>
      </c>
      <c r="H3779" s="4">
        <v>-0.61310548414079791</v>
      </c>
      <c r="I3779" s="4">
        <v>0.54634491838907984</v>
      </c>
    </row>
    <row r="3780" spans="1:9" x14ac:dyDescent="0.25">
      <c r="A3780" t="s">
        <v>3986</v>
      </c>
      <c r="B3780" s="3">
        <v>38.954296112060547</v>
      </c>
      <c r="C3780" s="3">
        <v>22.409999847412109</v>
      </c>
      <c r="D3780" s="4">
        <v>3.1484584096503898E-3</v>
      </c>
      <c r="E3780" s="4">
        <v>-2.096983639297945E-2</v>
      </c>
      <c r="F3780" s="2">
        <v>4</v>
      </c>
      <c r="G3780" s="4">
        <v>0.58043603454858839</v>
      </c>
      <c r="H3780" s="4">
        <v>-0.61092453380714962</v>
      </c>
      <c r="I3780" s="4">
        <v>0.55506176840233623</v>
      </c>
    </row>
    <row r="3781" spans="1:9" x14ac:dyDescent="0.25">
      <c r="A3781" t="s">
        <v>3987</v>
      </c>
      <c r="B3781" s="3">
        <v>38.832035064697273</v>
      </c>
      <c r="C3781" s="3">
        <v>22.889999389648441</v>
      </c>
      <c r="D3781" s="4">
        <v>1.02256269162071E-2</v>
      </c>
      <c r="E3781" s="4">
        <v>-2.011991474413111E-2</v>
      </c>
      <c r="F3781" s="2">
        <v>4</v>
      </c>
      <c r="G3781" s="4">
        <v>0.54231322476904498</v>
      </c>
      <c r="H3781" s="4">
        <v>-0.61214567701208011</v>
      </c>
      <c r="I3781" s="4">
        <v>0.55018108772022267</v>
      </c>
    </row>
    <row r="3782" spans="1:9" x14ac:dyDescent="0.25">
      <c r="A3782" t="s">
        <v>3988</v>
      </c>
      <c r="B3782" s="3">
        <v>38.438972473144531</v>
      </c>
      <c r="C3782" s="3">
        <v>23.360000610351559</v>
      </c>
      <c r="D3782" s="4">
        <v>8.2468441962808559E-3</v>
      </c>
      <c r="E3782" s="4">
        <v>-3.6303596083986589E-2</v>
      </c>
      <c r="F3782" s="2">
        <v>4</v>
      </c>
      <c r="G3782" s="4">
        <v>0.4525221032377913</v>
      </c>
      <c r="H3782" s="4">
        <v>-0.61607158573884568</v>
      </c>
      <c r="I3782" s="4">
        <v>0.53448996582305264</v>
      </c>
    </row>
    <row r="3783" spans="1:9" x14ac:dyDescent="0.25">
      <c r="A3783" t="s">
        <v>3989</v>
      </c>
      <c r="B3783" s="3">
        <v>38.124565124511719</v>
      </c>
      <c r="C3783" s="3">
        <v>24.239999771118161</v>
      </c>
      <c r="D3783" s="4">
        <v>-5.6946494331864272E-3</v>
      </c>
      <c r="E3783" s="4">
        <v>5.2083281593192421E-2</v>
      </c>
      <c r="F3783" s="2">
        <v>4</v>
      </c>
      <c r="G3783" s="4">
        <v>0.52845519005620445</v>
      </c>
      <c r="H3783" s="4">
        <v>-0.61921188598690735</v>
      </c>
      <c r="I3783" s="4">
        <v>0.521938773878597</v>
      </c>
    </row>
    <row r="3784" spans="1:9" x14ac:dyDescent="0.25">
      <c r="A3784" t="s">
        <v>3990</v>
      </c>
      <c r="B3784" s="3">
        <v>38.342914581298828</v>
      </c>
      <c r="C3784" s="3">
        <v>23.04000091552734</v>
      </c>
      <c r="D3784" s="4">
        <v>6.4191812464986509E-3</v>
      </c>
      <c r="E3784" s="4">
        <v>8.7566007707224891E-3</v>
      </c>
      <c r="F3784" s="2">
        <v>4</v>
      </c>
      <c r="G3784" s="4">
        <v>0.46622163766093688</v>
      </c>
      <c r="H3784" s="4">
        <v>-0.61703101185564313</v>
      </c>
      <c r="I3784" s="4">
        <v>0.53065531932519594</v>
      </c>
    </row>
    <row r="3785" spans="1:9" x14ac:dyDescent="0.25">
      <c r="A3785" t="s">
        <v>3991</v>
      </c>
      <c r="B3785" s="3">
        <v>38.098354339599609</v>
      </c>
      <c r="C3785" s="3">
        <v>22.840000152587891</v>
      </c>
      <c r="D3785" s="4">
        <v>2.527988407229786E-3</v>
      </c>
      <c r="E3785" s="4">
        <v>-1.3390905876916159E-2</v>
      </c>
      <c r="F3785" s="2">
        <v>4</v>
      </c>
      <c r="G3785" s="4">
        <v>0.4251469150252698</v>
      </c>
      <c r="H3785" s="4">
        <v>-0.61947367927742458</v>
      </c>
      <c r="I3785" s="4">
        <v>0.52089243512768268</v>
      </c>
    </row>
    <row r="3786" spans="1:9" x14ac:dyDescent="0.25">
      <c r="A3786" t="s">
        <v>3992</v>
      </c>
      <c r="B3786" s="3">
        <v>38.002285003662109</v>
      </c>
      <c r="C3786" s="3">
        <v>23.14999961853027</v>
      </c>
      <c r="D3786" s="4">
        <v>2.1361706795820948E-2</v>
      </c>
      <c r="E3786" s="4">
        <v>-4.2993009200768872E-2</v>
      </c>
      <c r="F3786" s="2">
        <v>4</v>
      </c>
      <c r="G3786" s="4">
        <v>0.40241094148657308</v>
      </c>
      <c r="H3786" s="4">
        <v>-0.62043321969779819</v>
      </c>
      <c r="I3786" s="4">
        <v>0.51705733177984037</v>
      </c>
    </row>
    <row r="3787" spans="1:9" x14ac:dyDescent="0.25">
      <c r="A3787" t="s">
        <v>3993</v>
      </c>
      <c r="B3787" s="3">
        <v>37.207469940185547</v>
      </c>
      <c r="C3787" s="3">
        <v>24.190000534057621</v>
      </c>
      <c r="D3787" s="4">
        <v>5.9034873714893799E-3</v>
      </c>
      <c r="E3787" s="4">
        <v>-4.8761295959001028E-2</v>
      </c>
      <c r="F3787" s="2">
        <v>4</v>
      </c>
      <c r="G3787" s="4">
        <v>0.40138536321280349</v>
      </c>
      <c r="H3787" s="4">
        <v>-0.62837183166679988</v>
      </c>
      <c r="I3787" s="4">
        <v>0.4853281865629151</v>
      </c>
    </row>
    <row r="3788" spans="1:9" x14ac:dyDescent="0.25">
      <c r="A3788" t="s">
        <v>3994</v>
      </c>
      <c r="B3788" s="3">
        <v>36.989105224609382</v>
      </c>
      <c r="C3788" s="3">
        <v>25.430000305175781</v>
      </c>
      <c r="D3788" s="4">
        <v>2.4679346244975031E-2</v>
      </c>
      <c r="E3788" s="4">
        <v>-8.2611798878201026E-2</v>
      </c>
      <c r="F3788" s="2">
        <v>5</v>
      </c>
      <c r="G3788" s="4">
        <v>0.33088516918308081</v>
      </c>
      <c r="H3788" s="4">
        <v>-0.63055285820283236</v>
      </c>
      <c r="I3788" s="4">
        <v>0.47661103198300148</v>
      </c>
    </row>
    <row r="3789" spans="1:9" x14ac:dyDescent="0.25">
      <c r="A3789" t="s">
        <v>3995</v>
      </c>
      <c r="B3789" s="3">
        <v>36.098224639892578</v>
      </c>
      <c r="C3789" s="3">
        <v>27.719999313354489</v>
      </c>
      <c r="D3789" s="4">
        <v>1.696746362617851E-3</v>
      </c>
      <c r="E3789" s="4">
        <v>-3.7834091384709279E-2</v>
      </c>
      <c r="F3789" s="2">
        <v>5</v>
      </c>
      <c r="G3789" s="4">
        <v>0.23109908668011081</v>
      </c>
      <c r="H3789" s="4">
        <v>-0.63945097249101557</v>
      </c>
      <c r="I3789" s="4">
        <v>0.4410469357015625</v>
      </c>
    </row>
    <row r="3790" spans="1:9" x14ac:dyDescent="0.25">
      <c r="A3790" t="s">
        <v>3996</v>
      </c>
      <c r="B3790" s="3">
        <v>36.037078857421882</v>
      </c>
      <c r="C3790" s="3">
        <v>28.809999465942379</v>
      </c>
      <c r="D3790" s="4">
        <v>3.1605133659993179E-3</v>
      </c>
      <c r="E3790" s="4">
        <v>-3.2572236344444061E-2</v>
      </c>
      <c r="F3790" s="2">
        <v>5</v>
      </c>
      <c r="G3790" s="4">
        <v>0.26383926080906611</v>
      </c>
      <c r="H3790" s="4">
        <v>-0.64006169649824907</v>
      </c>
      <c r="I3790" s="4">
        <v>0.43860598622719121</v>
      </c>
    </row>
    <row r="3791" spans="1:9" x14ac:dyDescent="0.25">
      <c r="A3791" t="s">
        <v>3997</v>
      </c>
      <c r="B3791" s="3">
        <v>35.923542022705078</v>
      </c>
      <c r="C3791" s="3">
        <v>29.780000686645511</v>
      </c>
      <c r="D3791" s="4">
        <v>4.149933750768442E-3</v>
      </c>
      <c r="E3791" s="4">
        <v>-2.9651346744104971E-2</v>
      </c>
      <c r="F3791" s="2">
        <v>5</v>
      </c>
      <c r="G3791" s="4">
        <v>0.25717652552689629</v>
      </c>
      <c r="H3791" s="4">
        <v>-0.64119570227698053</v>
      </c>
      <c r="I3791" s="4">
        <v>0.43407357751762032</v>
      </c>
    </row>
    <row r="3792" spans="1:9" x14ac:dyDescent="0.25">
      <c r="A3792" t="s">
        <v>3998</v>
      </c>
      <c r="B3792" s="3">
        <v>35.775077819824219</v>
      </c>
      <c r="C3792" s="3">
        <v>30.690000534057621</v>
      </c>
      <c r="D3792" s="4">
        <v>-2.6846993523362391E-2</v>
      </c>
      <c r="E3792" s="4">
        <v>0.2394992023569775</v>
      </c>
      <c r="F3792" s="2">
        <v>5</v>
      </c>
      <c r="G3792" s="4">
        <v>0.25388706820185991</v>
      </c>
      <c r="H3792" s="4">
        <v>-0.6426785625700443</v>
      </c>
      <c r="I3792" s="4">
        <v>0.42814686265124968</v>
      </c>
    </row>
    <row r="3793" spans="1:9" x14ac:dyDescent="0.25">
      <c r="A3793" t="s">
        <v>3999</v>
      </c>
      <c r="B3793" s="3">
        <v>36.762027740478523</v>
      </c>
      <c r="C3793" s="3">
        <v>24.760000228881839</v>
      </c>
      <c r="D3793" s="4">
        <v>1.6912049848707419E-2</v>
      </c>
      <c r="E3793" s="4">
        <v>-0.1128627601487554</v>
      </c>
      <c r="F3793" s="2">
        <v>5</v>
      </c>
      <c r="G3793" s="4">
        <v>0.33145502738706839</v>
      </c>
      <c r="H3793" s="4">
        <v>-0.63282090786148748</v>
      </c>
      <c r="I3793" s="4">
        <v>0.46754606228053119</v>
      </c>
    </row>
    <row r="3794" spans="1:9" x14ac:dyDescent="0.25">
      <c r="A3794" t="s">
        <v>4000</v>
      </c>
      <c r="B3794" s="3">
        <v>36.150646209716797</v>
      </c>
      <c r="C3794" s="3">
        <v>27.909999847412109</v>
      </c>
      <c r="D3794" s="4">
        <v>-2.2437162071901828E-2</v>
      </c>
      <c r="E3794" s="4">
        <v>0.1240434930797352</v>
      </c>
      <c r="F3794" s="2">
        <v>5</v>
      </c>
      <c r="G3794" s="4">
        <v>0.30602449090068551</v>
      </c>
      <c r="H3794" s="4">
        <v>-0.6389273859099811</v>
      </c>
      <c r="I3794" s="4">
        <v>0.4431396132033909</v>
      </c>
    </row>
    <row r="3795" spans="1:9" x14ac:dyDescent="0.25">
      <c r="A3795" t="s">
        <v>4001</v>
      </c>
      <c r="B3795" s="3">
        <v>36.980381011962891</v>
      </c>
      <c r="C3795" s="3">
        <v>24.829999923706051</v>
      </c>
      <c r="D3795" s="4">
        <v>-1.512006690634937E-2</v>
      </c>
      <c r="E3795" s="4">
        <v>2.139039363173079E-2</v>
      </c>
      <c r="F3795" s="2">
        <v>5</v>
      </c>
      <c r="G3795" s="4">
        <v>0.48361667131531488</v>
      </c>
      <c r="H3795" s="4">
        <v>-0.63063999562903117</v>
      </c>
      <c r="I3795" s="4">
        <v>0.47626276001045881</v>
      </c>
    </row>
    <row r="3796" spans="1:9" x14ac:dyDescent="0.25">
      <c r="A3796" t="s">
        <v>4002</v>
      </c>
      <c r="B3796" s="3">
        <v>37.548110961914063</v>
      </c>
      <c r="C3796" s="3">
        <v>24.309999465942379</v>
      </c>
      <c r="D3796" s="4">
        <v>-3.2457511161446679E-3</v>
      </c>
      <c r="E3796" s="4">
        <v>9.1603007015993887E-2</v>
      </c>
      <c r="F3796" s="2">
        <v>4</v>
      </c>
      <c r="G3796" s="4">
        <v>0.46453517022689778</v>
      </c>
      <c r="H3796" s="4">
        <v>-0.62496950952106878</v>
      </c>
      <c r="I3796" s="4">
        <v>0.49892663095825651</v>
      </c>
    </row>
    <row r="3797" spans="1:9" x14ac:dyDescent="0.25">
      <c r="A3797" t="s">
        <v>4003</v>
      </c>
      <c r="B3797" s="3">
        <v>37.670379638671882</v>
      </c>
      <c r="C3797" s="3">
        <v>22.270000457763668</v>
      </c>
      <c r="D3797" s="4">
        <v>-4.1562969335574573E-3</v>
      </c>
      <c r="E3797" s="4">
        <v>7.6365388251451893E-2</v>
      </c>
      <c r="F3797" s="2">
        <v>4</v>
      </c>
      <c r="G3797" s="4">
        <v>0.42207821523500311</v>
      </c>
      <c r="H3797" s="4">
        <v>-0.6237482901137541</v>
      </c>
      <c r="I3797" s="4">
        <v>0.5038076162070273</v>
      </c>
    </row>
    <row r="3798" spans="1:9" x14ac:dyDescent="0.25">
      <c r="A3798" t="s">
        <v>4004</v>
      </c>
      <c r="B3798" s="3">
        <v>37.827602386474609</v>
      </c>
      <c r="C3798" s="3">
        <v>20.690000534057621</v>
      </c>
      <c r="D3798" s="4">
        <v>3.940629455899014E-3</v>
      </c>
      <c r="E3798" s="4">
        <v>-6.8856832879257923E-2</v>
      </c>
      <c r="F3798" s="2">
        <v>4</v>
      </c>
      <c r="G3798" s="4">
        <v>0.42241524793129098</v>
      </c>
      <c r="H3798" s="4">
        <v>-0.62217794948376315</v>
      </c>
      <c r="I3798" s="4">
        <v>0.51008397359589819</v>
      </c>
    </row>
    <row r="3799" spans="1:9" x14ac:dyDescent="0.25">
      <c r="A3799" t="s">
        <v>4005</v>
      </c>
      <c r="B3799" s="3">
        <v>37.679122924804688</v>
      </c>
      <c r="C3799" s="3">
        <v>22.219999313354489</v>
      </c>
      <c r="D3799" s="4">
        <v>-1.850405839242564E-3</v>
      </c>
      <c r="E3799" s="4">
        <v>6.3157881287896567E-2</v>
      </c>
      <c r="F3799" s="2">
        <v>4</v>
      </c>
      <c r="G3799" s="4">
        <v>0.3776762562142788</v>
      </c>
      <c r="H3799" s="4">
        <v>-0.62366096218159495</v>
      </c>
      <c r="I3799" s="4">
        <v>0.50415664959621309</v>
      </c>
    </row>
    <row r="3800" spans="1:9" x14ac:dyDescent="0.25">
      <c r="A3800" t="s">
        <v>4006</v>
      </c>
      <c r="B3800" s="3">
        <v>37.748973846435547</v>
      </c>
      <c r="C3800" s="3">
        <v>20.89999961853027</v>
      </c>
      <c r="D3800" s="4">
        <v>2.3116467779460409E-4</v>
      </c>
      <c r="E3800" s="4">
        <v>-2.7454637453315889E-2</v>
      </c>
      <c r="F3800" s="2">
        <v>4</v>
      </c>
      <c r="G3800" s="4">
        <v>0.30872371206527549</v>
      </c>
      <c r="H3800" s="4">
        <v>-0.62296329125412275</v>
      </c>
      <c r="I3800" s="4">
        <v>0.50694510962648409</v>
      </c>
    </row>
    <row r="3801" spans="1:9" x14ac:dyDescent="0.25">
      <c r="A3801" t="s">
        <v>4007</v>
      </c>
      <c r="B3801" s="3">
        <v>37.740249633789063</v>
      </c>
      <c r="C3801" s="3">
        <v>21.489999771118161</v>
      </c>
      <c r="D3801" s="4">
        <v>1.0051324522242441E-2</v>
      </c>
      <c r="E3801" s="4">
        <v>2.7997883848789322E-3</v>
      </c>
      <c r="F3801" s="2">
        <v>4</v>
      </c>
      <c r="G3801" s="4">
        <v>0.34487939472556461</v>
      </c>
      <c r="H3801" s="4">
        <v>-0.62305042868032179</v>
      </c>
      <c r="I3801" s="4">
        <v>0.50659683765394137</v>
      </c>
    </row>
    <row r="3802" spans="1:9" x14ac:dyDescent="0.25">
      <c r="A3802" t="s">
        <v>4008</v>
      </c>
      <c r="B3802" s="3">
        <v>37.36468505859375</v>
      </c>
      <c r="C3802" s="3">
        <v>21.430000305175781</v>
      </c>
      <c r="D3802" s="4">
        <v>-6.5024612954045491E-3</v>
      </c>
      <c r="E3802" s="4">
        <v>-1.335170429772559E-2</v>
      </c>
      <c r="F3802" s="2">
        <v>4</v>
      </c>
      <c r="G3802" s="4">
        <v>0.33314641471488698</v>
      </c>
      <c r="H3802" s="4">
        <v>-0.62680156723919289</v>
      </c>
      <c r="I3802" s="4">
        <v>0.49160423938512882</v>
      </c>
    </row>
    <row r="3803" spans="1:9" x14ac:dyDescent="0.25">
      <c r="A3803" t="s">
        <v>4009</v>
      </c>
      <c r="B3803" s="3">
        <v>37.609237670898438</v>
      </c>
      <c r="C3803" s="3">
        <v>21.719999313354489</v>
      </c>
      <c r="D3803" s="4">
        <v>-2.3172587150188662E-3</v>
      </c>
      <c r="E3803" s="4">
        <v>-4.9868821809254449E-2</v>
      </c>
      <c r="F3803" s="2">
        <v>4</v>
      </c>
      <c r="G3803" s="4">
        <v>0.41466622845032769</v>
      </c>
      <c r="H3803" s="4">
        <v>-0.62435897601979562</v>
      </c>
      <c r="I3803" s="4">
        <v>0.50136681901598479</v>
      </c>
    </row>
    <row r="3804" spans="1:9" x14ac:dyDescent="0.25">
      <c r="A3804" t="s">
        <v>4010</v>
      </c>
      <c r="B3804" s="3">
        <v>37.696590423583977</v>
      </c>
      <c r="C3804" s="3">
        <v>22.860000610351559</v>
      </c>
      <c r="D3804" s="4">
        <v>1.3621201459821149E-2</v>
      </c>
      <c r="E3804" s="4">
        <v>-5.6545960009063423E-3</v>
      </c>
      <c r="F3804" s="2">
        <v>4</v>
      </c>
      <c r="G3804" s="4">
        <v>0.29096551386729091</v>
      </c>
      <c r="H3804" s="4">
        <v>-0.62348649682323698</v>
      </c>
      <c r="I3804" s="4">
        <v>0.50485395495794161</v>
      </c>
    </row>
    <row r="3805" spans="1:9" x14ac:dyDescent="0.25">
      <c r="A3805" t="s">
        <v>4011</v>
      </c>
      <c r="B3805" s="3">
        <v>37.190017700195313</v>
      </c>
      <c r="C3805" s="3">
        <v>22.989999771118161</v>
      </c>
      <c r="D3805" s="4">
        <v>2.3566605104852201E-4</v>
      </c>
      <c r="E3805" s="4">
        <v>-8.6920719533789548E-4</v>
      </c>
      <c r="F3805" s="2">
        <v>4</v>
      </c>
      <c r="G3805" s="4">
        <v>0.21850998703890959</v>
      </c>
      <c r="H3805" s="4">
        <v>-0.62854614462038982</v>
      </c>
      <c r="I3805" s="4">
        <v>0.48463149033450098</v>
      </c>
    </row>
    <row r="3806" spans="1:9" x14ac:dyDescent="0.25">
      <c r="A3806" t="s">
        <v>4012</v>
      </c>
      <c r="B3806" s="3">
        <v>37.181255340576172</v>
      </c>
      <c r="C3806" s="3">
        <v>23.010000228881839</v>
      </c>
      <c r="D3806" s="4">
        <v>2.118393348137904E-3</v>
      </c>
      <c r="E3806" s="4">
        <v>-4.7578116937131432E-3</v>
      </c>
      <c r="F3806" s="2">
        <v>4</v>
      </c>
      <c r="G3806" s="4">
        <v>0.36641689354197449</v>
      </c>
      <c r="H3806" s="4">
        <v>-0.62863366305850921</v>
      </c>
      <c r="I3806" s="4">
        <v>0.48428169552867217</v>
      </c>
    </row>
    <row r="3807" spans="1:9" x14ac:dyDescent="0.25">
      <c r="A3807" t="s">
        <v>4013</v>
      </c>
      <c r="B3807" s="3">
        <v>37.102657318115227</v>
      </c>
      <c r="C3807" s="3">
        <v>23.120000839233398</v>
      </c>
      <c r="D3807" s="4">
        <v>5.6817658949082084E-3</v>
      </c>
      <c r="E3807" s="4">
        <v>-4.3837859907532202E-2</v>
      </c>
      <c r="F3807" s="2">
        <v>4</v>
      </c>
      <c r="G3807" s="4">
        <v>0.35487658611807998</v>
      </c>
      <c r="H3807" s="4">
        <v>-0.62941870001933253</v>
      </c>
      <c r="I3807" s="4">
        <v>0.48114404982588682</v>
      </c>
    </row>
    <row r="3808" spans="1:9" x14ac:dyDescent="0.25">
      <c r="A3808" t="s">
        <v>4014</v>
      </c>
      <c r="B3808" s="3">
        <v>36.893039703369141</v>
      </c>
      <c r="C3808" s="3">
        <v>24.180000305175781</v>
      </c>
      <c r="D3808" s="4">
        <v>4.2796131619313726E-3</v>
      </c>
      <c r="E3808" s="4">
        <v>-2.025931903635925E-2</v>
      </c>
      <c r="F3808" s="2">
        <v>4</v>
      </c>
      <c r="G3808" s="4">
        <v>0.31103546135824561</v>
      </c>
      <c r="H3808" s="4">
        <v>-0.63151236052201376</v>
      </c>
      <c r="I3808" s="4">
        <v>0.47277608091848777</v>
      </c>
    </row>
    <row r="3809" spans="1:9" x14ac:dyDescent="0.25">
      <c r="A3809" t="s">
        <v>4015</v>
      </c>
      <c r="B3809" s="3">
        <v>36.735824584960938</v>
      </c>
      <c r="C3809" s="3">
        <v>24.680000305175781</v>
      </c>
      <c r="D3809" s="4">
        <v>2.8616217050450028E-3</v>
      </c>
      <c r="E3809" s="4">
        <v>-3.9688732586909407E-2</v>
      </c>
      <c r="F3809" s="2">
        <v>5</v>
      </c>
      <c r="G3809" s="4">
        <v>0.29505313777602532</v>
      </c>
      <c r="H3809" s="4">
        <v>-0.63308262494962064</v>
      </c>
      <c r="I3809" s="4">
        <v>0.46650002809627411</v>
      </c>
    </row>
    <row r="3810" spans="1:9" x14ac:dyDescent="0.25">
      <c r="A3810" t="s">
        <v>4016</v>
      </c>
      <c r="B3810" s="3">
        <v>36.631000518798828</v>
      </c>
      <c r="C3810" s="3">
        <v>25.70000076293945</v>
      </c>
      <c r="D3810" s="4">
        <v>1.771392549254092E-2</v>
      </c>
      <c r="E3810" s="4">
        <v>-4.2473896541260658E-2</v>
      </c>
      <c r="F3810" s="2">
        <v>5</v>
      </c>
      <c r="G3810" s="4">
        <v>0.2094901412907009</v>
      </c>
      <c r="H3810" s="4">
        <v>-0.63412960760572945</v>
      </c>
      <c r="I3810" s="4">
        <v>0.46231543450926021</v>
      </c>
    </row>
    <row r="3811" spans="1:9" x14ac:dyDescent="0.25">
      <c r="A3811" t="s">
        <v>4017</v>
      </c>
      <c r="B3811" s="3">
        <v>35.993415832519531</v>
      </c>
      <c r="C3811" s="3">
        <v>26.840000152587891</v>
      </c>
      <c r="D3811" s="4">
        <v>8.0720913376888248E-3</v>
      </c>
      <c r="E3811" s="4">
        <v>-6.4156211053311374E-2</v>
      </c>
      <c r="F3811" s="2">
        <v>5</v>
      </c>
      <c r="G3811" s="4">
        <v>0.14507888160774621</v>
      </c>
      <c r="H3811" s="4">
        <v>-0.64049780274235624</v>
      </c>
      <c r="I3811" s="4">
        <v>0.43686295124786279</v>
      </c>
    </row>
    <row r="3812" spans="1:9" x14ac:dyDescent="0.25">
      <c r="A3812" t="s">
        <v>4018</v>
      </c>
      <c r="B3812" s="3">
        <v>35.7052001953125</v>
      </c>
      <c r="C3812" s="3">
        <v>28.680000305175781</v>
      </c>
      <c r="D3812" s="4">
        <v>-2.9264833964252062E-3</v>
      </c>
      <c r="E3812" s="4">
        <v>1.4503001088544741E-2</v>
      </c>
      <c r="F3812" s="2">
        <v>5</v>
      </c>
      <c r="G3812" s="4">
        <v>0.1182910807725082</v>
      </c>
      <c r="H3812" s="4">
        <v>-0.64337650020586068</v>
      </c>
      <c r="I3812" s="4">
        <v>0.42535733663767861</v>
      </c>
    </row>
    <row r="3813" spans="1:9" x14ac:dyDescent="0.25">
      <c r="A3813" t="s">
        <v>4019</v>
      </c>
      <c r="B3813" s="3">
        <v>35.80999755859375</v>
      </c>
      <c r="C3813" s="3">
        <v>28.270000457763668</v>
      </c>
      <c r="D3813" s="4">
        <v>-2.9586050829791159E-2</v>
      </c>
      <c r="E3813" s="4">
        <v>0.10386566903621761</v>
      </c>
      <c r="F3813" s="2">
        <v>5</v>
      </c>
      <c r="G3813" s="4">
        <v>7.0593623636921121E-2</v>
      </c>
      <c r="H3813" s="4">
        <v>-0.64232978425809628</v>
      </c>
      <c r="I3813" s="4">
        <v>0.42954086424139232</v>
      </c>
    </row>
    <row r="3814" spans="1:9" x14ac:dyDescent="0.25">
      <c r="A3814" t="s">
        <v>4020</v>
      </c>
      <c r="B3814" s="3">
        <v>36.901775360107422</v>
      </c>
      <c r="C3814" s="3">
        <v>25.610000610351559</v>
      </c>
      <c r="D3814" s="4">
        <v>7.1047950021463357E-4</v>
      </c>
      <c r="E3814" s="4">
        <v>1.6673285724075001E-2</v>
      </c>
      <c r="F3814" s="2">
        <v>5</v>
      </c>
      <c r="G3814" s="4">
        <v>9.1608736138764302E-2</v>
      </c>
      <c r="H3814" s="4">
        <v>-0.63142510879223868</v>
      </c>
      <c r="I3814" s="4">
        <v>0.47312480974101628</v>
      </c>
    </row>
    <row r="3815" spans="1:9" x14ac:dyDescent="0.25">
      <c r="A3815" t="s">
        <v>4021</v>
      </c>
      <c r="B3815" s="3">
        <v>36.875576019287109</v>
      </c>
      <c r="C3815" s="3">
        <v>25.190000534057621</v>
      </c>
      <c r="D3815" s="4">
        <v>-4.479922786443824E-3</v>
      </c>
      <c r="E3815" s="4">
        <v>1.245986269082588E-2</v>
      </c>
      <c r="F3815" s="2">
        <v>5</v>
      </c>
      <c r="G3815" s="4">
        <v>0.1222723682175781</v>
      </c>
      <c r="H3815" s="4">
        <v>-0.63168678777917986</v>
      </c>
      <c r="I3815" s="4">
        <v>0.47207892784008793</v>
      </c>
    </row>
    <row r="3816" spans="1:9" x14ac:dyDescent="0.25">
      <c r="A3816" t="s">
        <v>4022</v>
      </c>
      <c r="B3816" s="3">
        <v>37.041519165039063</v>
      </c>
      <c r="C3816" s="3">
        <v>24.879999160766602</v>
      </c>
      <c r="D3816" s="4">
        <v>1.7026708255971409E-2</v>
      </c>
      <c r="E3816" s="4">
        <v>-2.850454635639077E-2</v>
      </c>
      <c r="F3816" s="2">
        <v>5</v>
      </c>
      <c r="G3816" s="4">
        <v>3.7861005548854632E-2</v>
      </c>
      <c r="H3816" s="4">
        <v>-0.63002934782418185</v>
      </c>
      <c r="I3816" s="4">
        <v>0.47870340491817293</v>
      </c>
    </row>
    <row r="3817" spans="1:9" x14ac:dyDescent="0.25">
      <c r="A3817" t="s">
        <v>4023</v>
      </c>
      <c r="B3817" s="3">
        <v>36.421382904052727</v>
      </c>
      <c r="C3817" s="3">
        <v>25.610000610351559</v>
      </c>
      <c r="D3817" s="4">
        <v>-8.7950372307359359E-3</v>
      </c>
      <c r="E3817" s="4">
        <v>2.6452898886979881E-2</v>
      </c>
      <c r="F3817" s="2">
        <v>5</v>
      </c>
      <c r="G3817" s="4">
        <v>1.015781495674983E-2</v>
      </c>
      <c r="H3817" s="4">
        <v>-0.63622326810841068</v>
      </c>
      <c r="I3817" s="4">
        <v>0.45394746560186089</v>
      </c>
    </row>
    <row r="3818" spans="1:9" x14ac:dyDescent="0.25">
      <c r="A3818" t="s">
        <v>4024</v>
      </c>
      <c r="B3818" s="3">
        <v>36.744552612304688</v>
      </c>
      <c r="C3818" s="3">
        <v>24.95000076293945</v>
      </c>
      <c r="D3818" s="4">
        <v>-8.951712811809065E-3</v>
      </c>
      <c r="E3818" s="4">
        <v>6.2154150959865762E-2</v>
      </c>
      <c r="F3818" s="2">
        <v>5</v>
      </c>
      <c r="G3818" s="4">
        <v>3.5337288791435613E-2</v>
      </c>
      <c r="H3818" s="4">
        <v>-0.63299544942222974</v>
      </c>
      <c r="I3818" s="4">
        <v>0.46684845235214539</v>
      </c>
    </row>
    <row r="3819" spans="1:9" x14ac:dyDescent="0.25">
      <c r="A3819" t="s">
        <v>4025</v>
      </c>
      <c r="B3819" s="3">
        <v>37.076450347900391</v>
      </c>
      <c r="C3819" s="3">
        <v>23.489999771118161</v>
      </c>
      <c r="D3819" s="4">
        <v>-4.6895274559165534E-3</v>
      </c>
      <c r="E3819" s="4">
        <v>1.776429154104919E-2</v>
      </c>
      <c r="F3819" s="2">
        <v>4</v>
      </c>
      <c r="G3819" s="4">
        <v>5.1899228871010512E-2</v>
      </c>
      <c r="H3819" s="4">
        <v>-0.62968045520865767</v>
      </c>
      <c r="I3819" s="4">
        <v>0.48009786335830129</v>
      </c>
    </row>
    <row r="3820" spans="1:9" x14ac:dyDescent="0.25">
      <c r="A3820" t="s">
        <v>4026</v>
      </c>
      <c r="B3820" s="3">
        <v>37.251140594482422</v>
      </c>
      <c r="C3820" s="3">
        <v>23.079999923706051</v>
      </c>
      <c r="D3820" s="4">
        <v>1.8795829582973771E-3</v>
      </c>
      <c r="E3820" s="4">
        <v>-4.0731486450095167E-2</v>
      </c>
      <c r="F3820" s="2">
        <v>4</v>
      </c>
      <c r="G3820" s="4">
        <v>4.884102048111183E-2</v>
      </c>
      <c r="H3820" s="4">
        <v>-0.62793564922030864</v>
      </c>
      <c r="I3820" s="4">
        <v>0.48707152610890048</v>
      </c>
    </row>
    <row r="3821" spans="1:9" x14ac:dyDescent="0.25">
      <c r="A3821" t="s">
        <v>4027</v>
      </c>
      <c r="B3821" s="3">
        <v>37.181255340576172</v>
      </c>
      <c r="C3821" s="3">
        <v>24.059999465942379</v>
      </c>
      <c r="D3821" s="4">
        <v>3.062750731135155E-3</v>
      </c>
      <c r="E3821" s="4">
        <v>5.8528172743270712E-3</v>
      </c>
      <c r="F3821" s="2">
        <v>4</v>
      </c>
      <c r="G3821" s="4">
        <v>-2.4200428883388581E-3</v>
      </c>
      <c r="H3821" s="4">
        <v>-0.62863366305850921</v>
      </c>
      <c r="I3821" s="4">
        <v>0.48428169552867217</v>
      </c>
    </row>
    <row r="3822" spans="1:9" x14ac:dyDescent="0.25">
      <c r="A3822" t="s">
        <v>4028</v>
      </c>
      <c r="B3822" s="3">
        <v>37.067726135253913</v>
      </c>
      <c r="C3822" s="3">
        <v>23.920000076293949</v>
      </c>
      <c r="D3822" s="4">
        <v>1.675836848927803E-3</v>
      </c>
      <c r="E3822" s="4">
        <v>1.1416510026161619E-2</v>
      </c>
      <c r="F3822" s="2">
        <v>4</v>
      </c>
      <c r="G3822" s="4">
        <v>2.704551505575559E-2</v>
      </c>
      <c r="H3822" s="4">
        <v>-0.62976759263485671</v>
      </c>
      <c r="I3822" s="4">
        <v>0.47974959138575862</v>
      </c>
    </row>
    <row r="3823" spans="1:9" x14ac:dyDescent="0.25">
      <c r="A3823" t="s">
        <v>4029</v>
      </c>
      <c r="B3823" s="3">
        <v>37.005710601806641</v>
      </c>
      <c r="C3823" s="3">
        <v>23.64999961853027</v>
      </c>
      <c r="D3823" s="4">
        <v>-2.3610971980547729E-4</v>
      </c>
      <c r="E3823" s="4">
        <v>-1.6885147583612929E-3</v>
      </c>
      <c r="F3823" s="2">
        <v>4</v>
      </c>
      <c r="G3823" s="4">
        <v>6.0006103804672202E-2</v>
      </c>
      <c r="H3823" s="4">
        <v>-0.63038700371387557</v>
      </c>
      <c r="I3823" s="4">
        <v>0.47727392131246299</v>
      </c>
    </row>
    <row r="3824" spans="1:9" x14ac:dyDescent="0.25">
      <c r="A3824" t="s">
        <v>4030</v>
      </c>
      <c r="B3824" s="3">
        <v>37.014450073242188</v>
      </c>
      <c r="C3824" s="3">
        <v>23.690000534057621</v>
      </c>
      <c r="D3824" s="4">
        <v>1.459024605950421E-2</v>
      </c>
      <c r="E3824" s="4">
        <v>1.1528627535615231E-2</v>
      </c>
      <c r="F3824" s="2">
        <v>4</v>
      </c>
      <c r="G3824" s="4">
        <v>5.2557994733943847E-3</v>
      </c>
      <c r="H3824" s="4">
        <v>-0.63029971388290851</v>
      </c>
      <c r="I3824" s="4">
        <v>0.47762280241832022</v>
      </c>
    </row>
    <row r="3825" spans="1:9" x14ac:dyDescent="0.25">
      <c r="A3825" t="s">
        <v>4031</v>
      </c>
      <c r="B3825" s="3">
        <v>36.482166290283203</v>
      </c>
      <c r="C3825" s="3">
        <v>23.420000076293949</v>
      </c>
      <c r="D3825" s="4">
        <v>3.1186777888634332E-3</v>
      </c>
      <c r="E3825" s="4">
        <v>-1.8440927192043929E-2</v>
      </c>
      <c r="F3825" s="2">
        <v>4</v>
      </c>
      <c r="G3825" s="4">
        <v>-1.4301558334215429E-3</v>
      </c>
      <c r="H3825" s="4">
        <v>-0.6356161637144212</v>
      </c>
      <c r="I3825" s="4">
        <v>0.45637394816001381</v>
      </c>
    </row>
    <row r="3826" spans="1:9" x14ac:dyDescent="0.25">
      <c r="A3826" t="s">
        <v>4032</v>
      </c>
      <c r="B3826" s="3">
        <v>36.368743896484382</v>
      </c>
      <c r="C3826" s="3">
        <v>23.860000610351559</v>
      </c>
      <c r="D3826" s="4">
        <v>3.853536550054049E-3</v>
      </c>
      <c r="E3826" s="4">
        <v>-1.200824069397477E-2</v>
      </c>
      <c r="F3826" s="2">
        <v>4</v>
      </c>
      <c r="G3826" s="4">
        <v>-3.5478058040583023E-2</v>
      </c>
      <c r="H3826" s="4">
        <v>-0.63674902645739162</v>
      </c>
      <c r="I3826" s="4">
        <v>0.45184610795030128</v>
      </c>
    </row>
    <row r="3827" spans="1:9" x14ac:dyDescent="0.25">
      <c r="A3827" t="s">
        <v>4033</v>
      </c>
      <c r="B3827" s="3">
        <v>36.229133605957031</v>
      </c>
      <c r="C3827" s="3">
        <v>24.14999961853027</v>
      </c>
      <c r="D3827" s="4">
        <v>9.6468238046054644E-4</v>
      </c>
      <c r="E3827" s="4">
        <v>2.547772403005033E-2</v>
      </c>
      <c r="F3827" s="2">
        <v>4</v>
      </c>
      <c r="G3827" s="4">
        <v>-4.2927265495387723E-2</v>
      </c>
      <c r="H3827" s="4">
        <v>-0.63814345388372695</v>
      </c>
      <c r="I3827" s="4">
        <v>0.44627284268964651</v>
      </c>
    </row>
    <row r="3828" spans="1:9" x14ac:dyDescent="0.25">
      <c r="A3828" t="s">
        <v>4034</v>
      </c>
      <c r="B3828" s="3">
        <v>36.194217681884773</v>
      </c>
      <c r="C3828" s="3">
        <v>23.54999923706055</v>
      </c>
      <c r="D3828" s="4">
        <v>9.4911197501919009E-3</v>
      </c>
      <c r="E3828" s="4">
        <v>-3.1661203430341511E-2</v>
      </c>
      <c r="F3828" s="2">
        <v>4</v>
      </c>
      <c r="G3828" s="4">
        <v>-2.5977633644655222E-2</v>
      </c>
      <c r="H3828" s="4">
        <v>-0.63849219409448288</v>
      </c>
      <c r="I3828" s="4">
        <v>0.44487899338283249</v>
      </c>
    </row>
    <row r="3829" spans="1:9" x14ac:dyDescent="0.25">
      <c r="A3829" t="s">
        <v>4035</v>
      </c>
      <c r="B3829" s="3">
        <v>35.853923797607422</v>
      </c>
      <c r="C3829" s="3">
        <v>24.319999694824219</v>
      </c>
      <c r="D3829" s="4">
        <v>8.5914228064492004E-3</v>
      </c>
      <c r="E3829" s="4">
        <v>-5.0741651125101088E-2</v>
      </c>
      <c r="F3829" s="2">
        <v>4</v>
      </c>
      <c r="G3829" s="4">
        <v>-2.7179868444708651E-2</v>
      </c>
      <c r="H3829" s="4">
        <v>-0.64189104903173821</v>
      </c>
      <c r="I3829" s="4">
        <v>0.43129440677039499</v>
      </c>
    </row>
    <row r="3830" spans="1:9" x14ac:dyDescent="0.25">
      <c r="A3830" t="s">
        <v>4036</v>
      </c>
      <c r="B3830" s="3">
        <v>35.548511505126953</v>
      </c>
      <c r="C3830" s="3">
        <v>25.620000839233398</v>
      </c>
      <c r="D3830" s="4">
        <v>9.415170795119332E-3</v>
      </c>
      <c r="E3830" s="4">
        <v>1.4251805506317661E-2</v>
      </c>
      <c r="F3830" s="2">
        <v>5</v>
      </c>
      <c r="G3830" s="4">
        <v>-5.5926467286780752E-2</v>
      </c>
      <c r="H3830" s="4">
        <v>-0.64494150666896588</v>
      </c>
      <c r="I3830" s="4">
        <v>0.41910229891481388</v>
      </c>
    </row>
    <row r="3831" spans="1:9" x14ac:dyDescent="0.25">
      <c r="A3831" t="s">
        <v>4037</v>
      </c>
      <c r="B3831" s="3">
        <v>35.216938018798828</v>
      </c>
      <c r="C3831" s="3">
        <v>25.260000228881839</v>
      </c>
      <c r="D3831" s="4">
        <v>2.1513403844123809E-2</v>
      </c>
      <c r="E3831" s="4">
        <v>-6.7896683641600064E-2</v>
      </c>
      <c r="F3831" s="2">
        <v>5</v>
      </c>
      <c r="G3831" s="4">
        <v>-6.6454776508162672E-2</v>
      </c>
      <c r="H3831" s="4">
        <v>-0.64825326228121438</v>
      </c>
      <c r="I3831" s="4">
        <v>0.40586583199159021</v>
      </c>
    </row>
    <row r="3832" spans="1:9" x14ac:dyDescent="0.25">
      <c r="A3832" t="s">
        <v>4038</v>
      </c>
      <c r="B3832" s="3">
        <v>34.475257873535163</v>
      </c>
      <c r="C3832" s="3">
        <v>27.10000038146973</v>
      </c>
      <c r="D3832" s="4">
        <v>6.624185092241941E-3</v>
      </c>
      <c r="E3832" s="4">
        <v>-6.2283711447055252E-2</v>
      </c>
      <c r="F3832" s="2">
        <v>5</v>
      </c>
      <c r="G3832" s="4">
        <v>-9.051083152181516E-2</v>
      </c>
      <c r="H3832" s="4">
        <v>-0.65566116274626984</v>
      </c>
      <c r="I3832" s="4">
        <v>0.37625784125894463</v>
      </c>
    </row>
    <row r="3833" spans="1:9" x14ac:dyDescent="0.25">
      <c r="A3833" t="s">
        <v>4039</v>
      </c>
      <c r="B3833" s="3">
        <v>34.248390197753913</v>
      </c>
      <c r="C3833" s="3">
        <v>28.89999961853027</v>
      </c>
      <c r="D3833" s="4">
        <v>-7.6361697346571944E-4</v>
      </c>
      <c r="E3833" s="4">
        <v>-8.5763294432799064E-3</v>
      </c>
      <c r="F3833" s="2">
        <v>5</v>
      </c>
      <c r="G3833" s="4">
        <v>-0.12573176549499471</v>
      </c>
      <c r="H3833" s="4">
        <v>-0.65792711683936278</v>
      </c>
      <c r="I3833" s="4">
        <v>0.36720124713954799</v>
      </c>
    </row>
    <row r="3834" spans="1:9" x14ac:dyDescent="0.25">
      <c r="A3834" t="s">
        <v>4040</v>
      </c>
      <c r="B3834" s="3">
        <v>34.274562835693359</v>
      </c>
      <c r="C3834" s="3">
        <v>29.14999961853027</v>
      </c>
      <c r="D3834" s="4">
        <v>-1.873612927837465E-2</v>
      </c>
      <c r="E3834" s="4">
        <v>0.12072277439512449</v>
      </c>
      <c r="F3834" s="2">
        <v>5</v>
      </c>
      <c r="G3834" s="4">
        <v>-0.13332314720204039</v>
      </c>
      <c r="H3834" s="4">
        <v>-0.65766570456076601</v>
      </c>
      <c r="I3834" s="4">
        <v>0.36824606305717622</v>
      </c>
    </row>
    <row r="3835" spans="1:9" x14ac:dyDescent="0.25">
      <c r="A3835" t="s">
        <v>4041</v>
      </c>
      <c r="B3835" s="3">
        <v>34.928997039794922</v>
      </c>
      <c r="C3835" s="3">
        <v>26.010000228881839</v>
      </c>
      <c r="D3835" s="4">
        <v>-1.013793748354763E-2</v>
      </c>
      <c r="E3835" s="4">
        <v>5.0484652198908631E-2</v>
      </c>
      <c r="F3835" s="2">
        <v>5</v>
      </c>
      <c r="G3835" s="4">
        <v>-0.12769116067301459</v>
      </c>
      <c r="H3835" s="4">
        <v>-0.65112921645889199</v>
      </c>
      <c r="I3835" s="4">
        <v>0.39437118178106623</v>
      </c>
    </row>
    <row r="3836" spans="1:9" x14ac:dyDescent="0.25">
      <c r="A3836" t="s">
        <v>4042</v>
      </c>
      <c r="B3836" s="3">
        <v>35.286731719970703</v>
      </c>
      <c r="C3836" s="3">
        <v>24.760000228881839</v>
      </c>
      <c r="D3836" s="4">
        <v>9.8949676882331694E-4</v>
      </c>
      <c r="E3836" s="4">
        <v>3.241487954490641E-3</v>
      </c>
      <c r="F3836" s="2">
        <v>5</v>
      </c>
      <c r="G3836" s="4">
        <v>-0.13727570015053969</v>
      </c>
      <c r="H3836" s="4">
        <v>-0.64755616287162288</v>
      </c>
      <c r="I3836" s="4">
        <v>0.408652007771932</v>
      </c>
    </row>
    <row r="3837" spans="1:9" x14ac:dyDescent="0.25">
      <c r="A3837" t="s">
        <v>4043</v>
      </c>
      <c r="B3837" s="3">
        <v>35.251850128173828</v>
      </c>
      <c r="C3837" s="3">
        <v>24.680000305175781</v>
      </c>
      <c r="D3837" s="4">
        <v>2.48129024923327E-3</v>
      </c>
      <c r="E3837" s="4">
        <v>-1.082166130290174E-2</v>
      </c>
      <c r="F3837" s="2">
        <v>5</v>
      </c>
      <c r="G3837" s="4">
        <v>-0.1311199997066457</v>
      </c>
      <c r="H3837" s="4">
        <v>-0.64790456017165043</v>
      </c>
      <c r="I3837" s="4">
        <v>0.40725952901507562</v>
      </c>
    </row>
    <row r="3838" spans="1:9" x14ac:dyDescent="0.25">
      <c r="A3838" t="s">
        <v>4044</v>
      </c>
      <c r="B3838" s="3">
        <v>35.164596557617188</v>
      </c>
      <c r="C3838" s="3">
        <v>24.95000076293945</v>
      </c>
      <c r="D3838" s="4">
        <v>-1.733772656813293E-3</v>
      </c>
      <c r="E3838" s="4">
        <v>1.2038798777551649E-3</v>
      </c>
      <c r="F3838" s="2">
        <v>5</v>
      </c>
      <c r="G3838" s="4">
        <v>-0.1276703785500243</v>
      </c>
      <c r="H3838" s="4">
        <v>-0.64877604873721606</v>
      </c>
      <c r="I3838" s="4">
        <v>0.4037763524396627</v>
      </c>
    </row>
    <row r="3839" spans="1:9" x14ac:dyDescent="0.25">
      <c r="A3839" t="s">
        <v>4045</v>
      </c>
      <c r="B3839" s="3">
        <v>35.225669860839837</v>
      </c>
      <c r="C3839" s="3">
        <v>24.920000076293949</v>
      </c>
      <c r="D3839" s="4">
        <v>2.9812909006978749E-3</v>
      </c>
      <c r="E3839" s="4">
        <v>-8.7509673307739622E-3</v>
      </c>
      <c r="F3839" s="2">
        <v>5</v>
      </c>
      <c r="G3839" s="4">
        <v>-0.12728321264034259</v>
      </c>
      <c r="H3839" s="4">
        <v>-0.64816604865263128</v>
      </c>
      <c r="I3839" s="4">
        <v>0.40621440853079022</v>
      </c>
    </row>
    <row r="3840" spans="1:9" x14ac:dyDescent="0.25">
      <c r="A3840" t="s">
        <v>4046</v>
      </c>
      <c r="B3840" s="3">
        <v>35.120964050292969</v>
      </c>
      <c r="C3840" s="3">
        <v>25.139999389648441</v>
      </c>
      <c r="D3840" s="4">
        <v>-9.9252411349648462E-4</v>
      </c>
      <c r="E3840" s="4">
        <v>5.1978872281848174E-3</v>
      </c>
      <c r="F3840" s="2">
        <v>5</v>
      </c>
      <c r="G3840" s="4">
        <v>-0.14819977723251129</v>
      </c>
      <c r="H3840" s="4">
        <v>-0.64921185017178684</v>
      </c>
      <c r="I3840" s="4">
        <v>0.40203453572696318</v>
      </c>
    </row>
    <row r="3841" spans="1:9" x14ac:dyDescent="0.25">
      <c r="A3841" t="s">
        <v>4047</v>
      </c>
      <c r="B3841" s="3">
        <v>35.155857086181641</v>
      </c>
      <c r="C3841" s="3">
        <v>25.010000228881839</v>
      </c>
      <c r="D3841" s="4">
        <v>1.3329901284995E-2</v>
      </c>
      <c r="E3841" s="4">
        <v>-3.188518263034124E-3</v>
      </c>
      <c r="F3841" s="2">
        <v>5</v>
      </c>
      <c r="G3841" s="4">
        <v>-0.13607415371396181</v>
      </c>
      <c r="H3841" s="4">
        <v>-0.64886333856818312</v>
      </c>
      <c r="I3841" s="4">
        <v>0.40342747133380552</v>
      </c>
    </row>
    <row r="3842" spans="1:9" x14ac:dyDescent="0.25">
      <c r="A3842" t="s">
        <v>4048</v>
      </c>
      <c r="B3842" s="3">
        <v>34.693397521972663</v>
      </c>
      <c r="C3842" s="3">
        <v>25.090000152587891</v>
      </c>
      <c r="D3842" s="4">
        <v>1.1704836983280179E-2</v>
      </c>
      <c r="E3842" s="4">
        <v>-4.4554457962537652E-2</v>
      </c>
      <c r="F3842" s="2">
        <v>5</v>
      </c>
      <c r="G3842" s="4">
        <v>-0.15142224801586929</v>
      </c>
      <c r="H3842" s="4">
        <v>-0.65348238418056792</v>
      </c>
      <c r="I3842" s="4">
        <v>0.38496601112246981</v>
      </c>
    </row>
    <row r="3843" spans="1:9" x14ac:dyDescent="0.25">
      <c r="A3843" t="s">
        <v>4049</v>
      </c>
      <c r="B3843" s="3">
        <v>34.292015075683587</v>
      </c>
      <c r="C3843" s="3">
        <v>26.260000228881839</v>
      </c>
      <c r="D3843" s="4">
        <v>6.9176932390215828E-3</v>
      </c>
      <c r="E3843" s="4">
        <v>3.0557648118223479E-3</v>
      </c>
      <c r="F3843" s="2">
        <v>5</v>
      </c>
      <c r="G3843" s="4">
        <v>-0.15981264256143021</v>
      </c>
      <c r="H3843" s="4">
        <v>-0.65749139160717607</v>
      </c>
      <c r="I3843" s="4">
        <v>0.36894275928559028</v>
      </c>
    </row>
    <row r="3844" spans="1:9" x14ac:dyDescent="0.25">
      <c r="A3844" t="s">
        <v>4050</v>
      </c>
      <c r="B3844" s="3">
        <v>34.056423187255859</v>
      </c>
      <c r="C3844" s="3">
        <v>26.180000305175781</v>
      </c>
      <c r="D3844" s="4">
        <v>1.429285074568698E-2</v>
      </c>
      <c r="E3844" s="4">
        <v>-6.1312266830214963E-2</v>
      </c>
      <c r="F3844" s="2">
        <v>5</v>
      </c>
      <c r="G3844" s="4">
        <v>-0.17592678487842781</v>
      </c>
      <c r="H3844" s="4">
        <v>-0.65984448312646804</v>
      </c>
      <c r="I3844" s="4">
        <v>0.35953789319365098</v>
      </c>
    </row>
    <row r="3845" spans="1:9" x14ac:dyDescent="0.25">
      <c r="A3845" t="s">
        <v>4051</v>
      </c>
      <c r="B3845" s="3">
        <v>33.576519012451172</v>
      </c>
      <c r="C3845" s="3">
        <v>27.889999389648441</v>
      </c>
      <c r="D3845" s="4">
        <v>-2.901798789598908E-2</v>
      </c>
      <c r="E3845" s="4">
        <v>0.14915528898256669</v>
      </c>
      <c r="F3845" s="2">
        <v>5</v>
      </c>
      <c r="G3845" s="4">
        <v>-0.19698680849468239</v>
      </c>
      <c r="H3845" s="4">
        <v>-0.6646377654900586</v>
      </c>
      <c r="I3845" s="4">
        <v>0.34038004132055838</v>
      </c>
    </row>
    <row r="3846" spans="1:9" x14ac:dyDescent="0.25">
      <c r="A3846" t="s">
        <v>4052</v>
      </c>
      <c r="B3846" s="3">
        <v>34.579959869384773</v>
      </c>
      <c r="C3846" s="3">
        <v>24.270000457763668</v>
      </c>
      <c r="D3846" s="4">
        <v>-1.147440211180817E-2</v>
      </c>
      <c r="E3846" s="4">
        <v>-1.7806501133602711E-2</v>
      </c>
      <c r="F3846" s="2">
        <v>4</v>
      </c>
      <c r="G3846" s="4">
        <v>-0.17453130950319051</v>
      </c>
      <c r="H3846" s="4">
        <v>-0.65461539932830648</v>
      </c>
      <c r="I3846" s="4">
        <v>0.38043756177944288</v>
      </c>
    </row>
    <row r="3847" spans="1:9" x14ac:dyDescent="0.25">
      <c r="A3847" t="s">
        <v>4053</v>
      </c>
      <c r="B3847" s="3">
        <v>34.981349945068359</v>
      </c>
      <c r="C3847" s="3">
        <v>24.70999908447266</v>
      </c>
      <c r="D3847" s="4">
        <v>5.5177563616866099E-3</v>
      </c>
      <c r="E3847" s="4">
        <v>-2.9076685905031319E-2</v>
      </c>
      <c r="F3847" s="2">
        <v>5</v>
      </c>
      <c r="G3847" s="4">
        <v>-0.15532062331337479</v>
      </c>
      <c r="H3847" s="4">
        <v>-0.65060631569931426</v>
      </c>
      <c r="I3847" s="4">
        <v>0.3964611181829798</v>
      </c>
    </row>
    <row r="3848" spans="1:9" x14ac:dyDescent="0.25">
      <c r="A3848" t="s">
        <v>4054</v>
      </c>
      <c r="B3848" s="3">
        <v>34.789390563964837</v>
      </c>
      <c r="C3848" s="3">
        <v>25.45000076293945</v>
      </c>
      <c r="D3848" s="4">
        <v>1.5537795190715411E-2</v>
      </c>
      <c r="E3848" s="4">
        <v>-2.077718402978956E-2</v>
      </c>
      <c r="F3848" s="2">
        <v>5</v>
      </c>
      <c r="G3848" s="4">
        <v>-0.16171345287473299</v>
      </c>
      <c r="H3848" s="4">
        <v>-0.65252360578403534</v>
      </c>
      <c r="I3848" s="4">
        <v>0.38879806880373979</v>
      </c>
    </row>
    <row r="3849" spans="1:9" x14ac:dyDescent="0.25">
      <c r="A3849" t="s">
        <v>4055</v>
      </c>
      <c r="B3849" s="3">
        <v>34.257110595703118</v>
      </c>
      <c r="C3849" s="3">
        <v>25.989999771118161</v>
      </c>
      <c r="D3849" s="4">
        <v>-8.5862652213699597E-3</v>
      </c>
      <c r="E3849" s="4">
        <v>4.0016006769065138E-2</v>
      </c>
      <c r="F3849" s="2">
        <v>5</v>
      </c>
      <c r="G3849" s="4">
        <v>-0.17367469565224589</v>
      </c>
      <c r="H3849" s="4">
        <v>-0.65784001751435595</v>
      </c>
      <c r="I3849" s="4">
        <v>0.36754936682876221</v>
      </c>
    </row>
    <row r="3850" spans="1:9" x14ac:dyDescent="0.25">
      <c r="A3850" t="s">
        <v>4056</v>
      </c>
      <c r="B3850" s="3">
        <v>34.553798675537109</v>
      </c>
      <c r="C3850" s="3">
        <v>24.989999771118161</v>
      </c>
      <c r="D3850" s="4">
        <v>-7.0208491100091086E-3</v>
      </c>
      <c r="E3850" s="4">
        <v>9.2891575165674478E-3</v>
      </c>
      <c r="F3850" s="2">
        <v>5</v>
      </c>
      <c r="G3850" s="4">
        <v>-0.15894442317113169</v>
      </c>
      <c r="H3850" s="4">
        <v>-0.65487669730332709</v>
      </c>
      <c r="I3850" s="4">
        <v>0.37939320271180049</v>
      </c>
    </row>
    <row r="3851" spans="1:9" x14ac:dyDescent="0.25">
      <c r="A3851" t="s">
        <v>4057</v>
      </c>
      <c r="B3851" s="3">
        <v>34.798110961914063</v>
      </c>
      <c r="C3851" s="3">
        <v>24.760000228881839</v>
      </c>
      <c r="D3851" s="4">
        <v>1.2696737597092779E-2</v>
      </c>
      <c r="E3851" s="4">
        <v>-3.5449935516458697E-2</v>
      </c>
      <c r="F3851" s="2">
        <v>5</v>
      </c>
      <c r="G3851" s="4">
        <v>-0.13377687849898601</v>
      </c>
      <c r="H3851" s="4">
        <v>-0.6524365064590284</v>
      </c>
      <c r="I3851" s="4">
        <v>0.3891461884929539</v>
      </c>
    </row>
    <row r="3852" spans="1:9" x14ac:dyDescent="0.25">
      <c r="A3852" t="s">
        <v>4058</v>
      </c>
      <c r="B3852" s="3">
        <v>34.361827850341797</v>
      </c>
      <c r="C3852" s="3">
        <v>25.670000076293949</v>
      </c>
      <c r="D3852" s="4">
        <v>-8.8097151700388121E-3</v>
      </c>
      <c r="E3852" s="4">
        <v>3.0923713636953121E-2</v>
      </c>
      <c r="F3852" s="2">
        <v>5</v>
      </c>
      <c r="G3852" s="4">
        <v>-0.15124114681396481</v>
      </c>
      <c r="H3852" s="4">
        <v>-0.65679410169162433</v>
      </c>
      <c r="I3852" s="4">
        <v>0.37172969648257492</v>
      </c>
    </row>
    <row r="3853" spans="1:9" x14ac:dyDescent="0.25">
      <c r="A3853" t="s">
        <v>4059</v>
      </c>
      <c r="B3853" s="3">
        <v>34.667236328125</v>
      </c>
      <c r="C3853" s="3">
        <v>24.89999961853027</v>
      </c>
      <c r="D3853" s="4">
        <v>-7.7421332859322067E-3</v>
      </c>
      <c r="E3853" s="4">
        <v>4.01776983811164E-4</v>
      </c>
      <c r="F3853" s="2">
        <v>5</v>
      </c>
      <c r="G3853" s="4">
        <v>-0.13064663540321231</v>
      </c>
      <c r="H3853" s="4">
        <v>-0.65374368215558865</v>
      </c>
      <c r="I3853" s="4">
        <v>0.38392165205482742</v>
      </c>
    </row>
    <row r="3854" spans="1:9" x14ac:dyDescent="0.25">
      <c r="A3854" t="s">
        <v>4060</v>
      </c>
      <c r="B3854" s="3">
        <v>34.937728881835938</v>
      </c>
      <c r="C3854" s="3">
        <v>24.889999389648441</v>
      </c>
      <c r="D3854" s="4">
        <v>0</v>
      </c>
      <c r="E3854" s="4">
        <v>-2.6212836083455041E-2</v>
      </c>
      <c r="F3854" s="2">
        <v>5</v>
      </c>
      <c r="G3854" s="4">
        <v>-9.4284191362255076E-2</v>
      </c>
      <c r="H3854" s="4">
        <v>-0.651042002830309</v>
      </c>
      <c r="I3854" s="4">
        <v>0.39471975832026618</v>
      </c>
    </row>
    <row r="3855" spans="1:9" x14ac:dyDescent="0.25">
      <c r="A3855" t="s">
        <v>4061</v>
      </c>
      <c r="B3855" s="3">
        <v>34.937728881835938</v>
      </c>
      <c r="C3855" s="3">
        <v>25.559999465942379</v>
      </c>
      <c r="D3855" s="4">
        <v>1.495551577662568E-2</v>
      </c>
      <c r="E3855" s="4">
        <v>-1.38889123955217E-2</v>
      </c>
      <c r="F3855" s="2">
        <v>5</v>
      </c>
      <c r="G3855" s="4">
        <v>-0.103365776919612</v>
      </c>
      <c r="H3855" s="4">
        <v>-0.651042002830309</v>
      </c>
      <c r="I3855" s="4">
        <v>0.39471975832026618</v>
      </c>
    </row>
    <row r="3856" spans="1:9" x14ac:dyDescent="0.25">
      <c r="A3856" t="s">
        <v>4062</v>
      </c>
      <c r="B3856" s="3">
        <v>34.422916412353523</v>
      </c>
      <c r="C3856" s="3">
        <v>25.920000076293949</v>
      </c>
      <c r="D3856" s="4">
        <v>-3.032192616099993E-3</v>
      </c>
      <c r="E3856" s="4">
        <v>2.0472459274539109E-2</v>
      </c>
      <c r="F3856" s="2">
        <v>5</v>
      </c>
      <c r="G3856" s="4">
        <v>-0.1278485694704313</v>
      </c>
      <c r="H3856" s="4">
        <v>-0.65618394920227152</v>
      </c>
      <c r="I3856" s="4">
        <v>0.37416836170701678</v>
      </c>
    </row>
    <row r="3857" spans="1:9" x14ac:dyDescent="0.25">
      <c r="A3857" t="s">
        <v>4063</v>
      </c>
      <c r="B3857" s="3">
        <v>34.527610778808587</v>
      </c>
      <c r="C3857" s="3">
        <v>25.39999961853027</v>
      </c>
      <c r="D3857" s="4">
        <v>5.8463558263581739E-3</v>
      </c>
      <c r="E3857" s="4">
        <v>-8.1999604379707769E-3</v>
      </c>
      <c r="F3857" s="2">
        <v>5</v>
      </c>
      <c r="G3857" s="4">
        <v>-0.12730760226881371</v>
      </c>
      <c r="H3857" s="4">
        <v>-0.65513826198669212</v>
      </c>
      <c r="I3857" s="4">
        <v>0.37834777766085792</v>
      </c>
    </row>
    <row r="3858" spans="1:9" x14ac:dyDescent="0.25">
      <c r="A3858" t="s">
        <v>4064</v>
      </c>
      <c r="B3858" s="3">
        <v>34.326923370361328</v>
      </c>
      <c r="C3858" s="3">
        <v>25.610000610351559</v>
      </c>
      <c r="D3858" s="4">
        <v>6.6530001538180894E-3</v>
      </c>
      <c r="E3858" s="4">
        <v>2.3990418871601579E-2</v>
      </c>
      <c r="F3858" s="2">
        <v>5</v>
      </c>
      <c r="G3858" s="4">
        <v>-0.1279787922386928</v>
      </c>
      <c r="H3858" s="4">
        <v>-0.65714272759880421</v>
      </c>
      <c r="I3858" s="4">
        <v>0.3703363040257468</v>
      </c>
    </row>
    <row r="3859" spans="1:9" x14ac:dyDescent="0.25">
      <c r="A3859" t="s">
        <v>4065</v>
      </c>
      <c r="B3859" s="3">
        <v>34.100055694580078</v>
      </c>
      <c r="C3859" s="3">
        <v>25.010000228881839</v>
      </c>
      <c r="D3859" s="4">
        <v>-6.8609958137426652E-3</v>
      </c>
      <c r="E3859" s="4">
        <v>3.0065878154519329E-2</v>
      </c>
      <c r="F3859" s="2">
        <v>5</v>
      </c>
      <c r="G3859" s="4">
        <v>-0.11580086954758501</v>
      </c>
      <c r="H3859" s="4">
        <v>-0.65940868169189715</v>
      </c>
      <c r="I3859" s="4">
        <v>0.36127970990635028</v>
      </c>
    </row>
    <row r="3860" spans="1:9" x14ac:dyDescent="0.25">
      <c r="A3860" t="s">
        <v>4066</v>
      </c>
      <c r="B3860" s="3">
        <v>34.33563232421875</v>
      </c>
      <c r="C3860" s="3">
        <v>24.280000686645511</v>
      </c>
      <c r="D3860" s="4">
        <v>7.6819278608344366E-3</v>
      </c>
      <c r="E3860" s="4">
        <v>5.1537484893617203E-2</v>
      </c>
      <c r="F3860" s="2">
        <v>4</v>
      </c>
      <c r="G3860" s="4">
        <v>-0.12640906147460149</v>
      </c>
      <c r="H3860" s="4">
        <v>-0.65705574257737343</v>
      </c>
      <c r="I3860" s="4">
        <v>0.37068396686497512</v>
      </c>
    </row>
    <row r="3861" spans="1:9" x14ac:dyDescent="0.25">
      <c r="A3861" t="s">
        <v>4067</v>
      </c>
      <c r="B3861" s="3">
        <v>34.073879241943359</v>
      </c>
      <c r="C3861" s="3">
        <v>23.090000152587891</v>
      </c>
      <c r="D3861" s="4">
        <v>-7.6233657153522696E-3</v>
      </c>
      <c r="E3861" s="4">
        <v>-1.451131660944893E-2</v>
      </c>
      <c r="F3861" s="2">
        <v>4</v>
      </c>
      <c r="G3861" s="4">
        <v>-0.1218172342324282</v>
      </c>
      <c r="H3861" s="4">
        <v>-0.65967013207168601</v>
      </c>
      <c r="I3861" s="4">
        <v>0.36023474170539349</v>
      </c>
    </row>
    <row r="3862" spans="1:9" x14ac:dyDescent="0.25">
      <c r="A3862" t="s">
        <v>4068</v>
      </c>
      <c r="B3862" s="3">
        <v>34.33563232421875</v>
      </c>
      <c r="C3862" s="3">
        <v>23.430000305175781</v>
      </c>
      <c r="D3862" s="4">
        <v>2.2077555611196509E-2</v>
      </c>
      <c r="E3862" s="4">
        <v>-1.704261156750486E-3</v>
      </c>
      <c r="F3862" s="2">
        <v>4</v>
      </c>
      <c r="G3862" s="4">
        <v>-0.128334737868429</v>
      </c>
      <c r="H3862" s="4">
        <v>-0.65705574257737343</v>
      </c>
      <c r="I3862" s="4">
        <v>0.37068396686497512</v>
      </c>
    </row>
    <row r="3863" spans="1:9" x14ac:dyDescent="0.25">
      <c r="A3863" t="s">
        <v>4069</v>
      </c>
      <c r="B3863" s="3">
        <v>33.593959808349609</v>
      </c>
      <c r="C3863" s="3">
        <v>23.469999313354489</v>
      </c>
      <c r="D3863" s="4">
        <v>8.3810617820765376E-3</v>
      </c>
      <c r="E3863" s="4">
        <v>-1.6757499447652039E-2</v>
      </c>
      <c r="F3863" s="2">
        <v>4</v>
      </c>
      <c r="G3863" s="4">
        <v>-0.13592614051414939</v>
      </c>
      <c r="H3863" s="4">
        <v>-0.66446356684004493</v>
      </c>
      <c r="I3863" s="4">
        <v>0.34107628069898671</v>
      </c>
    </row>
    <row r="3864" spans="1:9" x14ac:dyDescent="0.25">
      <c r="A3864" t="s">
        <v>4070</v>
      </c>
      <c r="B3864" s="3">
        <v>33.314746856689453</v>
      </c>
      <c r="C3864" s="3">
        <v>23.870000839233398</v>
      </c>
      <c r="D3864" s="4">
        <v>6.8566351863799113E-3</v>
      </c>
      <c r="E3864" s="4">
        <v>-2.172126178618361E-2</v>
      </c>
      <c r="F3864" s="2">
        <v>4</v>
      </c>
      <c r="G3864" s="4">
        <v>-0.143107806924891</v>
      </c>
      <c r="H3864" s="4">
        <v>-0.66725234549033141</v>
      </c>
      <c r="I3864" s="4">
        <v>0.32993005474433379</v>
      </c>
    </row>
    <row r="3865" spans="1:9" x14ac:dyDescent="0.25">
      <c r="A3865" t="s">
        <v>4071</v>
      </c>
      <c r="B3865" s="3">
        <v>33.087875366210938</v>
      </c>
      <c r="C3865" s="3">
        <v>24.39999961853027</v>
      </c>
      <c r="D3865" s="4">
        <v>9.5843015930381359E-3</v>
      </c>
      <c r="E3865" s="4">
        <v>2.465056103789776E-3</v>
      </c>
      <c r="F3865" s="2">
        <v>5</v>
      </c>
      <c r="G3865" s="4">
        <v>-0.14531725576084931</v>
      </c>
      <c r="H3865" s="4">
        <v>-0.66951833768461655</v>
      </c>
      <c r="I3865" s="4">
        <v>0.32087330834160871</v>
      </c>
    </row>
    <row r="3866" spans="1:9" x14ac:dyDescent="0.25">
      <c r="A3866" t="s">
        <v>4072</v>
      </c>
      <c r="B3866" s="3">
        <v>32.773761749267578</v>
      </c>
      <c r="C3866" s="3">
        <v>24.340000152587891</v>
      </c>
      <c r="D3866" s="4">
        <v>5.353455119395667E-3</v>
      </c>
      <c r="E3866" s="4">
        <v>-4.2486228185075192E-2</v>
      </c>
      <c r="F3866" s="2">
        <v>5</v>
      </c>
      <c r="G3866" s="4">
        <v>-0.1729067687687057</v>
      </c>
      <c r="H3866" s="4">
        <v>-0.67265570414089093</v>
      </c>
      <c r="I3866" s="4">
        <v>0.3083338422134565</v>
      </c>
    </row>
    <row r="3867" spans="1:9" x14ac:dyDescent="0.25">
      <c r="A3867" t="s">
        <v>4073</v>
      </c>
      <c r="B3867" s="3">
        <v>32.5992431640625</v>
      </c>
      <c r="C3867" s="3">
        <v>25.420000076293949</v>
      </c>
      <c r="D3867" s="4">
        <v>1.191775063498746E-2</v>
      </c>
      <c r="E3867" s="4">
        <v>-1.8153701214161159E-2</v>
      </c>
      <c r="F3867" s="2">
        <v>5</v>
      </c>
      <c r="G3867" s="4">
        <v>-0.17186777593429589</v>
      </c>
      <c r="H3867" s="4">
        <v>-0.67439879557559812</v>
      </c>
      <c r="I3867" s="4">
        <v>0.30136703221264471</v>
      </c>
    </row>
    <row r="3868" spans="1:9" x14ac:dyDescent="0.25">
      <c r="A3868" t="s">
        <v>4074</v>
      </c>
      <c r="B3868" s="3">
        <v>32.215309143066413</v>
      </c>
      <c r="C3868" s="3">
        <v>25.889999389648441</v>
      </c>
      <c r="D3868" s="4">
        <v>3.3594624997077993E-2</v>
      </c>
      <c r="E3868" s="4">
        <v>3.477213892755171E-2</v>
      </c>
      <c r="F3868" s="2">
        <v>5</v>
      </c>
      <c r="G3868" s="4">
        <v>-0.16127282377160221</v>
      </c>
      <c r="H3868" s="4">
        <v>-0.67823352814980842</v>
      </c>
      <c r="I3868" s="4">
        <v>0.28604032432085069</v>
      </c>
    </row>
    <row r="3869" spans="1:9" x14ac:dyDescent="0.25">
      <c r="A3869" t="s">
        <v>4075</v>
      </c>
      <c r="B3869" s="3">
        <v>31.1682243347168</v>
      </c>
      <c r="C3869" s="3">
        <v>25.020000457763668</v>
      </c>
      <c r="D3869" s="4">
        <v>3.6529467222301548E-3</v>
      </c>
      <c r="E3869" s="4">
        <v>-4.9030750070845897E-2</v>
      </c>
      <c r="F3869" s="2">
        <v>5</v>
      </c>
      <c r="G3869" s="4">
        <v>-0.18834993872811981</v>
      </c>
      <c r="H3869" s="4">
        <v>-0.68869181004970759</v>
      </c>
      <c r="I3869" s="4">
        <v>0.24424053029928089</v>
      </c>
    </row>
    <row r="3870" spans="1:9" x14ac:dyDescent="0.25">
      <c r="A3870" t="s">
        <v>4076</v>
      </c>
      <c r="B3870" s="3">
        <v>31.054782867431641</v>
      </c>
      <c r="C3870" s="3">
        <v>26.309999465942379</v>
      </c>
      <c r="D3870" s="4">
        <v>1.9186941507101981E-2</v>
      </c>
      <c r="E3870" s="4">
        <v>-9.3383905895021657E-2</v>
      </c>
      <c r="F3870" s="2">
        <v>5</v>
      </c>
      <c r="G3870" s="4">
        <v>-0.19729369457241139</v>
      </c>
      <c r="H3870" s="4">
        <v>-0.68982486329863812</v>
      </c>
      <c r="I3870" s="4">
        <v>0.23971192867292551</v>
      </c>
    </row>
    <row r="3871" spans="1:9" x14ac:dyDescent="0.25">
      <c r="A3871" t="s">
        <v>4077</v>
      </c>
      <c r="B3871" s="3">
        <v>30.47015380859375</v>
      </c>
      <c r="C3871" s="3">
        <v>29.020000457763668</v>
      </c>
      <c r="D3871" s="4">
        <v>4.3137659471566003E-3</v>
      </c>
      <c r="E3871" s="4">
        <v>-2.552049064332795E-2</v>
      </c>
      <c r="F3871" s="2">
        <v>5</v>
      </c>
      <c r="G3871" s="4">
        <v>-0.2249280802454359</v>
      </c>
      <c r="H3871" s="4">
        <v>-0.69566413768734447</v>
      </c>
      <c r="I3871" s="4">
        <v>0.21637344257936289</v>
      </c>
    </row>
    <row r="3872" spans="1:9" x14ac:dyDescent="0.25">
      <c r="A3872" t="s">
        <v>4078</v>
      </c>
      <c r="B3872" s="3">
        <v>30.339277267456051</v>
      </c>
      <c r="C3872" s="3">
        <v>29.780000686645511</v>
      </c>
      <c r="D3872" s="4">
        <v>1.7286276841150801E-3</v>
      </c>
      <c r="E3872" s="4">
        <v>-4.8562255190578218E-2</v>
      </c>
      <c r="F3872" s="2">
        <v>5</v>
      </c>
      <c r="G3872" s="4">
        <v>-0.2191174872211121</v>
      </c>
      <c r="H3872" s="4">
        <v>-0.69697133243450082</v>
      </c>
      <c r="I3872" s="4">
        <v>0.2111488299995721</v>
      </c>
    </row>
    <row r="3873" spans="1:9" x14ac:dyDescent="0.25">
      <c r="A3873" t="s">
        <v>4079</v>
      </c>
      <c r="B3873" s="3">
        <v>30.286922454833981</v>
      </c>
      <c r="C3873" s="3">
        <v>31.29999923706055</v>
      </c>
      <c r="D3873" s="4">
        <v>5.2129166283412243E-3</v>
      </c>
      <c r="E3873" s="4">
        <v>1.458667261025748E-2</v>
      </c>
      <c r="F3873" s="2">
        <v>5</v>
      </c>
      <c r="G3873" s="4">
        <v>-0.24115318210561171</v>
      </c>
      <c r="H3873" s="4">
        <v>-0.69749425224467454</v>
      </c>
      <c r="I3873" s="4">
        <v>0.20905881745599439</v>
      </c>
    </row>
    <row r="3874" spans="1:9" x14ac:dyDescent="0.25">
      <c r="A3874" t="s">
        <v>4080</v>
      </c>
      <c r="B3874" s="3">
        <v>30.12985801696777</v>
      </c>
      <c r="C3874" s="3">
        <v>30.85000038146973</v>
      </c>
      <c r="D3874" s="4">
        <v>-2.4851445732312238E-2</v>
      </c>
      <c r="E3874" s="4">
        <v>6.3793116602404387E-2</v>
      </c>
      <c r="F3874" s="2">
        <v>5</v>
      </c>
      <c r="G3874" s="4">
        <v>-0.2270980543392328</v>
      </c>
      <c r="H3874" s="4">
        <v>-0.69906301167519591</v>
      </c>
      <c r="I3874" s="4">
        <v>0.202788779825261</v>
      </c>
    </row>
    <row r="3875" spans="1:9" x14ac:dyDescent="0.25">
      <c r="A3875" t="s">
        <v>4081</v>
      </c>
      <c r="B3875" s="3">
        <v>30.897710800170898</v>
      </c>
      <c r="C3875" s="3">
        <v>29</v>
      </c>
      <c r="D3875" s="4">
        <v>-5.337210803094794E-3</v>
      </c>
      <c r="E3875" s="4">
        <v>3.7567055756678291E-2</v>
      </c>
      <c r="F3875" s="2">
        <v>5</v>
      </c>
      <c r="G3875" s="4">
        <v>-0.20260588842949781</v>
      </c>
      <c r="H3875" s="4">
        <v>-0.69139369893154345</v>
      </c>
      <c r="I3875" s="4">
        <v>0.23344158647553481</v>
      </c>
    </row>
    <row r="3876" spans="1:9" x14ac:dyDescent="0.25">
      <c r="A3876" t="s">
        <v>4082</v>
      </c>
      <c r="B3876" s="3">
        <v>31.063503265380859</v>
      </c>
      <c r="C3876" s="3">
        <v>27.95000076293945</v>
      </c>
      <c r="D3876" s="4">
        <v>-2.197852021229851E-2</v>
      </c>
      <c r="E3876" s="4">
        <v>6.5980224824179423E-2</v>
      </c>
      <c r="F3876" s="2">
        <v>5</v>
      </c>
      <c r="G3876" s="4">
        <v>-0.19976173016565291</v>
      </c>
      <c r="H3876" s="4">
        <v>-0.68973776397363129</v>
      </c>
      <c r="I3876" s="4">
        <v>0.24006004836213959</v>
      </c>
    </row>
    <row r="3877" spans="1:9" x14ac:dyDescent="0.25">
      <c r="A3877" t="s">
        <v>4083</v>
      </c>
      <c r="B3877" s="3">
        <v>31.761575698852539</v>
      </c>
      <c r="C3877" s="3">
        <v>26.219999313354489</v>
      </c>
      <c r="D3877" s="4">
        <v>5.5001908002605404E-4</v>
      </c>
      <c r="E3877" s="4">
        <v>-4.9336268020191421E-3</v>
      </c>
      <c r="F3877" s="2">
        <v>5</v>
      </c>
      <c r="G3877" s="4">
        <v>-0.2014254747002531</v>
      </c>
      <c r="H3877" s="4">
        <v>-0.6827654172853983</v>
      </c>
      <c r="I3877" s="4">
        <v>0.26792721222372201</v>
      </c>
    </row>
    <row r="3878" spans="1:9" x14ac:dyDescent="0.25">
      <c r="A3878" t="s">
        <v>4084</v>
      </c>
      <c r="B3878" s="3">
        <v>31.74411582946777</v>
      </c>
      <c r="C3878" s="3">
        <v>26.35000038146973</v>
      </c>
      <c r="D3878" s="4">
        <v>-1.9205300555007469E-3</v>
      </c>
      <c r="E3878" s="4">
        <v>3.9447731161810003E-2</v>
      </c>
      <c r="F3878" s="2">
        <v>5</v>
      </c>
      <c r="G3878" s="4">
        <v>-0.1905562375876084</v>
      </c>
      <c r="H3878" s="4">
        <v>-0.68293980644137231</v>
      </c>
      <c r="I3878" s="4">
        <v>0.26723021142865072</v>
      </c>
    </row>
    <row r="3879" spans="1:9" x14ac:dyDescent="0.25">
      <c r="A3879" t="s">
        <v>4085</v>
      </c>
      <c r="B3879" s="3">
        <v>31.80519866943359</v>
      </c>
      <c r="C3879" s="3">
        <v>25.35000038146973</v>
      </c>
      <c r="D3879" s="4">
        <v>2.1997196379188728E-3</v>
      </c>
      <c r="E3879" s="4">
        <v>-2.236791040801811E-2</v>
      </c>
      <c r="F3879" s="2">
        <v>5</v>
      </c>
      <c r="G3879" s="4">
        <v>-0.19752599593620551</v>
      </c>
      <c r="H3879" s="4">
        <v>-0.68232971110380758</v>
      </c>
      <c r="I3879" s="4">
        <v>0.26966864822809972</v>
      </c>
    </row>
    <row r="3880" spans="1:9" x14ac:dyDescent="0.25">
      <c r="A3880" t="s">
        <v>4086</v>
      </c>
      <c r="B3880" s="3">
        <v>31.73538970947266</v>
      </c>
      <c r="C3880" s="3">
        <v>25.930000305175781</v>
      </c>
      <c r="D3880" s="4">
        <v>2.2045087048849781E-3</v>
      </c>
      <c r="E3880" s="4">
        <v>-1.631260604018803E-2</v>
      </c>
      <c r="F3880" s="2">
        <v>5</v>
      </c>
      <c r="G3880" s="4">
        <v>-0.19928733930027701</v>
      </c>
      <c r="H3880" s="4">
        <v>-0.68302696291816722</v>
      </c>
      <c r="I3880" s="4">
        <v>0.26688186331444358</v>
      </c>
    </row>
    <row r="3881" spans="1:9" x14ac:dyDescent="0.25">
      <c r="A3881" t="s">
        <v>4087</v>
      </c>
      <c r="B3881" s="3">
        <v>31.665582656860352</v>
      </c>
      <c r="C3881" s="3">
        <v>26.360000610351559</v>
      </c>
      <c r="D3881" s="4">
        <v>1.9668461120341041E-2</v>
      </c>
      <c r="E3881" s="4">
        <v>-9.2598922456328947E-2</v>
      </c>
      <c r="F3881" s="2">
        <v>5</v>
      </c>
      <c r="G3881" s="4">
        <v>-0.2332957814073354</v>
      </c>
      <c r="H3881" s="4">
        <v>-0.68372419568193088</v>
      </c>
      <c r="I3881" s="4">
        <v>0.26409515454245169</v>
      </c>
    </row>
    <row r="3882" spans="1:9" x14ac:dyDescent="0.25">
      <c r="A3882" t="s">
        <v>4088</v>
      </c>
      <c r="B3882" s="3">
        <v>31.054782867431641</v>
      </c>
      <c r="C3882" s="3">
        <v>29.04999923706055</v>
      </c>
      <c r="D3882" s="4">
        <v>1.6856815650863281E-2</v>
      </c>
      <c r="E3882" s="4">
        <v>-5.0032723690735859E-2</v>
      </c>
      <c r="F3882" s="2">
        <v>5</v>
      </c>
      <c r="G3882" s="4">
        <v>-0.23587650537723229</v>
      </c>
      <c r="H3882" s="4">
        <v>-0.68982486329863812</v>
      </c>
      <c r="I3882" s="4">
        <v>0.23971192867292551</v>
      </c>
    </row>
    <row r="3883" spans="1:9" x14ac:dyDescent="0.25">
      <c r="A3883" t="s">
        <v>4089</v>
      </c>
      <c r="B3883" s="3">
        <v>30.539976119995121</v>
      </c>
      <c r="C3883" s="3">
        <v>30.579999923706051</v>
      </c>
      <c r="D3883" s="4">
        <v>-2.2803606030505912E-3</v>
      </c>
      <c r="E3883" s="4">
        <v>-1.8928461698548671E-2</v>
      </c>
      <c r="F3883" s="2">
        <v>5</v>
      </c>
      <c r="G3883" s="4">
        <v>-0.25237714452418641</v>
      </c>
      <c r="H3883" s="4">
        <v>-0.69496675251881268</v>
      </c>
      <c r="I3883" s="4">
        <v>0.21916076048466901</v>
      </c>
    </row>
    <row r="3884" spans="1:9" x14ac:dyDescent="0.25">
      <c r="A3884" t="s">
        <v>4090</v>
      </c>
      <c r="B3884" s="3">
        <v>30.60977745056152</v>
      </c>
      <c r="C3884" s="3">
        <v>31.170000076293949</v>
      </c>
      <c r="D3884" s="4">
        <v>-2.9866753973590399E-2</v>
      </c>
      <c r="E3884" s="4">
        <v>0.11361201611931079</v>
      </c>
      <c r="F3884" s="2">
        <v>5</v>
      </c>
      <c r="G3884" s="4">
        <v>-0.25651494666181901</v>
      </c>
      <c r="H3884" s="4">
        <v>-0.69426957690683699</v>
      </c>
      <c r="I3884" s="4">
        <v>0.22194724083166811</v>
      </c>
    </row>
    <row r="3885" spans="1:9" x14ac:dyDescent="0.25">
      <c r="A3885" t="s">
        <v>4091</v>
      </c>
      <c r="B3885" s="3">
        <v>31.55213737487793</v>
      </c>
      <c r="C3885" s="3">
        <v>27.989999771118161</v>
      </c>
      <c r="D3885" s="4">
        <v>1.0734096161571619E-2</v>
      </c>
      <c r="E3885" s="4">
        <v>-6.7932096865869984E-2</v>
      </c>
      <c r="F3885" s="2">
        <v>5</v>
      </c>
      <c r="G3885" s="4">
        <v>-0.25431985294117643</v>
      </c>
      <c r="H3885" s="4">
        <v>-0.68485728703205351</v>
      </c>
      <c r="I3885" s="4">
        <v>0.25956640063276759</v>
      </c>
    </row>
    <row r="3886" spans="1:9" x14ac:dyDescent="0.25">
      <c r="A3886" t="s">
        <v>4092</v>
      </c>
      <c r="B3886" s="3">
        <v>31.217050552368161</v>
      </c>
      <c r="C3886" s="3">
        <v>30.030000686645511</v>
      </c>
      <c r="D3886" s="4">
        <v>-1.9514929421046161E-3</v>
      </c>
      <c r="E3886" s="4">
        <v>-4.7875719246997628E-2</v>
      </c>
      <c r="F3886" s="2">
        <v>5</v>
      </c>
      <c r="G3886" s="4">
        <v>-0.25071631112748238</v>
      </c>
      <c r="H3886" s="4">
        <v>-0.68820413384217227</v>
      </c>
      <c r="I3886" s="4">
        <v>0.2461896807638897</v>
      </c>
    </row>
    <row r="3887" spans="1:9" x14ac:dyDescent="0.25">
      <c r="A3887" t="s">
        <v>4093</v>
      </c>
      <c r="B3887" s="3">
        <v>31.27808952331543</v>
      </c>
      <c r="C3887" s="3">
        <v>31.54000091552734</v>
      </c>
      <c r="D3887" s="4">
        <v>9.5636493412301071E-3</v>
      </c>
      <c r="E3887" s="4">
        <v>-3.4883701927869493E-2</v>
      </c>
      <c r="F3887" s="2">
        <v>5</v>
      </c>
      <c r="G3887" s="4">
        <v>-0.25729420878210879</v>
      </c>
      <c r="H3887" s="4">
        <v>-0.68759447666831597</v>
      </c>
      <c r="I3887" s="4">
        <v>0.24862636630505991</v>
      </c>
    </row>
    <row r="3888" spans="1:9" x14ac:dyDescent="0.25">
      <c r="A3888" t="s">
        <v>4094</v>
      </c>
      <c r="B3888" s="3">
        <v>30.981790542602539</v>
      </c>
      <c r="C3888" s="3">
        <v>32.680000305175781</v>
      </c>
      <c r="D3888" s="4">
        <v>-9.749015700928898E-3</v>
      </c>
      <c r="E3888" s="4">
        <v>6.0694607972989763E-2</v>
      </c>
      <c r="F3888" s="2">
        <v>5</v>
      </c>
      <c r="G3888" s="4">
        <v>-0.26824919289909782</v>
      </c>
      <c r="H3888" s="4">
        <v>-0.6905539105577565</v>
      </c>
      <c r="I3888" s="4">
        <v>0.2367980633215401</v>
      </c>
    </row>
    <row r="3889" spans="1:9" x14ac:dyDescent="0.25">
      <c r="A3889" t="s">
        <v>4095</v>
      </c>
      <c r="B3889" s="3">
        <v>31.286806106567379</v>
      </c>
      <c r="C3889" s="3">
        <v>30.809999465942379</v>
      </c>
      <c r="D3889" s="4">
        <v>-2.0463831805882519E-2</v>
      </c>
      <c r="E3889" s="4">
        <v>9.4493779163716818E-2</v>
      </c>
      <c r="F3889" s="2">
        <v>5</v>
      </c>
      <c r="G3889" s="4">
        <v>-0.25447603972189548</v>
      </c>
      <c r="H3889" s="4">
        <v>-0.68750741544450111</v>
      </c>
      <c r="I3889" s="4">
        <v>0.2489743337109451</v>
      </c>
    </row>
    <row r="3890" spans="1:9" x14ac:dyDescent="0.25">
      <c r="A3890" t="s">
        <v>4096</v>
      </c>
      <c r="B3890" s="3">
        <v>31.9404296875</v>
      </c>
      <c r="C3890" s="3">
        <v>28.14999961853027</v>
      </c>
      <c r="D3890" s="4">
        <v>-4.6170690563170913E-3</v>
      </c>
      <c r="E3890" s="4">
        <v>1.422945831028644E-3</v>
      </c>
      <c r="F3890" s="2">
        <v>5</v>
      </c>
      <c r="G3890" s="4">
        <v>-0.22365340175599319</v>
      </c>
      <c r="H3890" s="4">
        <v>-0.68097902384593589</v>
      </c>
      <c r="I3890" s="4">
        <v>0.27506709222750469</v>
      </c>
    </row>
    <row r="3891" spans="1:9" x14ac:dyDescent="0.25">
      <c r="A3891" t="s">
        <v>4097</v>
      </c>
      <c r="B3891" s="3">
        <v>32.088584899902337</v>
      </c>
      <c r="C3891" s="3">
        <v>28.110000610351559</v>
      </c>
      <c r="D3891" s="4">
        <v>0</v>
      </c>
      <c r="E3891" s="4">
        <v>-1.22979088327535E-2</v>
      </c>
      <c r="F3891" s="2">
        <v>5</v>
      </c>
      <c r="G3891" s="4">
        <v>-0.21922914491240289</v>
      </c>
      <c r="H3891" s="4">
        <v>-0.67949924974942744</v>
      </c>
      <c r="I3891" s="4">
        <v>0.28098147214425739</v>
      </c>
    </row>
    <row r="3892" spans="1:9" x14ac:dyDescent="0.25">
      <c r="A3892" t="s">
        <v>4098</v>
      </c>
      <c r="B3892" s="3">
        <v>32.088584899902337</v>
      </c>
      <c r="C3892" s="3">
        <v>28.45999908447266</v>
      </c>
      <c r="D3892" s="4">
        <v>-3.518437591474854E-3</v>
      </c>
      <c r="E3892" s="4">
        <v>6.7208568670824587E-3</v>
      </c>
      <c r="F3892" s="2">
        <v>5</v>
      </c>
      <c r="G3892" s="4">
        <v>-0.2380488002830472</v>
      </c>
      <c r="H3892" s="4">
        <v>-0.67949924974942744</v>
      </c>
      <c r="I3892" s="4">
        <v>0.28098147214425739</v>
      </c>
    </row>
    <row r="3893" spans="1:9" x14ac:dyDescent="0.25">
      <c r="A3893" t="s">
        <v>4099</v>
      </c>
      <c r="B3893" s="3">
        <v>32.201885223388672</v>
      </c>
      <c r="C3893" s="3">
        <v>28.270000457763668</v>
      </c>
      <c r="D3893" s="4">
        <v>7.6359341123231061E-3</v>
      </c>
      <c r="E3893" s="4">
        <v>-5.0386294153005877E-2</v>
      </c>
      <c r="F3893" s="2">
        <v>5</v>
      </c>
      <c r="G3893" s="4">
        <v>-0.2389641873178894</v>
      </c>
      <c r="H3893" s="4">
        <v>-0.67836760624460246</v>
      </c>
      <c r="I3893" s="4">
        <v>0.28550443928745423</v>
      </c>
    </row>
    <row r="3894" spans="1:9" x14ac:dyDescent="0.25">
      <c r="A3894" t="s">
        <v>4100</v>
      </c>
      <c r="B3894" s="3">
        <v>31.957857131958011</v>
      </c>
      <c r="C3894" s="3">
        <v>29.770000457763668</v>
      </c>
      <c r="D3894" s="4">
        <v>-2.9907680765602911E-3</v>
      </c>
      <c r="E3894" s="4">
        <v>5.0641328251277429E-3</v>
      </c>
      <c r="F3894" s="2">
        <v>5</v>
      </c>
      <c r="G3894" s="4">
        <v>-0.24873646950748499</v>
      </c>
      <c r="H3894" s="4">
        <v>-0.68080495855009415</v>
      </c>
      <c r="I3894" s="4">
        <v>0.27576279861428249</v>
      </c>
    </row>
    <row r="3895" spans="1:9" x14ac:dyDescent="0.25">
      <c r="A3895" t="s">
        <v>4101</v>
      </c>
      <c r="B3895" s="3">
        <v>32.053722381591797</v>
      </c>
      <c r="C3895" s="3">
        <v>29.620000839233398</v>
      </c>
      <c r="D3895" s="4">
        <v>1.0892890586913231E-3</v>
      </c>
      <c r="E3895" s="4">
        <v>-1.8555316775339611E-2</v>
      </c>
      <c r="F3895" s="2">
        <v>5</v>
      </c>
      <c r="G3895" s="4">
        <v>-0.26914049483695701</v>
      </c>
      <c r="H3895" s="4">
        <v>-0.67984745654349488</v>
      </c>
      <c r="I3895" s="4">
        <v>0.27958975480404402</v>
      </c>
    </row>
    <row r="3896" spans="1:9" x14ac:dyDescent="0.25">
      <c r="A3896" t="s">
        <v>4102</v>
      </c>
      <c r="B3896" s="3">
        <v>32.018844604492188</v>
      </c>
      <c r="C3896" s="3">
        <v>30.180000305175781</v>
      </c>
      <c r="D3896" s="4">
        <v>1.1284611465192331E-2</v>
      </c>
      <c r="E3896" s="4">
        <v>-2.707930819445414E-2</v>
      </c>
      <c r="F3896" s="2">
        <v>5</v>
      </c>
      <c r="G3896" s="4">
        <v>-0.25834490851190922</v>
      </c>
      <c r="H3896" s="4">
        <v>-0.68019581574233046</v>
      </c>
      <c r="I3896" s="4">
        <v>0.27819742833051642</v>
      </c>
    </row>
    <row r="3897" spans="1:9" x14ac:dyDescent="0.25">
      <c r="A3897" t="s">
        <v>4103</v>
      </c>
      <c r="B3897" s="3">
        <v>31.661556243896481</v>
      </c>
      <c r="C3897" s="3">
        <v>31.020000457763668</v>
      </c>
      <c r="D3897" s="4">
        <v>-3.0181334251370151E-3</v>
      </c>
      <c r="E3897" s="4">
        <v>4.6911958702907652E-2</v>
      </c>
      <c r="F3897" s="2">
        <v>5</v>
      </c>
      <c r="G3897" s="4">
        <v>-0.25721699582245988</v>
      </c>
      <c r="H3897" s="4">
        <v>-0.68376441149013079</v>
      </c>
      <c r="I3897" s="4">
        <v>0.26393441948909852</v>
      </c>
    </row>
    <row r="3898" spans="1:9" x14ac:dyDescent="0.25">
      <c r="A3898" t="s">
        <v>4104</v>
      </c>
      <c r="B3898" s="3">
        <v>31.757404327392582</v>
      </c>
      <c r="C3898" s="3">
        <v>29.629999160766602</v>
      </c>
      <c r="D3898" s="4">
        <v>1.3741357673562331E-3</v>
      </c>
      <c r="E3898" s="4">
        <v>-1.364852670656269E-2</v>
      </c>
      <c r="F3898" s="2">
        <v>5</v>
      </c>
      <c r="G3898" s="4">
        <v>-0.25904053687213241</v>
      </c>
      <c r="H3898" s="4">
        <v>-0.68280708093889575</v>
      </c>
      <c r="I3898" s="4">
        <v>0.26776069040388117</v>
      </c>
    </row>
    <row r="3899" spans="1:9" x14ac:dyDescent="0.25">
      <c r="A3899" t="s">
        <v>4105</v>
      </c>
      <c r="B3899" s="3">
        <v>31.713825225830082</v>
      </c>
      <c r="C3899" s="3">
        <v>30.04000091552734</v>
      </c>
      <c r="D3899" s="4">
        <v>2.8546546970459549E-2</v>
      </c>
      <c r="E3899" s="4">
        <v>3.8727553121670873E-2</v>
      </c>
      <c r="F3899" s="2">
        <v>5</v>
      </c>
      <c r="G3899" s="4">
        <v>-0.26908285672788251</v>
      </c>
      <c r="H3899" s="4">
        <v>-0.68324234895677793</v>
      </c>
      <c r="I3899" s="4">
        <v>0.26602100565778253</v>
      </c>
    </row>
    <row r="3900" spans="1:9" x14ac:dyDescent="0.25">
      <c r="A3900" t="s">
        <v>4106</v>
      </c>
      <c r="B3900" s="3">
        <v>30.83363151550293</v>
      </c>
      <c r="C3900" s="3">
        <v>28.920000076293949</v>
      </c>
      <c r="D3900" s="4">
        <v>1.230392043593365E-2</v>
      </c>
      <c r="E3900" s="4">
        <v>-8.683296474187463E-2</v>
      </c>
      <c r="F3900" s="2">
        <v>5</v>
      </c>
      <c r="G3900" s="4">
        <v>-0.2847924599122923</v>
      </c>
      <c r="H3900" s="4">
        <v>-0.69203372275545694</v>
      </c>
      <c r="I3900" s="4">
        <v>0.23088353112145851</v>
      </c>
    </row>
    <row r="3901" spans="1:9" x14ac:dyDescent="0.25">
      <c r="A3901" t="s">
        <v>4107</v>
      </c>
      <c r="B3901" s="3">
        <v>30.458868026733398</v>
      </c>
      <c r="C3901" s="3">
        <v>31.670000076293949</v>
      </c>
      <c r="D3901" s="4">
        <v>1.157675408354608E-2</v>
      </c>
      <c r="E3901" s="4">
        <v>-2.1322636620621501E-2</v>
      </c>
      <c r="F3901" s="2">
        <v>5</v>
      </c>
      <c r="G3901" s="4">
        <v>-0.28717346752208839</v>
      </c>
      <c r="H3901" s="4">
        <v>-0.6957768600639993</v>
      </c>
      <c r="I3901" s="4">
        <v>0.21592291235165509</v>
      </c>
    </row>
    <row r="3902" spans="1:9" x14ac:dyDescent="0.25">
      <c r="A3902" t="s">
        <v>4108</v>
      </c>
      <c r="B3902" s="3">
        <v>30.110288619995121</v>
      </c>
      <c r="C3902" s="3">
        <v>32.360000610351563</v>
      </c>
      <c r="D3902" s="4">
        <v>-6.8982250886663321E-3</v>
      </c>
      <c r="E3902" s="4">
        <v>5.6825595147884662E-2</v>
      </c>
      <c r="F3902" s="2">
        <v>5</v>
      </c>
      <c r="G3902" s="4">
        <v>-0.29245770199009591</v>
      </c>
      <c r="H3902" s="4">
        <v>-0.69925847079036885</v>
      </c>
      <c r="I3902" s="4">
        <v>0.20200756634946559</v>
      </c>
    </row>
    <row r="3903" spans="1:9" x14ac:dyDescent="0.25">
      <c r="A3903" t="s">
        <v>4109</v>
      </c>
      <c r="B3903" s="3">
        <v>30.319438934326168</v>
      </c>
      <c r="C3903" s="3">
        <v>30.620000839233398</v>
      </c>
      <c r="D3903" s="4">
        <v>3.7269110477867073E-2</v>
      </c>
      <c r="E3903" s="4">
        <v>-6.1599759824891083E-2</v>
      </c>
      <c r="F3903" s="2">
        <v>5</v>
      </c>
      <c r="G3903" s="4">
        <v>-0.2749789692554323</v>
      </c>
      <c r="H3903" s="4">
        <v>-0.69716947768371273</v>
      </c>
      <c r="I3903" s="4">
        <v>0.21035688054910939</v>
      </c>
    </row>
    <row r="3904" spans="1:9" x14ac:dyDescent="0.25">
      <c r="A3904" t="s">
        <v>4110</v>
      </c>
      <c r="B3904" s="3">
        <v>29.230060577392582</v>
      </c>
      <c r="C3904" s="3">
        <v>32.630001068115227</v>
      </c>
      <c r="D3904" s="4">
        <v>-3.2692183241427308E-3</v>
      </c>
      <c r="E3904" s="4">
        <v>4.0829367498256497E-2</v>
      </c>
      <c r="F3904" s="2">
        <v>5</v>
      </c>
      <c r="G3904" s="4">
        <v>-0.30319754972405649</v>
      </c>
      <c r="H3904" s="4">
        <v>-0.70805018749977622</v>
      </c>
      <c r="I3904" s="4">
        <v>0.16686872126318411</v>
      </c>
    </row>
    <row r="3905" spans="1:9" x14ac:dyDescent="0.25">
      <c r="A3905" t="s">
        <v>4111</v>
      </c>
      <c r="B3905" s="3">
        <v>29.325933456420898</v>
      </c>
      <c r="C3905" s="3">
        <v>31.35000038146973</v>
      </c>
      <c r="D3905" s="4">
        <v>-1.837779370198267E-2</v>
      </c>
      <c r="E3905" s="4">
        <v>7.9917314500494552E-2</v>
      </c>
      <c r="F3905" s="2">
        <v>5</v>
      </c>
      <c r="G3905" s="4">
        <v>-0.29844516836191659</v>
      </c>
      <c r="H3905" s="4">
        <v>-0.70709260929079276</v>
      </c>
      <c r="I3905" s="4">
        <v>0.17069598201960279</v>
      </c>
    </row>
    <row r="3906" spans="1:9" x14ac:dyDescent="0.25">
      <c r="A3906" t="s">
        <v>4112</v>
      </c>
      <c r="B3906" s="3">
        <v>29.874969482421879</v>
      </c>
      <c r="C3906" s="3">
        <v>29.030000686645511</v>
      </c>
      <c r="D3906" s="4">
        <v>-3.4885656951705308E-3</v>
      </c>
      <c r="E3906" s="4">
        <v>7.9861616554832704E-3</v>
      </c>
      <c r="F3906" s="2">
        <v>5</v>
      </c>
      <c r="G3906" s="4">
        <v>-0.30112197336380792</v>
      </c>
      <c r="H3906" s="4">
        <v>-0.70160883807442975</v>
      </c>
      <c r="I3906" s="4">
        <v>0.19261358851552221</v>
      </c>
    </row>
    <row r="3907" spans="1:9" x14ac:dyDescent="0.25">
      <c r="A3907" t="s">
        <v>4113</v>
      </c>
      <c r="B3907" s="3">
        <v>29.979555130004879</v>
      </c>
      <c r="C3907" s="3">
        <v>28.79999923706055</v>
      </c>
      <c r="D3907" s="4">
        <v>4.6729222859409614E-3</v>
      </c>
      <c r="E3907" s="4">
        <v>-4.761906564010443E-2</v>
      </c>
      <c r="F3907" s="2">
        <v>5</v>
      </c>
      <c r="G3907" s="4">
        <v>-0.30404302645659331</v>
      </c>
      <c r="H3907" s="4">
        <v>-0.70056423674282353</v>
      </c>
      <c r="I3907" s="4">
        <v>0.1967886643944978</v>
      </c>
    </row>
    <row r="3908" spans="1:9" x14ac:dyDescent="0.25">
      <c r="A3908" t="s">
        <v>4114</v>
      </c>
      <c r="B3908" s="3">
        <v>29.840114593505859</v>
      </c>
      <c r="C3908" s="3">
        <v>30.239999771118161</v>
      </c>
      <c r="D3908" s="4">
        <v>2.6071376852656369E-2</v>
      </c>
      <c r="E3908" s="4">
        <v>-8.6956499204292381E-2</v>
      </c>
      <c r="F3908" s="2">
        <v>5</v>
      </c>
      <c r="G3908" s="4">
        <v>-0.31226677456008289</v>
      </c>
      <c r="H3908" s="4">
        <v>-0.70195696866611312</v>
      </c>
      <c r="I3908" s="4">
        <v>0.19122217574196629</v>
      </c>
    </row>
    <row r="3909" spans="1:9" x14ac:dyDescent="0.25">
      <c r="A3909" t="s">
        <v>4115</v>
      </c>
      <c r="B3909" s="3">
        <v>29.0819091796875</v>
      </c>
      <c r="C3909" s="3">
        <v>33.119998931884773</v>
      </c>
      <c r="D3909" s="4">
        <v>-5.9896041237417208E-4</v>
      </c>
      <c r="E3909" s="4">
        <v>5.5785720300737252E-2</v>
      </c>
      <c r="F3909" s="2">
        <v>5</v>
      </c>
      <c r="G3909" s="4">
        <v>-0.32920460705668148</v>
      </c>
      <c r="H3909" s="4">
        <v>-0.70952992349509247</v>
      </c>
      <c r="I3909" s="4">
        <v>0.16095449362976</v>
      </c>
    </row>
    <row r="3910" spans="1:9" x14ac:dyDescent="0.25">
      <c r="A3910" t="s">
        <v>4116</v>
      </c>
      <c r="B3910" s="3">
        <v>29.099338531494141</v>
      </c>
      <c r="C3910" s="3">
        <v>31.370000839233398</v>
      </c>
      <c r="D3910" s="4">
        <v>1.120512788902084E-2</v>
      </c>
      <c r="E3910" s="4">
        <v>-6.7756332340491832E-2</v>
      </c>
      <c r="F3910" s="2">
        <v>5</v>
      </c>
      <c r="G3910" s="4">
        <v>-0.31704888637728562</v>
      </c>
      <c r="H3910" s="4">
        <v>-0.70935583914865474</v>
      </c>
      <c r="I3910" s="4">
        <v>0.16165027615820241</v>
      </c>
    </row>
    <row r="3911" spans="1:9" x14ac:dyDescent="0.25">
      <c r="A3911" t="s">
        <v>4117</v>
      </c>
      <c r="B3911" s="3">
        <v>28.776889801025391</v>
      </c>
      <c r="C3911" s="3">
        <v>33.650001525878913</v>
      </c>
      <c r="D3911" s="4">
        <v>-2.6819679693853571E-2</v>
      </c>
      <c r="E3911" s="4">
        <v>5.8176174000102547E-2</v>
      </c>
      <c r="F3911" s="2">
        <v>5</v>
      </c>
      <c r="G3911" s="4">
        <v>-0.3261262012916506</v>
      </c>
      <c r="H3911" s="4">
        <v>-0.71257645670953984</v>
      </c>
      <c r="I3911" s="4">
        <v>0.14877807095702611</v>
      </c>
    </row>
    <row r="3912" spans="1:9" x14ac:dyDescent="0.25">
      <c r="A3912" t="s">
        <v>4118</v>
      </c>
      <c r="B3912" s="3">
        <v>29.5699462890625</v>
      </c>
      <c r="C3912" s="3">
        <v>31.79999923706055</v>
      </c>
      <c r="D3912" s="4">
        <v>-1.222702259664687E-2</v>
      </c>
      <c r="E3912" s="4">
        <v>-3.2552471238028853E-2</v>
      </c>
      <c r="F3912" s="2">
        <v>5</v>
      </c>
      <c r="G3912" s="4">
        <v>-0.30572100649703388</v>
      </c>
      <c r="H3912" s="4">
        <v>-0.70465540939006921</v>
      </c>
      <c r="I3912" s="4">
        <v>0.18043701355946001</v>
      </c>
    </row>
    <row r="3913" spans="1:9" x14ac:dyDescent="0.25">
      <c r="A3913" t="s">
        <v>4119</v>
      </c>
      <c r="B3913" s="3">
        <v>29.93597412109375</v>
      </c>
      <c r="C3913" s="3">
        <v>32.869998931884773</v>
      </c>
      <c r="D3913" s="4">
        <v>3.505379422716226E-3</v>
      </c>
      <c r="E3913" s="4">
        <v>2.5585014488113341E-2</v>
      </c>
      <c r="F3913" s="2">
        <v>5</v>
      </c>
      <c r="G3913" s="4">
        <v>-0.28429693109573528</v>
      </c>
      <c r="H3913" s="4">
        <v>-0.70099952381130182</v>
      </c>
      <c r="I3913" s="4">
        <v>0.1950489035067349</v>
      </c>
    </row>
    <row r="3914" spans="1:9" x14ac:dyDescent="0.25">
      <c r="A3914" t="s">
        <v>4120</v>
      </c>
      <c r="B3914" s="3">
        <v>29.831403732299801</v>
      </c>
      <c r="C3914" s="3">
        <v>32.049999237060547</v>
      </c>
      <c r="D3914" s="4">
        <v>5.8492349612659922E-4</v>
      </c>
      <c r="E3914" s="4">
        <v>-4.1566969100836793E-2</v>
      </c>
      <c r="F3914" s="2">
        <v>5</v>
      </c>
      <c r="G3914" s="4">
        <v>-0.2895971779829839</v>
      </c>
      <c r="H3914" s="4">
        <v>-0.7020439727381399</v>
      </c>
      <c r="I3914" s="4">
        <v>0.19087443676107371</v>
      </c>
    </row>
    <row r="3915" spans="1:9" x14ac:dyDescent="0.25">
      <c r="A3915" t="s">
        <v>4121</v>
      </c>
      <c r="B3915" s="3">
        <v>29.81396484375</v>
      </c>
      <c r="C3915" s="3">
        <v>33.439998626708977</v>
      </c>
      <c r="D3915" s="4">
        <v>-2.3408671543488909E-2</v>
      </c>
      <c r="E3915" s="4">
        <v>3.0508408027533521E-2</v>
      </c>
      <c r="F3915" s="2">
        <v>5</v>
      </c>
      <c r="G3915" s="4">
        <v>-0.28469184843347589</v>
      </c>
      <c r="H3915" s="4">
        <v>-0.70221815233755769</v>
      </c>
      <c r="I3915" s="4">
        <v>0.1901782735243098</v>
      </c>
    </row>
    <row r="3916" spans="1:9" x14ac:dyDescent="0.25">
      <c r="A3916" t="s">
        <v>4122</v>
      </c>
      <c r="B3916" s="3">
        <v>30.528598785400391</v>
      </c>
      <c r="C3916" s="3">
        <v>32.450000762939453</v>
      </c>
      <c r="D3916" s="4">
        <v>2.8541589758424019E-4</v>
      </c>
      <c r="E3916" s="4">
        <v>-2.7278172384977099E-2</v>
      </c>
      <c r="F3916" s="2">
        <v>5</v>
      </c>
      <c r="G3916" s="4">
        <v>-0.28086879586850111</v>
      </c>
      <c r="H3916" s="4">
        <v>-0.69508038932407645</v>
      </c>
      <c r="I3916" s="4">
        <v>0.2187065754570745</v>
      </c>
    </row>
    <row r="3917" spans="1:9" x14ac:dyDescent="0.25">
      <c r="A3917" t="s">
        <v>4123</v>
      </c>
      <c r="B3917" s="3">
        <v>30.519887924194339</v>
      </c>
      <c r="C3917" s="3">
        <v>33.360000610351563</v>
      </c>
      <c r="D3917" s="4">
        <v>-8.5557754825138499E-4</v>
      </c>
      <c r="E3917" s="4">
        <v>-3.3883527666001778E-2</v>
      </c>
      <c r="F3917" s="2">
        <v>5</v>
      </c>
      <c r="G3917" s="4">
        <v>-0.27663907283720379</v>
      </c>
      <c r="H3917" s="4">
        <v>-0.69516739339610334</v>
      </c>
      <c r="I3917" s="4">
        <v>0.21835883647618209</v>
      </c>
    </row>
    <row r="3918" spans="1:9" x14ac:dyDescent="0.25">
      <c r="A3918" t="s">
        <v>4124</v>
      </c>
      <c r="B3918" s="3">
        <v>30.546022415161129</v>
      </c>
      <c r="C3918" s="3">
        <v>34.529998779296882</v>
      </c>
      <c r="D3918" s="4">
        <v>1.9784759614444699E-2</v>
      </c>
      <c r="E3918" s="4">
        <v>-2.181304460072819E-2</v>
      </c>
      <c r="F3918" s="2">
        <v>5</v>
      </c>
      <c r="G3918" s="4">
        <v>-0.2780976383319389</v>
      </c>
      <c r="H3918" s="4">
        <v>-0.69490636212942691</v>
      </c>
      <c r="I3918" s="4">
        <v>0.21940212956052399</v>
      </c>
    </row>
    <row r="3919" spans="1:9" x14ac:dyDescent="0.25">
      <c r="A3919" t="s">
        <v>4125</v>
      </c>
      <c r="B3919" s="3">
        <v>29.953401565551761</v>
      </c>
      <c r="C3919" s="3">
        <v>35.299999237060547</v>
      </c>
      <c r="D3919" s="4">
        <v>2.6253443765367201E-3</v>
      </c>
      <c r="E3919" s="4">
        <v>-3.287673323121787E-2</v>
      </c>
      <c r="F3919" s="2">
        <v>5</v>
      </c>
      <c r="G3919" s="4">
        <v>-0.2910858024847961</v>
      </c>
      <c r="H3919" s="4">
        <v>-0.70082545851546019</v>
      </c>
      <c r="I3919" s="4">
        <v>0.19574460989351289</v>
      </c>
    </row>
    <row r="3920" spans="1:9" x14ac:dyDescent="0.25">
      <c r="A3920" t="s">
        <v>4126</v>
      </c>
      <c r="B3920" s="3">
        <v>29.874969482421879</v>
      </c>
      <c r="C3920" s="3">
        <v>36.5</v>
      </c>
      <c r="D3920" s="4">
        <v>1.0017775000668919E-2</v>
      </c>
      <c r="E3920" s="4">
        <v>1.164074688554506E-2</v>
      </c>
      <c r="F3920" s="2">
        <v>5</v>
      </c>
      <c r="G3920" s="4">
        <v>-0.27062633209016562</v>
      </c>
      <c r="H3920" s="4">
        <v>-0.70160883807442975</v>
      </c>
      <c r="I3920" s="4">
        <v>0.19261358851552221</v>
      </c>
    </row>
    <row r="3921" spans="1:9" x14ac:dyDescent="0.25">
      <c r="A3921" t="s">
        <v>4127</v>
      </c>
      <c r="B3921" s="3">
        <v>29.578657150268551</v>
      </c>
      <c r="C3921" s="3">
        <v>36.080001831054688</v>
      </c>
      <c r="D3921" s="4">
        <v>1.373938425196819E-2</v>
      </c>
      <c r="E3921" s="4">
        <v>-4.9275333182889902E-2</v>
      </c>
      <c r="F3921" s="2">
        <v>5</v>
      </c>
      <c r="G3921" s="4">
        <v>-0.28377752386371402</v>
      </c>
      <c r="H3921" s="4">
        <v>-0.70456840531804243</v>
      </c>
      <c r="I3921" s="4">
        <v>0.18078475254035231</v>
      </c>
    </row>
    <row r="3922" spans="1:9" x14ac:dyDescent="0.25">
      <c r="A3922" t="s">
        <v>4128</v>
      </c>
      <c r="B3922" s="3">
        <v>29.17777252197266</v>
      </c>
      <c r="C3922" s="3">
        <v>37.950000762939453</v>
      </c>
      <c r="D3922" s="4">
        <v>-7.4117955837043059E-3</v>
      </c>
      <c r="E3922" s="4">
        <v>-9.6555045624058256E-3</v>
      </c>
      <c r="F3922" s="2">
        <v>5</v>
      </c>
      <c r="G3922" s="4">
        <v>-0.28810061331786568</v>
      </c>
      <c r="H3922" s="4">
        <v>-0.70857244053908919</v>
      </c>
      <c r="I3922" s="4">
        <v>0.1647813736778572</v>
      </c>
    </row>
    <row r="3923" spans="1:9" x14ac:dyDescent="0.25">
      <c r="A3923" t="s">
        <v>4129</v>
      </c>
      <c r="B3923" s="3">
        <v>29.395647048950199</v>
      </c>
      <c r="C3923" s="3">
        <v>38.319999694824219</v>
      </c>
      <c r="D3923" s="4">
        <v>1.187383745627324E-3</v>
      </c>
      <c r="E3923" s="4">
        <v>4.0738729289312207E-2</v>
      </c>
      <c r="F3923" s="2">
        <v>5</v>
      </c>
      <c r="G3923" s="4">
        <v>-0.28141570168693419</v>
      </c>
      <c r="H3923" s="4">
        <v>-0.70639631000623404</v>
      </c>
      <c r="I3923" s="4">
        <v>0.1734789598500435</v>
      </c>
    </row>
    <row r="3924" spans="1:9" x14ac:dyDescent="0.25">
      <c r="A3924" t="s">
        <v>4130</v>
      </c>
      <c r="B3924" s="3">
        <v>29.360784530639648</v>
      </c>
      <c r="C3924" s="3">
        <v>36.819999694824219</v>
      </c>
      <c r="D3924" s="4">
        <v>1.7517473979895119E-2</v>
      </c>
      <c r="E3924" s="4">
        <v>-8.8829560565376608E-3</v>
      </c>
      <c r="F3924" s="2">
        <v>5</v>
      </c>
      <c r="G3924" s="4">
        <v>-0.28408972632599949</v>
      </c>
      <c r="H3924" s="4">
        <v>-0.70674451680030148</v>
      </c>
      <c r="I3924" s="4">
        <v>0.17208724250983029</v>
      </c>
    </row>
    <row r="3925" spans="1:9" x14ac:dyDescent="0.25">
      <c r="A3925" t="s">
        <v>4131</v>
      </c>
      <c r="B3925" s="3">
        <v>28.855312347412109</v>
      </c>
      <c r="C3925" s="3">
        <v>37.150001525878913</v>
      </c>
      <c r="D3925" s="4">
        <v>9.7589265934971969E-3</v>
      </c>
      <c r="E3925" s="4">
        <v>-2.4934304102071311E-2</v>
      </c>
      <c r="F3925" s="2">
        <v>5</v>
      </c>
      <c r="G3925" s="4">
        <v>-0.29010741044913879</v>
      </c>
      <c r="H3925" s="4">
        <v>-0.71179317240355044</v>
      </c>
      <c r="I3925" s="4">
        <v>0.15190871162669509</v>
      </c>
    </row>
    <row r="3926" spans="1:9" x14ac:dyDescent="0.25">
      <c r="A3926" t="s">
        <v>4132</v>
      </c>
      <c r="B3926" s="3">
        <v>28.576436996459961</v>
      </c>
      <c r="C3926" s="3">
        <v>38.099998474121087</v>
      </c>
      <c r="D3926" s="4">
        <v>3.0587290437527059E-3</v>
      </c>
      <c r="E3926" s="4">
        <v>2.584811793885566E-2</v>
      </c>
      <c r="F3926" s="2">
        <v>5</v>
      </c>
      <c r="G3926" s="4">
        <v>-0.28923105285275219</v>
      </c>
      <c r="H3926" s="4">
        <v>-0.71457857909834144</v>
      </c>
      <c r="I3926" s="4">
        <v>0.14077596274662471</v>
      </c>
    </row>
    <row r="3927" spans="1:9" x14ac:dyDescent="0.25">
      <c r="A3927" t="s">
        <v>4133</v>
      </c>
      <c r="B3927" s="3">
        <v>28.48929595947266</v>
      </c>
      <c r="C3927" s="3">
        <v>37.139999389648438</v>
      </c>
      <c r="D3927" s="4">
        <v>1.3957928941872311E-2</v>
      </c>
      <c r="E3927" s="4">
        <v>-5.2067404278653202E-2</v>
      </c>
      <c r="F3927" s="2">
        <v>5</v>
      </c>
      <c r="G3927" s="4">
        <v>-0.3019430222043924</v>
      </c>
      <c r="H3927" s="4">
        <v>-0.71544894367874168</v>
      </c>
      <c r="I3927" s="4">
        <v>0.13729727852940601</v>
      </c>
    </row>
    <row r="3928" spans="1:9" x14ac:dyDescent="0.25">
      <c r="A3928" t="s">
        <v>4134</v>
      </c>
      <c r="B3928" s="3">
        <v>28.09711837768555</v>
      </c>
      <c r="C3928" s="3">
        <v>39.180000305175781</v>
      </c>
      <c r="D3928" s="4">
        <v>-3.2122265886607937E-2</v>
      </c>
      <c r="E3928" s="4">
        <v>0.1543901558777081</v>
      </c>
      <c r="F3928" s="2">
        <v>5</v>
      </c>
      <c r="G3928" s="4">
        <v>-0.30668824747838203</v>
      </c>
      <c r="H3928" s="4">
        <v>-0.71936601292895364</v>
      </c>
      <c r="I3928" s="4">
        <v>0.1216414863644746</v>
      </c>
    </row>
    <row r="3929" spans="1:9" x14ac:dyDescent="0.25">
      <c r="A3929" t="s">
        <v>4135</v>
      </c>
      <c r="B3929" s="3">
        <v>29.02961540222168</v>
      </c>
      <c r="C3929" s="3">
        <v>33.939998626708977</v>
      </c>
      <c r="D3929" s="4">
        <v>2.105689674765987E-3</v>
      </c>
      <c r="E3929" s="4">
        <v>-5.1690478946474272E-2</v>
      </c>
      <c r="F3929" s="2">
        <v>5</v>
      </c>
      <c r="G3929" s="4">
        <v>-0.26089321910271152</v>
      </c>
      <c r="H3929" s="4">
        <v>-0.71005223368619363</v>
      </c>
      <c r="I3929" s="4">
        <v>0.15886691761943991</v>
      </c>
    </row>
    <row r="3930" spans="1:9" x14ac:dyDescent="0.25">
      <c r="A3930" t="s">
        <v>4136</v>
      </c>
      <c r="B3930" s="3">
        <v>28.9686164855957</v>
      </c>
      <c r="C3930" s="3">
        <v>35.790000915527337</v>
      </c>
      <c r="D3930" s="4">
        <v>2.592615484172112E-2</v>
      </c>
      <c r="E3930" s="4">
        <v>-1.050586874909565E-2</v>
      </c>
      <c r="F3930" s="2">
        <v>5</v>
      </c>
      <c r="G3930" s="4">
        <v>-0.26407200397330127</v>
      </c>
      <c r="H3930" s="4">
        <v>-0.71066149079753338</v>
      </c>
      <c r="I3930" s="4">
        <v>0.15643183105322039</v>
      </c>
    </row>
    <row r="3931" spans="1:9" x14ac:dyDescent="0.25">
      <c r="A3931" t="s">
        <v>4137</v>
      </c>
      <c r="B3931" s="3">
        <v>28.236551284790039</v>
      </c>
      <c r="C3931" s="3">
        <v>36.169998168945313</v>
      </c>
      <c r="D3931" s="4">
        <v>-2.7703881898082372E-3</v>
      </c>
      <c r="E3931" s="4">
        <v>-3.9819486936863768E-2</v>
      </c>
      <c r="F3931" s="2">
        <v>5</v>
      </c>
      <c r="G3931" s="4">
        <v>-0.26268065938402813</v>
      </c>
      <c r="H3931" s="4">
        <v>-0.71797335720804822</v>
      </c>
      <c r="I3931" s="4">
        <v>0.12720767045034909</v>
      </c>
    </row>
    <row r="3932" spans="1:9" x14ac:dyDescent="0.25">
      <c r="A3932" t="s">
        <v>4138</v>
      </c>
      <c r="B3932" s="3">
        <v>28.314994812011719</v>
      </c>
      <c r="C3932" s="3">
        <v>37.669998168945313</v>
      </c>
      <c r="D3932" s="4">
        <v>-1.216132156754079E-2</v>
      </c>
      <c r="E3932" s="4">
        <v>-3.7028087611920002E-3</v>
      </c>
      <c r="F3932" s="2">
        <v>5</v>
      </c>
      <c r="G3932" s="4">
        <v>-0.25962572557637648</v>
      </c>
      <c r="H3932" s="4">
        <v>-0.71718986334550261</v>
      </c>
      <c r="I3932" s="4">
        <v>0.13033914867832541</v>
      </c>
    </row>
    <row r="3933" spans="1:9" x14ac:dyDescent="0.25">
      <c r="A3933" t="s">
        <v>4139</v>
      </c>
      <c r="B3933" s="3">
        <v>28.663581848144531</v>
      </c>
      <c r="C3933" s="3">
        <v>37.810001373291023</v>
      </c>
      <c r="D3933" s="4">
        <v>-1.5181231641782089E-3</v>
      </c>
      <c r="E3933" s="4">
        <v>3.5039765583555697E-2</v>
      </c>
      <c r="F3933" s="2">
        <v>5</v>
      </c>
      <c r="G3933" s="4">
        <v>-0.25389597797152069</v>
      </c>
      <c r="H3933" s="4">
        <v>-0.713708176416749</v>
      </c>
      <c r="I3933" s="4">
        <v>0.14425479924717211</v>
      </c>
    </row>
    <row r="3934" spans="1:9" x14ac:dyDescent="0.25">
      <c r="A3934" t="s">
        <v>4140</v>
      </c>
      <c r="B3934" s="3">
        <v>28.707162857055661</v>
      </c>
      <c r="C3934" s="3">
        <v>36.529998779296882</v>
      </c>
      <c r="D3934" s="4">
        <v>3.0985415537410969E-2</v>
      </c>
      <c r="E3934" s="4">
        <v>-5.9716854207076057E-2</v>
      </c>
      <c r="F3934" s="2">
        <v>5</v>
      </c>
      <c r="G3934" s="4">
        <v>-0.27343622073821422</v>
      </c>
      <c r="H3934" s="4">
        <v>-0.71327288934827071</v>
      </c>
      <c r="I3934" s="4">
        <v>0.14599456013493531</v>
      </c>
    </row>
    <row r="3935" spans="1:9" x14ac:dyDescent="0.25">
      <c r="A3935" t="s">
        <v>4141</v>
      </c>
      <c r="B3935" s="3">
        <v>27.844392776489261</v>
      </c>
      <c r="C3935" s="3">
        <v>38.849998474121087</v>
      </c>
      <c r="D3935" s="4">
        <v>1.6868610388045321E-2</v>
      </c>
      <c r="E3935" s="4">
        <v>-3.812827281007658E-2</v>
      </c>
      <c r="F3935" s="2">
        <v>5</v>
      </c>
      <c r="G3935" s="4">
        <v>-0.28522727339493809</v>
      </c>
      <c r="H3935" s="4">
        <v>-0.72189023595230006</v>
      </c>
      <c r="I3935" s="4">
        <v>0.11155263970206079</v>
      </c>
    </row>
    <row r="3936" spans="1:9" x14ac:dyDescent="0.25">
      <c r="A3936" t="s">
        <v>4142</v>
      </c>
      <c r="B3936" s="3">
        <v>27.382488250732418</v>
      </c>
      <c r="C3936" s="3">
        <v>40.389999389648438</v>
      </c>
      <c r="D3936" s="4">
        <v>-2.634039601101168E-2</v>
      </c>
      <c r="E3936" s="4">
        <v>-1.3193279049623091E-2</v>
      </c>
      <c r="F3936" s="2">
        <v>5</v>
      </c>
      <c r="G3936" s="4">
        <v>-0.30497910044277821</v>
      </c>
      <c r="H3936" s="4">
        <v>-0.72650373784124289</v>
      </c>
      <c r="I3936" s="4">
        <v>9.3113336715038519E-2</v>
      </c>
    </row>
    <row r="3937" spans="1:9" x14ac:dyDescent="0.25">
      <c r="A3937" t="s">
        <v>4143</v>
      </c>
      <c r="B3937" s="3">
        <v>28.12326622009277</v>
      </c>
      <c r="C3937" s="3">
        <v>40.930000305175781</v>
      </c>
      <c r="D3937" s="4">
        <v>-2.472661292286737E-3</v>
      </c>
      <c r="E3937" s="4">
        <v>3.0982355632208192E-2</v>
      </c>
      <c r="F3937" s="2">
        <v>5</v>
      </c>
      <c r="G3937" s="4">
        <v>-0.29163664046267829</v>
      </c>
      <c r="H3937" s="4">
        <v>-0.71910484830810506</v>
      </c>
      <c r="I3937" s="4">
        <v>0.12268531244046681</v>
      </c>
    </row>
    <row r="3938" spans="1:9" x14ac:dyDescent="0.25">
      <c r="A3938" t="s">
        <v>4144</v>
      </c>
      <c r="B3938" s="3">
        <v>28.192977905273441</v>
      </c>
      <c r="C3938" s="3">
        <v>39.700000762939453</v>
      </c>
      <c r="D3938" s="4">
        <v>1.857671564957308E-2</v>
      </c>
      <c r="E3938" s="4">
        <v>-5.5661277393636237E-2</v>
      </c>
      <c r="F3938" s="2">
        <v>5</v>
      </c>
      <c r="G3938" s="4">
        <v>-0.29142901409420252</v>
      </c>
      <c r="H3938" s="4">
        <v>-0.71840856807414255</v>
      </c>
      <c r="I3938" s="4">
        <v>0.12546821412924311</v>
      </c>
    </row>
    <row r="3939" spans="1:9" x14ac:dyDescent="0.25">
      <c r="A3939" t="s">
        <v>4145</v>
      </c>
      <c r="B3939" s="3">
        <v>27.67879676818848</v>
      </c>
      <c r="C3939" s="3">
        <v>42.040000915527337</v>
      </c>
      <c r="D3939" s="4">
        <v>3.2174040330269271E-2</v>
      </c>
      <c r="E3939" s="4">
        <v>-5.6763924006320021E-3</v>
      </c>
      <c r="F3939" s="2">
        <v>5</v>
      </c>
      <c r="G3939" s="4">
        <v>-0.30023188557868252</v>
      </c>
      <c r="H3939" s="4">
        <v>-0.72354420869882219</v>
      </c>
      <c r="I3939" s="4">
        <v>0.1049420204068798</v>
      </c>
    </row>
    <row r="3940" spans="1:9" x14ac:dyDescent="0.25">
      <c r="A3940" t="s">
        <v>4146</v>
      </c>
      <c r="B3940" s="3">
        <v>26.81601715087891</v>
      </c>
      <c r="C3940" s="3">
        <v>42.279998779296882</v>
      </c>
      <c r="D3940" s="4">
        <v>1.4841809070239799E-2</v>
      </c>
      <c r="E3940" s="4">
        <v>-4.2138664161100237E-2</v>
      </c>
      <c r="F3940" s="2">
        <v>5</v>
      </c>
      <c r="G3940" s="4">
        <v>-0.32055449703170319</v>
      </c>
      <c r="H3940" s="4">
        <v>-0.7321616505558316</v>
      </c>
      <c r="I3940" s="4">
        <v>7.0499719265683769E-2</v>
      </c>
    </row>
    <row r="3941" spans="1:9" x14ac:dyDescent="0.25">
      <c r="A3941" t="s">
        <v>4147</v>
      </c>
      <c r="B3941" s="3">
        <v>26.4238395690918</v>
      </c>
      <c r="C3941" s="3">
        <v>44.139999389648438</v>
      </c>
      <c r="D3941" s="4">
        <v>8.6495708997100795E-3</v>
      </c>
      <c r="E3941" s="4">
        <v>-3.0742237543556209E-2</v>
      </c>
      <c r="F3941" s="2">
        <v>5</v>
      </c>
      <c r="G3941" s="4">
        <v>-0.33195938588319868</v>
      </c>
      <c r="H3941" s="4">
        <v>-0.73607871980604367</v>
      </c>
      <c r="I3941" s="4">
        <v>5.4843927100752372E-2</v>
      </c>
    </row>
    <row r="3942" spans="1:9" x14ac:dyDescent="0.25">
      <c r="A3942" t="s">
        <v>4148</v>
      </c>
      <c r="B3942" s="3">
        <v>26.197244644165039</v>
      </c>
      <c r="C3942" s="3">
        <v>45.540000915527337</v>
      </c>
      <c r="D3942" s="4">
        <v>-2.4659428998067719E-2</v>
      </c>
      <c r="E3942" s="4">
        <v>0.10964912036094621</v>
      </c>
      <c r="F3942" s="2">
        <v>5</v>
      </c>
      <c r="G3942" s="4">
        <v>-0.30935980838330102</v>
      </c>
      <c r="H3942" s="4">
        <v>-0.73834194966390565</v>
      </c>
      <c r="I3942" s="4">
        <v>4.5798221239351733E-2</v>
      </c>
    </row>
    <row r="3943" spans="1:9" x14ac:dyDescent="0.25">
      <c r="A3943" t="s">
        <v>4149</v>
      </c>
      <c r="B3943" s="3">
        <v>26.859586715698239</v>
      </c>
      <c r="C3943" s="3">
        <v>41.040000915527337</v>
      </c>
      <c r="D3943" s="4">
        <v>-1.8783786410831449E-2</v>
      </c>
      <c r="E3943" s="4">
        <v>1.6848372024091951E-2</v>
      </c>
      <c r="F3943" s="2">
        <v>5</v>
      </c>
      <c r="G3943" s="4">
        <v>-0.28815363939853761</v>
      </c>
      <c r="H3943" s="4">
        <v>-0.73172647779092947</v>
      </c>
      <c r="I3943" s="4">
        <v>7.2239023303460881E-2</v>
      </c>
    </row>
    <row r="3944" spans="1:9" x14ac:dyDescent="0.25">
      <c r="A3944" t="s">
        <v>4150</v>
      </c>
      <c r="B3944" s="3">
        <v>27.373769760131839</v>
      </c>
      <c r="C3944" s="3">
        <v>40.360000610351563</v>
      </c>
      <c r="D3944" s="4">
        <v>3.0850145048539671E-2</v>
      </c>
      <c r="E3944" s="4">
        <v>-4.4733713364460082E-2</v>
      </c>
      <c r="F3944" s="2">
        <v>5</v>
      </c>
      <c r="G3944" s="4">
        <v>-0.27817775799503591</v>
      </c>
      <c r="H3944" s="4">
        <v>-0.72659081811565374</v>
      </c>
      <c r="I3944" s="4">
        <v>9.2765293167488716E-2</v>
      </c>
    </row>
    <row r="3945" spans="1:9" x14ac:dyDescent="0.25">
      <c r="A3945" t="s">
        <v>4151</v>
      </c>
      <c r="B3945" s="3">
        <v>26.554557800292969</v>
      </c>
      <c r="C3945" s="3">
        <v>42.25</v>
      </c>
      <c r="D3945" s="4">
        <v>4.6156551564044968E-3</v>
      </c>
      <c r="E3945" s="4">
        <v>-1.5839746106263038E-2</v>
      </c>
      <c r="F3945" s="2">
        <v>5</v>
      </c>
      <c r="G3945" s="4">
        <v>-0.31528797057784941</v>
      </c>
      <c r="H3945" s="4">
        <v>-0.73477310625835701</v>
      </c>
      <c r="I3945" s="4">
        <v>6.0062219922405458E-2</v>
      </c>
    </row>
    <row r="3946" spans="1:9" x14ac:dyDescent="0.25">
      <c r="A3946" t="s">
        <v>4152</v>
      </c>
      <c r="B3946" s="3">
        <v>26.432554244995121</v>
      </c>
      <c r="C3946" s="3">
        <v>42.930000305175781</v>
      </c>
      <c r="D3946" s="4">
        <v>-1.8446582206182671E-2</v>
      </c>
      <c r="E3946" s="4">
        <v>-6.9396076853399657E-3</v>
      </c>
      <c r="F3946" s="2">
        <v>5</v>
      </c>
      <c r="G3946" s="4">
        <v>-0.32041021547939719</v>
      </c>
      <c r="H3946" s="4">
        <v>-0.7359916776328248</v>
      </c>
      <c r="I3946" s="4">
        <v>5.5191818364973548E-2</v>
      </c>
    </row>
    <row r="3947" spans="1:9" x14ac:dyDescent="0.25">
      <c r="A3947" t="s">
        <v>4153</v>
      </c>
      <c r="B3947" s="3">
        <v>26.92930793762207</v>
      </c>
      <c r="C3947" s="3">
        <v>43.229999542236328</v>
      </c>
      <c r="D3947" s="4">
        <v>5.8944800320832602E-2</v>
      </c>
      <c r="E3947" s="4">
        <v>-5.7964695637196639E-2</v>
      </c>
      <c r="F3947" s="2">
        <v>5</v>
      </c>
      <c r="G3947" s="4">
        <v>-0.30375592823022102</v>
      </c>
      <c r="H3947" s="4">
        <v>-0.73103010230398668</v>
      </c>
      <c r="I3947" s="4">
        <v>7.5022305700558789E-2</v>
      </c>
    </row>
    <row r="3948" spans="1:9" x14ac:dyDescent="0.25">
      <c r="A3948" t="s">
        <v>4154</v>
      </c>
      <c r="B3948" s="3">
        <v>25.43032264709473</v>
      </c>
      <c r="C3948" s="3">
        <v>45.889999389648438</v>
      </c>
      <c r="D3948" s="4">
        <v>-1.522089666602577E-2</v>
      </c>
      <c r="E3948" s="4">
        <v>5.0595216781873287E-2</v>
      </c>
      <c r="F3948" s="2">
        <v>5</v>
      </c>
      <c r="G3948" s="4">
        <v>-0.31977630310862459</v>
      </c>
      <c r="H3948" s="4">
        <v>-0.74600196571669986</v>
      </c>
      <c r="I3948" s="4">
        <v>1.518257172125992E-2</v>
      </c>
    </row>
    <row r="3949" spans="1:9" x14ac:dyDescent="0.25">
      <c r="A3949" t="s">
        <v>4155</v>
      </c>
      <c r="B3949" s="3">
        <v>25.82337760925293</v>
      </c>
      <c r="C3949" s="3">
        <v>43.680000305175781</v>
      </c>
      <c r="D3949" s="4">
        <v>-6.7323550443720848E-4</v>
      </c>
      <c r="E3949" s="4">
        <v>9.0364423559363916E-2</v>
      </c>
      <c r="F3949" s="2">
        <v>5</v>
      </c>
      <c r="G3949" s="4">
        <v>-0.29514545405891629</v>
      </c>
      <c r="H3949" s="4">
        <v>-0.74207613319231824</v>
      </c>
      <c r="I3949" s="4">
        <v>3.087338905177273E-2</v>
      </c>
    </row>
    <row r="3950" spans="1:9" x14ac:dyDescent="0.25">
      <c r="A3950" t="s">
        <v>4156</v>
      </c>
      <c r="B3950" s="3">
        <v>25.840774536132809</v>
      </c>
      <c r="C3950" s="3">
        <v>40.060001373291023</v>
      </c>
      <c r="D3950" s="4">
        <v>1.261462352777443E-2</v>
      </c>
      <c r="E3950" s="4">
        <v>-1.81372028825274E-2</v>
      </c>
      <c r="F3950" s="2">
        <v>5</v>
      </c>
      <c r="G3950" s="4">
        <v>-0.31208844908431849</v>
      </c>
      <c r="H3950" s="4">
        <v>-0.741902372706013</v>
      </c>
      <c r="I3950" s="4">
        <v>3.1567877171921888E-2</v>
      </c>
    </row>
    <row r="3951" spans="1:9" x14ac:dyDescent="0.25">
      <c r="A3951" t="s">
        <v>4157</v>
      </c>
      <c r="B3951" s="3">
        <v>25.518863677978519</v>
      </c>
      <c r="C3951" s="3">
        <v>40.799999237060547</v>
      </c>
      <c r="D3951" s="4">
        <v>3.7862829653764418E-2</v>
      </c>
      <c r="E3951" s="4">
        <v>-6.7215416748683254E-2</v>
      </c>
      <c r="F3951" s="2">
        <v>5</v>
      </c>
      <c r="G3951" s="4">
        <v>-0.29035943177979978</v>
      </c>
      <c r="H3951" s="4">
        <v>-0.74511761799882026</v>
      </c>
      <c r="I3951" s="4">
        <v>1.8717143920080389E-2</v>
      </c>
    </row>
    <row r="3952" spans="1:9" x14ac:dyDescent="0.25">
      <c r="A3952" t="s">
        <v>4158</v>
      </c>
      <c r="B3952" s="3">
        <v>24.587896347045898</v>
      </c>
      <c r="C3952" s="3">
        <v>43.740001678466797</v>
      </c>
      <c r="D3952" s="4">
        <v>-1.6701328251244599E-2</v>
      </c>
      <c r="E3952" s="4">
        <v>3.2577928428499707E-2</v>
      </c>
      <c r="F3952" s="2">
        <v>5</v>
      </c>
      <c r="G3952" s="4">
        <v>-0.32870951041366481</v>
      </c>
      <c r="H3952" s="4">
        <v>-0.75441611866357172</v>
      </c>
      <c r="I3952" s="4">
        <v>-1.8447221720110259E-2</v>
      </c>
    </row>
    <row r="3953" spans="1:9" x14ac:dyDescent="0.25">
      <c r="A3953" t="s">
        <v>4159</v>
      </c>
      <c r="B3953" s="3">
        <v>25.005521774291989</v>
      </c>
      <c r="C3953" s="3">
        <v>42.360000610351563</v>
      </c>
      <c r="D3953" s="4">
        <v>2.4415506641453089E-3</v>
      </c>
      <c r="E3953" s="4">
        <v>2.865469393955955E-2</v>
      </c>
      <c r="F3953" s="2">
        <v>5</v>
      </c>
      <c r="G3953" s="4">
        <v>-0.32983868807595879</v>
      </c>
      <c r="H3953" s="4">
        <v>-0.75024487636125081</v>
      </c>
      <c r="I3953" s="4">
        <v>-1.7755474699876479E-3</v>
      </c>
    </row>
    <row r="3954" spans="1:9" x14ac:dyDescent="0.25">
      <c r="A3954" t="s">
        <v>4160</v>
      </c>
      <c r="B3954" s="3">
        <v>24.94461822509766</v>
      </c>
      <c r="C3954" s="3">
        <v>41.180000305175781</v>
      </c>
      <c r="D3954" s="4">
        <v>3.3153314537520462E-2</v>
      </c>
      <c r="E3954" s="4">
        <v>-5.5721171088426447E-2</v>
      </c>
      <c r="F3954" s="2">
        <v>5</v>
      </c>
      <c r="G3954" s="4">
        <v>-0.32630559750710442</v>
      </c>
      <c r="H3954" s="4">
        <v>-0.75085318094278963</v>
      </c>
      <c r="I3954" s="4">
        <v>-4.2068269529917934E-3</v>
      </c>
    </row>
    <row r="3955" spans="1:9" x14ac:dyDescent="0.25">
      <c r="A3955" t="s">
        <v>4161</v>
      </c>
      <c r="B3955" s="3">
        <v>24.144159317016602</v>
      </c>
      <c r="C3955" s="3">
        <v>43.610000610351563</v>
      </c>
      <c r="D3955" s="4">
        <v>1.536772759558214E-2</v>
      </c>
      <c r="E3955" s="4">
        <v>-1.7128653140152768E-2</v>
      </c>
      <c r="F3955" s="2">
        <v>5</v>
      </c>
      <c r="G3955" s="4">
        <v>-0.34975089309453922</v>
      </c>
      <c r="H3955" s="4">
        <v>-0.75884816362541685</v>
      </c>
      <c r="I3955" s="4">
        <v>-3.6161275354603117E-2</v>
      </c>
    </row>
    <row r="3956" spans="1:9" x14ac:dyDescent="0.25">
      <c r="A3956" t="s">
        <v>4162</v>
      </c>
      <c r="B3956" s="3">
        <v>23.77873420715332</v>
      </c>
      <c r="C3956" s="3">
        <v>44.369998931884773</v>
      </c>
      <c r="D3956" s="4">
        <v>6.1770979696658353E-2</v>
      </c>
      <c r="E3956" s="4">
        <v>-0.10688408495717761</v>
      </c>
      <c r="F3956" s="2">
        <v>5</v>
      </c>
      <c r="G3956" s="4">
        <v>-0.33522412241396898</v>
      </c>
      <c r="H3956" s="4">
        <v>-0.76249802921584164</v>
      </c>
      <c r="I3956" s="4">
        <v>-5.0749104535956928E-2</v>
      </c>
    </row>
    <row r="3957" spans="1:9" x14ac:dyDescent="0.25">
      <c r="A3957" t="s">
        <v>4163</v>
      </c>
      <c r="B3957" s="3">
        <v>22.395351409912109</v>
      </c>
      <c r="C3957" s="3">
        <v>49.680000305175781</v>
      </c>
      <c r="D3957" s="4">
        <v>-2.1292056984646871E-2</v>
      </c>
      <c r="E3957" s="4">
        <v>7.0950427960607687E-3</v>
      </c>
      <c r="F3957" s="2">
        <v>5</v>
      </c>
      <c r="G3957" s="4">
        <v>-0.38595357401202318</v>
      </c>
      <c r="H3957" s="4">
        <v>-0.77631525505433263</v>
      </c>
      <c r="I3957" s="4">
        <v>-0.1059739683832399</v>
      </c>
    </row>
    <row r="3958" spans="1:9" x14ac:dyDescent="0.25">
      <c r="A3958" t="s">
        <v>4164</v>
      </c>
      <c r="B3958" s="3">
        <v>22.882568359375</v>
      </c>
      <c r="C3958" s="3">
        <v>49.330001831054688</v>
      </c>
      <c r="D3958" s="4">
        <v>-7.9215404143770929E-3</v>
      </c>
      <c r="E3958" s="4">
        <v>-1.6743001166991789E-2</v>
      </c>
      <c r="F3958" s="2">
        <v>5</v>
      </c>
      <c r="G3958" s="4">
        <v>-0.37408288466671441</v>
      </c>
      <c r="H3958" s="4">
        <v>-0.77144893270559844</v>
      </c>
      <c r="I3958" s="4">
        <v>-8.652418936919215E-2</v>
      </c>
    </row>
    <row r="3959" spans="1:9" x14ac:dyDescent="0.25">
      <c r="A3959" t="s">
        <v>4165</v>
      </c>
      <c r="B3959" s="3">
        <v>23.065280914306641</v>
      </c>
      <c r="C3959" s="3">
        <v>50.169998168945313</v>
      </c>
      <c r="D3959" s="4">
        <v>-3.000383816191754E-2</v>
      </c>
      <c r="E3959" s="4">
        <v>5.4877979821086109E-2</v>
      </c>
      <c r="F3959" s="2">
        <v>5</v>
      </c>
      <c r="G3959" s="4">
        <v>-0.38298505461361781</v>
      </c>
      <c r="H3959" s="4">
        <v>-0.76962399991038599</v>
      </c>
      <c r="I3959" s="4">
        <v>-7.9230274778515297E-2</v>
      </c>
    </row>
    <row r="3960" spans="1:9" x14ac:dyDescent="0.25">
      <c r="A3960" t="s">
        <v>4166</v>
      </c>
      <c r="B3960" s="3">
        <v>23.77873420715332</v>
      </c>
      <c r="C3960" s="3">
        <v>47.560001373291023</v>
      </c>
      <c r="D3960" s="4">
        <v>2.6671510047902469E-2</v>
      </c>
      <c r="E3960" s="4">
        <v>-6.6169230545680691E-2</v>
      </c>
      <c r="F3960" s="2">
        <v>5</v>
      </c>
      <c r="G3960" s="4">
        <v>-0.36078666242264468</v>
      </c>
      <c r="H3960" s="4">
        <v>-0.76249802921584164</v>
      </c>
      <c r="I3960" s="4">
        <v>-5.0749104535956928E-2</v>
      </c>
    </row>
    <row r="3961" spans="1:9" x14ac:dyDescent="0.25">
      <c r="A3961" t="s">
        <v>4167</v>
      </c>
      <c r="B3961" s="3">
        <v>23.160995483398441</v>
      </c>
      <c r="C3961" s="3">
        <v>50.930000305175781</v>
      </c>
      <c r="D3961" s="4">
        <v>-7.5064881501663017E-4</v>
      </c>
      <c r="E3961" s="4">
        <v>-3.2668588240357337E-2</v>
      </c>
      <c r="F3961" s="2">
        <v>5</v>
      </c>
      <c r="G3961" s="4">
        <v>-0.37389017001391939</v>
      </c>
      <c r="H3961" s="4">
        <v>-0.76866800290087234</v>
      </c>
      <c r="I3961" s="4">
        <v>-7.5409333780234178E-2</v>
      </c>
    </row>
    <row r="3962" spans="1:9" x14ac:dyDescent="0.25">
      <c r="A3962" t="s">
        <v>4168</v>
      </c>
      <c r="B3962" s="3">
        <v>23.17839431762695</v>
      </c>
      <c r="C3962" s="3">
        <v>52.650001525878913</v>
      </c>
      <c r="D3962" s="4">
        <v>-3.2328282451449593E-2</v>
      </c>
      <c r="E3962" s="4">
        <v>0.13592240041335349</v>
      </c>
      <c r="F3962" s="2">
        <v>5</v>
      </c>
      <c r="G3962" s="4">
        <v>-0.37750483001364021</v>
      </c>
      <c r="H3962" s="4">
        <v>-0.768494223363971</v>
      </c>
      <c r="I3962" s="4">
        <v>-7.4714769518420709E-2</v>
      </c>
    </row>
    <row r="3963" spans="1:9" x14ac:dyDescent="0.25">
      <c r="A3963" t="s">
        <v>4169</v>
      </c>
      <c r="B3963" s="3">
        <v>23.95274543762207</v>
      </c>
      <c r="C3963" s="3">
        <v>46.349998474121087</v>
      </c>
      <c r="D3963" s="4">
        <v>-9.3561105842494552E-3</v>
      </c>
      <c r="E3963" s="4">
        <v>3.7841438255332038E-2</v>
      </c>
      <c r="F3963" s="2">
        <v>5</v>
      </c>
      <c r="G3963" s="4">
        <v>-0.373767382901812</v>
      </c>
      <c r="H3963" s="4">
        <v>-0.76076000523967591</v>
      </c>
      <c r="I3963" s="4">
        <v>-4.3802548217851012E-2</v>
      </c>
    </row>
    <row r="3964" spans="1:9" x14ac:dyDescent="0.25">
      <c r="A3964" t="s">
        <v>4170</v>
      </c>
      <c r="B3964" s="3">
        <v>24.1789665222168</v>
      </c>
      <c r="C3964" s="3">
        <v>44.659999847412109</v>
      </c>
      <c r="D3964" s="4">
        <v>-2.7981468933380941E-2</v>
      </c>
      <c r="E3964" s="4">
        <v>-2.2382632511841469E-4</v>
      </c>
      <c r="F3964" s="2">
        <v>5</v>
      </c>
      <c r="G3964" s="4">
        <v>-0.37027925854275773</v>
      </c>
      <c r="H3964" s="4">
        <v>-0.758500509298634</v>
      </c>
      <c r="I3964" s="4">
        <v>-3.4771766122654757E-2</v>
      </c>
    </row>
    <row r="3965" spans="1:9" x14ac:dyDescent="0.25">
      <c r="A3965" t="s">
        <v>4171</v>
      </c>
      <c r="B3965" s="3">
        <v>24.875005722045898</v>
      </c>
      <c r="C3965" s="3">
        <v>44.669998168945313</v>
      </c>
      <c r="D3965" s="4">
        <v>-6.6020527650828553E-3</v>
      </c>
      <c r="E3965" s="4">
        <v>-1.8026016251163179E-2</v>
      </c>
      <c r="F3965" s="2">
        <v>5</v>
      </c>
      <c r="G3965" s="4">
        <v>-0.34891755903649319</v>
      </c>
      <c r="H3965" s="4">
        <v>-0.75154847054575913</v>
      </c>
      <c r="I3965" s="4">
        <v>-6.9857692752242073E-3</v>
      </c>
    </row>
    <row r="3966" spans="1:9" x14ac:dyDescent="0.25">
      <c r="A3966" t="s">
        <v>4172</v>
      </c>
      <c r="B3966" s="3">
        <v>25.040323257446289</v>
      </c>
      <c r="C3966" s="3">
        <v>45.490001678466797</v>
      </c>
      <c r="D3966" s="4">
        <v>3.3022173125392351E-2</v>
      </c>
      <c r="E3966" s="4">
        <v>-0.13549976051211191</v>
      </c>
      <c r="F3966" s="2">
        <v>5</v>
      </c>
      <c r="G3966" s="4">
        <v>-0.34205269616073058</v>
      </c>
      <c r="H3966" s="4">
        <v>-0.74989727918625615</v>
      </c>
      <c r="I3966" s="4">
        <v>-3.8626666303220869E-4</v>
      </c>
    </row>
    <row r="3967" spans="1:9" x14ac:dyDescent="0.25">
      <c r="A3967" t="s">
        <v>4173</v>
      </c>
      <c r="B3967" s="3">
        <v>24.239870071411129</v>
      </c>
      <c r="C3967" s="3">
        <v>52.619998931884773</v>
      </c>
      <c r="D3967" s="4">
        <v>-3.4984075194967268E-2</v>
      </c>
      <c r="E3967" s="4">
        <v>6.73427940406226E-2</v>
      </c>
      <c r="F3967" s="2">
        <v>5</v>
      </c>
      <c r="G3967" s="4">
        <v>-0.35987719439985671</v>
      </c>
      <c r="H3967" s="4">
        <v>-0.75789220471709529</v>
      </c>
      <c r="I3967" s="4">
        <v>-3.2340486639650612E-2</v>
      </c>
    </row>
    <row r="3968" spans="1:9" x14ac:dyDescent="0.25">
      <c r="A3968" t="s">
        <v>4174</v>
      </c>
      <c r="B3968" s="3">
        <v>25.118621826171879</v>
      </c>
      <c r="C3968" s="3">
        <v>49.299999237060547</v>
      </c>
      <c r="D3968" s="4">
        <v>2.7785176497927559E-3</v>
      </c>
      <c r="E3968" s="4">
        <v>4.7153723867137121E-2</v>
      </c>
      <c r="F3968" s="2">
        <v>5</v>
      </c>
      <c r="G3968" s="4">
        <v>-0.33423232128266839</v>
      </c>
      <c r="H3968" s="4">
        <v>-0.74911523316900797</v>
      </c>
      <c r="I3968" s="4">
        <v>2.739424798456902E-3</v>
      </c>
    </row>
    <row r="3969" spans="1:9" x14ac:dyDescent="0.25">
      <c r="A3969" t="s">
        <v>4175</v>
      </c>
      <c r="B3969" s="3">
        <v>25.04902267456055</v>
      </c>
      <c r="C3969" s="3">
        <v>47.080001831054688</v>
      </c>
      <c r="D3969" s="4">
        <v>-1.539003418533136E-2</v>
      </c>
      <c r="E3969" s="4">
        <v>-2.8477038371635951E-2</v>
      </c>
      <c r="F3969" s="2">
        <v>5</v>
      </c>
      <c r="G3969" s="4">
        <v>-0.34242311355190302</v>
      </c>
      <c r="H3969" s="4">
        <v>-0.74981038941780542</v>
      </c>
      <c r="I3969" s="4">
        <v>-3.898453212547448E-5</v>
      </c>
    </row>
    <row r="3970" spans="1:9" x14ac:dyDescent="0.25">
      <c r="A3970" t="s">
        <v>4176</v>
      </c>
      <c r="B3970" s="3">
        <v>25.440553665161129</v>
      </c>
      <c r="C3970" s="3">
        <v>48.459999084472663</v>
      </c>
      <c r="D3970" s="4">
        <v>6.8444467251760344E-4</v>
      </c>
      <c r="E3970" s="4">
        <v>-4.1101677675012827E-3</v>
      </c>
      <c r="F3970" s="2">
        <v>5</v>
      </c>
      <c r="G3970" s="4">
        <v>-0.3290912591780939</v>
      </c>
      <c r="H3970" s="4">
        <v>-0.74589977831964449</v>
      </c>
      <c r="I3970" s="4">
        <v>1.5590995608605549E-2</v>
      </c>
    </row>
    <row r="3971" spans="1:9" x14ac:dyDescent="0.25">
      <c r="A3971" t="s">
        <v>4177</v>
      </c>
      <c r="B3971" s="3">
        <v>25.423152923583981</v>
      </c>
      <c r="C3971" s="3">
        <v>48.659999847412109</v>
      </c>
      <c r="D3971" s="4">
        <v>-3.9763388975297853E-2</v>
      </c>
      <c r="E3971" s="4">
        <v>0.13347308412540351</v>
      </c>
      <c r="F3971" s="2">
        <v>5</v>
      </c>
      <c r="G3971" s="4">
        <v>-0.33077436357547502</v>
      </c>
      <c r="H3971" s="4">
        <v>-0.74607357690714182</v>
      </c>
      <c r="I3971" s="4">
        <v>1.4896355205128E-2</v>
      </c>
    </row>
    <row r="3972" spans="1:9" x14ac:dyDescent="0.25">
      <c r="A3972" t="s">
        <v>4178</v>
      </c>
      <c r="B3972" s="3">
        <v>26.475925445556641</v>
      </c>
      <c r="C3972" s="3">
        <v>42.930000305175781</v>
      </c>
      <c r="D3972" s="4">
        <v>-4.5795332204937589E-3</v>
      </c>
      <c r="E3972" s="4">
        <v>4.0727280125473442E-2</v>
      </c>
      <c r="F3972" s="2">
        <v>5</v>
      </c>
      <c r="G3972" s="4">
        <v>-0.30543885864887871</v>
      </c>
      <c r="H3972" s="4">
        <v>-0.73555848612990871</v>
      </c>
      <c r="I3972" s="4">
        <v>5.6923203669662747E-2</v>
      </c>
    </row>
    <row r="3973" spans="1:9" x14ac:dyDescent="0.25">
      <c r="A3973" t="s">
        <v>4179</v>
      </c>
      <c r="B3973" s="3">
        <v>26.59773063659668</v>
      </c>
      <c r="C3973" s="3">
        <v>41.25</v>
      </c>
      <c r="D3973" s="4">
        <v>1.225180818735994E-2</v>
      </c>
      <c r="E3973" s="4">
        <v>-7.3658182555842111E-2</v>
      </c>
      <c r="F3973" s="2">
        <v>5</v>
      </c>
      <c r="G3973" s="4">
        <v>-0.31486504558977813</v>
      </c>
      <c r="H3973" s="4">
        <v>-0.73434189601742716</v>
      </c>
      <c r="I3973" s="4">
        <v>6.1785686494006731E-2</v>
      </c>
    </row>
    <row r="3974" spans="1:9" x14ac:dyDescent="0.25">
      <c r="A3974" t="s">
        <v>4180</v>
      </c>
      <c r="B3974" s="3">
        <v>26.27580451965332</v>
      </c>
      <c r="C3974" s="3">
        <v>44.529998779296882</v>
      </c>
      <c r="D3974" s="4">
        <v>-4.6142507740273286E-3</v>
      </c>
      <c r="E3974" s="4">
        <v>-4.5853856301893203E-2</v>
      </c>
      <c r="F3974" s="2">
        <v>5</v>
      </c>
      <c r="G3974" s="4">
        <v>-0.30832961375459211</v>
      </c>
      <c r="H3974" s="4">
        <v>-0.73755729371500256</v>
      </c>
      <c r="I3974" s="4">
        <v>4.8934344108851002E-2</v>
      </c>
    </row>
    <row r="3975" spans="1:9" x14ac:dyDescent="0.25">
      <c r="A3975" t="s">
        <v>4181</v>
      </c>
      <c r="B3975" s="3">
        <v>26.397609710693359</v>
      </c>
      <c r="C3975" s="3">
        <v>46.669998168945313</v>
      </c>
      <c r="D3975" s="4">
        <v>-3.6825616299864583E-2</v>
      </c>
      <c r="E3975" s="4">
        <v>6.9431687022791344E-2</v>
      </c>
      <c r="F3975" s="2">
        <v>5</v>
      </c>
      <c r="G3975" s="4">
        <v>-0.30906467487531419</v>
      </c>
      <c r="H3975" s="4">
        <v>-0.73634070360252113</v>
      </c>
      <c r="I3975" s="4">
        <v>5.3796826933194992E-2</v>
      </c>
    </row>
    <row r="3976" spans="1:9" x14ac:dyDescent="0.25">
      <c r="A3976" t="s">
        <v>4182</v>
      </c>
      <c r="B3976" s="3">
        <v>27.40688514709473</v>
      </c>
      <c r="C3976" s="3">
        <v>43.639999389648438</v>
      </c>
      <c r="D3976" s="4">
        <v>4.1442234195059324E-3</v>
      </c>
      <c r="E3976" s="4">
        <v>6.2255122068997082E-3</v>
      </c>
      <c r="F3976" s="2">
        <v>5</v>
      </c>
      <c r="G3976" s="4">
        <v>-0.27491484384059411</v>
      </c>
      <c r="H3976" s="4">
        <v>-0.72626006166754142</v>
      </c>
      <c r="I3976" s="4">
        <v>9.4087264743196286E-2</v>
      </c>
    </row>
    <row r="3977" spans="1:9" x14ac:dyDescent="0.25">
      <c r="A3977" t="s">
        <v>4183</v>
      </c>
      <c r="B3977" s="3">
        <v>27.29377365112305</v>
      </c>
      <c r="C3977" s="3">
        <v>43.369998931884773</v>
      </c>
      <c r="D3977" s="4">
        <v>2.616926323664082E-2</v>
      </c>
      <c r="E3977" s="4">
        <v>-8.232348825063629E-3</v>
      </c>
      <c r="F3977" s="2">
        <v>5</v>
      </c>
      <c r="G3977" s="4">
        <v>-0.26969975713474109</v>
      </c>
      <c r="H3977" s="4">
        <v>-0.72738981916336032</v>
      </c>
      <c r="I3977" s="4">
        <v>8.9571835624765894E-2</v>
      </c>
    </row>
    <row r="3978" spans="1:9" x14ac:dyDescent="0.25">
      <c r="A3978" t="s">
        <v>4184</v>
      </c>
      <c r="B3978" s="3">
        <v>26.59773063659668</v>
      </c>
      <c r="C3978" s="3">
        <v>43.729999542236328</v>
      </c>
      <c r="D3978" s="4">
        <v>2.2066131845185352E-2</v>
      </c>
      <c r="E3978" s="4">
        <v>-2.736577789291927E-3</v>
      </c>
      <c r="F3978" s="2">
        <v>5</v>
      </c>
      <c r="G3978" s="4">
        <v>-0.28333673895002442</v>
      </c>
      <c r="H3978" s="4">
        <v>-0.73434189601742716</v>
      </c>
      <c r="I3978" s="4">
        <v>6.1785686494006731E-2</v>
      </c>
    </row>
    <row r="3979" spans="1:9" x14ac:dyDescent="0.25">
      <c r="A3979" t="s">
        <v>4185</v>
      </c>
      <c r="B3979" s="3">
        <v>26.023492813110352</v>
      </c>
      <c r="C3979" s="3">
        <v>43.849998474121087</v>
      </c>
      <c r="D3979" s="4">
        <v>1.339321492642265E-3</v>
      </c>
      <c r="E3979" s="4">
        <v>1.8346425351488449E-2</v>
      </c>
      <c r="F3979" s="2">
        <v>5</v>
      </c>
      <c r="G3979" s="4">
        <v>-0.3126181611859894</v>
      </c>
      <c r="H3979" s="4">
        <v>-0.74007738275901247</v>
      </c>
      <c r="I3979" s="4">
        <v>3.8862020187591773E-2</v>
      </c>
    </row>
    <row r="3980" spans="1:9" x14ac:dyDescent="0.25">
      <c r="A3980" t="s">
        <v>4186</v>
      </c>
      <c r="B3980" s="3">
        <v>25.98868560791016</v>
      </c>
      <c r="C3980" s="3">
        <v>43.060001373291023</v>
      </c>
      <c r="D3980" s="4">
        <v>1.564097822248978E-2</v>
      </c>
      <c r="E3980" s="4">
        <v>-5.4042158605758339E-2</v>
      </c>
      <c r="F3980" s="2">
        <v>5</v>
      </c>
      <c r="G3980" s="4">
        <v>-0.33308527565238488</v>
      </c>
      <c r="H3980" s="4">
        <v>-0.74042503708579521</v>
      </c>
      <c r="I3980" s="4">
        <v>3.7472510955643301E-2</v>
      </c>
    </row>
    <row r="3981" spans="1:9" x14ac:dyDescent="0.25">
      <c r="A3981" t="s">
        <v>4187</v>
      </c>
      <c r="B3981" s="3">
        <v>25.588457107543949</v>
      </c>
      <c r="C3981" s="3">
        <v>45.520000457763672</v>
      </c>
      <c r="D3981" s="4">
        <v>1.204399646501431E-2</v>
      </c>
      <c r="E3981" s="4">
        <v>1.516503797640012E-2</v>
      </c>
      <c r="F3981" s="2">
        <v>5</v>
      </c>
      <c r="G3981" s="4">
        <v>-0.35257398694735759</v>
      </c>
      <c r="H3981" s="4">
        <v>-0.74442251890181088</v>
      </c>
      <c r="I3981" s="4">
        <v>2.1495324825669959E-2</v>
      </c>
    </row>
    <row r="3982" spans="1:9" x14ac:dyDescent="0.25">
      <c r="A3982" t="s">
        <v>4188</v>
      </c>
      <c r="B3982" s="3">
        <v>25.283937454223629</v>
      </c>
      <c r="C3982" s="3">
        <v>44.840000152587891</v>
      </c>
      <c r="D3982" s="4">
        <v>-1.75792860246522E-2</v>
      </c>
      <c r="E3982" s="4">
        <v>5.1841403450623158E-2</v>
      </c>
      <c r="F3982" s="2">
        <v>5</v>
      </c>
      <c r="G3982" s="4">
        <v>-0.35375830893769911</v>
      </c>
      <c r="H3982" s="4">
        <v>-0.74746406086010087</v>
      </c>
      <c r="I3982" s="4">
        <v>9.3388512689844827E-3</v>
      </c>
    </row>
    <row r="3983" spans="1:9" x14ac:dyDescent="0.25">
      <c r="A3983" t="s">
        <v>4189</v>
      </c>
      <c r="B3983" s="3">
        <v>25.73636436462402</v>
      </c>
      <c r="C3983" s="3">
        <v>42.630001068115227</v>
      </c>
      <c r="D3983" s="4">
        <v>-2.537077324424486E-2</v>
      </c>
      <c r="E3983" s="4">
        <v>7.4886566619513539E-2</v>
      </c>
      <c r="F3983" s="2">
        <v>5</v>
      </c>
      <c r="G3983" s="4">
        <v>-0.3309270887102812</v>
      </c>
      <c r="H3983" s="4">
        <v>-0.74294522138278518</v>
      </c>
      <c r="I3983" s="4">
        <v>2.7399806326062759E-2</v>
      </c>
    </row>
    <row r="3984" spans="1:9" x14ac:dyDescent="0.25">
      <c r="A3984" t="s">
        <v>4190</v>
      </c>
      <c r="B3984" s="3">
        <v>26.406312942504879</v>
      </c>
      <c r="C3984" s="3">
        <v>39.659999847412109</v>
      </c>
      <c r="D3984" s="4">
        <v>3.5129702314039328E-2</v>
      </c>
      <c r="E3984" s="4">
        <v>-6.1301778759476733E-2</v>
      </c>
      <c r="F3984" s="2">
        <v>5</v>
      </c>
      <c r="G3984" s="4">
        <v>-0.31412887736410922</v>
      </c>
      <c r="H3984" s="4">
        <v>-0.73625377573287831</v>
      </c>
      <c r="I3984" s="4">
        <v>5.4144261347430327E-2</v>
      </c>
    </row>
    <row r="3985" spans="1:9" x14ac:dyDescent="0.25">
      <c r="A3985" t="s">
        <v>4191</v>
      </c>
      <c r="B3985" s="3">
        <v>25.510149002075199</v>
      </c>
      <c r="C3985" s="3">
        <v>42.25</v>
      </c>
      <c r="D3985" s="4">
        <v>7.2139410636686829E-3</v>
      </c>
      <c r="E3985" s="4">
        <v>-7.5289970017597407E-2</v>
      </c>
      <c r="F3985" s="2">
        <v>5</v>
      </c>
      <c r="G3985" s="4">
        <v>-0.3362094670663307</v>
      </c>
      <c r="H3985" s="4">
        <v>-0.74520466017203901</v>
      </c>
      <c r="I3985" s="4">
        <v>1.8369252655859421E-2</v>
      </c>
    </row>
    <row r="3986" spans="1:9" x14ac:dyDescent="0.25">
      <c r="A3986" t="s">
        <v>4192</v>
      </c>
      <c r="B3986" s="3">
        <v>25.327438354492191</v>
      </c>
      <c r="C3986" s="3">
        <v>45.689998626708977</v>
      </c>
      <c r="D3986" s="4">
        <v>7.26620734561223E-3</v>
      </c>
      <c r="E3986" s="4">
        <v>-3.3425043701161727E-2</v>
      </c>
      <c r="F3986" s="2">
        <v>5</v>
      </c>
      <c r="G3986" s="4">
        <v>-0.33586997870302188</v>
      </c>
      <c r="H3986" s="4">
        <v>-0.74702957391665548</v>
      </c>
      <c r="I3986" s="4">
        <v>1.1075414206846769E-2</v>
      </c>
    </row>
    <row r="3987" spans="1:9" x14ac:dyDescent="0.25">
      <c r="A3987" t="s">
        <v>4193</v>
      </c>
      <c r="B3987" s="3">
        <v>25.144731521606449</v>
      </c>
      <c r="C3987" s="3">
        <v>47.270000457763672</v>
      </c>
      <c r="D3987" s="4">
        <v>4.8678202566783124E-3</v>
      </c>
      <c r="E3987" s="4">
        <v>-4.2293206547827639E-4</v>
      </c>
      <c r="F3987" s="2">
        <v>5</v>
      </c>
      <c r="G3987" s="4">
        <v>-0.35416785262007933</v>
      </c>
      <c r="H3987" s="4">
        <v>-0.74885444956007985</v>
      </c>
      <c r="I3987" s="4">
        <v>3.7817280411627241E-3</v>
      </c>
    </row>
    <row r="3988" spans="1:9" x14ac:dyDescent="0.25">
      <c r="A3988" t="s">
        <v>4194</v>
      </c>
      <c r="B3988" s="3">
        <v>25.02292442321777</v>
      </c>
      <c r="C3988" s="3">
        <v>47.290000915527337</v>
      </c>
      <c r="D3988" s="4">
        <v>-1.337920891765765E-2</v>
      </c>
      <c r="E3988" s="4">
        <v>1.8741981492882861E-2</v>
      </c>
      <c r="F3988" s="2">
        <v>5</v>
      </c>
      <c r="G3988" s="4">
        <v>-0.34415303620230808</v>
      </c>
      <c r="H3988" s="4">
        <v>-0.75007105872315738</v>
      </c>
      <c r="I3988" s="4">
        <v>-1.0808309248455661E-3</v>
      </c>
    </row>
    <row r="3989" spans="1:9" x14ac:dyDescent="0.25">
      <c r="A3989" t="s">
        <v>4195</v>
      </c>
      <c r="B3989" s="3">
        <v>25.362251281738281</v>
      </c>
      <c r="C3989" s="3">
        <v>46.419998168945313</v>
      </c>
      <c r="D3989" s="4">
        <v>4.2561222164847257E-2</v>
      </c>
      <c r="E3989" s="4">
        <v>-0.1805825786652506</v>
      </c>
      <c r="F3989" s="2">
        <v>5</v>
      </c>
      <c r="G3989" s="4">
        <v>-0.33781696668718048</v>
      </c>
      <c r="H3989" s="4">
        <v>-0.74668186243808465</v>
      </c>
      <c r="I3989" s="4">
        <v>1.2465151863787939E-2</v>
      </c>
    </row>
    <row r="3990" spans="1:9" x14ac:dyDescent="0.25">
      <c r="A3990" t="s">
        <v>4196</v>
      </c>
      <c r="B3990" s="3">
        <v>24.326869964599609</v>
      </c>
      <c r="C3990" s="3">
        <v>56.650001525878913</v>
      </c>
      <c r="D3990" s="4">
        <v>-4.96261516988874E-2</v>
      </c>
      <c r="E3990" s="4">
        <v>0.22858383812645511</v>
      </c>
      <c r="F3990" s="2">
        <v>5</v>
      </c>
      <c r="G3990" s="4">
        <v>-0.38123644756763547</v>
      </c>
      <c r="H3990" s="4">
        <v>-0.75702324988080039</v>
      </c>
      <c r="I3990" s="4">
        <v>-2.8867436905590571E-2</v>
      </c>
    </row>
    <row r="3991" spans="1:9" x14ac:dyDescent="0.25">
      <c r="A3991" t="s">
        <v>4197</v>
      </c>
      <c r="B3991" s="3">
        <v>25.597158432006839</v>
      </c>
      <c r="C3991" s="3">
        <v>46.110000610351563</v>
      </c>
      <c r="D3991" s="4">
        <v>1.099634979253916E-2</v>
      </c>
      <c r="E3991" s="4">
        <v>-9.5882340973498792E-2</v>
      </c>
      <c r="F3991" s="2">
        <v>5</v>
      </c>
      <c r="G3991" s="4">
        <v>-0.3497864418118618</v>
      </c>
      <c r="H3991" s="4">
        <v>-0.74433561008276417</v>
      </c>
      <c r="I3991" s="4">
        <v>2.1842683098240782E-2</v>
      </c>
    </row>
    <row r="3992" spans="1:9" x14ac:dyDescent="0.25">
      <c r="A3992" t="s">
        <v>4198</v>
      </c>
      <c r="B3992" s="3">
        <v>25.318744659423832</v>
      </c>
      <c r="C3992" s="3">
        <v>51</v>
      </c>
      <c r="D3992" s="4">
        <v>1.6416647154031901E-2</v>
      </c>
      <c r="E3992" s="4">
        <v>3.785105074183992E-2</v>
      </c>
      <c r="F3992" s="2">
        <v>5</v>
      </c>
      <c r="G3992" s="4">
        <v>-0.36579706062443013</v>
      </c>
      <c r="H3992" s="4">
        <v>-0.74711640653331801</v>
      </c>
      <c r="I3992" s="4">
        <v>1.0728360500932951E-2</v>
      </c>
    </row>
    <row r="3993" spans="1:9" x14ac:dyDescent="0.25">
      <c r="A3993" t="s">
        <v>4199</v>
      </c>
      <c r="B3993" s="3">
        <v>24.909809112548832</v>
      </c>
      <c r="C3993" s="3">
        <v>49.139999389648438</v>
      </c>
      <c r="D3993" s="4">
        <v>-3.047764805691144E-2</v>
      </c>
      <c r="E3993" s="4">
        <v>0.13565978437218959</v>
      </c>
      <c r="F3993" s="2">
        <v>5</v>
      </c>
      <c r="G3993" s="4">
        <v>-0.38274217036844199</v>
      </c>
      <c r="H3993" s="4">
        <v>-0.75120085432016848</v>
      </c>
      <c r="I3993" s="4">
        <v>-5.5964123266044608E-3</v>
      </c>
    </row>
    <row r="3994" spans="1:9" x14ac:dyDescent="0.25">
      <c r="A3994" t="s">
        <v>4200</v>
      </c>
      <c r="B3994" s="3">
        <v>25.692867279052731</v>
      </c>
      <c r="C3994" s="3">
        <v>43.270000457763672</v>
      </c>
      <c r="D3994" s="4">
        <v>3.3878166331247073E-4</v>
      </c>
      <c r="E3994" s="4">
        <v>-5.6064565581794179E-2</v>
      </c>
      <c r="F3994" s="2">
        <v>5</v>
      </c>
      <c r="G3994" s="4">
        <v>-0.38089413836702302</v>
      </c>
      <c r="H3994" s="4">
        <v>-0.74337967022503859</v>
      </c>
      <c r="I3994" s="4">
        <v>2.5663395671529091E-2</v>
      </c>
    </row>
    <row r="3995" spans="1:9" x14ac:dyDescent="0.25">
      <c r="A3995" t="s">
        <v>4201</v>
      </c>
      <c r="B3995" s="3">
        <v>25.68416595458984</v>
      </c>
      <c r="C3995" s="3">
        <v>45.840000152587891</v>
      </c>
      <c r="D3995" s="4">
        <v>-1.8290794107747251E-2</v>
      </c>
      <c r="E3995" s="4">
        <v>7.052780194505015E-2</v>
      </c>
      <c r="F3995" s="2">
        <v>5</v>
      </c>
      <c r="G3995" s="4">
        <v>-0.37031762021126169</v>
      </c>
      <c r="H3995" s="4">
        <v>-0.74346657904408531</v>
      </c>
      <c r="I3995" s="4">
        <v>2.531603739895805E-2</v>
      </c>
    </row>
    <row r="3996" spans="1:9" x14ac:dyDescent="0.25">
      <c r="A3996" t="s">
        <v>4202</v>
      </c>
      <c r="B3996" s="3">
        <v>26.162702560424801</v>
      </c>
      <c r="C3996" s="3">
        <v>42.819999694824219</v>
      </c>
      <c r="D3996" s="4">
        <v>-2.2431536381608889E-2</v>
      </c>
      <c r="E3996" s="4">
        <v>6.1089829216116609E-3</v>
      </c>
      <c r="F3996" s="2">
        <v>5</v>
      </c>
      <c r="G3996" s="4">
        <v>-0.37114923323232379</v>
      </c>
      <c r="H3996" s="4">
        <v>-0.73868695595784151</v>
      </c>
      <c r="I3996" s="4">
        <v>4.4419295698742152E-2</v>
      </c>
    </row>
    <row r="3997" spans="1:9" x14ac:dyDescent="0.25">
      <c r="A3997" t="s">
        <v>4203</v>
      </c>
      <c r="B3997" s="3">
        <v>26.76303863525391</v>
      </c>
      <c r="C3997" s="3">
        <v>42.560001373291023</v>
      </c>
      <c r="D3997" s="4">
        <v>1.051264312884337E-2</v>
      </c>
      <c r="E3997" s="4">
        <v>-1.9128786080495619E-2</v>
      </c>
      <c r="F3997" s="2">
        <v>5</v>
      </c>
      <c r="G3997" s="4">
        <v>-0.35577985240116689</v>
      </c>
      <c r="H3997" s="4">
        <v>-0.73269079991090424</v>
      </c>
      <c r="I3997" s="4">
        <v>6.8384808397877306E-2</v>
      </c>
    </row>
    <row r="3998" spans="1:9" x14ac:dyDescent="0.25">
      <c r="A3998" t="s">
        <v>4204</v>
      </c>
      <c r="B3998" s="3">
        <v>26.484615325927731</v>
      </c>
      <c r="C3998" s="3">
        <v>43.389999389648438</v>
      </c>
      <c r="D3998" s="4">
        <v>-2.8407411595325671E-2</v>
      </c>
      <c r="E3998" s="4">
        <v>0.12525928019553881</v>
      </c>
      <c r="F3998" s="2">
        <v>5</v>
      </c>
      <c r="G3998" s="4">
        <v>-0.34889436594555773</v>
      </c>
      <c r="H3998" s="4">
        <v>-0.73547169161443815</v>
      </c>
      <c r="I3998" s="4">
        <v>5.7270105092247947E-2</v>
      </c>
    </row>
    <row r="3999" spans="1:9" x14ac:dyDescent="0.25">
      <c r="A3999" t="s">
        <v>4205</v>
      </c>
      <c r="B3999" s="3">
        <v>27.25897216796875</v>
      </c>
      <c r="C3999" s="3">
        <v>38.560001373291023</v>
      </c>
      <c r="D3999" s="4">
        <v>9.9932537798550491E-3</v>
      </c>
      <c r="E3999" s="4">
        <v>-1.33060499846358E-2</v>
      </c>
      <c r="F3999" s="2">
        <v>5</v>
      </c>
      <c r="G3999" s="4">
        <v>-0.34724734547153951</v>
      </c>
      <c r="H3999" s="4">
        <v>-0.72773741633835498</v>
      </c>
      <c r="I3999" s="4">
        <v>8.8182554817810566E-2</v>
      </c>
    </row>
    <row r="4000" spans="1:9" x14ac:dyDescent="0.25">
      <c r="A4000" t="s">
        <v>4206</v>
      </c>
      <c r="B4000" s="3">
        <v>26.989261627197269</v>
      </c>
      <c r="C4000" s="3">
        <v>39.080001831054688</v>
      </c>
      <c r="D4000" s="4">
        <v>-3.2194246675465438E-4</v>
      </c>
      <c r="E4000" s="4">
        <v>-2.8067568131867619E-3</v>
      </c>
      <c r="F4000" s="2">
        <v>5</v>
      </c>
      <c r="G4000" s="4">
        <v>-0.35677733770386882</v>
      </c>
      <c r="H4000" s="4">
        <v>-0.73043128491926623</v>
      </c>
      <c r="I4000" s="4">
        <v>7.7415666634737867E-2</v>
      </c>
    </row>
    <row r="4001" spans="1:9" x14ac:dyDescent="0.25">
      <c r="A4001" t="s">
        <v>4207</v>
      </c>
      <c r="B4001" s="3">
        <v>26.997953414916989</v>
      </c>
      <c r="C4001" s="3">
        <v>39.189998626708977</v>
      </c>
      <c r="D4001" s="4">
        <v>4.3375707831570631E-2</v>
      </c>
      <c r="E4001" s="4">
        <v>-2.025003433227535E-2</v>
      </c>
      <c r="F4001" s="2">
        <v>5</v>
      </c>
      <c r="G4001" s="4">
        <v>-0.3847886397132807</v>
      </c>
      <c r="H4001" s="4">
        <v>-0.73034447135319969</v>
      </c>
      <c r="I4001" s="4">
        <v>7.7762644198987374E-2</v>
      </c>
    </row>
    <row r="4002" spans="1:9" x14ac:dyDescent="0.25">
      <c r="A4002" t="s">
        <v>4208</v>
      </c>
      <c r="B4002" s="3">
        <v>25.875581741333011</v>
      </c>
      <c r="C4002" s="3">
        <v>40</v>
      </c>
      <c r="D4002" s="4">
        <v>8.4774880213045467E-3</v>
      </c>
      <c r="E4002" s="4">
        <v>-3.9154480573954757E-2</v>
      </c>
      <c r="F4002" s="2">
        <v>5</v>
      </c>
      <c r="G4002" s="4">
        <v>-0.40790825972843381</v>
      </c>
      <c r="H4002" s="4">
        <v>-0.74155471837923015</v>
      </c>
      <c r="I4002" s="4">
        <v>3.2957386403870359E-2</v>
      </c>
    </row>
    <row r="4003" spans="1:9" x14ac:dyDescent="0.25">
      <c r="A4003" t="s">
        <v>4209</v>
      </c>
      <c r="B4003" s="3">
        <v>25.658065795898441</v>
      </c>
      <c r="C4003" s="3">
        <v>41.630001068115227</v>
      </c>
      <c r="D4003" s="4">
        <v>2.076826375281415E-2</v>
      </c>
      <c r="E4003" s="4">
        <v>-5.1708436876147117E-2</v>
      </c>
      <c r="F4003" s="2">
        <v>5</v>
      </c>
      <c r="G4003" s="4">
        <v>-0.4221700165691763</v>
      </c>
      <c r="H4003" s="4">
        <v>-0.74372726740003325</v>
      </c>
      <c r="I4003" s="4">
        <v>2.4274114864573759E-2</v>
      </c>
    </row>
    <row r="4004" spans="1:9" x14ac:dyDescent="0.25">
      <c r="A4004" t="s">
        <v>4210</v>
      </c>
      <c r="B4004" s="3">
        <v>25.13603401184082</v>
      </c>
      <c r="C4004" s="3">
        <v>43.900001525878913</v>
      </c>
      <c r="D4004" s="4">
        <v>-8.2389373871162297E-3</v>
      </c>
      <c r="E4004" s="4">
        <v>1.1987101082528101E-2</v>
      </c>
      <c r="F4004" s="2">
        <v>5</v>
      </c>
      <c r="G4004" s="4">
        <v>-0.44048071921326332</v>
      </c>
      <c r="H4004" s="4">
        <v>-0.74894132027793447</v>
      </c>
      <c r="I4004" s="4">
        <v>3.4345220519202968E-3</v>
      </c>
    </row>
    <row r="4005" spans="1:9" x14ac:dyDescent="0.25">
      <c r="A4005" t="s">
        <v>4211</v>
      </c>
      <c r="B4005" s="3">
        <v>25.3448486328125</v>
      </c>
      <c r="C4005" s="3">
        <v>43.380001068115227</v>
      </c>
      <c r="D4005" s="4">
        <v>-3.4259781829737429E-4</v>
      </c>
      <c r="E4005" s="4">
        <v>-1.877398854434564E-2</v>
      </c>
      <c r="F4005" s="2">
        <v>5</v>
      </c>
      <c r="G4005" s="4">
        <v>-0.43637650151497143</v>
      </c>
      <c r="H4005" s="4">
        <v>-0.74685568007617797</v>
      </c>
      <c r="I4005" s="4">
        <v>1.1770435318646079E-2</v>
      </c>
    </row>
    <row r="4006" spans="1:9" x14ac:dyDescent="0.25">
      <c r="A4006" t="s">
        <v>4212</v>
      </c>
      <c r="B4006" s="3">
        <v>25.353534698486332</v>
      </c>
      <c r="C4006" s="3">
        <v>44.209999084472663</v>
      </c>
      <c r="D4006" s="4">
        <v>2.752626816479919E-3</v>
      </c>
      <c r="E4006" s="4">
        <v>-1.7992033875053659E-2</v>
      </c>
      <c r="F4006" s="2">
        <v>5</v>
      </c>
      <c r="G4006" s="4">
        <v>-0.44294880187019259</v>
      </c>
      <c r="H4006" s="4">
        <v>-0.74676892366189951</v>
      </c>
      <c r="I4006" s="4">
        <v>1.211718445790266E-2</v>
      </c>
    </row>
    <row r="4007" spans="1:9" x14ac:dyDescent="0.25">
      <c r="A4007" t="s">
        <v>4213</v>
      </c>
      <c r="B4007" s="3">
        <v>25.283937454223629</v>
      </c>
      <c r="C4007" s="3">
        <v>45.020000457763672</v>
      </c>
      <c r="D4007" s="4">
        <v>-5.1351316463341679E-3</v>
      </c>
      <c r="E4007" s="4">
        <v>1.032313892046632E-2</v>
      </c>
      <c r="F4007" s="2">
        <v>5</v>
      </c>
      <c r="G4007" s="4">
        <v>-0.44171332018485371</v>
      </c>
      <c r="H4007" s="4">
        <v>-0.74746406086010087</v>
      </c>
      <c r="I4007" s="4">
        <v>9.3388512689844827E-3</v>
      </c>
    </row>
    <row r="4008" spans="1:9" x14ac:dyDescent="0.25">
      <c r="A4008" t="s">
        <v>4214</v>
      </c>
      <c r="B4008" s="3">
        <v>25.414443969726559</v>
      </c>
      <c r="C4008" s="3">
        <v>44.560001373291023</v>
      </c>
      <c r="D4008" s="4">
        <v>-2.1768523992773851E-2</v>
      </c>
      <c r="E4008" s="4">
        <v>-8.2350084436154658E-3</v>
      </c>
      <c r="F4008" s="2">
        <v>5</v>
      </c>
      <c r="G4008" s="4">
        <v>-0.43461078723448499</v>
      </c>
      <c r="H4008" s="4">
        <v>-0.74616056192857261</v>
      </c>
      <c r="I4008" s="4">
        <v>1.4548692365899729E-2</v>
      </c>
    </row>
    <row r="4009" spans="1:9" x14ac:dyDescent="0.25">
      <c r="A4009" t="s">
        <v>4215</v>
      </c>
      <c r="B4009" s="3">
        <v>25.979990005493161</v>
      </c>
      <c r="C4009" s="3">
        <v>44.930000305175781</v>
      </c>
      <c r="D4009" s="4">
        <v>8.2047201548465232E-3</v>
      </c>
      <c r="E4009" s="4">
        <v>-5.0908319384117329E-2</v>
      </c>
      <c r="F4009" s="2">
        <v>5</v>
      </c>
      <c r="G4009" s="4">
        <v>-0.41062817505156191</v>
      </c>
      <c r="H4009" s="4">
        <v>-0.74051188875305396</v>
      </c>
      <c r="I4009" s="4">
        <v>3.7125381108065181E-2</v>
      </c>
    </row>
    <row r="4010" spans="1:9" x14ac:dyDescent="0.25">
      <c r="A4010" t="s">
        <v>4216</v>
      </c>
      <c r="B4010" s="3">
        <v>25.7685661315918</v>
      </c>
      <c r="C4010" s="3">
        <v>47.340000152587891</v>
      </c>
      <c r="D4010" s="4">
        <v>-1.7555099203290351E-2</v>
      </c>
      <c r="E4010" s="4">
        <v>-5.0160513490090541E-2</v>
      </c>
      <c r="F4010" s="2">
        <v>5</v>
      </c>
      <c r="G4010" s="4">
        <v>-0.40347028961791959</v>
      </c>
      <c r="H4010" s="4">
        <v>-0.74262359017016677</v>
      </c>
      <c r="I4010" s="4">
        <v>2.8685306044566872E-2</v>
      </c>
    </row>
    <row r="4011" spans="1:9" x14ac:dyDescent="0.25">
      <c r="A4011" t="s">
        <v>4217</v>
      </c>
      <c r="B4011" s="3">
        <v>26.229019165039059</v>
      </c>
      <c r="C4011" s="3">
        <v>49.840000152587891</v>
      </c>
      <c r="D4011" s="4">
        <v>-1.210795551527488E-2</v>
      </c>
      <c r="E4011" s="4">
        <v>-4.8310078879083562E-2</v>
      </c>
      <c r="F4011" s="2">
        <v>5</v>
      </c>
      <c r="G4011" s="4">
        <v>-0.39293293407125468</v>
      </c>
      <c r="H4011" s="4">
        <v>-0.73802458578479579</v>
      </c>
      <c r="I4011" s="4">
        <v>4.7066665225051103E-2</v>
      </c>
    </row>
    <row r="4012" spans="1:9" x14ac:dyDescent="0.25">
      <c r="A4012" t="s">
        <v>4218</v>
      </c>
      <c r="B4012" s="3">
        <v>26.550491333007809</v>
      </c>
      <c r="C4012" s="3">
        <v>52.369998931884773</v>
      </c>
      <c r="D4012" s="4">
        <v>4.8011439501469473E-2</v>
      </c>
      <c r="E4012" s="4">
        <v>-7.7343190970162401E-2</v>
      </c>
      <c r="F4012" s="2">
        <v>5</v>
      </c>
      <c r="G4012" s="4">
        <v>-0.38351545030715489</v>
      </c>
      <c r="H4012" s="4">
        <v>-0.73481372212907325</v>
      </c>
      <c r="I4012" s="4">
        <v>5.9899885894101779E-2</v>
      </c>
    </row>
    <row r="4013" spans="1:9" x14ac:dyDescent="0.25">
      <c r="A4013" t="s">
        <v>4219</v>
      </c>
      <c r="B4013" s="3">
        <v>25.334161758422852</v>
      </c>
      <c r="C4013" s="3">
        <v>56.759998321533203</v>
      </c>
      <c r="D4013" s="4">
        <v>-1.752033894757099E-2</v>
      </c>
      <c r="E4013" s="4">
        <v>4.568901249095525E-2</v>
      </c>
      <c r="F4013" s="2">
        <v>5</v>
      </c>
      <c r="G4013" s="4">
        <v>-0.42606859230267002</v>
      </c>
      <c r="H4013" s="4">
        <v>-0.74696242056568229</v>
      </c>
      <c r="I4013" s="4">
        <v>1.134381357353087E-2</v>
      </c>
    </row>
    <row r="4014" spans="1:9" x14ac:dyDescent="0.25">
      <c r="A4014" t="s">
        <v>4220</v>
      </c>
      <c r="B4014" s="3">
        <v>25.785940170288089</v>
      </c>
      <c r="C4014" s="3">
        <v>54.279998779296882</v>
      </c>
      <c r="D4014" s="4">
        <v>2.0282239723772081E-2</v>
      </c>
      <c r="E4014" s="4">
        <v>-2.689135949850063E-2</v>
      </c>
      <c r="F4014" s="2">
        <v>5</v>
      </c>
      <c r="G4014" s="4">
        <v>-0.42184557350203822</v>
      </c>
      <c r="H4014" s="4">
        <v>-0.74245005829101363</v>
      </c>
      <c r="I4014" s="4">
        <v>2.937888046474435E-2</v>
      </c>
    </row>
    <row r="4015" spans="1:9" x14ac:dyDescent="0.25">
      <c r="A4015" t="s">
        <v>4221</v>
      </c>
      <c r="B4015" s="3">
        <v>25.27334022521973</v>
      </c>
      <c r="C4015" s="3">
        <v>55.779998779296882</v>
      </c>
      <c r="D4015" s="4">
        <v>-2.741598022610792E-2</v>
      </c>
      <c r="E4015" s="4">
        <v>8.9716916330950802E-4</v>
      </c>
      <c r="F4015" s="2">
        <v>5</v>
      </c>
      <c r="G4015" s="4">
        <v>-0.43640281945991849</v>
      </c>
      <c r="H4015" s="4">
        <v>-0.74756990597159223</v>
      </c>
      <c r="I4015" s="4">
        <v>8.9158081820919222E-3</v>
      </c>
    </row>
    <row r="4016" spans="1:9" x14ac:dyDescent="0.25">
      <c r="A4016" t="s">
        <v>4222</v>
      </c>
      <c r="B4016" s="3">
        <v>25.98576545715332</v>
      </c>
      <c r="C4016" s="3">
        <v>55.729999542236328</v>
      </c>
      <c r="D4016" s="4">
        <v>-3.3322177170833629E-3</v>
      </c>
      <c r="E4016" s="4">
        <v>-5.3980653766976361E-2</v>
      </c>
      <c r="F4016" s="2">
        <v>5</v>
      </c>
      <c r="G4016" s="4">
        <v>-0.41532171022720787</v>
      </c>
      <c r="H4016" s="4">
        <v>-0.74045420354830305</v>
      </c>
      <c r="I4016" s="4">
        <v>3.7355938067588523E-2</v>
      </c>
    </row>
    <row r="4017" spans="1:9" x14ac:dyDescent="0.25">
      <c r="A4017" t="s">
        <v>4223</v>
      </c>
      <c r="B4017" s="3">
        <v>26.07264518737793</v>
      </c>
      <c r="C4017" s="3">
        <v>58.909999847412109</v>
      </c>
      <c r="D4017" s="4">
        <v>-2.326978632492982E-3</v>
      </c>
      <c r="E4017" s="4">
        <v>7.1806831405842866E-3</v>
      </c>
      <c r="F4017" s="2">
        <v>5</v>
      </c>
      <c r="G4017" s="4">
        <v>-0.42698881096942681</v>
      </c>
      <c r="H4017" s="4">
        <v>-0.7395864488995576</v>
      </c>
      <c r="I4017" s="4">
        <v>4.0824190876797228E-2</v>
      </c>
    </row>
    <row r="4018" spans="1:9" x14ac:dyDescent="0.25">
      <c r="A4018" t="s">
        <v>4224</v>
      </c>
      <c r="B4018" s="3">
        <v>26.133457183837891</v>
      </c>
      <c r="C4018" s="3">
        <v>58.490001678466797</v>
      </c>
      <c r="D4018" s="4">
        <v>3.9391870256430213E-2</v>
      </c>
      <c r="E4018" s="4">
        <v>-2.402800966754914E-2</v>
      </c>
      <c r="F4018" s="2">
        <v>5</v>
      </c>
      <c r="G4018" s="4">
        <v>-0.42334731882932602</v>
      </c>
      <c r="H4018" s="4">
        <v>-0.73897905874662784</v>
      </c>
      <c r="I4018" s="4">
        <v>4.3251815559914641E-2</v>
      </c>
    </row>
    <row r="4019" spans="1:9" x14ac:dyDescent="0.25">
      <c r="A4019" t="s">
        <v>4225</v>
      </c>
      <c r="B4019" s="3">
        <v>25.143026351928711</v>
      </c>
      <c r="C4019" s="3">
        <v>59.930000305175781</v>
      </c>
      <c r="D4019" s="4">
        <v>4.063289349547361E-2</v>
      </c>
      <c r="E4019" s="4">
        <v>-5.8296654934854031E-2</v>
      </c>
      <c r="F4019" s="2">
        <v>5</v>
      </c>
      <c r="G4019" s="4">
        <v>-0.4450959205994125</v>
      </c>
      <c r="H4019" s="4">
        <v>-0.74887148079292243</v>
      </c>
      <c r="I4019" s="4">
        <v>3.7136573932718959E-3</v>
      </c>
    </row>
    <row r="4020" spans="1:9" x14ac:dyDescent="0.25">
      <c r="A4020" t="s">
        <v>4226</v>
      </c>
      <c r="B4020" s="3">
        <v>24.161283493041989</v>
      </c>
      <c r="C4020" s="3">
        <v>63.639999389648438</v>
      </c>
      <c r="D4020" s="4">
        <v>-2.830222474233934E-2</v>
      </c>
      <c r="E4020" s="4">
        <v>4.8089560445359718E-2</v>
      </c>
      <c r="F4020" s="2">
        <v>5</v>
      </c>
      <c r="G4020" s="4">
        <v>-0.45911262071732989</v>
      </c>
      <c r="H4020" s="4">
        <v>-0.75867712737434245</v>
      </c>
      <c r="I4020" s="4">
        <v>-3.5477675492450067E-2</v>
      </c>
    </row>
    <row r="4021" spans="1:9" x14ac:dyDescent="0.25">
      <c r="A4021" t="s">
        <v>4227</v>
      </c>
      <c r="B4021" s="3">
        <v>24.865018844604489</v>
      </c>
      <c r="C4021" s="3">
        <v>60.720001220703118</v>
      </c>
      <c r="D4021" s="4">
        <v>2.8386991729079099E-2</v>
      </c>
      <c r="E4021" s="4">
        <v>-3.5884381358522899E-2</v>
      </c>
      <c r="F4021" s="2">
        <v>5</v>
      </c>
      <c r="G4021" s="4">
        <v>-0.43336164692799672</v>
      </c>
      <c r="H4021" s="4">
        <v>-0.75164821946652394</v>
      </c>
      <c r="I4021" s="4">
        <v>-7.3844470295385536E-3</v>
      </c>
    </row>
    <row r="4022" spans="1:9" x14ac:dyDescent="0.25">
      <c r="A4022" t="s">
        <v>4228</v>
      </c>
      <c r="B4022" s="3">
        <v>24.178659439086911</v>
      </c>
      <c r="C4022" s="3">
        <v>62.979999542236328</v>
      </c>
      <c r="D4022" s="4">
        <v>3.3419934128612772E-2</v>
      </c>
      <c r="E4022" s="4">
        <v>-8.0718178682842034E-2</v>
      </c>
      <c r="F4022" s="2">
        <v>5</v>
      </c>
      <c r="G4022" s="4">
        <v>-0.45127691307977102</v>
      </c>
      <c r="H4022" s="4">
        <v>-0.75850357644459332</v>
      </c>
      <c r="I4022" s="4">
        <v>-3.4784024930608282E-2</v>
      </c>
    </row>
    <row r="4023" spans="1:9" x14ac:dyDescent="0.25">
      <c r="A4023" t="s">
        <v>4229</v>
      </c>
      <c r="B4023" s="3">
        <v>23.39674186706543</v>
      </c>
      <c r="C4023" s="3">
        <v>68.510002136230469</v>
      </c>
      <c r="D4023" s="4">
        <v>-7.5206092680601855E-2</v>
      </c>
      <c r="E4023" s="4">
        <v>0.23932712823952551</v>
      </c>
      <c r="F4023" s="2">
        <v>5</v>
      </c>
      <c r="G4023" s="4">
        <v>-0.4734717408457001</v>
      </c>
      <c r="H4023" s="4">
        <v>-0.76631336828330276</v>
      </c>
      <c r="I4023" s="4">
        <v>-6.5998300213485961E-2</v>
      </c>
    </row>
    <row r="4024" spans="1:9" x14ac:dyDescent="0.25">
      <c r="A4024" t="s">
        <v>4230</v>
      </c>
      <c r="B4024" s="3">
        <v>25.299411773681641</v>
      </c>
      <c r="C4024" s="3">
        <v>55.279998779296882</v>
      </c>
      <c r="D4024" s="4">
        <v>-7.8365202217915986E-3</v>
      </c>
      <c r="E4024" s="4">
        <v>6.55500040703072E-3</v>
      </c>
      <c r="F4024" s="2">
        <v>5</v>
      </c>
      <c r="G4024" s="4">
        <v>-0.43494836645867158</v>
      </c>
      <c r="H4024" s="4">
        <v>-0.74730950337458446</v>
      </c>
      <c r="I4024" s="4">
        <v>9.9565885915116059E-3</v>
      </c>
    </row>
    <row r="4025" spans="1:9" x14ac:dyDescent="0.25">
      <c r="A4025" t="s">
        <v>4231</v>
      </c>
      <c r="B4025" s="3">
        <v>25.499237060546879</v>
      </c>
      <c r="C4025" s="3">
        <v>54.919998168945313</v>
      </c>
      <c r="D4025" s="4">
        <v>4.1888553073451629E-2</v>
      </c>
      <c r="E4025" s="4">
        <v>-9.8193812924494694E-2</v>
      </c>
      <c r="F4025" s="2">
        <v>5</v>
      </c>
      <c r="G4025" s="4">
        <v>-0.42805169007176752</v>
      </c>
      <c r="H4025" s="4">
        <v>-0.74531364863187388</v>
      </c>
      <c r="I4025" s="4">
        <v>1.7933646194355779E-2</v>
      </c>
    </row>
    <row r="4026" spans="1:9" x14ac:dyDescent="0.25">
      <c r="A4026" t="s">
        <v>4232</v>
      </c>
      <c r="B4026" s="3">
        <v>24.474054336547852</v>
      </c>
      <c r="C4026" s="3">
        <v>60.900001525878913</v>
      </c>
      <c r="D4026" s="4">
        <v>-4.5934787232870811E-3</v>
      </c>
      <c r="E4026" s="4">
        <v>-5.8732544074200588E-2</v>
      </c>
      <c r="F4026" s="2">
        <v>5</v>
      </c>
      <c r="G4026" s="4">
        <v>-0.43434503426167242</v>
      </c>
      <c r="H4026" s="4">
        <v>-0.75555317253766663</v>
      </c>
      <c r="I4026" s="4">
        <v>-2.2991813095970311E-2</v>
      </c>
    </row>
    <row r="4027" spans="1:9" x14ac:dyDescent="0.25">
      <c r="A4027" t="s">
        <v>4233</v>
      </c>
      <c r="B4027" s="3">
        <v>24.586994171142582</v>
      </c>
      <c r="C4027" s="3">
        <v>64.699996948242188</v>
      </c>
      <c r="D4027" s="4">
        <v>6.1117192486591858E-2</v>
      </c>
      <c r="E4027" s="4">
        <v>-0.109673887732517</v>
      </c>
      <c r="F4027" s="2">
        <v>5</v>
      </c>
      <c r="G4027" s="4">
        <v>-0.42036474934970891</v>
      </c>
      <c r="H4027" s="4">
        <v>-0.75442512959548957</v>
      </c>
      <c r="I4027" s="4">
        <v>-1.8483236727327771E-2</v>
      </c>
    </row>
    <row r="4028" spans="1:9" x14ac:dyDescent="0.25">
      <c r="A4028" t="s">
        <v>4234</v>
      </c>
      <c r="B4028" s="3">
        <v>23.170856475830082</v>
      </c>
      <c r="C4028" s="3">
        <v>72.669998168945313</v>
      </c>
      <c r="D4028" s="4">
        <v>4.342716663644719E-2</v>
      </c>
      <c r="E4028" s="4">
        <v>-0.1012862030619102</v>
      </c>
      <c r="F4028" s="2">
        <v>5</v>
      </c>
      <c r="G4028" s="4">
        <v>-0.46317564593725991</v>
      </c>
      <c r="H4028" s="4">
        <v>-0.76856951131944506</v>
      </c>
      <c r="I4028" s="4">
        <v>-7.5015681375764087E-2</v>
      </c>
    </row>
    <row r="4029" spans="1:9" x14ac:dyDescent="0.25">
      <c r="A4029" t="s">
        <v>4235</v>
      </c>
      <c r="B4029" s="3">
        <v>22.206491470336911</v>
      </c>
      <c r="C4029" s="3">
        <v>80.860000610351563</v>
      </c>
      <c r="D4029" s="4">
        <v>-4.8398883671053272E-2</v>
      </c>
      <c r="E4029" s="4">
        <v>8.8876895828973401E-2</v>
      </c>
      <c r="F4029" s="2">
        <v>5</v>
      </c>
      <c r="G4029" s="4">
        <v>-0.47998834969218063</v>
      </c>
      <c r="H4029" s="4">
        <v>-0.77820158792051997</v>
      </c>
      <c r="I4029" s="4">
        <v>-0.128131446054121</v>
      </c>
    </row>
    <row r="4030" spans="1:9" x14ac:dyDescent="0.25">
      <c r="A4030" t="s">
        <v>4236</v>
      </c>
      <c r="B4030" s="3">
        <v>23.33592414855957</v>
      </c>
      <c r="C4030" s="3">
        <v>74.260002136230469</v>
      </c>
      <c r="D4030" s="4">
        <v>-5.2222651986643893E-2</v>
      </c>
      <c r="E4030" s="4">
        <v>9.7871123688909378E-2</v>
      </c>
      <c r="F4030" s="2">
        <v>5</v>
      </c>
      <c r="G4030" s="4">
        <v>-0.46000140177465731</v>
      </c>
      <c r="H4030" s="4">
        <v>-0.76692081558802061</v>
      </c>
      <c r="I4030" s="4">
        <v>-0.12893156584275481</v>
      </c>
    </row>
    <row r="4031" spans="1:9" x14ac:dyDescent="0.25">
      <c r="A4031" t="s">
        <v>4237</v>
      </c>
      <c r="B4031" s="3">
        <v>24.621736526489261</v>
      </c>
      <c r="C4031" s="3">
        <v>67.639999389648438</v>
      </c>
      <c r="D4031" s="4">
        <v>-1.0580725760558349E-3</v>
      </c>
      <c r="E4031" s="4">
        <v>-2.18366175402811E-2</v>
      </c>
      <c r="F4031" s="2">
        <v>5</v>
      </c>
      <c r="G4031" s="4">
        <v>-0.42795458265824488</v>
      </c>
      <c r="H4031" s="4">
        <v>-0.75407812298897148</v>
      </c>
      <c r="I4031" s="4">
        <v>-9.7443698432806869E-2</v>
      </c>
    </row>
    <row r="4032" spans="1:9" x14ac:dyDescent="0.25">
      <c r="A4032" t="s">
        <v>4238</v>
      </c>
      <c r="B4032" s="3">
        <v>24.6478157043457</v>
      </c>
      <c r="C4032" s="3">
        <v>69.150001525878906</v>
      </c>
      <c r="D4032" s="4">
        <v>-2.1049191494932121E-2</v>
      </c>
      <c r="E4032" s="4">
        <v>4.2829197283194453E-2</v>
      </c>
      <c r="F4032" s="2">
        <v>5</v>
      </c>
      <c r="G4032" s="4">
        <v>-0.43395439450171719</v>
      </c>
      <c r="H4032" s="4">
        <v>-0.75381764418957964</v>
      </c>
      <c r="I4032" s="4">
        <v>-9.6487716863891015E-2</v>
      </c>
    </row>
    <row r="4033" spans="1:9" x14ac:dyDescent="0.25">
      <c r="A4033" t="s">
        <v>4239</v>
      </c>
      <c r="B4033" s="3">
        <v>25.177787780761719</v>
      </c>
      <c r="C4033" s="3">
        <v>66.30999755859375</v>
      </c>
      <c r="D4033" s="4">
        <v>-4.8588166925185527E-2</v>
      </c>
      <c r="E4033" s="4">
        <v>0.10830679473881651</v>
      </c>
      <c r="F4033" s="2">
        <v>5</v>
      </c>
      <c r="G4033" s="4">
        <v>-0.41644484895146372</v>
      </c>
      <c r="H4033" s="4">
        <v>-0.7485242836804441</v>
      </c>
      <c r="I4033" s="4">
        <v>-7.7060588451997147E-2</v>
      </c>
    </row>
    <row r="4034" spans="1:9" x14ac:dyDescent="0.25">
      <c r="A4034" t="s">
        <v>4240</v>
      </c>
      <c r="B4034" s="3">
        <v>26.463605880737301</v>
      </c>
      <c r="C4034" s="3">
        <v>59.830001831054688</v>
      </c>
      <c r="D4034" s="4">
        <v>6.0954679060955419E-2</v>
      </c>
      <c r="E4034" s="4">
        <v>-9.9759213733828678E-2</v>
      </c>
      <c r="F4034" s="2">
        <v>5</v>
      </c>
      <c r="G4034" s="4">
        <v>-0.38994889035257041</v>
      </c>
      <c r="H4034" s="4">
        <v>-0.73568153392960678</v>
      </c>
      <c r="I4034" s="4">
        <v>-2.9926495064490851E-2</v>
      </c>
    </row>
    <row r="4035" spans="1:9" x14ac:dyDescent="0.25">
      <c r="A4035" t="s">
        <v>4241</v>
      </c>
      <c r="B4035" s="3">
        <v>24.94320106506348</v>
      </c>
      <c r="C4035" s="3">
        <v>66.459999084472656</v>
      </c>
      <c r="D4035" s="4">
        <v>-4.6179417671056162E-2</v>
      </c>
      <c r="E4035" s="4">
        <v>8.1705738443512921E-2</v>
      </c>
      <c r="F4035" s="2">
        <v>5</v>
      </c>
      <c r="G4035" s="4">
        <v>-0.43236398616709021</v>
      </c>
      <c r="H4035" s="4">
        <v>-0.75086733553563301</v>
      </c>
      <c r="I4035" s="4">
        <v>-0.1120255988049365</v>
      </c>
    </row>
    <row r="4036" spans="1:9" x14ac:dyDescent="0.25">
      <c r="A4036" t="s">
        <v>4242</v>
      </c>
      <c r="B4036" s="3">
        <v>26.15083122253418</v>
      </c>
      <c r="C4036" s="3">
        <v>61.439998626708977</v>
      </c>
      <c r="D4036" s="4">
        <v>-2.1774638612047651E-2</v>
      </c>
      <c r="E4036" s="4">
        <v>2.4341432070944968E-2</v>
      </c>
      <c r="F4036" s="2">
        <v>5</v>
      </c>
      <c r="G4036" s="4">
        <v>-0.38033447357319439</v>
      </c>
      <c r="H4036" s="4">
        <v>-0.73880552686747469</v>
      </c>
      <c r="I4036" s="4">
        <v>-6.9034137398360174E-2</v>
      </c>
    </row>
    <row r="4037" spans="1:9" x14ac:dyDescent="0.25">
      <c r="A4037" t="s">
        <v>4243</v>
      </c>
      <c r="B4037" s="3">
        <v>26.732931137084961</v>
      </c>
      <c r="C4037" s="3">
        <v>59.979999542236328</v>
      </c>
      <c r="D4037" s="4">
        <v>-1.346576604427208E-2</v>
      </c>
      <c r="E4037" s="4">
        <v>6.9162231259330298E-2</v>
      </c>
      <c r="F4037" s="2">
        <v>5</v>
      </c>
      <c r="G4037" s="4">
        <v>-0.38263102273434052</v>
      </c>
      <c r="H4037" s="4">
        <v>-0.73299151356909187</v>
      </c>
      <c r="I4037" s="4">
        <v>-4.8311463443616483E-2</v>
      </c>
    </row>
    <row r="4038" spans="1:9" x14ac:dyDescent="0.25">
      <c r="A4038" t="s">
        <v>4244</v>
      </c>
      <c r="B4038" s="3">
        <v>27.097824096679691</v>
      </c>
      <c r="C4038" s="3">
        <v>56.099998474121087</v>
      </c>
      <c r="D4038" s="4">
        <v>2.0614788510200821E-2</v>
      </c>
      <c r="E4038" s="4">
        <v>-0.11903269150013809</v>
      </c>
      <c r="F4038" s="2">
        <v>5</v>
      </c>
      <c r="G4038" s="4">
        <v>-0.39513284878329741</v>
      </c>
      <c r="H4038" s="4">
        <v>-0.72934696309495672</v>
      </c>
      <c r="I4038" s="4">
        <v>-3.5321326113157643E-2</v>
      </c>
    </row>
    <row r="4039" spans="1:9" x14ac:dyDescent="0.25">
      <c r="A4039" t="s">
        <v>4245</v>
      </c>
      <c r="B4039" s="3">
        <v>26.550491333007809</v>
      </c>
      <c r="C4039" s="3">
        <v>63.680000305175781</v>
      </c>
      <c r="D4039" s="4">
        <v>-4.4701002226063317E-2</v>
      </c>
      <c r="E4039" s="4">
        <v>0.16715540143569929</v>
      </c>
      <c r="F4039" s="2">
        <v>5</v>
      </c>
      <c r="G4039" s="4">
        <v>-0.42534607778510208</v>
      </c>
      <c r="H4039" s="4">
        <v>-0.73481372212907325</v>
      </c>
      <c r="I4039" s="4">
        <v>-5.4806294454158078E-2</v>
      </c>
    </row>
    <row r="4040" spans="1:9" x14ac:dyDescent="0.25">
      <c r="A4040" t="s">
        <v>4246</v>
      </c>
      <c r="B4040" s="3">
        <v>27.79286003112793</v>
      </c>
      <c r="C4040" s="3">
        <v>54.560001373291023</v>
      </c>
      <c r="D4040" s="4">
        <v>-5.2148272058302192E-2</v>
      </c>
      <c r="E4040" s="4">
        <v>0.14309662469220871</v>
      </c>
      <c r="F4040" s="2">
        <v>5</v>
      </c>
      <c r="G4040" s="4">
        <v>-0.41308822029642478</v>
      </c>
      <c r="H4040" s="4">
        <v>-0.72240494495558893</v>
      </c>
      <c r="I4040" s="4">
        <v>-1.0578145953928921E-2</v>
      </c>
    </row>
    <row r="4041" spans="1:9" x14ac:dyDescent="0.25">
      <c r="A4041" t="s">
        <v>4247</v>
      </c>
      <c r="B4041" s="3">
        <v>29.32194900512695</v>
      </c>
      <c r="C4041" s="3">
        <v>47.729999542236328</v>
      </c>
      <c r="D4041" s="4">
        <v>2.8336134089530729E-2</v>
      </c>
      <c r="E4041" s="4">
        <v>-0.1108420404082181</v>
      </c>
      <c r="F4041" s="2">
        <v>5</v>
      </c>
      <c r="G4041" s="4">
        <v>-0.37381209539309618</v>
      </c>
      <c r="H4041" s="4">
        <v>-0.70713240598588012</v>
      </c>
      <c r="I4041" s="4">
        <v>4.3857203483338658E-2</v>
      </c>
    </row>
    <row r="4042" spans="1:9" x14ac:dyDescent="0.25">
      <c r="A4042" t="s">
        <v>4248</v>
      </c>
      <c r="B4042" s="3">
        <v>28.513973236083981</v>
      </c>
      <c r="C4042" s="3">
        <v>53.680000305175781</v>
      </c>
      <c r="D4042" s="4">
        <v>-2.1279700300652631E-3</v>
      </c>
      <c r="E4042" s="4">
        <v>-0.10369008428385471</v>
      </c>
      <c r="F4042" s="2">
        <v>5</v>
      </c>
      <c r="G4042" s="4">
        <v>-0.39498331235067358</v>
      </c>
      <c r="H4042" s="4">
        <v>-0.71520246706742518</v>
      </c>
      <c r="I4042" s="4">
        <v>1.5093381316946489E-2</v>
      </c>
    </row>
    <row r="4043" spans="1:9" x14ac:dyDescent="0.25">
      <c r="A4043" t="s">
        <v>4249</v>
      </c>
      <c r="B4043" s="3">
        <v>28.57477951049805</v>
      </c>
      <c r="C4043" s="3">
        <v>59.889999389648438</v>
      </c>
      <c r="D4043" s="4">
        <v>1.522531561862106E-3</v>
      </c>
      <c r="E4043" s="4">
        <v>-4.7853768890483539E-2</v>
      </c>
      <c r="F4043" s="2">
        <v>5</v>
      </c>
      <c r="G4043" s="4">
        <v>-0.3889773931553655</v>
      </c>
      <c r="H4043" s="4">
        <v>-0.7145951340662835</v>
      </c>
      <c r="I4043" s="4">
        <v>1.725807601554941E-2</v>
      </c>
    </row>
    <row r="4044" spans="1:9" x14ac:dyDescent="0.25">
      <c r="A4044" t="s">
        <v>4250</v>
      </c>
      <c r="B4044" s="3">
        <v>28.531339645385739</v>
      </c>
      <c r="C4044" s="3">
        <v>62.900001525878913</v>
      </c>
      <c r="D4044" s="4">
        <v>3.3354195723762643E-2</v>
      </c>
      <c r="E4044" s="4">
        <v>-0.10091477488542</v>
      </c>
      <c r="F4044" s="2">
        <v>5</v>
      </c>
      <c r="G4044" s="4">
        <v>-0.40132536052417289</v>
      </c>
      <c r="H4044" s="4">
        <v>-0.71502901139065611</v>
      </c>
      <c r="I4044" s="4">
        <v>1.571162301176399E-2</v>
      </c>
    </row>
    <row r="4045" spans="1:9" x14ac:dyDescent="0.25">
      <c r="A4045" t="s">
        <v>4251</v>
      </c>
      <c r="B4045" s="3">
        <v>27.610416412353519</v>
      </c>
      <c r="C4045" s="3">
        <v>69.959999084472656</v>
      </c>
      <c r="D4045" s="4">
        <v>-2.5107758984531658E-3</v>
      </c>
      <c r="E4045" s="4">
        <v>4.4802867996091011E-2</v>
      </c>
      <c r="F4045" s="2">
        <v>5</v>
      </c>
      <c r="G4045" s="4">
        <v>-0.41242768292629461</v>
      </c>
      <c r="H4045" s="4">
        <v>-0.72422719161676241</v>
      </c>
      <c r="I4045" s="4">
        <v>-1.707311276714929E-2</v>
      </c>
    </row>
    <row r="4046" spans="1:9" x14ac:dyDescent="0.25">
      <c r="A4046" t="s">
        <v>4252</v>
      </c>
      <c r="B4046" s="3">
        <v>27.679914474487301</v>
      </c>
      <c r="C4046" s="3">
        <v>66.959999084472656</v>
      </c>
      <c r="D4046" s="4">
        <v>0.1104910617780486</v>
      </c>
      <c r="E4046" s="4">
        <v>-0.1636272654709183</v>
      </c>
      <c r="F4046" s="2">
        <v>5</v>
      </c>
      <c r="G4046" s="4">
        <v>-0.40975219043204741</v>
      </c>
      <c r="H4046" s="4">
        <v>-0.72353304504955407</v>
      </c>
      <c r="I4046" s="4">
        <v>-1.459899166511058E-2</v>
      </c>
    </row>
    <row r="4047" spans="1:9" x14ac:dyDescent="0.25">
      <c r="A4047" t="s">
        <v>4253</v>
      </c>
      <c r="B4047" s="3">
        <v>24.925832748413089</v>
      </c>
      <c r="C4047" s="3">
        <v>80.05999755859375</v>
      </c>
      <c r="D4047" s="4">
        <v>-2.778707711096351E-2</v>
      </c>
      <c r="E4047" s="4">
        <v>1.175281609321188E-2</v>
      </c>
      <c r="F4047" s="2">
        <v>5</v>
      </c>
      <c r="G4047" s="4">
        <v>-0.46631202400900928</v>
      </c>
      <c r="H4047" s="4">
        <v>-0.75104081026299807</v>
      </c>
      <c r="I4047" s="4">
        <v>-0.1126439084010932</v>
      </c>
    </row>
    <row r="4048" spans="1:9" x14ac:dyDescent="0.25">
      <c r="A4048" t="s">
        <v>4254</v>
      </c>
      <c r="B4048" s="3">
        <v>25.63824462890625</v>
      </c>
      <c r="C4048" s="3">
        <v>79.129997253417969</v>
      </c>
      <c r="D4048" s="4">
        <v>-3.2141711515842768E-2</v>
      </c>
      <c r="E4048" s="4">
        <v>0.1671090514997611</v>
      </c>
      <c r="F4048" s="2">
        <v>5</v>
      </c>
      <c r="G4048" s="4">
        <v>-0.44195264165940762</v>
      </c>
      <c r="H4048" s="4">
        <v>-0.74392524119388104</v>
      </c>
      <c r="I4048" s="4">
        <v>-8.7282147040350422E-2</v>
      </c>
    </row>
    <row r="4049" spans="1:9" x14ac:dyDescent="0.25">
      <c r="A4049" t="s">
        <v>4255</v>
      </c>
      <c r="B4049" s="3">
        <v>26.489667892456051</v>
      </c>
      <c r="C4049" s="3">
        <v>67.800003051757813</v>
      </c>
      <c r="D4049" s="4">
        <v>-3.9202818643930826E-3</v>
      </c>
      <c r="E4049" s="4">
        <v>-2.6561355830462041E-2</v>
      </c>
      <c r="F4049" s="2">
        <v>5</v>
      </c>
      <c r="G4049" s="4">
        <v>-0.43114093879461263</v>
      </c>
      <c r="H4049" s="4">
        <v>-0.73542122658557918</v>
      </c>
      <c r="I4049" s="4">
        <v>-8.3402482971963399E-2</v>
      </c>
    </row>
    <row r="4050" spans="1:9" x14ac:dyDescent="0.25">
      <c r="A4050" t="s">
        <v>4256</v>
      </c>
      <c r="B4050" s="3">
        <v>26.593923568725589</v>
      </c>
      <c r="C4050" s="3">
        <v>69.650001525878906</v>
      </c>
      <c r="D4050" s="4">
        <v>-2.763614924562496E-2</v>
      </c>
      <c r="E4050" s="4">
        <v>0.31142912305490672</v>
      </c>
      <c r="F4050" s="2">
        <v>5</v>
      </c>
      <c r="G4050" s="4">
        <v>-0.43322374395515889</v>
      </c>
      <c r="H4050" s="4">
        <v>-0.7343799210070846</v>
      </c>
      <c r="I4050" s="4">
        <v>-9.0806031838441492E-2</v>
      </c>
    </row>
    <row r="4051" spans="1:9" x14ac:dyDescent="0.25">
      <c r="A4051" t="s">
        <v>4257</v>
      </c>
      <c r="B4051" s="3">
        <v>27.349765777587891</v>
      </c>
      <c r="C4051" s="3">
        <v>53.110000610351563</v>
      </c>
      <c r="D4051" s="4">
        <v>-5.1807682556636037E-2</v>
      </c>
      <c r="E4051" s="4">
        <v>2.642993891299295E-3</v>
      </c>
      <c r="F4051" s="2">
        <v>5</v>
      </c>
      <c r="G4051" s="4">
        <v>-0.4049237867406541</v>
      </c>
      <c r="H4051" s="4">
        <v>-0.7268305698665749</v>
      </c>
      <c r="I4051" s="4">
        <v>-6.4965272561097742E-2</v>
      </c>
    </row>
    <row r="4052" spans="1:9" x14ac:dyDescent="0.25">
      <c r="A4052" t="s">
        <v>4258</v>
      </c>
      <c r="B4052" s="3">
        <v>28.844112396240231</v>
      </c>
      <c r="C4052" s="3">
        <v>52.970001220703118</v>
      </c>
      <c r="D4052" s="4">
        <v>2.786422446239345E-2</v>
      </c>
      <c r="E4052" s="4">
        <v>-0.24683634520660769</v>
      </c>
      <c r="F4052" s="2">
        <v>5</v>
      </c>
      <c r="G4052" s="4">
        <v>-0.36486988767957901</v>
      </c>
      <c r="H4052" s="4">
        <v>-0.71190503750338441</v>
      </c>
      <c r="I4052" s="4">
        <v>-1.3876499273838159E-2</v>
      </c>
    </row>
    <row r="4053" spans="1:9" x14ac:dyDescent="0.25">
      <c r="A4053" t="s">
        <v>4259</v>
      </c>
      <c r="B4053" s="3">
        <v>28.06218147277832</v>
      </c>
      <c r="C4053" s="3">
        <v>70.330001831054688</v>
      </c>
      <c r="D4053" s="4">
        <v>1.2394473778267741E-3</v>
      </c>
      <c r="E4053" s="4">
        <v>4.0230752790241457E-2</v>
      </c>
      <c r="F4053" s="2">
        <v>5</v>
      </c>
      <c r="G4053" s="4">
        <v>-0.39748378947547752</v>
      </c>
      <c r="H4053" s="4">
        <v>-0.71971496269626589</v>
      </c>
      <c r="I4053" s="4">
        <v>-4.0609180417835233E-2</v>
      </c>
    </row>
    <row r="4054" spans="1:9" x14ac:dyDescent="0.25">
      <c r="A4054" t="s">
        <v>4260</v>
      </c>
      <c r="B4054" s="3">
        <v>28.02744293212891</v>
      </c>
      <c r="C4054" s="3">
        <v>67.610000610351563</v>
      </c>
      <c r="D4054" s="4">
        <v>5.4248356025090823E-2</v>
      </c>
      <c r="E4054" s="4">
        <v>-2.368230165557306E-2</v>
      </c>
      <c r="F4054" s="2">
        <v>5</v>
      </c>
      <c r="G4054" s="4">
        <v>-0.39564484488242407</v>
      </c>
      <c r="H4054" s="4">
        <v>-0.7200619312015919</v>
      </c>
      <c r="I4054" s="4">
        <v>-4.1796822833199743E-2</v>
      </c>
    </row>
    <row r="4055" spans="1:9" x14ac:dyDescent="0.25">
      <c r="A4055" t="s">
        <v>4261</v>
      </c>
      <c r="B4055" s="3">
        <v>26.585237503051761</v>
      </c>
      <c r="C4055" s="3">
        <v>69.25</v>
      </c>
      <c r="D4055" s="4">
        <v>-8.955625936558731E-2</v>
      </c>
      <c r="E4055" s="4">
        <v>0.25612186936907477</v>
      </c>
      <c r="F4055" s="2">
        <v>5</v>
      </c>
      <c r="G4055" s="4">
        <v>-0.41936992798736628</v>
      </c>
      <c r="H4055" s="4">
        <v>-0.73446667742136307</v>
      </c>
      <c r="I4055" s="4">
        <v>-9.5124633680960247E-2</v>
      </c>
    </row>
    <row r="4056" spans="1:9" x14ac:dyDescent="0.25">
      <c r="A4056" t="s">
        <v>4262</v>
      </c>
      <c r="B4056" s="3">
        <v>29.200307846069339</v>
      </c>
      <c r="C4056" s="3">
        <v>55.130001068115227</v>
      </c>
      <c r="D4056" s="4">
        <v>-4.326835706616905E-2</v>
      </c>
      <c r="E4056" s="4">
        <v>2.5459062625061701E-3</v>
      </c>
      <c r="F4056" s="2">
        <v>5</v>
      </c>
      <c r="G4056" s="4">
        <v>-0.36525775739959088</v>
      </c>
      <c r="H4056" s="4">
        <v>-0.708347357747104</v>
      </c>
      <c r="I4056" s="4">
        <v>-6.116110273318931E-3</v>
      </c>
    </row>
    <row r="4057" spans="1:9" x14ac:dyDescent="0.25">
      <c r="A4057" t="s">
        <v>4263</v>
      </c>
      <c r="B4057" s="3">
        <v>30.52089691162109</v>
      </c>
      <c r="C4057" s="3">
        <v>54.990001678466797</v>
      </c>
      <c r="D4057" s="4">
        <v>0.12164768951681861</v>
      </c>
      <c r="E4057" s="4">
        <v>-0.21386698959893699</v>
      </c>
      <c r="F4057" s="2">
        <v>5</v>
      </c>
      <c r="G4057" s="4">
        <v>-0.34163279530009849</v>
      </c>
      <c r="H4057" s="4">
        <v>-0.69515731563080829</v>
      </c>
      <c r="I4057" s="4">
        <v>3.8832463697889397E-2</v>
      </c>
    </row>
    <row r="4058" spans="1:9" x14ac:dyDescent="0.25">
      <c r="A4058" t="s">
        <v>4264</v>
      </c>
      <c r="B4058" s="3">
        <v>27.210769653320309</v>
      </c>
      <c r="C4058" s="3">
        <v>69.949996948242188</v>
      </c>
      <c r="D4058" s="4">
        <v>-6.3451688260671713E-3</v>
      </c>
      <c r="E4058" s="4">
        <v>9.4336654443561541E-2</v>
      </c>
      <c r="F4058" s="2">
        <v>5</v>
      </c>
      <c r="G4058" s="4">
        <v>-0.4033386116991684</v>
      </c>
      <c r="H4058" s="4">
        <v>-0.72821886300099159</v>
      </c>
      <c r="I4058" s="4">
        <v>-7.3833545589171767E-2</v>
      </c>
    </row>
    <row r="4059" spans="1:9" x14ac:dyDescent="0.25">
      <c r="A4059" t="s">
        <v>4265</v>
      </c>
      <c r="B4059" s="3">
        <v>27.384529113769531</v>
      </c>
      <c r="C4059" s="3">
        <v>63.919998168945313</v>
      </c>
      <c r="D4059" s="4">
        <v>-2.6860105607657499E-2</v>
      </c>
      <c r="E4059" s="4">
        <v>0.11107247566895451</v>
      </c>
      <c r="F4059" s="2">
        <v>5</v>
      </c>
      <c r="G4059" s="4">
        <v>-0.40906662162241147</v>
      </c>
      <c r="H4059" s="4">
        <v>-0.7264833537035007</v>
      </c>
      <c r="I4059" s="4">
        <v>-0.1157723693600109</v>
      </c>
    </row>
    <row r="4060" spans="1:9" x14ac:dyDescent="0.25">
      <c r="A4060" t="s">
        <v>4266</v>
      </c>
      <c r="B4060" s="3">
        <v>28.140382766723629</v>
      </c>
      <c r="C4060" s="3">
        <v>57.529998779296882</v>
      </c>
      <c r="D4060" s="4">
        <v>-7.9631691408083016E-3</v>
      </c>
      <c r="E4060" s="4">
        <v>7.1721282642203787E-2</v>
      </c>
      <c r="F4060" s="2">
        <v>5</v>
      </c>
      <c r="G4060" s="4">
        <v>-0.39127717602308731</v>
      </c>
      <c r="H4060" s="4">
        <v>-0.71893388825941484</v>
      </c>
      <c r="I4060" s="4">
        <v>-0.11619401281829329</v>
      </c>
    </row>
    <row r="4061" spans="1:9" x14ac:dyDescent="0.25">
      <c r="A4061" t="s">
        <v>4267</v>
      </c>
      <c r="B4061" s="3">
        <v>28.366268157958981</v>
      </c>
      <c r="C4061" s="3">
        <v>53.680000305175781</v>
      </c>
      <c r="D4061" s="4">
        <v>-6.3396544010511646E-2</v>
      </c>
      <c r="E4061" s="4">
        <v>3.1316063247021957E-2</v>
      </c>
      <c r="F4061" s="2">
        <v>5</v>
      </c>
      <c r="G4061" s="4">
        <v>-0.3837357658654923</v>
      </c>
      <c r="H4061" s="4">
        <v>-0.71667774522327266</v>
      </c>
      <c r="I4061" s="4">
        <v>-0.1209709403293643</v>
      </c>
    </row>
    <row r="4062" spans="1:9" x14ac:dyDescent="0.25">
      <c r="A4062" t="s">
        <v>4268</v>
      </c>
      <c r="B4062" s="3">
        <v>30.28631591796875</v>
      </c>
      <c r="C4062" s="3">
        <v>52.049999237060547</v>
      </c>
      <c r="D4062" s="4">
        <v>-3.6484313666238388E-2</v>
      </c>
      <c r="E4062" s="4">
        <v>0.1530793075065198</v>
      </c>
      <c r="F4062" s="2">
        <v>5</v>
      </c>
      <c r="G4062" s="4">
        <v>-0.33791122259464629</v>
      </c>
      <c r="H4062" s="4">
        <v>-0.69750031033420923</v>
      </c>
      <c r="I4062" s="4">
        <v>-7.9723000352723283E-2</v>
      </c>
    </row>
    <row r="4063" spans="1:9" x14ac:dyDescent="0.25">
      <c r="A4063" t="s">
        <v>4269</v>
      </c>
      <c r="B4063" s="3">
        <v>31.433132171630859</v>
      </c>
      <c r="C4063" s="3">
        <v>45.139999389648438</v>
      </c>
      <c r="D4063" s="4">
        <v>-1.5510593527131021E-2</v>
      </c>
      <c r="E4063" s="4">
        <v>-2.6513242672321362E-3</v>
      </c>
      <c r="F4063" s="2">
        <v>5</v>
      </c>
      <c r="G4063" s="4">
        <v>-0.29890354222728449</v>
      </c>
      <c r="H4063" s="4">
        <v>-0.68604591086957667</v>
      </c>
      <c r="I4063" s="4">
        <v>-0.12927608032548141</v>
      </c>
    </row>
    <row r="4064" spans="1:9" x14ac:dyDescent="0.25">
      <c r="A4064" t="s">
        <v>4270</v>
      </c>
      <c r="B4064" s="3">
        <v>31.928359985351559</v>
      </c>
      <c r="C4064" s="3">
        <v>45.259998321533203</v>
      </c>
      <c r="D4064" s="4">
        <v>-4.545375749967151E-2</v>
      </c>
      <c r="E4064" s="4">
        <v>0.13690019493188599</v>
      </c>
      <c r="F4064" s="2">
        <v>5</v>
      </c>
      <c r="G4064" s="4">
        <v>-0.28620360995658117</v>
      </c>
      <c r="H4064" s="4">
        <v>-0.68109957601755522</v>
      </c>
      <c r="I4064" s="4">
        <v>-0.12859278064365939</v>
      </c>
    </row>
    <row r="4065" spans="1:9" x14ac:dyDescent="0.25">
      <c r="A4065" t="s">
        <v>4271</v>
      </c>
      <c r="B4065" s="3">
        <v>33.44873046875</v>
      </c>
      <c r="C4065" s="3">
        <v>39.810001373291023</v>
      </c>
      <c r="D4065" s="4">
        <v>-1.0537405419507871E-2</v>
      </c>
      <c r="E4065" s="4">
        <v>1.0662655246269191E-2</v>
      </c>
      <c r="F4065" s="2">
        <v>5</v>
      </c>
      <c r="G4065" s="4">
        <v>-0.25738967811776181</v>
      </c>
      <c r="H4065" s="4">
        <v>-0.66591411732225736</v>
      </c>
      <c r="I4065" s="4">
        <v>-0.1003569070951932</v>
      </c>
    </row>
    <row r="4066" spans="1:9" x14ac:dyDescent="0.25">
      <c r="A4066" t="s">
        <v>4272</v>
      </c>
      <c r="B4066" s="3">
        <v>33.804946899414063</v>
      </c>
      <c r="C4066" s="3">
        <v>39.389999389648438</v>
      </c>
      <c r="D4066" s="4">
        <v>2.8820751015032679E-2</v>
      </c>
      <c r="E4066" s="4">
        <v>-0.15689215838047821</v>
      </c>
      <c r="F4066" s="2">
        <v>5</v>
      </c>
      <c r="G4066" s="4">
        <v>-0.24933684149090651</v>
      </c>
      <c r="H4066" s="4">
        <v>-0.66235622800942073</v>
      </c>
      <c r="I4066" s="4">
        <v>-9.0776045671303596E-2</v>
      </c>
    </row>
    <row r="4067" spans="1:9" x14ac:dyDescent="0.25">
      <c r="A4067" t="s">
        <v>4273</v>
      </c>
      <c r="B4067" s="3">
        <v>32.857955932617188</v>
      </c>
      <c r="C4067" s="3">
        <v>46.720001220703118</v>
      </c>
      <c r="D4067" s="4">
        <v>-7.9357651813251051E-2</v>
      </c>
      <c r="E4067" s="4">
        <v>0.34484740827350052</v>
      </c>
      <c r="F4067" s="2">
        <v>5</v>
      </c>
      <c r="G4067" s="4">
        <v>-0.26199210268328149</v>
      </c>
      <c r="H4067" s="4">
        <v>-0.6718147727313426</v>
      </c>
      <c r="I4067" s="4">
        <v>-0.1162464856665676</v>
      </c>
    </row>
    <row r="4068" spans="1:9" x14ac:dyDescent="0.25">
      <c r="A4068" t="s">
        <v>4274</v>
      </c>
      <c r="B4068" s="3">
        <v>35.690250396728523</v>
      </c>
      <c r="C4068" s="3">
        <v>34.740001678466797</v>
      </c>
      <c r="D4068" s="4">
        <v>-1.0120361135248611E-2</v>
      </c>
      <c r="E4068" s="4">
        <v>5.8500975060806093E-2</v>
      </c>
      <c r="F4068" s="2">
        <v>5</v>
      </c>
      <c r="G4068" s="4">
        <v>-0.20101901835686509</v>
      </c>
      <c r="H4068" s="4">
        <v>-0.6435258187774715</v>
      </c>
      <c r="I4068" s="4">
        <v>-9.6449357044847694E-2</v>
      </c>
    </row>
    <row r="4069" spans="1:9" x14ac:dyDescent="0.25">
      <c r="A4069" t="s">
        <v>4275</v>
      </c>
      <c r="B4069" s="3">
        <v>36.055141448974609</v>
      </c>
      <c r="C4069" s="3">
        <v>32.819999694824219</v>
      </c>
      <c r="D4069" s="4">
        <v>1.591201255427999E-2</v>
      </c>
      <c r="E4069" s="4">
        <v>-6.7348650877353311E-2</v>
      </c>
      <c r="F4069" s="2">
        <v>5</v>
      </c>
      <c r="G4069" s="4">
        <v>-0.1887613056978649</v>
      </c>
      <c r="H4069" s="4">
        <v>-0.63988128735393235</v>
      </c>
      <c r="I4069" s="4">
        <v>-8.721160888671875E-2</v>
      </c>
    </row>
    <row r="4070" spans="1:9" x14ac:dyDescent="0.25">
      <c r="A4070" t="s">
        <v>4276</v>
      </c>
      <c r="B4070" s="3">
        <v>35.49041748046875</v>
      </c>
      <c r="C4070" s="3">
        <v>35.189998626708977</v>
      </c>
      <c r="D4070" s="4">
        <v>6.9017511038353963E-3</v>
      </c>
      <c r="E4070" s="4">
        <v>-1.4837698092993181E-2</v>
      </c>
      <c r="F4070" s="2">
        <v>5</v>
      </c>
      <c r="G4070" s="4">
        <v>-0.19755869333409459</v>
      </c>
      <c r="H4070" s="4">
        <v>-0.64552174972256615</v>
      </c>
      <c r="I4070" s="4">
        <v>-0.101508418215981</v>
      </c>
    </row>
    <row r="4071" spans="1:9" x14ac:dyDescent="0.25">
      <c r="A4071" t="s">
        <v>4277</v>
      </c>
      <c r="B4071" s="3">
        <v>35.247150421142578</v>
      </c>
      <c r="C4071" s="3">
        <v>35.720001220703118</v>
      </c>
      <c r="D4071" s="4">
        <v>-7.5832141838316769E-3</v>
      </c>
      <c r="E4071" s="4">
        <v>5.5243805934339418E-2</v>
      </c>
      <c r="F4071" s="2">
        <v>5</v>
      </c>
      <c r="G4071" s="4">
        <v>-0.19549733116101989</v>
      </c>
      <c r="H4071" s="4">
        <v>-0.64795150084024566</v>
      </c>
      <c r="I4071" s="4">
        <v>-0.1076670779457575</v>
      </c>
    </row>
    <row r="4072" spans="1:9" x14ac:dyDescent="0.25">
      <c r="A4072" t="s">
        <v>4278</v>
      </c>
      <c r="B4072" s="3">
        <v>35.5164794921875</v>
      </c>
      <c r="C4072" s="3">
        <v>33.849998474121087</v>
      </c>
      <c r="D4072" s="4">
        <v>-4.7086286785266052E-2</v>
      </c>
      <c r="E4072" s="4">
        <v>5.5503548370290368E-2</v>
      </c>
      <c r="F4072" s="2">
        <v>5</v>
      </c>
      <c r="G4072" s="4">
        <v>-0.18564748866563119</v>
      </c>
      <c r="H4072" s="4">
        <v>-0.64526144237853855</v>
      </c>
      <c r="I4072" s="4">
        <v>-0.10084862045094931</v>
      </c>
    </row>
    <row r="4073" spans="1:9" x14ac:dyDescent="0.25">
      <c r="A4073" t="s">
        <v>4279</v>
      </c>
      <c r="B4073" s="3">
        <v>37.271453857421882</v>
      </c>
      <c r="C4073" s="3">
        <v>32.069999694824219</v>
      </c>
      <c r="D4073" s="4">
        <v>3.2690254163346477E-2</v>
      </c>
      <c r="E4073" s="4">
        <v>-3.1117789328666271E-2</v>
      </c>
      <c r="F4073" s="2">
        <v>5</v>
      </c>
      <c r="G4073" s="4">
        <v>-0.1393239035428486</v>
      </c>
      <c r="H4073" s="4">
        <v>-0.62773276037268755</v>
      </c>
      <c r="I4073" s="4">
        <v>-5.6418889685522111E-2</v>
      </c>
    </row>
    <row r="4074" spans="1:9" x14ac:dyDescent="0.25">
      <c r="A4074" t="s">
        <v>4280</v>
      </c>
      <c r="B4074" s="3">
        <v>36.091609954833977</v>
      </c>
      <c r="C4074" s="3">
        <v>33.099998474121087</v>
      </c>
      <c r="D4074" s="4">
        <v>3.3822245975023701E-2</v>
      </c>
      <c r="E4074" s="4">
        <v>-8.6140326930708611E-2</v>
      </c>
      <c r="F4074" s="2">
        <v>5</v>
      </c>
      <c r="G4074" s="4">
        <v>-0.16889417551222491</v>
      </c>
      <c r="H4074" s="4">
        <v>-0.63951703995801545</v>
      </c>
      <c r="I4074" s="4">
        <v>-8.6288355573823194E-2</v>
      </c>
    </row>
    <row r="4075" spans="1:9" x14ac:dyDescent="0.25">
      <c r="A4075" t="s">
        <v>4281</v>
      </c>
      <c r="B4075" s="3">
        <v>34.910846710205078</v>
      </c>
      <c r="C4075" s="3">
        <v>36.220001220703118</v>
      </c>
      <c r="D4075" s="4">
        <v>-5.1874847511780731E-2</v>
      </c>
      <c r="E4075" s="4">
        <v>0.19537960834011181</v>
      </c>
      <c r="F4075" s="2">
        <v>5</v>
      </c>
      <c r="G4075" s="4">
        <v>-0.19399623493146911</v>
      </c>
      <c r="H4075" s="4">
        <v>-0.65131050193062556</v>
      </c>
      <c r="I4075" s="4">
        <v>-0.1166283829496548</v>
      </c>
    </row>
    <row r="4076" spans="1:9" x14ac:dyDescent="0.25">
      <c r="A4076" t="s">
        <v>4282</v>
      </c>
      <c r="B4076" s="3">
        <v>36.820926666259773</v>
      </c>
      <c r="C4076" s="3">
        <v>30.29999923706055</v>
      </c>
      <c r="D4076" s="4">
        <v>7.842207357873443E-3</v>
      </c>
      <c r="E4076" s="4">
        <v>-4.4164084926952119E-2</v>
      </c>
      <c r="F4076" s="2">
        <v>5</v>
      </c>
      <c r="G4076" s="4">
        <v>-0.12847556393336559</v>
      </c>
      <c r="H4076" s="4">
        <v>-0.6322326254563666</v>
      </c>
      <c r="I4076" s="4">
        <v>-6.8296400815796909E-2</v>
      </c>
    </row>
    <row r="4077" spans="1:9" x14ac:dyDescent="0.25">
      <c r="A4077" t="s">
        <v>4283</v>
      </c>
      <c r="B4077" s="3">
        <v>36.534416198730469</v>
      </c>
      <c r="C4077" s="3">
        <v>31.70000076293945</v>
      </c>
      <c r="D4077" s="4">
        <v>-3.1084324477881231E-2</v>
      </c>
      <c r="E4077" s="4">
        <v>0.23538585157616421</v>
      </c>
      <c r="F4077" s="2">
        <v>5</v>
      </c>
      <c r="G4077" s="4">
        <v>-0.14245997337467889</v>
      </c>
      <c r="H4077" s="4">
        <v>-0.63509429168702858</v>
      </c>
      <c r="I4077" s="4">
        <v>-7.5546159525579859E-2</v>
      </c>
    </row>
    <row r="4078" spans="1:9" x14ac:dyDescent="0.25">
      <c r="A4078" t="s">
        <v>4284</v>
      </c>
      <c r="B4078" s="3">
        <v>37.706497192382813</v>
      </c>
      <c r="C4078" s="3">
        <v>25.659999847412109</v>
      </c>
      <c r="D4078" s="4">
        <v>-3.899437148822682E-3</v>
      </c>
      <c r="E4078" s="4">
        <v>5.2070540776752987E-2</v>
      </c>
      <c r="F4078" s="2">
        <v>5</v>
      </c>
      <c r="G4078" s="4">
        <v>-0.11422837035484421</v>
      </c>
      <c r="H4078" s="4">
        <v>-0.62338754802750507</v>
      </c>
      <c r="I4078" s="4">
        <v>-4.5888239989243178E-2</v>
      </c>
    </row>
    <row r="4079" spans="1:9" x14ac:dyDescent="0.25">
      <c r="A4079" t="s">
        <v>4285</v>
      </c>
      <c r="B4079" s="3">
        <v>37.854106903076172</v>
      </c>
      <c r="C4079" s="3">
        <v>24.389999389648441</v>
      </c>
      <c r="D4079" s="4">
        <v>1.8691634836917052E-2</v>
      </c>
      <c r="E4079" s="4">
        <v>-5.3018379155075346E-3</v>
      </c>
      <c r="F4079" s="2">
        <v>5</v>
      </c>
      <c r="G4079" s="4">
        <v>-0.1064003164763567</v>
      </c>
      <c r="H4079" s="4">
        <v>-0.62191322240145874</v>
      </c>
      <c r="I4079" s="4">
        <v>-2.8135913694410371E-2</v>
      </c>
    </row>
    <row r="4080" spans="1:9" x14ac:dyDescent="0.25">
      <c r="A4080" t="s">
        <v>4286</v>
      </c>
      <c r="B4080" s="3">
        <v>37.159534454345703</v>
      </c>
      <c r="C4080" s="3">
        <v>24.520000457763668</v>
      </c>
      <c r="D4080" s="4">
        <v>8.2451059044832409E-3</v>
      </c>
      <c r="E4080" s="4">
        <v>-3.7298738955706012E-2</v>
      </c>
      <c r="F4080" s="2">
        <v>5</v>
      </c>
      <c r="G4080" s="4">
        <v>-0.1226174081356378</v>
      </c>
      <c r="H4080" s="4">
        <v>-0.62885061124599351</v>
      </c>
      <c r="I4080" s="4">
        <v>-3.0283539919632511E-2</v>
      </c>
    </row>
    <row r="4081" spans="1:9" x14ac:dyDescent="0.25">
      <c r="A4081" t="s">
        <v>4287</v>
      </c>
      <c r="B4081" s="3">
        <v>36.855655670166023</v>
      </c>
      <c r="C4081" s="3">
        <v>25.469999313354489</v>
      </c>
      <c r="D4081" s="4">
        <v>-2.1212209012537061E-2</v>
      </c>
      <c r="E4081" s="4">
        <v>0.125</v>
      </c>
      <c r="F4081" s="2">
        <v>5</v>
      </c>
      <c r="G4081" s="4">
        <v>-0.1166129797647774</v>
      </c>
      <c r="H4081" s="4">
        <v>-0.63188575220402066</v>
      </c>
      <c r="I4081" s="4">
        <v>-3.821357088517896E-2</v>
      </c>
    </row>
    <row r="4082" spans="1:9" x14ac:dyDescent="0.25">
      <c r="A4082" t="s">
        <v>4288</v>
      </c>
      <c r="B4082" s="3">
        <v>37.654388427734382</v>
      </c>
      <c r="C4082" s="3">
        <v>22.639999389648441</v>
      </c>
      <c r="D4082" s="4">
        <v>-1.8418284561384499E-3</v>
      </c>
      <c r="E4082" s="4">
        <v>-1.821336019171416E-2</v>
      </c>
      <c r="F4082" s="2">
        <v>4</v>
      </c>
      <c r="G4082" s="4">
        <v>-9.8029501058830792E-2</v>
      </c>
      <c r="H4082" s="4">
        <v>-0.62390801031079213</v>
      </c>
      <c r="I4082" s="4">
        <v>-1.7369813997669351E-2</v>
      </c>
    </row>
    <row r="4083" spans="1:9" x14ac:dyDescent="0.25">
      <c r="A4083" t="s">
        <v>4289</v>
      </c>
      <c r="B4083" s="3">
        <v>37.723869323730469</v>
      </c>
      <c r="C4083" s="3">
        <v>23.059999465942379</v>
      </c>
      <c r="D4083" s="4">
        <v>-4.8094587464452276E-3</v>
      </c>
      <c r="E4083" s="4">
        <v>-4.0366258551219891E-2</v>
      </c>
      <c r="F4083" s="2">
        <v>4</v>
      </c>
      <c r="G4083" s="4">
        <v>-0.11309934330998959</v>
      </c>
      <c r="H4083" s="4">
        <v>-0.62321403519894802</v>
      </c>
      <c r="I4083" s="4">
        <v>-1.555663820045039E-2</v>
      </c>
    </row>
    <row r="4084" spans="1:9" x14ac:dyDescent="0.25">
      <c r="A4084" t="s">
        <v>4290</v>
      </c>
      <c r="B4084" s="3">
        <v>37.906177520751953</v>
      </c>
      <c r="C4084" s="3">
        <v>24.030000686645511</v>
      </c>
      <c r="D4084" s="4">
        <v>-3.2358405561656367E-2</v>
      </c>
      <c r="E4084" s="4">
        <v>0.1213252610566586</v>
      </c>
      <c r="F4084" s="2">
        <v>4</v>
      </c>
      <c r="G4084" s="4">
        <v>-0.1095376357855419</v>
      </c>
      <c r="H4084" s="4">
        <v>-0.62139314113009203</v>
      </c>
      <c r="I4084" s="4">
        <v>-1.079911736346284E-2</v>
      </c>
    </row>
    <row r="4085" spans="1:9" x14ac:dyDescent="0.25">
      <c r="A4085" t="s">
        <v>4291</v>
      </c>
      <c r="B4085" s="3">
        <v>39.173778533935547</v>
      </c>
      <c r="C4085" s="3">
        <v>21.430000305175781</v>
      </c>
      <c r="D4085" s="4">
        <v>-9.4401129271555195E-3</v>
      </c>
      <c r="E4085" s="4">
        <v>-2.54660969427517E-2</v>
      </c>
      <c r="F4085" s="2">
        <v>4</v>
      </c>
      <c r="G4085" s="4">
        <v>-8.9021737057320416E-2</v>
      </c>
      <c r="H4085" s="4">
        <v>-0.60873234362184903</v>
      </c>
      <c r="I4085" s="4">
        <v>2.2280241281595E-2</v>
      </c>
    </row>
    <row r="4086" spans="1:9" x14ac:dyDescent="0.25">
      <c r="A4086" t="s">
        <v>4292</v>
      </c>
      <c r="B4086" s="3">
        <v>39.547107696533203</v>
      </c>
      <c r="C4086" s="3">
        <v>21.989999771118161</v>
      </c>
      <c r="D4086" s="4">
        <v>-1.235951395343249E-2</v>
      </c>
      <c r="E4086" s="4">
        <v>6.4891049750211316E-2</v>
      </c>
      <c r="F4086" s="2">
        <v>4</v>
      </c>
      <c r="G4086" s="4">
        <v>-6.509729464453351E-2</v>
      </c>
      <c r="H4086" s="4">
        <v>-0.60500353236151416</v>
      </c>
      <c r="I4086" s="4">
        <v>3.2022651656615997E-2</v>
      </c>
    </row>
    <row r="4087" spans="1:9" x14ac:dyDescent="0.25">
      <c r="A4087" t="s">
        <v>4293</v>
      </c>
      <c r="B4087" s="3">
        <v>40.042007446289063</v>
      </c>
      <c r="C4087" s="3">
        <v>20.64999961853027</v>
      </c>
      <c r="D4087" s="4">
        <v>-2.1014099214080258E-2</v>
      </c>
      <c r="E4087" s="4">
        <v>6.278946444635447E-2</v>
      </c>
      <c r="F4087" s="2">
        <v>4</v>
      </c>
      <c r="G4087" s="4">
        <v>-4.2821121020604418E-2</v>
      </c>
      <c r="H4087" s="4">
        <v>-0.60006047421200837</v>
      </c>
      <c r="I4087" s="4">
        <v>4.4937572160195893E-2</v>
      </c>
    </row>
    <row r="4088" spans="1:9" x14ac:dyDescent="0.25">
      <c r="A4088" t="s">
        <v>4294</v>
      </c>
      <c r="B4088" s="3">
        <v>40.901515960693359</v>
      </c>
      <c r="C4088" s="3">
        <v>19.430000305175781</v>
      </c>
      <c r="D4088" s="4">
        <v>8.1317454462610517E-3</v>
      </c>
      <c r="E4088" s="4">
        <v>-1.6700400803827731E-2</v>
      </c>
      <c r="F4088" s="2">
        <v>3</v>
      </c>
      <c r="G4088" s="4">
        <v>-1.7191943459205161E-2</v>
      </c>
      <c r="H4088" s="4">
        <v>-0.59147570412717454</v>
      </c>
      <c r="I4088" s="4">
        <v>7.1281184750243254E-2</v>
      </c>
    </row>
    <row r="4089" spans="1:9" x14ac:dyDescent="0.25">
      <c r="A4089" t="s">
        <v>4295</v>
      </c>
      <c r="B4089" s="3">
        <v>40.571598052978523</v>
      </c>
      <c r="C4089" s="3">
        <v>19.760000228881839</v>
      </c>
      <c r="D4089" s="4">
        <v>6.4613342907502416E-3</v>
      </c>
      <c r="E4089" s="4">
        <v>-3.5627113245033093E-2</v>
      </c>
      <c r="F4089" s="2">
        <v>4</v>
      </c>
      <c r="G4089" s="4">
        <v>2.829734130774364E-3</v>
      </c>
      <c r="H4089" s="4">
        <v>-0.59477092382207686</v>
      </c>
      <c r="I4089" s="4">
        <v>6.2640066230657432E-2</v>
      </c>
    </row>
    <row r="4090" spans="1:9" x14ac:dyDescent="0.25">
      <c r="A4090" t="s">
        <v>4296</v>
      </c>
      <c r="B4090" s="3">
        <v>40.311134338378913</v>
      </c>
      <c r="C4090" s="3">
        <v>20.489999771118161</v>
      </c>
      <c r="D4090" s="4">
        <v>-1.290712324445553E-3</v>
      </c>
      <c r="E4090" s="4">
        <v>-2.2889821552385389E-2</v>
      </c>
      <c r="F4090" s="2">
        <v>4</v>
      </c>
      <c r="G4090" s="4">
        <v>-2.7331725554089688E-2</v>
      </c>
      <c r="H4090" s="4">
        <v>-0.59737243511347948</v>
      </c>
      <c r="I4090" s="4">
        <v>5.9146949129319948E-2</v>
      </c>
    </row>
    <row r="4091" spans="1:9" x14ac:dyDescent="0.25">
      <c r="A4091" t="s">
        <v>4297</v>
      </c>
      <c r="B4091" s="3">
        <v>40.363231658935547</v>
      </c>
      <c r="C4091" s="3">
        <v>20.969999313354489</v>
      </c>
      <c r="D4091" s="4">
        <v>-2.1057347131385181E-2</v>
      </c>
      <c r="E4091" s="4">
        <v>0.1148325310334555</v>
      </c>
      <c r="F4091" s="2">
        <v>4</v>
      </c>
      <c r="G4091" s="4">
        <v>-3.2540480045936349E-2</v>
      </c>
      <c r="H4091" s="4">
        <v>-0.59685208713376847</v>
      </c>
      <c r="I4091" s="4">
        <v>6.443126603289584E-2</v>
      </c>
    </row>
    <row r="4092" spans="1:9" x14ac:dyDescent="0.25">
      <c r="A4092" t="s">
        <v>4298</v>
      </c>
      <c r="B4092" s="3">
        <v>41.231456756591797</v>
      </c>
      <c r="C4092" s="3">
        <v>18.809999465942379</v>
      </c>
      <c r="D4092" s="4">
        <v>1.3228637399539171E-2</v>
      </c>
      <c r="E4092" s="4">
        <v>-5.0958639981492422E-2</v>
      </c>
      <c r="F4092" s="2">
        <v>3</v>
      </c>
      <c r="G4092" s="4">
        <v>2.2010523845461538E-3</v>
      </c>
      <c r="H4092" s="4">
        <v>-0.58818025582511979</v>
      </c>
      <c r="I4092" s="4">
        <v>8.7327498616769805E-2</v>
      </c>
    </row>
    <row r="4093" spans="1:9" x14ac:dyDescent="0.25">
      <c r="A4093" t="s">
        <v>4299</v>
      </c>
      <c r="B4093" s="3">
        <v>40.693141937255859</v>
      </c>
      <c r="C4093" s="3">
        <v>19.819999694824219</v>
      </c>
      <c r="D4093" s="4">
        <v>-4.6724341593313854E-3</v>
      </c>
      <c r="E4093" s="4">
        <v>-2.938297645582677E-2</v>
      </c>
      <c r="F4093" s="2">
        <v>4</v>
      </c>
      <c r="G4093" s="4">
        <v>-1.358196239938014E-2</v>
      </c>
      <c r="H4093" s="4">
        <v>-0.59355694364125022</v>
      </c>
      <c r="I4093" s="4">
        <v>7.313143202052208E-2</v>
      </c>
    </row>
    <row r="4094" spans="1:9" x14ac:dyDescent="0.25">
      <c r="A4094" t="s">
        <v>4300</v>
      </c>
      <c r="B4094" s="3">
        <v>40.884170532226563</v>
      </c>
      <c r="C4094" s="3">
        <v>20.420000076293949</v>
      </c>
      <c r="D4094" s="4">
        <v>1.7015076170621151E-3</v>
      </c>
      <c r="E4094" s="4">
        <v>-4.0413561212489291E-2</v>
      </c>
      <c r="F4094" s="2">
        <v>4</v>
      </c>
      <c r="G4094" s="4">
        <v>4.5383311838276263E-3</v>
      </c>
      <c r="H4094" s="4">
        <v>-0.59164895024738717</v>
      </c>
      <c r="I4094" s="4">
        <v>7.8169106181781522E-2</v>
      </c>
    </row>
    <row r="4095" spans="1:9" x14ac:dyDescent="0.25">
      <c r="A4095" t="s">
        <v>4301</v>
      </c>
      <c r="B4095" s="3">
        <v>40.814723968505859</v>
      </c>
      <c r="C4095" s="3">
        <v>21.280000686645511</v>
      </c>
      <c r="D4095" s="4">
        <v>-1.239420769200739E-2</v>
      </c>
      <c r="E4095" s="4">
        <v>1.4299387557431761E-2</v>
      </c>
      <c r="F4095" s="2">
        <v>4</v>
      </c>
      <c r="G4095" s="4">
        <v>1.339286644527227E-2</v>
      </c>
      <c r="H4095" s="4">
        <v>-0.59234258244850302</v>
      </c>
      <c r="I4095" s="4">
        <v>7.6337709370756013E-2</v>
      </c>
    </row>
    <row r="4096" spans="1:9" x14ac:dyDescent="0.25">
      <c r="A4096" t="s">
        <v>4302</v>
      </c>
      <c r="B4096" s="3">
        <v>41.326938629150391</v>
      </c>
      <c r="C4096" s="3">
        <v>20.979999542236332</v>
      </c>
      <c r="D4096" s="4">
        <v>-1.162842784768525E-2</v>
      </c>
      <c r="E4096" s="4">
        <v>7.1501512971675396E-2</v>
      </c>
      <c r="F4096" s="2">
        <v>4</v>
      </c>
      <c r="G4096" s="4">
        <v>3.09850059259511E-2</v>
      </c>
      <c r="H4096" s="4">
        <v>-0.58722658298832076</v>
      </c>
      <c r="I4096" s="4">
        <v>8.9845480609627382E-2</v>
      </c>
    </row>
    <row r="4097" spans="1:9" x14ac:dyDescent="0.25">
      <c r="A4097" t="s">
        <v>4303</v>
      </c>
      <c r="B4097" s="3">
        <v>41.813159942626953</v>
      </c>
      <c r="C4097" s="3">
        <v>19.579999923706051</v>
      </c>
      <c r="D4097" s="4">
        <v>-1.865400834890951E-3</v>
      </c>
      <c r="E4097" s="4">
        <v>-3.7364809399233923E-2</v>
      </c>
      <c r="F4097" s="2">
        <v>4</v>
      </c>
      <c r="G4097" s="4">
        <v>6.2852581015697018E-2</v>
      </c>
      <c r="H4097" s="4">
        <v>-0.58237020505070924</v>
      </c>
      <c r="I4097" s="4">
        <v>0.104998936945494</v>
      </c>
    </row>
    <row r="4098" spans="1:9" x14ac:dyDescent="0.25">
      <c r="A4098" t="s">
        <v>4304</v>
      </c>
      <c r="B4098" s="3">
        <v>41.891304016113281</v>
      </c>
      <c r="C4098" s="3">
        <v>20.340000152587891</v>
      </c>
      <c r="D4098" s="4">
        <v>1.1531019256991071E-2</v>
      </c>
      <c r="E4098" s="4">
        <v>-5.6148451383319031E-2</v>
      </c>
      <c r="F4098" s="2">
        <v>4</v>
      </c>
      <c r="G4098" s="4">
        <v>5.4399203762808268E-2</v>
      </c>
      <c r="H4098" s="4">
        <v>-0.58158970213173888</v>
      </c>
      <c r="I4098" s="4">
        <v>0.12945009015294889</v>
      </c>
    </row>
    <row r="4099" spans="1:9" x14ac:dyDescent="0.25">
      <c r="A4099" t="s">
        <v>4305</v>
      </c>
      <c r="B4099" s="3">
        <v>41.413761138916023</v>
      </c>
      <c r="C4099" s="3">
        <v>21.54999923706055</v>
      </c>
      <c r="D4099" s="4">
        <v>-2.0923544268053318E-3</v>
      </c>
      <c r="E4099" s="4">
        <v>1.7949889437748331E-2</v>
      </c>
      <c r="F4099" s="2">
        <v>4</v>
      </c>
      <c r="G4099" s="4">
        <v>2.255189043694994E-2</v>
      </c>
      <c r="H4099" s="4">
        <v>-0.58635939985745589</v>
      </c>
      <c r="I4099" s="4">
        <v>0.12844033454998269</v>
      </c>
    </row>
    <row r="4100" spans="1:9" x14ac:dyDescent="0.25">
      <c r="A4100" t="s">
        <v>4306</v>
      </c>
      <c r="B4100" s="3">
        <v>41.500595092773438</v>
      </c>
      <c r="C4100" s="3">
        <v>21.170000076293949</v>
      </c>
      <c r="D4100" s="4">
        <v>1.047411014001076E-3</v>
      </c>
      <c r="E4100" s="4">
        <v>5.2186838631392167E-2</v>
      </c>
      <c r="F4100" s="2">
        <v>4</v>
      </c>
      <c r="G4100" s="4">
        <v>7.2597931193667531E-3</v>
      </c>
      <c r="H4100" s="4">
        <v>-0.58549210242301486</v>
      </c>
      <c r="I4100" s="4">
        <v>0.14106671189343339</v>
      </c>
    </row>
    <row r="4101" spans="1:9" x14ac:dyDescent="0.25">
      <c r="A4101" t="s">
        <v>4307</v>
      </c>
      <c r="B4101" s="3">
        <v>41.457172393798828</v>
      </c>
      <c r="C4101" s="3">
        <v>20.120000839233398</v>
      </c>
      <c r="D4101" s="4">
        <v>9.0869130995283598E-3</v>
      </c>
      <c r="E4101" s="4">
        <v>-2.6137415884170619E-2</v>
      </c>
      <c r="F4101" s="2">
        <v>4</v>
      </c>
      <c r="G4101" s="4">
        <v>1.3015518007493791E-2</v>
      </c>
      <c r="H4101" s="4">
        <v>-0.58592580829202334</v>
      </c>
      <c r="I4101" s="4">
        <v>0.1417562882356149</v>
      </c>
    </row>
    <row r="4102" spans="1:9" x14ac:dyDescent="0.25">
      <c r="A4102" t="s">
        <v>4308</v>
      </c>
      <c r="B4102" s="3">
        <v>41.083847045898438</v>
      </c>
      <c r="C4102" s="3">
        <v>20.659999847412109</v>
      </c>
      <c r="D4102" s="4">
        <v>2.2692820030333571E-2</v>
      </c>
      <c r="E4102" s="4">
        <v>-2.316783829579161E-2</v>
      </c>
      <c r="F4102" s="2">
        <v>4</v>
      </c>
      <c r="G4102" s="4">
        <v>-5.1546844094051414E-3</v>
      </c>
      <c r="H4102" s="4">
        <v>-0.58965458145116623</v>
      </c>
      <c r="I4102" s="4">
        <v>0.13147467617886061</v>
      </c>
    </row>
    <row r="4103" spans="1:9" x14ac:dyDescent="0.25">
      <c r="A4103" t="s">
        <v>4309</v>
      </c>
      <c r="B4103" s="3">
        <v>40.172225952148438</v>
      </c>
      <c r="C4103" s="3">
        <v>21.14999961853027</v>
      </c>
      <c r="D4103" s="4">
        <v>-7.7206434541686741E-3</v>
      </c>
      <c r="E4103" s="4">
        <v>4.5477019135525147E-2</v>
      </c>
      <c r="F4103" s="2">
        <v>4</v>
      </c>
      <c r="G4103" s="4">
        <v>-4.9735857467254618E-2</v>
      </c>
      <c r="H4103" s="4">
        <v>-0.59875985192047909</v>
      </c>
      <c r="I4103" s="4">
        <v>0.1078937620438867</v>
      </c>
    </row>
    <row r="4104" spans="1:9" x14ac:dyDescent="0.25">
      <c r="A4104" t="s">
        <v>4310</v>
      </c>
      <c r="B4104" s="3">
        <v>40.484794616699219</v>
      </c>
      <c r="C4104" s="3">
        <v>20.229999542236332</v>
      </c>
      <c r="D4104" s="4">
        <v>1.524079052369509E-2</v>
      </c>
      <c r="E4104" s="4">
        <v>-4.3046351640752989E-2</v>
      </c>
      <c r="F4104" s="2">
        <v>4</v>
      </c>
      <c r="G4104" s="4">
        <v>-3.1836201787128759E-2</v>
      </c>
      <c r="H4104" s="4">
        <v>-0.59563791644698161</v>
      </c>
      <c r="I4104" s="4">
        <v>0.11651396830476669</v>
      </c>
    </row>
    <row r="4105" spans="1:9" x14ac:dyDescent="0.25">
      <c r="A4105" t="s">
        <v>4311</v>
      </c>
      <c r="B4105" s="3">
        <v>39.877037048339837</v>
      </c>
      <c r="C4105" s="3">
        <v>21.139999389648441</v>
      </c>
      <c r="D4105" s="4">
        <v>3.3761037486662149E-2</v>
      </c>
      <c r="E4105" s="4">
        <v>-0.1000425885213988</v>
      </c>
      <c r="F4105" s="2">
        <v>4</v>
      </c>
      <c r="G4105" s="4">
        <v>-3.9611086407684959E-2</v>
      </c>
      <c r="H4105" s="4">
        <v>-0.60170819836303568</v>
      </c>
      <c r="I4105" s="4">
        <v>9.9752865257543011E-2</v>
      </c>
    </row>
    <row r="4106" spans="1:9" x14ac:dyDescent="0.25">
      <c r="A4106" t="s">
        <v>4312</v>
      </c>
      <c r="B4106" s="3">
        <v>38.574714660644531</v>
      </c>
      <c r="C4106" s="3">
        <v>23.489999771118161</v>
      </c>
      <c r="D4106" s="4">
        <v>-1.002697034847644E-2</v>
      </c>
      <c r="E4106" s="4">
        <v>4.0762077480440688E-2</v>
      </c>
      <c r="F4106" s="2">
        <v>4</v>
      </c>
      <c r="G4106" s="4">
        <v>-6.0200572850201639E-2</v>
      </c>
      <c r="H4106" s="4">
        <v>-0.61471579292124057</v>
      </c>
      <c r="I4106" s="4">
        <v>6.3836636686679604E-2</v>
      </c>
    </row>
    <row r="4107" spans="1:9" x14ac:dyDescent="0.25">
      <c r="A4107" t="s">
        <v>4313</v>
      </c>
      <c r="B4107" s="3">
        <v>38.965419769287109</v>
      </c>
      <c r="C4107" s="3">
        <v>22.569999694824219</v>
      </c>
      <c r="D4107" s="4">
        <v>-1.275806541560265E-2</v>
      </c>
      <c r="E4107" s="4">
        <v>-1.6129068466414379E-2</v>
      </c>
      <c r="F4107" s="2">
        <v>4</v>
      </c>
      <c r="G4107" s="4">
        <v>-6.8749289451369378E-2</v>
      </c>
      <c r="H4107" s="4">
        <v>-0.61081343073115657</v>
      </c>
      <c r="I4107" s="4">
        <v>7.4611736706763132E-2</v>
      </c>
    </row>
    <row r="4108" spans="1:9" x14ac:dyDescent="0.25">
      <c r="A4108" t="s">
        <v>4314</v>
      </c>
      <c r="B4108" s="3">
        <v>39.468967437744141</v>
      </c>
      <c r="C4108" s="3">
        <v>22.940000534057621</v>
      </c>
      <c r="D4108" s="4">
        <v>-2.4138058704221699E-3</v>
      </c>
      <c r="E4108" s="4">
        <v>8.1565371252253049E-2</v>
      </c>
      <c r="F4108" s="2">
        <v>4</v>
      </c>
      <c r="G4108" s="4">
        <v>-4.8049843970772499E-2</v>
      </c>
      <c r="H4108" s="4">
        <v>-0.60578399717929254</v>
      </c>
      <c r="I4108" s="4">
        <v>8.84988765789676E-2</v>
      </c>
    </row>
    <row r="4109" spans="1:9" x14ac:dyDescent="0.25">
      <c r="A4109" t="s">
        <v>4315</v>
      </c>
      <c r="B4109" s="3">
        <v>39.564468383789063</v>
      </c>
      <c r="C4109" s="3">
        <v>21.20999908447266</v>
      </c>
      <c r="D4109" s="4">
        <v>5.0727568044974802E-3</v>
      </c>
      <c r="E4109" s="4">
        <v>-3.7222041607558043E-2</v>
      </c>
      <c r="F4109" s="2">
        <v>4</v>
      </c>
      <c r="G4109" s="4">
        <v>-3.831795016727646E-2</v>
      </c>
      <c r="H4109" s="4">
        <v>-0.60483013383653317</v>
      </c>
      <c r="I4109" s="4">
        <v>9.1132658996663007E-2</v>
      </c>
    </row>
    <row r="4110" spans="1:9" x14ac:dyDescent="0.25">
      <c r="A4110" t="s">
        <v>4316</v>
      </c>
      <c r="B4110" s="3">
        <v>39.364780426025391</v>
      </c>
      <c r="C4110" s="3">
        <v>22.030000686645511</v>
      </c>
      <c r="D4110" s="4">
        <v>2.0711078447712691E-2</v>
      </c>
      <c r="E4110" s="4">
        <v>-9.0796487707558993E-2</v>
      </c>
      <c r="F4110" s="2">
        <v>4</v>
      </c>
      <c r="G4110" s="4">
        <v>-6.3274217231793495E-2</v>
      </c>
      <c r="H4110" s="4">
        <v>-0.60682461693633039</v>
      </c>
      <c r="I4110" s="4">
        <v>8.5625544628014971E-2</v>
      </c>
    </row>
    <row r="4111" spans="1:9" x14ac:dyDescent="0.25">
      <c r="A4111" t="s">
        <v>4317</v>
      </c>
      <c r="B4111" s="3">
        <v>38.566036224365227</v>
      </c>
      <c r="C4111" s="3">
        <v>24.229999542236332</v>
      </c>
      <c r="D4111" s="4">
        <v>-1.8776195460255881E-2</v>
      </c>
      <c r="E4111" s="4">
        <v>5.7616748302742771E-2</v>
      </c>
      <c r="F4111" s="2">
        <v>4</v>
      </c>
      <c r="G4111" s="4">
        <v>-7.1572075095560073E-2</v>
      </c>
      <c r="H4111" s="4">
        <v>-0.61480247313313496</v>
      </c>
      <c r="I4111" s="4">
        <v>6.3890654465247776E-2</v>
      </c>
    </row>
    <row r="4112" spans="1:9" x14ac:dyDescent="0.25">
      <c r="A4112" t="s">
        <v>4318</v>
      </c>
      <c r="B4112" s="3">
        <v>39.30401611328125</v>
      </c>
      <c r="C4112" s="3">
        <v>22.909999847412109</v>
      </c>
      <c r="D4112" s="4">
        <v>1.2978573148396009E-2</v>
      </c>
      <c r="E4112" s="4">
        <v>-2.2610950280288259E-2</v>
      </c>
      <c r="F4112" s="2">
        <v>4</v>
      </c>
      <c r="G4112" s="4">
        <v>-7.2930943139806748E-2</v>
      </c>
      <c r="H4112" s="4">
        <v>-0.60743153082435963</v>
      </c>
      <c r="I4112" s="4">
        <v>8.4847270490889359E-2</v>
      </c>
    </row>
    <row r="4113" spans="1:9" x14ac:dyDescent="0.25">
      <c r="A4113" t="s">
        <v>4319</v>
      </c>
      <c r="B4113" s="3">
        <v>38.800441741943359</v>
      </c>
      <c r="C4113" s="3">
        <v>23.440000534057621</v>
      </c>
      <c r="D4113" s="4">
        <v>-1.498836828014205E-2</v>
      </c>
      <c r="E4113" s="4">
        <v>9.9953126302016138E-2</v>
      </c>
      <c r="F4113" s="2">
        <v>4</v>
      </c>
      <c r="G4113" s="4">
        <v>-9.2589835257013475E-2</v>
      </c>
      <c r="H4113" s="4">
        <v>-0.61246123108456796</v>
      </c>
      <c r="I4113" s="4">
        <v>7.0947894898824249E-2</v>
      </c>
    </row>
    <row r="4114" spans="1:9" x14ac:dyDescent="0.25">
      <c r="A4114" t="s">
        <v>4320</v>
      </c>
      <c r="B4114" s="3">
        <v>39.390846252441413</v>
      </c>
      <c r="C4114" s="3">
        <v>21.309999465942379</v>
      </c>
      <c r="D4114" s="4">
        <v>1.317620024362753E-2</v>
      </c>
      <c r="E4114" s="4">
        <v>6.1378261989371019E-3</v>
      </c>
      <c r="F4114" s="2">
        <v>4</v>
      </c>
      <c r="G4114" s="4">
        <v>-7.7475345245186067E-2</v>
      </c>
      <c r="H4114" s="4">
        <v>-0.60656427149111081</v>
      </c>
      <c r="I4114" s="4">
        <v>0.10030299139402141</v>
      </c>
    </row>
    <row r="4115" spans="1:9" x14ac:dyDescent="0.25">
      <c r="A4115" t="s">
        <v>4321</v>
      </c>
      <c r="B4115" s="3">
        <v>38.878574371337891</v>
      </c>
      <c r="C4115" s="3">
        <v>21.180000305175781</v>
      </c>
      <c r="D4115" s="4">
        <v>0</v>
      </c>
      <c r="E4115" s="4">
        <v>-8.1127938992645143E-2</v>
      </c>
      <c r="F4115" s="2">
        <v>4</v>
      </c>
      <c r="G4115" s="4">
        <v>-0.1029292460124971</v>
      </c>
      <c r="H4115" s="4">
        <v>-0.61168084246917365</v>
      </c>
      <c r="I4115" s="4">
        <v>9.1481626534700933E-2</v>
      </c>
    </row>
    <row r="4116" spans="1:9" x14ac:dyDescent="0.25">
      <c r="A4116" t="s">
        <v>4322</v>
      </c>
      <c r="B4116" s="3">
        <v>38.878574371337891</v>
      </c>
      <c r="C4116" s="3">
        <v>23.04999923706055</v>
      </c>
      <c r="D4116" s="4">
        <v>4.2605113815801232E-3</v>
      </c>
      <c r="E4116" s="4">
        <v>-4.1580042899087573E-2</v>
      </c>
      <c r="F4116" s="2">
        <v>4</v>
      </c>
      <c r="G4116" s="4">
        <v>-0.1025707066277679</v>
      </c>
      <c r="H4116" s="4">
        <v>-0.61168084246917365</v>
      </c>
      <c r="I4116" s="4">
        <v>9.1481626534700933E-2</v>
      </c>
    </row>
    <row r="4117" spans="1:9" x14ac:dyDescent="0.25">
      <c r="A4117" t="s">
        <v>4323</v>
      </c>
      <c r="B4117" s="3">
        <v>38.713634490966797</v>
      </c>
      <c r="C4117" s="3">
        <v>24.04999923706055</v>
      </c>
      <c r="D4117" s="4">
        <v>-2.3005497849004741E-2</v>
      </c>
      <c r="E4117" s="4">
        <v>-3.8384685447250377E-2</v>
      </c>
      <c r="F4117" s="2">
        <v>4</v>
      </c>
      <c r="G4117" s="4">
        <v>-0.1111733622119275</v>
      </c>
      <c r="H4117" s="4">
        <v>-0.61332826181066469</v>
      </c>
      <c r="I4117" s="4">
        <v>8.6851085116479432E-2</v>
      </c>
    </row>
    <row r="4118" spans="1:9" x14ac:dyDescent="0.25">
      <c r="A4118" t="s">
        <v>4324</v>
      </c>
      <c r="B4118" s="3">
        <v>39.625232696533203</v>
      </c>
      <c r="C4118" s="3">
        <v>25.010000228881839</v>
      </c>
      <c r="D4118" s="4">
        <v>6.6163780843959694E-3</v>
      </c>
      <c r="E4118" s="4">
        <v>-3.585663395221816E-3</v>
      </c>
      <c r="F4118" s="2">
        <v>5</v>
      </c>
      <c r="G4118" s="4">
        <v>-8.7523063338401319E-2</v>
      </c>
      <c r="H4118" s="4">
        <v>-0.60422321994850403</v>
      </c>
      <c r="I4118" s="4">
        <v>0.11494743038177679</v>
      </c>
    </row>
    <row r="4119" spans="1:9" x14ac:dyDescent="0.25">
      <c r="A4119" t="s">
        <v>4325</v>
      </c>
      <c r="B4119" s="3">
        <v>39.364780426025391</v>
      </c>
      <c r="C4119" s="3">
        <v>25.10000038146973</v>
      </c>
      <c r="D4119" s="4">
        <v>2.486401676133454E-2</v>
      </c>
      <c r="E4119" s="4">
        <v>-0.120532600690495</v>
      </c>
      <c r="F4119" s="2">
        <v>5</v>
      </c>
      <c r="G4119" s="4">
        <v>-9.4603916231366103E-2</v>
      </c>
      <c r="H4119" s="4">
        <v>-0.60682461693633039</v>
      </c>
      <c r="I4119" s="4">
        <v>0.1076190042760243</v>
      </c>
    </row>
    <row r="4120" spans="1:9" x14ac:dyDescent="0.25">
      <c r="A4120" t="s">
        <v>4326</v>
      </c>
      <c r="B4120" s="3">
        <v>38.409759521484382</v>
      </c>
      <c r="C4120" s="3">
        <v>28.54000091552734</v>
      </c>
      <c r="D4120" s="4">
        <v>2.2649138617492071E-4</v>
      </c>
      <c r="E4120" s="4">
        <v>2.1067898263844591E-3</v>
      </c>
      <c r="F4120" s="2">
        <v>5</v>
      </c>
      <c r="G4120" s="4">
        <v>-0.1098353720826096</v>
      </c>
      <c r="H4120" s="4">
        <v>-0.61636336466749964</v>
      </c>
      <c r="I4120" s="4">
        <v>8.074728565083511E-2</v>
      </c>
    </row>
    <row r="4121" spans="1:9" x14ac:dyDescent="0.25">
      <c r="A4121" t="s">
        <v>4327</v>
      </c>
      <c r="B4121" s="3">
        <v>38.40106201171875</v>
      </c>
      <c r="C4121" s="3">
        <v>28.479999542236332</v>
      </c>
      <c r="D4121" s="4">
        <v>-7.4065324008553146E-3</v>
      </c>
      <c r="E4121" s="4">
        <v>3.6013087644994668E-2</v>
      </c>
      <c r="F4121" s="2">
        <v>5</v>
      </c>
      <c r="G4121" s="4">
        <v>-0.11092858545234589</v>
      </c>
      <c r="H4121" s="4">
        <v>-0.61645023538535426</v>
      </c>
      <c r="I4121" s="4">
        <v>8.0502561127999694E-2</v>
      </c>
    </row>
    <row r="4122" spans="1:9" x14ac:dyDescent="0.25">
      <c r="A4122" t="s">
        <v>4328</v>
      </c>
      <c r="B4122" s="3">
        <v>38.687602996826172</v>
      </c>
      <c r="C4122" s="3">
        <v>27.489999771118161</v>
      </c>
      <c r="D4122" s="4">
        <v>-1.5900119381892289E-2</v>
      </c>
      <c r="E4122" s="4">
        <v>7.4247737678818648E-2</v>
      </c>
      <c r="F4122" s="2">
        <v>5</v>
      </c>
      <c r="G4122" s="4">
        <v>-9.8149644554367366E-2</v>
      </c>
      <c r="H4122" s="4">
        <v>-0.61358826434515601</v>
      </c>
      <c r="I4122" s="4">
        <v>8.8565053466941546E-2</v>
      </c>
    </row>
    <row r="4123" spans="1:9" x14ac:dyDescent="0.25">
      <c r="A4123" t="s">
        <v>4329</v>
      </c>
      <c r="B4123" s="3">
        <v>39.312679290771477</v>
      </c>
      <c r="C4123" s="3">
        <v>25.590000152587891</v>
      </c>
      <c r="D4123" s="4">
        <v>1.184294925764573E-2</v>
      </c>
      <c r="E4123" s="4">
        <v>1.42687521555005E-2</v>
      </c>
      <c r="F4123" s="2">
        <v>5</v>
      </c>
      <c r="G4123" s="4">
        <v>-6.9497599566024859E-2</v>
      </c>
      <c r="H4123" s="4">
        <v>-0.60734500301723338</v>
      </c>
      <c r="I4123" s="4">
        <v>0.1061530185159862</v>
      </c>
    </row>
    <row r="4124" spans="1:9" x14ac:dyDescent="0.25">
      <c r="A4124" t="s">
        <v>4330</v>
      </c>
      <c r="B4124" s="3">
        <v>38.852550506591797</v>
      </c>
      <c r="C4124" s="3">
        <v>25.229999542236332</v>
      </c>
      <c r="D4124" s="4">
        <v>-2.653911558774125E-2</v>
      </c>
      <c r="E4124" s="4">
        <v>8.984881027994196E-2</v>
      </c>
      <c r="F4124" s="2">
        <v>5</v>
      </c>
      <c r="G4124" s="4">
        <v>-7.4127772467868835E-2</v>
      </c>
      <c r="H4124" s="4">
        <v>-0.61194076880128079</v>
      </c>
      <c r="I4124" s="4">
        <v>9.3206232575453019E-2</v>
      </c>
    </row>
    <row r="4125" spans="1:9" x14ac:dyDescent="0.25">
      <c r="A4125" t="s">
        <v>4331</v>
      </c>
      <c r="B4125" s="3">
        <v>39.911773681640618</v>
      </c>
      <c r="C4125" s="3">
        <v>23.14999961853027</v>
      </c>
      <c r="D4125" s="4">
        <v>2.3831161631764131E-2</v>
      </c>
      <c r="E4125" s="4">
        <v>-0.1020171062089079</v>
      </c>
      <c r="F4125" s="2">
        <v>4</v>
      </c>
      <c r="G4125" s="4">
        <v>-5.6862560038898669E-2</v>
      </c>
      <c r="H4125" s="4">
        <v>-0.60136124890830556</v>
      </c>
      <c r="I4125" s="4">
        <v>0.1230099227207184</v>
      </c>
    </row>
    <row r="4126" spans="1:9" x14ac:dyDescent="0.25">
      <c r="A4126" t="s">
        <v>4332</v>
      </c>
      <c r="B4126" s="3">
        <v>38.982769012451172</v>
      </c>
      <c r="C4126" s="3">
        <v>25.780000686645511</v>
      </c>
      <c r="D4126" s="4">
        <v>6.0496282161355266E-3</v>
      </c>
      <c r="E4126" s="4">
        <v>4.0355123982660723E-2</v>
      </c>
      <c r="F4126" s="2">
        <v>5</v>
      </c>
      <c r="G4126" s="4">
        <v>-7.8250032381351642E-2</v>
      </c>
      <c r="H4126" s="4">
        <v>-0.61064014650975174</v>
      </c>
      <c r="I4126" s="4">
        <v>9.687023095769498E-2</v>
      </c>
    </row>
    <row r="4127" spans="1:9" x14ac:dyDescent="0.25">
      <c r="A4127" t="s">
        <v>4333</v>
      </c>
      <c r="B4127" s="3">
        <v>38.748355865478523</v>
      </c>
      <c r="C4127" s="3">
        <v>24.780000686645511</v>
      </c>
      <c r="D4127" s="4">
        <v>-1.789431416987175E-3</v>
      </c>
      <c r="E4127" s="4">
        <v>-4.3981457804510793E-2</v>
      </c>
      <c r="F4127" s="2">
        <v>5</v>
      </c>
      <c r="G4127" s="4">
        <v>-8.0026844798752328E-2</v>
      </c>
      <c r="H4127" s="4">
        <v>-0.61298146476070281</v>
      </c>
      <c r="I4127" s="4">
        <v>9.0274475726010772E-2</v>
      </c>
    </row>
    <row r="4128" spans="1:9" x14ac:dyDescent="0.25">
      <c r="A4128" t="s">
        <v>4334</v>
      </c>
      <c r="B4128" s="3">
        <v>38.817817687988281</v>
      </c>
      <c r="C4128" s="3">
        <v>25.920000076293949</v>
      </c>
      <c r="D4128" s="4">
        <v>-2.4011886964497409E-2</v>
      </c>
      <c r="E4128" s="4">
        <v>9.5983107584707072E-2</v>
      </c>
      <c r="F4128" s="2">
        <v>5</v>
      </c>
      <c r="G4128" s="4">
        <v>-7.1700717097484379E-2</v>
      </c>
      <c r="H4128" s="4">
        <v>-0.61228768015481894</v>
      </c>
      <c r="I4128" s="4">
        <v>9.2228944513866651E-2</v>
      </c>
    </row>
    <row r="4129" spans="1:9" x14ac:dyDescent="0.25">
      <c r="A4129" t="s">
        <v>4335</v>
      </c>
      <c r="B4129" s="3">
        <v>39.772838592529297</v>
      </c>
      <c r="C4129" s="3">
        <v>23.64999961853027</v>
      </c>
      <c r="D4129" s="4">
        <v>1.416830398131297E-2</v>
      </c>
      <c r="E4129" s="4">
        <v>-1.252614341764058E-2</v>
      </c>
      <c r="F4129" s="2">
        <v>4</v>
      </c>
      <c r="G4129" s="4">
        <v>-4.3317058919227103E-2</v>
      </c>
      <c r="H4129" s="4">
        <v>-0.60274893242364957</v>
      </c>
      <c r="I4129" s="4">
        <v>0.11910066313905571</v>
      </c>
    </row>
    <row r="4130" spans="1:9" x14ac:dyDescent="0.25">
      <c r="A4130" t="s">
        <v>4336</v>
      </c>
      <c r="B4130" s="3">
        <v>39.217197418212891</v>
      </c>
      <c r="C4130" s="3">
        <v>23.95000076293945</v>
      </c>
      <c r="D4130" s="4">
        <v>-1.0514546145608089E-2</v>
      </c>
      <c r="E4130" s="4">
        <v>2.1757688449743021E-2</v>
      </c>
      <c r="F4130" s="2">
        <v>4</v>
      </c>
      <c r="G4130" s="4">
        <v>-4.8160488545162861E-2</v>
      </c>
      <c r="H4130" s="4">
        <v>-0.60829867585403252</v>
      </c>
      <c r="I4130" s="4">
        <v>0.1034664155306475</v>
      </c>
    </row>
    <row r="4131" spans="1:9" x14ac:dyDescent="0.25">
      <c r="A4131" t="s">
        <v>4337</v>
      </c>
      <c r="B4131" s="3">
        <v>39.633930206298828</v>
      </c>
      <c r="C4131" s="3">
        <v>23.440000534057621</v>
      </c>
      <c r="D4131" s="4">
        <v>0</v>
      </c>
      <c r="E4131" s="4">
        <v>-2.0476379643513121E-2</v>
      </c>
      <c r="F4131" s="2">
        <v>4</v>
      </c>
      <c r="G4131" s="4">
        <v>-3.6426927042367392E-2</v>
      </c>
      <c r="H4131" s="4">
        <v>-0.60413634923064929</v>
      </c>
      <c r="I4131" s="4">
        <v>0.1151921549046122</v>
      </c>
    </row>
    <row r="4132" spans="1:9" x14ac:dyDescent="0.25">
      <c r="A4132" t="s">
        <v>4338</v>
      </c>
      <c r="B4132" s="3">
        <v>39.633930206298828</v>
      </c>
      <c r="C4132" s="3">
        <v>23.930000305175781</v>
      </c>
      <c r="D4132" s="4">
        <v>-4.0361839607802368E-2</v>
      </c>
      <c r="E4132" s="4">
        <v>0.1319773413472054</v>
      </c>
      <c r="F4132" s="2">
        <v>4</v>
      </c>
      <c r="G4132" s="4">
        <v>-3.6832111365519671E-2</v>
      </c>
      <c r="H4132" s="4">
        <v>-0.60413634923064929</v>
      </c>
      <c r="I4132" s="4">
        <v>0.1151921549046122</v>
      </c>
    </row>
    <row r="4133" spans="1:9" x14ac:dyDescent="0.25">
      <c r="A4133" t="s">
        <v>4339</v>
      </c>
      <c r="B4133" s="3">
        <v>41.300910949707031</v>
      </c>
      <c r="C4133" s="3">
        <v>21.139999389648441</v>
      </c>
      <c r="D4133" s="4">
        <v>1.6236260311805809E-2</v>
      </c>
      <c r="E4133" s="4">
        <v>-5.7091912680184653E-2</v>
      </c>
      <c r="F4133" s="2">
        <v>4</v>
      </c>
      <c r="G4133" s="4">
        <v>1.9112094568543899E-2</v>
      </c>
      <c r="H4133" s="4">
        <v>-0.58748654742161999</v>
      </c>
      <c r="I4133" s="4">
        <v>0.1620965077595922</v>
      </c>
    </row>
    <row r="4134" spans="1:9" x14ac:dyDescent="0.25">
      <c r="A4134" t="s">
        <v>4340</v>
      </c>
      <c r="B4134" s="3">
        <v>40.64105224609375</v>
      </c>
      <c r="C4134" s="3">
        <v>22.420000076293949</v>
      </c>
      <c r="D4134" s="4">
        <v>-5.1013985609102974E-3</v>
      </c>
      <c r="E4134" s="4">
        <v>-9.7172844207354947E-3</v>
      </c>
      <c r="F4134" s="2">
        <v>4</v>
      </c>
      <c r="G4134" s="4">
        <v>-2.919512516748934E-3</v>
      </c>
      <c r="H4134" s="4">
        <v>-0.59407721541857705</v>
      </c>
      <c r="I4134" s="4">
        <v>0.1435298592898395</v>
      </c>
    </row>
    <row r="4135" spans="1:9" x14ac:dyDescent="0.25">
      <c r="A4135" t="s">
        <v>4341</v>
      </c>
      <c r="B4135" s="3">
        <v>40.849441528320313</v>
      </c>
      <c r="C4135" s="3">
        <v>22.639999389648441</v>
      </c>
      <c r="D4135" s="4">
        <v>-7.8023513052037918E-3</v>
      </c>
      <c r="E4135" s="4">
        <v>-1.0056906040440289E-2</v>
      </c>
      <c r="F4135" s="2">
        <v>4</v>
      </c>
      <c r="G4135" s="4">
        <v>-2.0458717759439531E-3</v>
      </c>
      <c r="H4135" s="4">
        <v>-0.59199582349973312</v>
      </c>
      <c r="I4135" s="4">
        <v>0.14939337298872399</v>
      </c>
    </row>
    <row r="4136" spans="1:9" x14ac:dyDescent="0.25">
      <c r="A4136" t="s">
        <v>4342</v>
      </c>
      <c r="B4136" s="3">
        <v>41.170669555664063</v>
      </c>
      <c r="C4136" s="3">
        <v>22.870000839233398</v>
      </c>
      <c r="D4136" s="4">
        <v>-2.700249545625022E-2</v>
      </c>
      <c r="E4136" s="4">
        <v>5.9777614461909767E-2</v>
      </c>
      <c r="F4136" s="2">
        <v>4</v>
      </c>
      <c r="G4136" s="4">
        <v>-3.6791144572563268E-3</v>
      </c>
      <c r="H4136" s="4">
        <v>-0.58878739832030136</v>
      </c>
      <c r="I4136" s="4">
        <v>0.1584318653654477</v>
      </c>
    </row>
    <row r="4137" spans="1:9" x14ac:dyDescent="0.25">
      <c r="A4137" t="s">
        <v>4343</v>
      </c>
      <c r="B4137" s="3">
        <v>42.313232421875</v>
      </c>
      <c r="C4137" s="3">
        <v>21.579999923706051</v>
      </c>
      <c r="D4137" s="4">
        <v>1.561852629211824E-2</v>
      </c>
      <c r="E4137" s="4">
        <v>-2.9676252437251142E-2</v>
      </c>
      <c r="F4137" s="2">
        <v>4</v>
      </c>
      <c r="G4137" s="4">
        <v>3.3278214157328227E-2</v>
      </c>
      <c r="H4137" s="4">
        <v>-0.57737548168479513</v>
      </c>
      <c r="I4137" s="4">
        <v>0.19058051018193559</v>
      </c>
    </row>
    <row r="4138" spans="1:9" x14ac:dyDescent="0.25">
      <c r="A4138" t="s">
        <v>4344</v>
      </c>
      <c r="B4138" s="3">
        <v>41.662525177001953</v>
      </c>
      <c r="C4138" s="3">
        <v>22.239999771118161</v>
      </c>
      <c r="D4138" s="4">
        <v>-1.0713275737160971E-2</v>
      </c>
      <c r="E4138" s="4">
        <v>5.2531976073741271E-2</v>
      </c>
      <c r="F4138" s="2">
        <v>4</v>
      </c>
      <c r="G4138" s="4">
        <v>7.8021383905126918E-3</v>
      </c>
      <c r="H4138" s="4">
        <v>-0.5838747449220445</v>
      </c>
      <c r="I4138" s="4">
        <v>0.17227135913774541</v>
      </c>
    </row>
    <row r="4139" spans="1:9" x14ac:dyDescent="0.25">
      <c r="A4139" t="s">
        <v>4345</v>
      </c>
      <c r="B4139" s="3">
        <v>42.113700866699219</v>
      </c>
      <c r="C4139" s="3">
        <v>21.129999160766602</v>
      </c>
      <c r="D4139" s="4">
        <v>-5.3275146626033942E-3</v>
      </c>
      <c r="E4139" s="4">
        <v>8.5918086526071136E-3</v>
      </c>
      <c r="F4139" s="2">
        <v>4</v>
      </c>
      <c r="G4139" s="4">
        <v>1.8502580286787969E-2</v>
      </c>
      <c r="H4139" s="4">
        <v>-0.57936840263571854</v>
      </c>
      <c r="I4139" s="4">
        <v>0.18496622908920179</v>
      </c>
    </row>
    <row r="4140" spans="1:9" x14ac:dyDescent="0.25">
      <c r="A4140" t="s">
        <v>4346</v>
      </c>
      <c r="B4140" s="3">
        <v>42.339263916015618</v>
      </c>
      <c r="C4140" s="3">
        <v>20.95000076293945</v>
      </c>
      <c r="D4140" s="4">
        <v>8.8896770866635499E-3</v>
      </c>
      <c r="E4140" s="4">
        <v>-1.272377752835829E-2</v>
      </c>
      <c r="F4140" s="2">
        <v>4</v>
      </c>
      <c r="G4140" s="4">
        <v>2.417221546606552E-2</v>
      </c>
      <c r="H4140" s="4">
        <v>-0.57711547915030381</v>
      </c>
      <c r="I4140" s="4">
        <v>0.1913129663853694</v>
      </c>
    </row>
    <row r="4141" spans="1:9" x14ac:dyDescent="0.25">
      <c r="A4141" t="s">
        <v>4347</v>
      </c>
      <c r="B4141" s="3">
        <v>41.966197967529297</v>
      </c>
      <c r="C4141" s="3">
        <v>21.219999313354489</v>
      </c>
      <c r="D4141" s="4">
        <v>2.0033711258315989E-2</v>
      </c>
      <c r="E4141" s="4">
        <v>-9.0441518099087181E-2</v>
      </c>
      <c r="F4141" s="2">
        <v>4</v>
      </c>
      <c r="G4141" s="4">
        <v>2.4521797841751791E-2</v>
      </c>
      <c r="H4141" s="4">
        <v>-0.58084166142838778</v>
      </c>
      <c r="I4141" s="4">
        <v>0.18081589438548271</v>
      </c>
    </row>
    <row r="4142" spans="1:9" x14ac:dyDescent="0.25">
      <c r="A4142" t="s">
        <v>4348</v>
      </c>
      <c r="B4142" s="3">
        <v>41.141971588134773</v>
      </c>
      <c r="C4142" s="3">
        <v>23.329999923706051</v>
      </c>
      <c r="D4142" s="4">
        <v>1.055435665390458E-3</v>
      </c>
      <c r="E4142" s="4">
        <v>-3.2752938973465318E-2</v>
      </c>
      <c r="F4142" s="2">
        <v>4</v>
      </c>
      <c r="G4142" s="4">
        <v>1.101767231564699E-2</v>
      </c>
      <c r="H4142" s="4">
        <v>-0.58907403358802957</v>
      </c>
      <c r="I4142" s="4">
        <v>0.15762438177540769</v>
      </c>
    </row>
    <row r="4143" spans="1:9" x14ac:dyDescent="0.25">
      <c r="A4143" t="s">
        <v>4349</v>
      </c>
      <c r="B4143" s="3">
        <v>41.098594665527337</v>
      </c>
      <c r="C4143" s="3">
        <v>24.120000839233398</v>
      </c>
      <c r="D4143" s="4">
        <v>-2.4103941954304871E-2</v>
      </c>
      <c r="E4143" s="4">
        <v>4.0552222678259753E-2</v>
      </c>
      <c r="F4143" s="2">
        <v>4</v>
      </c>
      <c r="G4143" s="4">
        <v>2.10193276980426E-2</v>
      </c>
      <c r="H4143" s="4">
        <v>-0.58950728224273363</v>
      </c>
      <c r="I4143" s="4">
        <v>0.1564038718854244</v>
      </c>
    </row>
    <row r="4144" spans="1:9" x14ac:dyDescent="0.25">
      <c r="A4144" t="s">
        <v>4350</v>
      </c>
      <c r="B4144" s="3">
        <v>42.113700866699219</v>
      </c>
      <c r="C4144" s="3">
        <v>23.180000305175781</v>
      </c>
      <c r="D4144" s="4">
        <v>-4.715582898191184E-3</v>
      </c>
      <c r="E4144" s="4">
        <v>2.595132515763821E-3</v>
      </c>
      <c r="F4144" s="2">
        <v>4</v>
      </c>
      <c r="G4144" s="4">
        <v>3.9980624452566449E-2</v>
      </c>
      <c r="H4144" s="4">
        <v>-0.57936840263571854</v>
      </c>
      <c r="I4144" s="4">
        <v>0.18496622908920179</v>
      </c>
    </row>
    <row r="4145" spans="1:9" x14ac:dyDescent="0.25">
      <c r="A4145" t="s">
        <v>4351</v>
      </c>
      <c r="B4145" s="3">
        <v>42.313232421875</v>
      </c>
      <c r="C4145" s="3">
        <v>23.120000839233398</v>
      </c>
      <c r="D4145" s="4">
        <v>-5.3028823381393586E-3</v>
      </c>
      <c r="E4145" s="4">
        <v>-1.8675663696216649E-2</v>
      </c>
      <c r="F4145" s="2">
        <v>4</v>
      </c>
      <c r="G4145" s="4">
        <v>4.2903404204987623E-2</v>
      </c>
      <c r="H4145" s="4">
        <v>-0.57737548168479513</v>
      </c>
      <c r="I4145" s="4">
        <v>0.19058051018193559</v>
      </c>
    </row>
    <row r="4146" spans="1:9" x14ac:dyDescent="0.25">
      <c r="A4146" t="s">
        <v>4352</v>
      </c>
      <c r="B4146" s="3">
        <v>42.538810729980469</v>
      </c>
      <c r="C4146" s="3">
        <v>23.559999465942379</v>
      </c>
      <c r="D4146" s="4">
        <v>-3.006915108890584E-2</v>
      </c>
      <c r="E4146" s="4">
        <v>0.26462697408800739</v>
      </c>
      <c r="F4146" s="2">
        <v>4</v>
      </c>
      <c r="G4146" s="4">
        <v>6.1359848704767739E-2</v>
      </c>
      <c r="H4146" s="4">
        <v>-0.57512240579461216</v>
      </c>
      <c r="I4146" s="4">
        <v>0.19692767681937129</v>
      </c>
    </row>
    <row r="4147" spans="1:9" x14ac:dyDescent="0.25">
      <c r="A4147" t="s">
        <v>4353</v>
      </c>
      <c r="B4147" s="3">
        <v>43.857570648193359</v>
      </c>
      <c r="C4147" s="3">
        <v>18.629999160766602</v>
      </c>
      <c r="D4147" s="4">
        <v>1.5876461918546081E-2</v>
      </c>
      <c r="E4147" s="4">
        <v>-0.1043269305715903</v>
      </c>
      <c r="F4147" s="2">
        <v>3</v>
      </c>
      <c r="G4147" s="4">
        <v>7.729278931526351E-2</v>
      </c>
      <c r="H4147" s="4">
        <v>-0.56195063319990046</v>
      </c>
      <c r="I4147" s="4">
        <v>0.23403403259430111</v>
      </c>
    </row>
    <row r="4148" spans="1:9" x14ac:dyDescent="0.25">
      <c r="A4148" t="s">
        <v>4354</v>
      </c>
      <c r="B4148" s="3">
        <v>43.172149658203118</v>
      </c>
      <c r="C4148" s="3">
        <v>20.79999923706055</v>
      </c>
      <c r="D4148" s="4">
        <v>1.2822578046973071E-2</v>
      </c>
      <c r="E4148" s="4">
        <v>2.7667958116357472E-2</v>
      </c>
      <c r="F4148" s="2">
        <v>4</v>
      </c>
      <c r="G4148" s="4">
        <v>4.9089259240822747E-2</v>
      </c>
      <c r="H4148" s="4">
        <v>-0.56879661728472763</v>
      </c>
      <c r="I4148" s="4">
        <v>0.21474813016510949</v>
      </c>
    </row>
    <row r="4149" spans="1:9" x14ac:dyDescent="0.25">
      <c r="A4149" t="s">
        <v>4355</v>
      </c>
      <c r="B4149" s="3">
        <v>42.625579833984382</v>
      </c>
      <c r="C4149" s="3">
        <v>20.239999771118161</v>
      </c>
      <c r="D4149" s="4">
        <v>-5.4657356848190064E-3</v>
      </c>
      <c r="E4149" s="4">
        <v>2.067573620723873E-2</v>
      </c>
      <c r="F4149" s="2">
        <v>4</v>
      </c>
      <c r="G4149" s="4">
        <v>3.580753626541644E-2</v>
      </c>
      <c r="H4149" s="4">
        <v>-0.57425575608043589</v>
      </c>
      <c r="I4149" s="4">
        <v>0.1993691259406063</v>
      </c>
    </row>
    <row r="4150" spans="1:9" x14ac:dyDescent="0.25">
      <c r="A4150" t="s">
        <v>4356</v>
      </c>
      <c r="B4150" s="3">
        <v>42.859840393066413</v>
      </c>
      <c r="C4150" s="3">
        <v>19.829999923706051</v>
      </c>
      <c r="D4150" s="4">
        <v>-1.2197617975015059E-2</v>
      </c>
      <c r="E4150" s="4">
        <v>0.11217049963869501</v>
      </c>
      <c r="F4150" s="2">
        <v>4</v>
      </c>
      <c r="G4150" s="4">
        <v>4.4573955477178677E-2</v>
      </c>
      <c r="H4150" s="4">
        <v>-0.57191596187716653</v>
      </c>
      <c r="I4150" s="4">
        <v>0.20596058775960929</v>
      </c>
    </row>
    <row r="4151" spans="1:9" x14ac:dyDescent="0.25">
      <c r="A4151" t="s">
        <v>4357</v>
      </c>
      <c r="B4151" s="3">
        <v>43.389083862304688</v>
      </c>
      <c r="C4151" s="3">
        <v>17.829999923706051</v>
      </c>
      <c r="D4151" s="4">
        <v>6.4399945953632631E-3</v>
      </c>
      <c r="E4151" s="4">
        <v>-1.7089276536540798E-2</v>
      </c>
      <c r="F4151" s="2">
        <v>3</v>
      </c>
      <c r="G4151" s="4">
        <v>5.8141465798472902E-2</v>
      </c>
      <c r="H4151" s="4">
        <v>-0.56662987869571091</v>
      </c>
      <c r="I4151" s="4">
        <v>0.2208520749741483</v>
      </c>
    </row>
    <row r="4152" spans="1:9" x14ac:dyDescent="0.25">
      <c r="A4152" t="s">
        <v>4358</v>
      </c>
      <c r="B4152" s="3">
        <v>43.111446380615227</v>
      </c>
      <c r="C4152" s="3">
        <v>18.139999389648441</v>
      </c>
      <c r="D4152" s="4">
        <v>8.9338450341995834E-3</v>
      </c>
      <c r="E4152" s="4">
        <v>-4.8767714738254142E-2</v>
      </c>
      <c r="F4152" s="2">
        <v>3</v>
      </c>
      <c r="G4152" s="4">
        <v>5.6272402103683117E-2</v>
      </c>
      <c r="H4152" s="4">
        <v>-0.56940292155368433</v>
      </c>
      <c r="I4152" s="4">
        <v>0.2130401032651619</v>
      </c>
    </row>
    <row r="4153" spans="1:9" x14ac:dyDescent="0.25">
      <c r="A4153" t="s">
        <v>4359</v>
      </c>
      <c r="B4153" s="3">
        <v>42.729705810546882</v>
      </c>
      <c r="C4153" s="3">
        <v>19.069999694824219</v>
      </c>
      <c r="D4153" s="4">
        <v>4.077862687932976E-3</v>
      </c>
      <c r="E4153" s="4">
        <v>-2.9022388622101821E-2</v>
      </c>
      <c r="F4153" s="2">
        <v>3</v>
      </c>
      <c r="G4153" s="4">
        <v>5.5418603058144063E-2</v>
      </c>
      <c r="H4153" s="4">
        <v>-0.57321574594247071</v>
      </c>
      <c r="I4153" s="4">
        <v>0.20229895075434179</v>
      </c>
    </row>
    <row r="4154" spans="1:9" x14ac:dyDescent="0.25">
      <c r="A4154" t="s">
        <v>4360</v>
      </c>
      <c r="B4154" s="3">
        <v>42.556167602539063</v>
      </c>
      <c r="C4154" s="3">
        <v>19.639999389648441</v>
      </c>
      <c r="D4154" s="4">
        <v>1.7634810675864591E-2</v>
      </c>
      <c r="E4154" s="4">
        <v>4.6035885473223459E-3</v>
      </c>
      <c r="F4154" s="2">
        <v>4</v>
      </c>
      <c r="G4154" s="4">
        <v>5.927855437030205E-2</v>
      </c>
      <c r="H4154" s="4">
        <v>-0.57494904537082325</v>
      </c>
      <c r="I4154" s="4">
        <v>0.1974160525118718</v>
      </c>
    </row>
    <row r="4155" spans="1:9" x14ac:dyDescent="0.25">
      <c r="A4155" t="s">
        <v>4361</v>
      </c>
      <c r="B4155" s="3">
        <v>41.818702697753913</v>
      </c>
      <c r="C4155" s="3">
        <v>19.54999923706055</v>
      </c>
      <c r="D4155" s="4">
        <v>-3.1024934073038408E-3</v>
      </c>
      <c r="E4155" s="4">
        <v>8.3102496587378116E-2</v>
      </c>
      <c r="F4155" s="2">
        <v>3</v>
      </c>
      <c r="G4155" s="4">
        <v>4.7461946273551048E-2</v>
      </c>
      <c r="H4155" s="4">
        <v>-0.58231484401867295</v>
      </c>
      <c r="I4155" s="4">
        <v>0.1766657743523978</v>
      </c>
    </row>
    <row r="4156" spans="1:9" x14ac:dyDescent="0.25">
      <c r="A4156" t="s">
        <v>4362</v>
      </c>
      <c r="B4156" s="3">
        <v>41.948848724365227</v>
      </c>
      <c r="C4156" s="3">
        <v>18.04999923706055</v>
      </c>
      <c r="D4156" s="4">
        <v>3.5287554602945188E-3</v>
      </c>
      <c r="E4156" s="4">
        <v>-2.9047924211672019E-2</v>
      </c>
      <c r="F4156" s="2">
        <v>3</v>
      </c>
      <c r="G4156" s="4">
        <v>3.568839231811749E-2</v>
      </c>
      <c r="H4156" s="4">
        <v>-0.58101494564979261</v>
      </c>
      <c r="I4156" s="4">
        <v>0.18032773336361621</v>
      </c>
    </row>
    <row r="4157" spans="1:9" x14ac:dyDescent="0.25">
      <c r="A4157" t="s">
        <v>4363</v>
      </c>
      <c r="B4157" s="3">
        <v>41.801342010498047</v>
      </c>
      <c r="C4157" s="3">
        <v>18.590000152587891</v>
      </c>
      <c r="D4157" s="4">
        <v>-2.2123204770780669E-2</v>
      </c>
      <c r="E4157" s="4">
        <v>5.7451662870594333E-2</v>
      </c>
      <c r="F4157" s="2">
        <v>3</v>
      </c>
      <c r="G4157" s="4">
        <v>2.7220958737724121E-2</v>
      </c>
      <c r="H4157" s="4">
        <v>-0.58248824254365394</v>
      </c>
      <c r="I4157" s="4">
        <v>0.17617729132457999</v>
      </c>
    </row>
    <row r="4158" spans="1:9" x14ac:dyDescent="0.25">
      <c r="A4158" t="s">
        <v>4364</v>
      </c>
      <c r="B4158" s="3">
        <v>42.747043609619141</v>
      </c>
      <c r="C4158" s="3">
        <v>17.579999923706051</v>
      </c>
      <c r="D4158" s="4">
        <v>-7.6536169576670856E-3</v>
      </c>
      <c r="E4158" s="4">
        <v>3.3509681784506862E-2</v>
      </c>
      <c r="F4158" s="2">
        <v>3</v>
      </c>
      <c r="G4158" s="4">
        <v>5.1354315608546093E-2</v>
      </c>
      <c r="H4158" s="4">
        <v>-0.57304257602464204</v>
      </c>
      <c r="I4158" s="4">
        <v>0.2027867897702573</v>
      </c>
    </row>
    <row r="4159" spans="1:9" x14ac:dyDescent="0.25">
      <c r="A4159" t="s">
        <v>4365</v>
      </c>
      <c r="B4159" s="3">
        <v>43.076736450195313</v>
      </c>
      <c r="C4159" s="3">
        <v>17.010000228881839</v>
      </c>
      <c r="D4159" s="4">
        <v>-7.1987556386442497E-3</v>
      </c>
      <c r="E4159" s="4">
        <v>3.2786942200385472E-2</v>
      </c>
      <c r="F4159" s="2">
        <v>3</v>
      </c>
      <c r="G4159" s="4">
        <v>6.6267290017547831E-2</v>
      </c>
      <c r="H4159" s="4">
        <v>-0.56974960430007004</v>
      </c>
      <c r="I4159" s="4">
        <v>0.21206345921547751</v>
      </c>
    </row>
    <row r="4160" spans="1:9" x14ac:dyDescent="0.25">
      <c r="A4160" t="s">
        <v>4366</v>
      </c>
      <c r="B4160" s="3">
        <v>43.389083862304688</v>
      </c>
      <c r="C4160" s="3">
        <v>16.469999313354489</v>
      </c>
      <c r="D4160" s="4">
        <v>8.0078577489106628E-4</v>
      </c>
      <c r="E4160" s="4">
        <v>1.042945302153298E-2</v>
      </c>
      <c r="F4160" s="2">
        <v>3</v>
      </c>
      <c r="G4160" s="4">
        <v>8.2807820686789935E-2</v>
      </c>
      <c r="H4160" s="4">
        <v>-0.56662987869571091</v>
      </c>
      <c r="I4160" s="4">
        <v>0.2208520749741483</v>
      </c>
    </row>
    <row r="4161" spans="1:9" x14ac:dyDescent="0.25">
      <c r="A4161" t="s">
        <v>4367</v>
      </c>
      <c r="B4161" s="3">
        <v>43.354366302490227</v>
      </c>
      <c r="C4161" s="3">
        <v>16.29999923706055</v>
      </c>
      <c r="D4161" s="4">
        <v>1.7511539468402001E-2</v>
      </c>
      <c r="E4161" s="4">
        <v>-7.70102277521173E-2</v>
      </c>
      <c r="F4161" s="2">
        <v>3</v>
      </c>
      <c r="G4161" s="4">
        <v>7.6828903856259068E-2</v>
      </c>
      <c r="H4161" s="4">
        <v>-0.5669766376444807</v>
      </c>
      <c r="I4161" s="4">
        <v>0.21987521625383</v>
      </c>
    </row>
    <row r="4162" spans="1:9" x14ac:dyDescent="0.25">
      <c r="A4162" t="s">
        <v>4368</v>
      </c>
      <c r="B4162" s="3">
        <v>42.608230590820313</v>
      </c>
      <c r="C4162" s="3">
        <v>17.659999847412109</v>
      </c>
      <c r="D4162" s="4">
        <v>-2.2351128628820272E-3</v>
      </c>
      <c r="E4162" s="4">
        <v>-1.7797536316534131E-2</v>
      </c>
      <c r="F4162" s="2">
        <v>3</v>
      </c>
      <c r="G4162" s="4">
        <v>6.8626344167292741E-2</v>
      </c>
      <c r="H4162" s="4">
        <v>-0.57442904030184061</v>
      </c>
      <c r="I4162" s="4">
        <v>0.19888096491873969</v>
      </c>
    </row>
    <row r="4163" spans="1:9" x14ac:dyDescent="0.25">
      <c r="A4163" t="s">
        <v>4369</v>
      </c>
      <c r="B4163" s="3">
        <v>42.703678131103523</v>
      </c>
      <c r="C4163" s="3">
        <v>17.979999542236332</v>
      </c>
      <c r="D4163" s="4">
        <v>2.648648120934904E-3</v>
      </c>
      <c r="E4163" s="4">
        <v>1.068007964761541E-2</v>
      </c>
      <c r="F4163" s="2">
        <v>3</v>
      </c>
      <c r="G4163" s="4">
        <v>6.2721726432610314E-2</v>
      </c>
      <c r="H4163" s="4">
        <v>-0.57347571037576994</v>
      </c>
      <c r="I4163" s="4">
        <v>0.20156660188622499</v>
      </c>
    </row>
    <row r="4164" spans="1:9" x14ac:dyDescent="0.25">
      <c r="A4164" t="s">
        <v>4370</v>
      </c>
      <c r="B4164" s="3">
        <v>42.590869903564453</v>
      </c>
      <c r="C4164" s="3">
        <v>17.79000091552734</v>
      </c>
      <c r="D4164" s="4">
        <v>1.8253696171008471E-2</v>
      </c>
      <c r="E4164" s="4">
        <v>-8.3462078548174556E-2</v>
      </c>
      <c r="F4164" s="2">
        <v>3</v>
      </c>
      <c r="G4164" s="4">
        <v>5.2663927934614392E-2</v>
      </c>
      <c r="H4164" s="4">
        <v>-0.5746024388268216</v>
      </c>
      <c r="I4164" s="4">
        <v>0.19839248189092201</v>
      </c>
    </row>
    <row r="4165" spans="1:9" x14ac:dyDescent="0.25">
      <c r="A4165" t="s">
        <v>4371</v>
      </c>
      <c r="B4165" s="3">
        <v>41.827365875244141</v>
      </c>
      <c r="C4165" s="3">
        <v>19.409999847412109</v>
      </c>
      <c r="D4165" s="4">
        <v>-3.9262308283974923E-3</v>
      </c>
      <c r="E4165" s="4">
        <v>5.1547572569465849E-4</v>
      </c>
      <c r="F4165" s="2">
        <v>3</v>
      </c>
      <c r="G4165" s="4">
        <v>4.6998166644386392E-2</v>
      </c>
      <c r="H4165" s="4">
        <v>-0.58222831621154669</v>
      </c>
      <c r="I4165" s="4">
        <v>0.17690953285738001</v>
      </c>
    </row>
    <row r="4166" spans="1:9" x14ac:dyDescent="0.25">
      <c r="A4166" t="s">
        <v>4372</v>
      </c>
      <c r="B4166" s="3">
        <v>41.992237091064453</v>
      </c>
      <c r="C4166" s="3">
        <v>19.39999961853027</v>
      </c>
      <c r="D4166" s="4">
        <v>7.4939596653271767E-3</v>
      </c>
      <c r="E4166" s="4">
        <v>-1.6725794797897379E-2</v>
      </c>
      <c r="F4166" s="2">
        <v>3</v>
      </c>
      <c r="G4166" s="4">
        <v>3.675962142495881E-2</v>
      </c>
      <c r="H4166" s="4">
        <v>-0.58058158269151239</v>
      </c>
      <c r="I4166" s="4">
        <v>0.18154856525955079</v>
      </c>
    </row>
    <row r="4167" spans="1:9" x14ac:dyDescent="0.25">
      <c r="A4167" t="s">
        <v>4373</v>
      </c>
      <c r="B4167" s="3">
        <v>41.679889678955078</v>
      </c>
      <c r="C4167" s="3">
        <v>19.729999542236332</v>
      </c>
      <c r="D4167" s="4">
        <v>-1.818915884115024E-2</v>
      </c>
      <c r="E4167" s="4">
        <v>8.3470649872780633E-2</v>
      </c>
      <c r="F4167" s="2">
        <v>4</v>
      </c>
      <c r="G4167" s="4">
        <v>3.1250492565714438E-2</v>
      </c>
      <c r="H4167" s="4">
        <v>-0.58370130829587152</v>
      </c>
      <c r="I4167" s="4">
        <v>0.17275994950088</v>
      </c>
    </row>
    <row r="4168" spans="1:9" x14ac:dyDescent="0.25">
      <c r="A4168" t="s">
        <v>4374</v>
      </c>
      <c r="B4168" s="3">
        <v>42.452056884765618</v>
      </c>
      <c r="C4168" s="3">
        <v>18.20999908447266</v>
      </c>
      <c r="D4168" s="4">
        <v>6.1688071858299054E-3</v>
      </c>
      <c r="E4168" s="4">
        <v>-3.6507965501814899E-2</v>
      </c>
      <c r="F4168" s="2">
        <v>3</v>
      </c>
      <c r="G4168" s="4">
        <v>5.2607922430200522E-2</v>
      </c>
      <c r="H4168" s="4">
        <v>-0.57598890310402029</v>
      </c>
      <c r="I4168" s="4">
        <v>0.1944866570394044</v>
      </c>
    </row>
    <row r="4169" spans="1:9" x14ac:dyDescent="0.25">
      <c r="A4169" t="s">
        <v>4375</v>
      </c>
      <c r="B4169" s="3">
        <v>42.191783905029297</v>
      </c>
      <c r="C4169" s="3">
        <v>18.89999961853027</v>
      </c>
      <c r="D4169" s="4">
        <v>-2.8702254565387002E-3</v>
      </c>
      <c r="E4169" s="4">
        <v>3.9603921961954613E-2</v>
      </c>
      <c r="F4169" s="2">
        <v>3</v>
      </c>
      <c r="G4169" s="4">
        <v>4.615439766440077E-2</v>
      </c>
      <c r="H4169" s="4">
        <v>-0.57858850933582073</v>
      </c>
      <c r="I4169" s="4">
        <v>0.18716327569355259</v>
      </c>
    </row>
    <row r="4170" spans="1:9" x14ac:dyDescent="0.25">
      <c r="A4170" t="s">
        <v>4376</v>
      </c>
      <c r="B4170" s="3">
        <v>42.313232421875</v>
      </c>
      <c r="C4170" s="3">
        <v>18.180000305175781</v>
      </c>
      <c r="D4170" s="4">
        <v>1.437220443289311E-3</v>
      </c>
      <c r="E4170" s="4">
        <v>-3.7076212219619431E-2</v>
      </c>
      <c r="F4170" s="2">
        <v>3</v>
      </c>
      <c r="G4170" s="4">
        <v>5.0066489682715432E-2</v>
      </c>
      <c r="H4170" s="4">
        <v>-0.57737548168479513</v>
      </c>
      <c r="I4170" s="4">
        <v>0.19058051018193559</v>
      </c>
    </row>
    <row r="4171" spans="1:9" x14ac:dyDescent="0.25">
      <c r="A4171" t="s">
        <v>4377</v>
      </c>
      <c r="B4171" s="3">
        <v>42.252506256103523</v>
      </c>
      <c r="C4171" s="3">
        <v>18.879999160766602</v>
      </c>
      <c r="D4171" s="4">
        <v>3.1561404088809468E-2</v>
      </c>
      <c r="E4171" s="4">
        <v>-9.1871172229445519E-2</v>
      </c>
      <c r="F4171" s="2">
        <v>3</v>
      </c>
      <c r="G4171" s="4">
        <v>5.2399339423802038E-2</v>
      </c>
      <c r="H4171" s="4">
        <v>-0.57798201456090403</v>
      </c>
      <c r="I4171" s="4">
        <v>0.18887183927008541</v>
      </c>
    </row>
    <row r="4172" spans="1:9" x14ac:dyDescent="0.25">
      <c r="A4172" t="s">
        <v>4378</v>
      </c>
      <c r="B4172" s="3">
        <v>40.959758758544922</v>
      </c>
      <c r="C4172" s="3">
        <v>20.79000091552734</v>
      </c>
      <c r="D4172" s="4">
        <v>-8.1936549400243308E-3</v>
      </c>
      <c r="E4172" s="4">
        <v>2.7173969892727579E-2</v>
      </c>
      <c r="F4172" s="2">
        <v>4</v>
      </c>
      <c r="G4172" s="4">
        <v>3.1309589248455838E-2</v>
      </c>
      <c r="H4172" s="4">
        <v>-0.59089397512708464</v>
      </c>
      <c r="I4172" s="4">
        <v>0.15249740302200429</v>
      </c>
    </row>
    <row r="4173" spans="1:9" x14ac:dyDescent="0.25">
      <c r="A4173" t="s">
        <v>4379</v>
      </c>
      <c r="B4173" s="3">
        <v>41.298141479492188</v>
      </c>
      <c r="C4173" s="3">
        <v>20.239999771118161</v>
      </c>
      <c r="D4173" s="4">
        <v>7.6204949580163106E-3</v>
      </c>
      <c r="E4173" s="4">
        <v>3.0549918539507059E-2</v>
      </c>
      <c r="F4173" s="2">
        <v>4</v>
      </c>
      <c r="G4173" s="4">
        <v>3.8924422649693653E-2</v>
      </c>
      <c r="H4173" s="4">
        <v>-0.58751420888704209</v>
      </c>
      <c r="I4173" s="4">
        <v>0.16201858231942601</v>
      </c>
    </row>
    <row r="4174" spans="1:9" x14ac:dyDescent="0.25">
      <c r="A4174" t="s">
        <v>4380</v>
      </c>
      <c r="B4174" s="3">
        <v>40.985809326171882</v>
      </c>
      <c r="C4174" s="3">
        <v>19.639999389648441</v>
      </c>
      <c r="D4174" s="4">
        <v>1.9088535930742449E-3</v>
      </c>
      <c r="E4174" s="4">
        <v>2.5522836483460321E-3</v>
      </c>
      <c r="F4174" s="2">
        <v>4</v>
      </c>
      <c r="G4174" s="4">
        <v>1.756182761354497E-2</v>
      </c>
      <c r="H4174" s="4">
        <v>-0.5906337820866332</v>
      </c>
      <c r="I4174" s="4">
        <v>0.15323039590202339</v>
      </c>
    </row>
    <row r="4175" spans="1:9" x14ac:dyDescent="0.25">
      <c r="A4175" t="s">
        <v>4381</v>
      </c>
      <c r="B4175" s="3">
        <v>40.907722473144531</v>
      </c>
      <c r="C4175" s="3">
        <v>19.590000152587891</v>
      </c>
      <c r="D4175" s="4">
        <v>-2.538274800965135E-3</v>
      </c>
      <c r="E4175" s="4">
        <v>-2.342967726157974E-2</v>
      </c>
      <c r="F4175" s="2">
        <v>4</v>
      </c>
      <c r="G4175" s="4">
        <v>1.605955078813048E-2</v>
      </c>
      <c r="H4175" s="4">
        <v>-0.59141371348772287</v>
      </c>
      <c r="I4175" s="4">
        <v>0.15103324196235571</v>
      </c>
    </row>
    <row r="4176" spans="1:9" x14ac:dyDescent="0.25">
      <c r="A4176" t="s">
        <v>4382</v>
      </c>
      <c r="B4176" s="3">
        <v>41.011821746826172</v>
      </c>
      <c r="C4176" s="3">
        <v>20.059999465942379</v>
      </c>
      <c r="D4176" s="4">
        <v>8.9645882715196912E-3</v>
      </c>
      <c r="E4176" s="4">
        <v>-9.8717058578479122E-3</v>
      </c>
      <c r="F4176" s="2">
        <v>4</v>
      </c>
      <c r="G4176" s="4">
        <v>2.3923965833273501E-2</v>
      </c>
      <c r="H4176" s="4">
        <v>-0.5903739700581021</v>
      </c>
      <c r="I4176" s="4">
        <v>0.15396231542887229</v>
      </c>
    </row>
    <row r="4177" spans="1:9" x14ac:dyDescent="0.25">
      <c r="A4177" t="s">
        <v>4383</v>
      </c>
      <c r="B4177" s="3">
        <v>40.647434234619141</v>
      </c>
      <c r="C4177" s="3">
        <v>20.260000228881839</v>
      </c>
      <c r="D4177" s="4">
        <v>1.1005467153103909E-2</v>
      </c>
      <c r="E4177" s="4">
        <v>-2.9228585808431129E-2</v>
      </c>
      <c r="F4177" s="2">
        <v>4</v>
      </c>
      <c r="G4177" s="4">
        <v>2.8372039425936579E-2</v>
      </c>
      <c r="H4177" s="4">
        <v>-0.59401347212429156</v>
      </c>
      <c r="I4177" s="4">
        <v>0.1437094312752358</v>
      </c>
    </row>
    <row r="4178" spans="1:9" x14ac:dyDescent="0.25">
      <c r="A4178" t="s">
        <v>4384</v>
      </c>
      <c r="B4178" s="3">
        <v>40.204959869384773</v>
      </c>
      <c r="C4178" s="3">
        <v>20.870000839233398</v>
      </c>
      <c r="D4178" s="4">
        <v>-1.488078825322048E-2</v>
      </c>
      <c r="E4178" s="4">
        <v>1.804882142601949E-2</v>
      </c>
      <c r="F4178" s="2">
        <v>4</v>
      </c>
      <c r="G4178" s="4">
        <v>2.232233620709723E-2</v>
      </c>
      <c r="H4178" s="4">
        <v>-0.59843290559157092</v>
      </c>
      <c r="I4178" s="4">
        <v>0.13125939318193189</v>
      </c>
    </row>
    <row r="4179" spans="1:9" x14ac:dyDescent="0.25">
      <c r="A4179" t="s">
        <v>4385</v>
      </c>
      <c r="B4179" s="3">
        <v>40.812278747558587</v>
      </c>
      <c r="C4179" s="3">
        <v>20.5</v>
      </c>
      <c r="D4179" s="4">
        <v>7.0652841517993004E-3</v>
      </c>
      <c r="E4179" s="4">
        <v>1.8380569034226909E-2</v>
      </c>
      <c r="F4179" s="2">
        <v>4</v>
      </c>
      <c r="G4179" s="4">
        <v>3.9365175403597297E-2</v>
      </c>
      <c r="H4179" s="4">
        <v>-0.59236700531260156</v>
      </c>
      <c r="I4179" s="4">
        <v>0.14834771233018751</v>
      </c>
    </row>
    <row r="4180" spans="1:9" x14ac:dyDescent="0.25">
      <c r="A4180" t="s">
        <v>4386</v>
      </c>
      <c r="B4180" s="3">
        <v>40.525951385498047</v>
      </c>
      <c r="C4180" s="3">
        <v>20.129999160766602</v>
      </c>
      <c r="D4180" s="4">
        <v>3.1808553310807008E-2</v>
      </c>
      <c r="E4180" s="4">
        <v>-1.1782114314131229E-2</v>
      </c>
      <c r="F4180" s="2">
        <v>4</v>
      </c>
      <c r="G4180" s="4">
        <v>3.7788664426383178E-2</v>
      </c>
      <c r="H4180" s="4">
        <v>-0.59522684268604564</v>
      </c>
      <c r="I4180" s="4">
        <v>0.1402912307689996</v>
      </c>
    </row>
    <row r="4181" spans="1:9" x14ac:dyDescent="0.25">
      <c r="A4181" t="s">
        <v>4387</v>
      </c>
      <c r="B4181" s="3">
        <v>39.276618957519531</v>
      </c>
      <c r="C4181" s="3">
        <v>20.370000839233398</v>
      </c>
      <c r="D4181" s="4">
        <v>-2.2042131530811688E-3</v>
      </c>
      <c r="E4181" s="4">
        <v>-7.7934652732957188E-3</v>
      </c>
      <c r="F4181" s="2">
        <v>4</v>
      </c>
      <c r="G4181" s="4">
        <v>8.923806636353504E-3</v>
      </c>
      <c r="H4181" s="4">
        <v>-0.60770517358560183</v>
      </c>
      <c r="I4181" s="4">
        <v>0.1051383777640722</v>
      </c>
    </row>
    <row r="4182" spans="1:9" x14ac:dyDescent="0.25">
      <c r="A4182" t="s">
        <v>4388</v>
      </c>
      <c r="B4182" s="3">
        <v>39.363384246826172</v>
      </c>
      <c r="C4182" s="3">
        <v>20.530000686645511</v>
      </c>
      <c r="D4182" s="4">
        <v>2.786576960327336E-2</v>
      </c>
      <c r="E4182" s="4">
        <v>-9.8770848647034226E-2</v>
      </c>
      <c r="F4182" s="2">
        <v>4</v>
      </c>
      <c r="G4182" s="4">
        <v>7.7943617524562914E-3</v>
      </c>
      <c r="H4182" s="4">
        <v>-0.60683856197261754</v>
      </c>
      <c r="I4182" s="4">
        <v>0.10757971954999029</v>
      </c>
    </row>
    <row r="4183" spans="1:9" x14ac:dyDescent="0.25">
      <c r="A4183" t="s">
        <v>4389</v>
      </c>
      <c r="B4183" s="3">
        <v>38.296230316162109</v>
      </c>
      <c r="C4183" s="3">
        <v>22.780000686645511</v>
      </c>
      <c r="D4183" s="4">
        <v>1.3614313452186E-3</v>
      </c>
      <c r="E4183" s="4">
        <v>-4.3660748173925852E-2</v>
      </c>
      <c r="F4183" s="2">
        <v>4</v>
      </c>
      <c r="G4183" s="4">
        <v>-1.7351614531853628E-2</v>
      </c>
      <c r="H4183" s="4">
        <v>-0.61749729424384725</v>
      </c>
      <c r="I4183" s="4">
        <v>7.7552879280613052E-2</v>
      </c>
    </row>
    <row r="4184" spans="1:9" x14ac:dyDescent="0.25">
      <c r="A4184" t="s">
        <v>4390</v>
      </c>
      <c r="B4184" s="3">
        <v>38.244163513183587</v>
      </c>
      <c r="C4184" s="3">
        <v>23.819999694824219</v>
      </c>
      <c r="D4184" s="4">
        <v>-4.516449916457832E-3</v>
      </c>
      <c r="E4184" s="4">
        <v>1.534529515774086E-2</v>
      </c>
      <c r="F4184" s="2">
        <v>4</v>
      </c>
      <c r="G4184" s="4">
        <v>-9.6765545459951419E-3</v>
      </c>
      <c r="H4184" s="4">
        <v>-0.61801733741402187</v>
      </c>
      <c r="I4184" s="4">
        <v>7.6087859538428004E-2</v>
      </c>
    </row>
    <row r="4185" spans="1:9" x14ac:dyDescent="0.25">
      <c r="A4185" t="s">
        <v>4391</v>
      </c>
      <c r="B4185" s="3">
        <v>38.417675018310547</v>
      </c>
      <c r="C4185" s="3">
        <v>23.45999908447266</v>
      </c>
      <c r="D4185" s="4">
        <v>-2.7668066999718799E-2</v>
      </c>
      <c r="E4185" s="4">
        <v>6.7333920521353452E-2</v>
      </c>
      <c r="F4185" s="2">
        <v>4</v>
      </c>
      <c r="G4185" s="4">
        <v>-3.174590291472823E-3</v>
      </c>
      <c r="H4185" s="4">
        <v>-0.61628430469401352</v>
      </c>
      <c r="I4185" s="4">
        <v>8.0970006433678909E-2</v>
      </c>
    </row>
    <row r="4186" spans="1:9" x14ac:dyDescent="0.25">
      <c r="A4186" t="s">
        <v>4392</v>
      </c>
      <c r="B4186" s="3">
        <v>39.5108642578125</v>
      </c>
      <c r="C4186" s="3">
        <v>21.979999542236332</v>
      </c>
      <c r="D4186" s="4">
        <v>1.4254051175610179E-2</v>
      </c>
      <c r="E4186" s="4">
        <v>-3.638754682766776E-2</v>
      </c>
      <c r="F4186" s="2">
        <v>4</v>
      </c>
      <c r="G4186" s="4">
        <v>3.3306832750729543E-2</v>
      </c>
      <c r="H4186" s="4">
        <v>-0.60536553178710062</v>
      </c>
      <c r="I4186" s="4">
        <v>0.1117294102418072</v>
      </c>
    </row>
    <row r="4187" spans="1:9" x14ac:dyDescent="0.25">
      <c r="A4187" t="s">
        <v>4393</v>
      </c>
      <c r="B4187" s="3">
        <v>38.955589294433587</v>
      </c>
      <c r="C4187" s="3">
        <v>22.809999465942379</v>
      </c>
      <c r="D4187" s="4">
        <v>-1.1231248735230631E-2</v>
      </c>
      <c r="E4187" s="4">
        <v>2.0125171883156989E-2</v>
      </c>
      <c r="F4187" s="2">
        <v>4</v>
      </c>
      <c r="G4187" s="4">
        <v>8.0687162668273693E-3</v>
      </c>
      <c r="H4187" s="4">
        <v>-0.61091161750304757</v>
      </c>
      <c r="I4187" s="4">
        <v>9.610546682383414E-2</v>
      </c>
    </row>
    <row r="4188" spans="1:9" x14ac:dyDescent="0.25">
      <c r="A4188" t="s">
        <v>4394</v>
      </c>
      <c r="B4188" s="3">
        <v>39.398078918457031</v>
      </c>
      <c r="C4188" s="3">
        <v>22.360000610351559</v>
      </c>
      <c r="D4188" s="4">
        <v>-7.6488511830228312E-3</v>
      </c>
      <c r="E4188" s="4">
        <v>-2.6761581506783432E-3</v>
      </c>
      <c r="F4188" s="2">
        <v>4</v>
      </c>
      <c r="G4188" s="4">
        <v>2.479438068126005E-2</v>
      </c>
      <c r="H4188" s="4">
        <v>-0.60649203163100007</v>
      </c>
      <c r="I4188" s="4">
        <v>0.1085559342584064</v>
      </c>
    </row>
    <row r="4189" spans="1:9" x14ac:dyDescent="0.25">
      <c r="A4189" t="s">
        <v>4395</v>
      </c>
      <c r="B4189" s="3">
        <v>39.701751708984382</v>
      </c>
      <c r="C4189" s="3">
        <v>22.420000076293949</v>
      </c>
      <c r="D4189" s="4">
        <v>-2.180278892769949E-3</v>
      </c>
      <c r="E4189" s="4">
        <v>-1.336333435455028E-3</v>
      </c>
      <c r="F4189" s="2">
        <v>4</v>
      </c>
      <c r="G4189" s="4">
        <v>3.0143414316251119E-2</v>
      </c>
      <c r="H4189" s="4">
        <v>-0.60345894813734313</v>
      </c>
      <c r="I4189" s="4">
        <v>0.1171004695061437</v>
      </c>
    </row>
    <row r="4190" spans="1:9" x14ac:dyDescent="0.25">
      <c r="A4190" t="s">
        <v>4396</v>
      </c>
      <c r="B4190" s="3">
        <v>39.788501739501953</v>
      </c>
      <c r="C4190" s="3">
        <v>22.45000076293945</v>
      </c>
      <c r="D4190" s="4">
        <v>5.9225143016521384E-3</v>
      </c>
      <c r="E4190" s="4">
        <v>-3.2744435653236932E-2</v>
      </c>
      <c r="F4190" s="2">
        <v>4</v>
      </c>
      <c r="G4190" s="4">
        <v>3.7517398777238808E-2</v>
      </c>
      <c r="H4190" s="4">
        <v>-0.6025924889291272</v>
      </c>
      <c r="I4190" s="4">
        <v>0.1195413819507936</v>
      </c>
    </row>
    <row r="4191" spans="1:9" x14ac:dyDescent="0.25">
      <c r="A4191" t="s">
        <v>4397</v>
      </c>
      <c r="B4191" s="3">
        <v>39.554241180419922</v>
      </c>
      <c r="C4191" s="3">
        <v>23.20999908447266</v>
      </c>
      <c r="D4191" s="4">
        <v>2.1977216880952888E-3</v>
      </c>
      <c r="E4191" s="4">
        <v>-9.3897233392065127E-3</v>
      </c>
      <c r="F4191" s="2">
        <v>4</v>
      </c>
      <c r="G4191" s="4">
        <v>3.5612650428106678E-2</v>
      </c>
      <c r="H4191" s="4">
        <v>-0.60493228313239655</v>
      </c>
      <c r="I4191" s="4">
        <v>0.1129499201317905</v>
      </c>
    </row>
    <row r="4192" spans="1:9" x14ac:dyDescent="0.25">
      <c r="A4192" t="s">
        <v>4398</v>
      </c>
      <c r="B4192" s="3">
        <v>39.467502593994141</v>
      </c>
      <c r="C4192" s="3">
        <v>23.430000305175781</v>
      </c>
      <c r="D4192" s="4">
        <v>-2.1929022991526992E-3</v>
      </c>
      <c r="E4192" s="4">
        <v>3.3068782623818738E-2</v>
      </c>
      <c r="F4192" s="2">
        <v>4</v>
      </c>
      <c r="G4192" s="4">
        <v>4.6854312861051912E-2</v>
      </c>
      <c r="H4192" s="4">
        <v>-0.60579862803703644</v>
      </c>
      <c r="I4192" s="4">
        <v>0.11050932969309191</v>
      </c>
    </row>
    <row r="4193" spans="1:9" x14ac:dyDescent="0.25">
      <c r="A4193" t="s">
        <v>4399</v>
      </c>
      <c r="B4193" s="3">
        <v>39.554241180419922</v>
      </c>
      <c r="C4193" s="3">
        <v>22.680000305175781</v>
      </c>
      <c r="D4193" s="4">
        <v>4.2771828837460342E-2</v>
      </c>
      <c r="E4193" s="4">
        <v>-0.11440844339501791</v>
      </c>
      <c r="F4193" s="2">
        <v>4</v>
      </c>
      <c r="G4193" s="4">
        <v>5.0600937169974491E-2</v>
      </c>
      <c r="H4193" s="4">
        <v>-0.60493228313239655</v>
      </c>
      <c r="I4193" s="4">
        <v>0.1129499201317905</v>
      </c>
    </row>
    <row r="4194" spans="1:9" x14ac:dyDescent="0.25">
      <c r="A4194" t="s">
        <v>4400</v>
      </c>
      <c r="B4194" s="3">
        <v>37.931827545166023</v>
      </c>
      <c r="C4194" s="3">
        <v>25.610000610351559</v>
      </c>
      <c r="D4194" s="4">
        <v>5.2884906530401574E-3</v>
      </c>
      <c r="E4194" s="4">
        <v>-3.8894779339563308E-3</v>
      </c>
      <c r="F4194" s="2">
        <v>5</v>
      </c>
      <c r="G4194" s="4">
        <v>6.5829359327376213E-3</v>
      </c>
      <c r="H4194" s="4">
        <v>-0.62113694871480485</v>
      </c>
      <c r="I4194" s="4">
        <v>6.7299565785708504E-2</v>
      </c>
    </row>
    <row r="4195" spans="1:9" x14ac:dyDescent="0.25">
      <c r="A4195" t="s">
        <v>4401</v>
      </c>
      <c r="B4195" s="3">
        <v>37.732280731201172</v>
      </c>
      <c r="C4195" s="3">
        <v>25.70999908447266</v>
      </c>
      <c r="D4195" s="4">
        <v>-5.0329307210055241E-3</v>
      </c>
      <c r="E4195" s="4">
        <v>-6.5687821409075031E-3</v>
      </c>
      <c r="F4195" s="2">
        <v>5</v>
      </c>
      <c r="G4195" s="4">
        <v>2.4376629001956469E-3</v>
      </c>
      <c r="H4195" s="4">
        <v>-0.6231300220704965</v>
      </c>
      <c r="I4195" s="4">
        <v>6.1684855351706647E-2</v>
      </c>
    </row>
    <row r="4196" spans="1:9" x14ac:dyDescent="0.25">
      <c r="A4196" t="s">
        <v>4402</v>
      </c>
      <c r="B4196" s="3">
        <v>37.923145294189453</v>
      </c>
      <c r="C4196" s="3">
        <v>25.879999160766602</v>
      </c>
      <c r="D4196" s="4">
        <v>-2.2147761911928351E-2</v>
      </c>
      <c r="E4196" s="4">
        <v>-7.6687409326890998E-3</v>
      </c>
      <c r="F4196" s="2">
        <v>5</v>
      </c>
      <c r="G4196" s="4">
        <v>-3.2556310556181019E-3</v>
      </c>
      <c r="H4196" s="4">
        <v>-0.62122366702789145</v>
      </c>
      <c r="I4196" s="4">
        <v>6.7055270604141182E-2</v>
      </c>
    </row>
    <row r="4197" spans="1:9" x14ac:dyDescent="0.25">
      <c r="A4197" t="s">
        <v>4403</v>
      </c>
      <c r="B4197" s="3">
        <v>38.782081604003913</v>
      </c>
      <c r="C4197" s="3">
        <v>26.079999923706051</v>
      </c>
      <c r="D4197" s="4">
        <v>-2.8997486871393812E-3</v>
      </c>
      <c r="E4197" s="4">
        <v>1.399691368438871E-2</v>
      </c>
      <c r="F4197" s="2">
        <v>5</v>
      </c>
      <c r="G4197" s="4">
        <v>1.2186976153024659E-2</v>
      </c>
      <c r="H4197" s="4">
        <v>-0.61264461212186383</v>
      </c>
      <c r="I4197" s="4">
        <v>9.1223427263900314E-2</v>
      </c>
    </row>
    <row r="4198" spans="1:9" x14ac:dyDescent="0.25">
      <c r="A4198" t="s">
        <v>4404</v>
      </c>
      <c r="B4198" s="3">
        <v>38.894866943359382</v>
      </c>
      <c r="C4198" s="3">
        <v>25.719999313354489</v>
      </c>
      <c r="D4198" s="4">
        <v>5.6077413617920957E-3</v>
      </c>
      <c r="E4198" s="4">
        <v>-3.8866028215123189E-4</v>
      </c>
      <c r="F4198" s="2">
        <v>5</v>
      </c>
      <c r="G4198" s="4">
        <v>1.9272297958567549E-2</v>
      </c>
      <c r="H4198" s="4">
        <v>-0.61151811227796438</v>
      </c>
      <c r="I4198" s="4">
        <v>9.4396903247301323E-2</v>
      </c>
    </row>
    <row r="4199" spans="1:9" x14ac:dyDescent="0.25">
      <c r="A4199" t="s">
        <v>4405</v>
      </c>
      <c r="B4199" s="3">
        <v>38.677970886230469</v>
      </c>
      <c r="C4199" s="3">
        <v>25.729999542236332</v>
      </c>
      <c r="D4199" s="4">
        <v>3.4578786498189018E-2</v>
      </c>
      <c r="E4199" s="4">
        <v>-3.3433556308734569E-2</v>
      </c>
      <c r="F4199" s="2">
        <v>5</v>
      </c>
      <c r="G4199" s="4">
        <v>1.038194761044209E-2</v>
      </c>
      <c r="H4199" s="4">
        <v>-0.61368446985506075</v>
      </c>
      <c r="I4199" s="4">
        <v>8.8294031791432914E-2</v>
      </c>
    </row>
    <row r="4200" spans="1:9" x14ac:dyDescent="0.25">
      <c r="A4200" t="s">
        <v>4406</v>
      </c>
      <c r="B4200" s="3">
        <v>37.385234832763672</v>
      </c>
      <c r="C4200" s="3">
        <v>26.620000839233398</v>
      </c>
      <c r="D4200" s="4">
        <v>2.0437880810230791E-2</v>
      </c>
      <c r="E4200" s="4">
        <v>-0.1079088236222826</v>
      </c>
      <c r="F4200" s="2">
        <v>5</v>
      </c>
      <c r="G4200" s="4">
        <v>-2.6905592720057991E-2</v>
      </c>
      <c r="H4200" s="4">
        <v>-0.62659631611766531</v>
      </c>
      <c r="I4200" s="4">
        <v>5.1919917549302808E-2</v>
      </c>
    </row>
    <row r="4201" spans="1:9" x14ac:dyDescent="0.25">
      <c r="A4201" t="s">
        <v>4407</v>
      </c>
      <c r="B4201" s="3">
        <v>36.636463165283203</v>
      </c>
      <c r="C4201" s="3">
        <v>29.840000152587891</v>
      </c>
      <c r="D4201" s="4">
        <v>-2.469462899207309E-2</v>
      </c>
      <c r="E4201" s="4">
        <v>0.15703757631982751</v>
      </c>
      <c r="F4201" s="2">
        <v>5</v>
      </c>
      <c r="G4201" s="4">
        <v>-2.8015220968494289E-2</v>
      </c>
      <c r="H4201" s="4">
        <v>-0.63407504669872605</v>
      </c>
      <c r="I4201" s="4">
        <v>3.08514975101426E-2</v>
      </c>
    </row>
    <row r="4202" spans="1:9" x14ac:dyDescent="0.25">
      <c r="A4202" t="s">
        <v>4408</v>
      </c>
      <c r="B4202" s="3">
        <v>37.564094543457031</v>
      </c>
      <c r="C4202" s="3">
        <v>25.79000091552734</v>
      </c>
      <c r="D4202" s="4">
        <v>4.4600015615107853E-2</v>
      </c>
      <c r="E4202" s="4">
        <v>-0.2000620479882739</v>
      </c>
      <c r="F4202" s="2">
        <v>5</v>
      </c>
      <c r="G4202" s="4">
        <v>3.7359781052030971E-3</v>
      </c>
      <c r="H4202" s="4">
        <v>-0.62480986552641482</v>
      </c>
      <c r="I4202" s="4">
        <v>5.6952548559034089E-2</v>
      </c>
    </row>
    <row r="4203" spans="1:9" x14ac:dyDescent="0.25">
      <c r="A4203" t="s">
        <v>4409</v>
      </c>
      <c r="B4203" s="3">
        <v>35.96026611328125</v>
      </c>
      <c r="C4203" s="3">
        <v>32.240001678466797</v>
      </c>
      <c r="D4203" s="4">
        <v>-1.8224889835289582E-2</v>
      </c>
      <c r="E4203" s="4">
        <v>3.4659879215127358E-2</v>
      </c>
      <c r="F4203" s="2">
        <v>5</v>
      </c>
      <c r="G4203" s="4">
        <v>-2.9248183798827539E-2</v>
      </c>
      <c r="H4203" s="4">
        <v>-0.64082890210119692</v>
      </c>
      <c r="I4203" s="4">
        <v>1.1825131877537309E-2</v>
      </c>
    </row>
    <row r="4204" spans="1:9" x14ac:dyDescent="0.25">
      <c r="A4204" t="s">
        <v>4410</v>
      </c>
      <c r="B4204" s="3">
        <v>36.627803802490227</v>
      </c>
      <c r="C4204" s="3">
        <v>31.159999847412109</v>
      </c>
      <c r="D4204" s="4">
        <v>-1.8355334844107559E-2</v>
      </c>
      <c r="E4204" s="4">
        <v>0.1418101429847454</v>
      </c>
      <c r="F4204" s="2">
        <v>5</v>
      </c>
      <c r="G4204" s="4">
        <v>-1.1989167211087779E-2</v>
      </c>
      <c r="H4204" s="4">
        <v>-0.63416153640466022</v>
      </c>
      <c r="I4204" s="4">
        <v>3.0607846340477529E-2</v>
      </c>
    </row>
    <row r="4205" spans="1:9" x14ac:dyDescent="0.25">
      <c r="A4205" t="s">
        <v>4411</v>
      </c>
      <c r="B4205" s="3">
        <v>37.312690734863281</v>
      </c>
      <c r="C4205" s="3">
        <v>27.29000091552734</v>
      </c>
      <c r="D4205" s="4">
        <v>7.7264227172797462E-3</v>
      </c>
      <c r="E4205" s="4">
        <v>2.571697426109409E-3</v>
      </c>
      <c r="F4205" s="2">
        <v>5</v>
      </c>
      <c r="G4205" s="4">
        <v>4.1434412315777269E-3</v>
      </c>
      <c r="H4205" s="4">
        <v>-0.6273208864867188</v>
      </c>
      <c r="I4205" s="4">
        <v>4.98787218252843E-2</v>
      </c>
    </row>
    <row r="4206" spans="1:9" x14ac:dyDescent="0.25">
      <c r="A4206" t="s">
        <v>4412</v>
      </c>
      <c r="B4206" s="3">
        <v>37.026607513427727</v>
      </c>
      <c r="C4206" s="3">
        <v>27.219999313354489</v>
      </c>
      <c r="D4206" s="4">
        <v>-2.8015408937233088E-3</v>
      </c>
      <c r="E4206" s="4">
        <v>3.2625139722690648E-2</v>
      </c>
      <c r="F4206" s="2">
        <v>5</v>
      </c>
      <c r="G4206" s="4">
        <v>1.1026047951095521E-2</v>
      </c>
      <c r="H4206" s="4">
        <v>-0.63017828538387222</v>
      </c>
      <c r="I4206" s="4">
        <v>4.1829109724386582E-2</v>
      </c>
    </row>
    <row r="4207" spans="1:9" x14ac:dyDescent="0.25">
      <c r="A4207" t="s">
        <v>4413</v>
      </c>
      <c r="B4207" s="3">
        <v>37.130630493164063</v>
      </c>
      <c r="C4207" s="3">
        <v>26.360000610351559</v>
      </c>
      <c r="D4207" s="4">
        <v>3.8051363726092191E-2</v>
      </c>
      <c r="E4207" s="4">
        <v>-0.102790967892466</v>
      </c>
      <c r="F4207" s="2">
        <v>5</v>
      </c>
      <c r="G4207" s="4">
        <v>-5.8430482556037777E-3</v>
      </c>
      <c r="H4207" s="4">
        <v>-0.62913930397809215</v>
      </c>
      <c r="I4207" s="4">
        <v>4.4756036484562278E-2</v>
      </c>
    </row>
    <row r="4208" spans="1:9" x14ac:dyDescent="0.25">
      <c r="A4208" t="s">
        <v>4414</v>
      </c>
      <c r="B4208" s="3">
        <v>35.769550323486328</v>
      </c>
      <c r="C4208" s="3">
        <v>29.379999160766602</v>
      </c>
      <c r="D4208" s="4">
        <v>-1.925340963336741E-2</v>
      </c>
      <c r="E4208" s="4">
        <v>6.8752251923775098E-2</v>
      </c>
      <c r="F4208" s="2">
        <v>5</v>
      </c>
      <c r="G4208" s="4">
        <v>-3.6039249788662693E-2</v>
      </c>
      <c r="H4208" s="4">
        <v>-0.64273377119731245</v>
      </c>
      <c r="I4208" s="4">
        <v>6.4589027024670731E-3</v>
      </c>
    </row>
    <row r="4209" spans="1:9" x14ac:dyDescent="0.25">
      <c r="A4209" t="s">
        <v>4415</v>
      </c>
      <c r="B4209" s="3">
        <v>36.471755981445313</v>
      </c>
      <c r="C4209" s="3">
        <v>27.489999771118161</v>
      </c>
      <c r="D4209" s="4">
        <v>-2.3717645448225739E-3</v>
      </c>
      <c r="E4209" s="4">
        <v>-2.1778391144806619E-3</v>
      </c>
      <c r="F4209" s="2">
        <v>5</v>
      </c>
      <c r="G4209" s="4">
        <v>-1.8029971861259989E-2</v>
      </c>
      <c r="H4209" s="4">
        <v>-0.63572014186750248</v>
      </c>
      <c r="I4209" s="4">
        <v>2.6217080526604208E-2</v>
      </c>
    </row>
    <row r="4210" spans="1:9" x14ac:dyDescent="0.25">
      <c r="A4210" t="s">
        <v>4416</v>
      </c>
      <c r="B4210" s="3">
        <v>36.558464050292969</v>
      </c>
      <c r="C4210" s="3">
        <v>27.54999923706055</v>
      </c>
      <c r="D4210" s="4">
        <v>-2.203147738772648E-2</v>
      </c>
      <c r="E4210" s="4">
        <v>0.1199186508067271</v>
      </c>
      <c r="F4210" s="2">
        <v>5</v>
      </c>
      <c r="G4210" s="4">
        <v>-9.0075259358405324E-3</v>
      </c>
      <c r="H4210" s="4">
        <v>-0.63485410177239887</v>
      </c>
      <c r="I4210" s="4">
        <v>2.8656812282766841E-2</v>
      </c>
    </row>
    <row r="4211" spans="1:9" x14ac:dyDescent="0.25">
      <c r="A4211" t="s">
        <v>4417</v>
      </c>
      <c r="B4211" s="3">
        <v>37.382045745849609</v>
      </c>
      <c r="C4211" s="3">
        <v>24.60000038146973</v>
      </c>
      <c r="D4211" s="4">
        <v>4.8937852833890183E-3</v>
      </c>
      <c r="E4211" s="4">
        <v>-3.6050159082738682E-2</v>
      </c>
      <c r="F4211" s="2">
        <v>5</v>
      </c>
      <c r="G4211" s="4">
        <v>9.2974627796622578E-3</v>
      </c>
      <c r="H4211" s="4">
        <v>-0.62662816871421201</v>
      </c>
      <c r="I4211" s="4">
        <v>5.1830185224263081E-2</v>
      </c>
    </row>
    <row r="4212" spans="1:9" x14ac:dyDescent="0.25">
      <c r="A4212" t="s">
        <v>4418</v>
      </c>
      <c r="B4212" s="3">
        <v>37.199996948242188</v>
      </c>
      <c r="C4212" s="3">
        <v>25.520000457763668</v>
      </c>
      <c r="D4212" s="4">
        <v>5.6253316676988518E-3</v>
      </c>
      <c r="E4212" s="4">
        <v>-2.8919338242941461E-2</v>
      </c>
      <c r="F4212" s="2">
        <v>5</v>
      </c>
      <c r="G4212" s="4">
        <v>2.1062239132854321E-2</v>
      </c>
      <c r="H4212" s="4">
        <v>-0.6284464719020092</v>
      </c>
      <c r="I4212" s="4">
        <v>4.6707821889492303E-2</v>
      </c>
    </row>
    <row r="4213" spans="1:9" x14ac:dyDescent="0.25">
      <c r="A4213" t="s">
        <v>4419</v>
      </c>
      <c r="B4213" s="3">
        <v>36.991905212402337</v>
      </c>
      <c r="C4213" s="3">
        <v>26.280000686645511</v>
      </c>
      <c r="D4213" s="4">
        <v>-6.5195195250573601E-3</v>
      </c>
      <c r="E4213" s="4">
        <v>-9.7965418203780352E-3</v>
      </c>
      <c r="F4213" s="2">
        <v>5</v>
      </c>
      <c r="G4213" s="4">
        <v>7.4627749529525564E-3</v>
      </c>
      <c r="H4213" s="4">
        <v>-0.63052489192787387</v>
      </c>
      <c r="I4213" s="4">
        <v>4.0852680345336401E-2</v>
      </c>
    </row>
    <row r="4214" spans="1:9" x14ac:dyDescent="0.25">
      <c r="A4214" t="s">
        <v>4420</v>
      </c>
      <c r="B4214" s="3">
        <v>37.234657287597663</v>
      </c>
      <c r="C4214" s="3">
        <v>26.54000091552734</v>
      </c>
      <c r="D4214" s="4">
        <v>-2.65184030494473E-2</v>
      </c>
      <c r="E4214" s="4">
        <v>0.12792180794920949</v>
      </c>
      <c r="F4214" s="2">
        <v>5</v>
      </c>
      <c r="G4214" s="4">
        <v>-1.208678829722198E-3</v>
      </c>
      <c r="H4214" s="4">
        <v>-0.6281002844711201</v>
      </c>
      <c r="I4214" s="4">
        <v>4.7683070580055047E-2</v>
      </c>
    </row>
    <row r="4215" spans="1:9" x14ac:dyDescent="0.25">
      <c r="A4215" t="s">
        <v>4421</v>
      </c>
      <c r="B4215" s="3">
        <v>38.248958587646477</v>
      </c>
      <c r="C4215" s="3">
        <v>23.530000686645511</v>
      </c>
      <c r="D4215" s="4">
        <v>-3.838210386346574E-3</v>
      </c>
      <c r="E4215" s="4">
        <v>3.7020719824446553E-2</v>
      </c>
      <c r="F4215" s="2">
        <v>4</v>
      </c>
      <c r="G4215" s="4">
        <v>2.126293647489064E-2</v>
      </c>
      <c r="H4215" s="4">
        <v>-0.61796944421562561</v>
      </c>
      <c r="I4215" s="4">
        <v>7.6222780031938608E-2</v>
      </c>
    </row>
    <row r="4216" spans="1:9" x14ac:dyDescent="0.25">
      <c r="A4216" t="s">
        <v>4422</v>
      </c>
      <c r="B4216" s="3">
        <v>38.396331787109382</v>
      </c>
      <c r="C4216" s="3">
        <v>22.690000534057621</v>
      </c>
      <c r="D4216" s="4">
        <v>4.9918260657890734E-3</v>
      </c>
      <c r="E4216" s="4">
        <v>3.6073101793979052E-2</v>
      </c>
      <c r="F4216" s="2">
        <v>4</v>
      </c>
      <c r="G4216" s="4">
        <v>2.8521340807629029E-2</v>
      </c>
      <c r="H4216" s="4">
        <v>-0.61649748086348577</v>
      </c>
      <c r="I4216" s="4">
        <v>8.0369465334878765E-2</v>
      </c>
    </row>
    <row r="4217" spans="1:9" x14ac:dyDescent="0.25">
      <c r="A4217" t="s">
        <v>4423</v>
      </c>
      <c r="B4217" s="3">
        <v>38.205615997314453</v>
      </c>
      <c r="C4217" s="3">
        <v>21.89999961853027</v>
      </c>
      <c r="D4217" s="4">
        <v>3.872105743538246E-3</v>
      </c>
      <c r="E4217" s="4">
        <v>-4.9066480001040191E-2</v>
      </c>
      <c r="F4217" s="2">
        <v>4</v>
      </c>
      <c r="G4217" s="4">
        <v>-1.862379827537031E-2</v>
      </c>
      <c r="H4217" s="4">
        <v>-0.61840234995960131</v>
      </c>
      <c r="I4217" s="4">
        <v>7.5003236159808528E-2</v>
      </c>
    </row>
    <row r="4218" spans="1:9" x14ac:dyDescent="0.25">
      <c r="A4218" t="s">
        <v>4424</v>
      </c>
      <c r="B4218" s="3">
        <v>38.058250427246087</v>
      </c>
      <c r="C4218" s="3">
        <v>23.030000686645511</v>
      </c>
      <c r="D4218" s="4">
        <v>5.0364943356060454E-3</v>
      </c>
      <c r="E4218" s="4">
        <v>-4.2809592774715848E-2</v>
      </c>
      <c r="F4218" s="2">
        <v>4</v>
      </c>
      <c r="G4218" s="4">
        <v>-2.7160637805961899E-2</v>
      </c>
      <c r="H4218" s="4">
        <v>-0.61987423710935707</v>
      </c>
      <c r="I4218" s="4">
        <v>7.085676552750253E-2</v>
      </c>
    </row>
    <row r="4219" spans="1:9" x14ac:dyDescent="0.25">
      <c r="A4219" t="s">
        <v>4425</v>
      </c>
      <c r="B4219" s="3">
        <v>37.867530822753913</v>
      </c>
      <c r="C4219" s="3">
        <v>24.059999465942379</v>
      </c>
      <c r="D4219" s="4">
        <v>3.676804766166164E-3</v>
      </c>
      <c r="E4219" s="4">
        <v>-4.219750548875234E-2</v>
      </c>
      <c r="F4219" s="2">
        <v>4</v>
      </c>
      <c r="G4219" s="4">
        <v>-3.5445913385743322E-2</v>
      </c>
      <c r="H4219" s="4">
        <v>-0.62177914430666459</v>
      </c>
      <c r="I4219" s="4">
        <v>6.5490429017115437E-2</v>
      </c>
    </row>
    <row r="4220" spans="1:9" x14ac:dyDescent="0.25">
      <c r="A4220" t="s">
        <v>4426</v>
      </c>
      <c r="B4220" s="3">
        <v>37.728809356689453</v>
      </c>
      <c r="C4220" s="3">
        <v>25.120000839233398</v>
      </c>
      <c r="D4220" s="4">
        <v>-9.5584443155951604E-3</v>
      </c>
      <c r="E4220" s="4">
        <v>2.9508247211460059E-2</v>
      </c>
      <c r="F4220" s="2">
        <v>5</v>
      </c>
      <c r="G4220" s="4">
        <v>-3.4088053594426133E-2</v>
      </c>
      <c r="H4220" s="4">
        <v>-0.62316469415525422</v>
      </c>
      <c r="I4220" s="4">
        <v>6.1587180213206638E-2</v>
      </c>
    </row>
    <row r="4221" spans="1:9" x14ac:dyDescent="0.25">
      <c r="A4221" t="s">
        <v>4427</v>
      </c>
      <c r="B4221" s="3">
        <v>38.092918395996087</v>
      </c>
      <c r="C4221" s="3">
        <v>24.39999961853027</v>
      </c>
      <c r="D4221" s="4">
        <v>4.572158753271216E-3</v>
      </c>
      <c r="E4221" s="4">
        <v>-4.6502560647201603E-2</v>
      </c>
      <c r="F4221" s="2">
        <v>5</v>
      </c>
      <c r="G4221" s="4">
        <v>-2.1735840080770341E-2</v>
      </c>
      <c r="H4221" s="4">
        <v>-0.61952797347608379</v>
      </c>
      <c r="I4221" s="4">
        <v>7.1832228888699445E-2</v>
      </c>
    </row>
    <row r="4222" spans="1:9" x14ac:dyDescent="0.25">
      <c r="A4222" t="s">
        <v>4428</v>
      </c>
      <c r="B4222" s="3">
        <v>37.919544219970703</v>
      </c>
      <c r="C4222" s="3">
        <v>25.590000152587891</v>
      </c>
      <c r="D4222" s="4">
        <v>-1.825965889663772E-3</v>
      </c>
      <c r="E4222" s="4">
        <v>2.2781761966249151E-2</v>
      </c>
      <c r="F4222" s="2">
        <v>5</v>
      </c>
      <c r="G4222" s="4">
        <v>-1.8782488011639949E-2</v>
      </c>
      <c r="H4222" s="4">
        <v>-0.62125963455317856</v>
      </c>
      <c r="I4222" s="4">
        <v>6.6953946064861825E-2</v>
      </c>
    </row>
    <row r="4223" spans="1:9" x14ac:dyDescent="0.25">
      <c r="A4223" t="s">
        <v>4429</v>
      </c>
      <c r="B4223" s="3">
        <v>37.988910675048828</v>
      </c>
      <c r="C4223" s="3">
        <v>25.020000457763668</v>
      </c>
      <c r="D4223" s="4">
        <v>-3.4108076257665099E-3</v>
      </c>
      <c r="E4223" s="4">
        <v>-2.0360236457451771E-2</v>
      </c>
      <c r="F4223" s="2">
        <v>5</v>
      </c>
      <c r="G4223" s="4">
        <v>-2.0274484664889569E-2</v>
      </c>
      <c r="H4223" s="4">
        <v>-0.62056680247709561</v>
      </c>
      <c r="I4223" s="4">
        <v>6.8905731469791842E-2</v>
      </c>
    </row>
    <row r="4224" spans="1:9" x14ac:dyDescent="0.25">
      <c r="A4224" t="s">
        <v>4430</v>
      </c>
      <c r="B4224" s="3">
        <v>38.118927001953118</v>
      </c>
      <c r="C4224" s="3">
        <v>25.54000091552734</v>
      </c>
      <c r="D4224" s="4">
        <v>-1.8088811016266249E-2</v>
      </c>
      <c r="E4224" s="4">
        <v>2.6527402613481629E-2</v>
      </c>
      <c r="F4224" s="2">
        <v>5</v>
      </c>
      <c r="G4224" s="4">
        <v>-1.119028068619266E-2</v>
      </c>
      <c r="H4224" s="4">
        <v>-0.61926819954874479</v>
      </c>
      <c r="I4224" s="4">
        <v>7.256404108023129E-2</v>
      </c>
    </row>
    <row r="4225" spans="1:9" x14ac:dyDescent="0.25">
      <c r="A4225" t="s">
        <v>4431</v>
      </c>
      <c r="B4225" s="3">
        <v>38.821155548095703</v>
      </c>
      <c r="C4225" s="3">
        <v>24.879999160766602</v>
      </c>
      <c r="D4225" s="4">
        <v>2.1907574033005691E-2</v>
      </c>
      <c r="E4225" s="4">
        <v>-5.5070291194112553E-2</v>
      </c>
      <c r="F4225" s="2">
        <v>5</v>
      </c>
      <c r="G4225" s="4">
        <v>2.401584936781442E-2</v>
      </c>
      <c r="H4225" s="4">
        <v>-0.61225434161178249</v>
      </c>
      <c r="I4225" s="4">
        <v>9.2322862916270454E-2</v>
      </c>
    </row>
    <row r="4226" spans="1:9" x14ac:dyDescent="0.25">
      <c r="A4226" t="s">
        <v>4432</v>
      </c>
      <c r="B4226" s="3">
        <v>37.988910675048828</v>
      </c>
      <c r="C4226" s="3">
        <v>26.329999923706051</v>
      </c>
      <c r="D4226" s="4">
        <v>-5.6720803109380213E-3</v>
      </c>
      <c r="E4226" s="4">
        <v>-4.6014508703280048E-2</v>
      </c>
      <c r="F4226" s="2">
        <v>5</v>
      </c>
      <c r="G4226" s="4">
        <v>5.5018773082673436E-3</v>
      </c>
      <c r="H4226" s="4">
        <v>-0.62056680247709561</v>
      </c>
      <c r="I4226" s="4">
        <v>6.8905731469791842E-2</v>
      </c>
    </row>
    <row r="4227" spans="1:9" x14ac:dyDescent="0.25">
      <c r="A4227" t="s">
        <v>4433</v>
      </c>
      <c r="B4227" s="3">
        <v>38.205615997314453</v>
      </c>
      <c r="C4227" s="3">
        <v>27.60000038146973</v>
      </c>
      <c r="D4227" s="4">
        <v>1.077976913095657E-2</v>
      </c>
      <c r="E4227" s="4">
        <v>-1.4637623850832671E-2</v>
      </c>
      <c r="F4227" s="2">
        <v>5</v>
      </c>
      <c r="G4227" s="4">
        <v>7.3197181098376696E-3</v>
      </c>
      <c r="H4227" s="4">
        <v>-0.61840234995960131</v>
      </c>
      <c r="I4227" s="4">
        <v>7.5003236159808528E-2</v>
      </c>
    </row>
    <row r="4228" spans="1:9" x14ac:dyDescent="0.25">
      <c r="A4228" t="s">
        <v>4434</v>
      </c>
      <c r="B4228" s="3">
        <v>37.798160552978523</v>
      </c>
      <c r="C4228" s="3">
        <v>28.010000228881839</v>
      </c>
      <c r="D4228" s="4">
        <v>1.1366408490913971E-2</v>
      </c>
      <c r="E4228" s="4">
        <v>1.2653665343475231E-2</v>
      </c>
      <c r="F4228" s="2">
        <v>5</v>
      </c>
      <c r="G4228" s="4">
        <v>-1.6202841372583428E-2</v>
      </c>
      <c r="H4228" s="4">
        <v>-0.62247201448393952</v>
      </c>
      <c r="I4228" s="4">
        <v>6.353853627686834E-2</v>
      </c>
    </row>
    <row r="4229" spans="1:9" x14ac:dyDescent="0.25">
      <c r="A4229" t="s">
        <v>4435</v>
      </c>
      <c r="B4229" s="3">
        <v>37.373359680175781</v>
      </c>
      <c r="C4229" s="3">
        <v>27.659999847412109</v>
      </c>
      <c r="D4229" s="4">
        <v>7.0074846135677049E-3</v>
      </c>
      <c r="E4229" s="4">
        <v>-4.5219174904795538E-2</v>
      </c>
      <c r="F4229" s="2">
        <v>5</v>
      </c>
      <c r="G4229" s="4">
        <v>-2.7477729083732579E-2</v>
      </c>
      <c r="H4229" s="4">
        <v>-0.62671492512849047</v>
      </c>
      <c r="I4229" s="4">
        <v>5.1585782707378902E-2</v>
      </c>
    </row>
    <row r="4230" spans="1:9" x14ac:dyDescent="0.25">
      <c r="A4230" t="s">
        <v>4436</v>
      </c>
      <c r="B4230" s="3">
        <v>37.113288879394531</v>
      </c>
      <c r="C4230" s="3">
        <v>28.969999313354489</v>
      </c>
      <c r="D4230" s="4">
        <v>-1.9693438633970769E-2</v>
      </c>
      <c r="E4230" s="4">
        <v>2.5849842356688631E-2</v>
      </c>
      <c r="F4230" s="2">
        <v>5</v>
      </c>
      <c r="G4230" s="4">
        <v>-2.5477744010545481E-2</v>
      </c>
      <c r="H4230" s="4">
        <v>-0.6293125119971128</v>
      </c>
      <c r="I4230" s="4">
        <v>4.4268090133329878E-2</v>
      </c>
    </row>
    <row r="4231" spans="1:9" x14ac:dyDescent="0.25">
      <c r="A4231" t="s">
        <v>4437</v>
      </c>
      <c r="B4231" s="3">
        <v>37.858860015869141</v>
      </c>
      <c r="C4231" s="3">
        <v>28.239999771118161</v>
      </c>
      <c r="D4231" s="4">
        <v>-2.8476023277090649E-2</v>
      </c>
      <c r="E4231" s="4">
        <v>8.6571759131000459E-2</v>
      </c>
      <c r="F4231" s="2">
        <v>5</v>
      </c>
      <c r="G4231" s="4">
        <v>-7.2521952394990494E-3</v>
      </c>
      <c r="H4231" s="4">
        <v>-0.62186574831617492</v>
      </c>
      <c r="I4231" s="4">
        <v>6.5246455841499129E-2</v>
      </c>
    </row>
    <row r="4232" spans="1:9" x14ac:dyDescent="0.25">
      <c r="A4232" t="s">
        <v>4438</v>
      </c>
      <c r="B4232" s="3">
        <v>38.968528747558587</v>
      </c>
      <c r="C4232" s="3">
        <v>25.989999771118161</v>
      </c>
      <c r="D4232" s="4">
        <v>-1.403827923172829E-2</v>
      </c>
      <c r="E4232" s="4">
        <v>8.2014957360991847E-2</v>
      </c>
      <c r="F4232" s="2">
        <v>5</v>
      </c>
      <c r="G4232" s="4">
        <v>2.092027043273981E-2</v>
      </c>
      <c r="H4232" s="4">
        <v>-0.61078237825964266</v>
      </c>
      <c r="I4232" s="4">
        <v>9.6469548219210388E-2</v>
      </c>
    </row>
    <row r="4233" spans="1:9" x14ac:dyDescent="0.25">
      <c r="A4233" t="s">
        <v>4439</v>
      </c>
      <c r="B4233" s="3">
        <v>39.523368835449219</v>
      </c>
      <c r="C4233" s="3">
        <v>24.020000457763668</v>
      </c>
      <c r="D4233" s="4">
        <v>1.019268691605868E-2</v>
      </c>
      <c r="E4233" s="4">
        <v>-8.3206116095211891E-2</v>
      </c>
      <c r="F4233" s="2">
        <v>4</v>
      </c>
      <c r="G4233" s="4">
        <v>3.9221615956937177E-2</v>
      </c>
      <c r="H4233" s="4">
        <v>-0.60524063607958856</v>
      </c>
      <c r="I4233" s="4">
        <v>0.11208125541104171</v>
      </c>
    </row>
    <row r="4234" spans="1:9" x14ac:dyDescent="0.25">
      <c r="A4234" t="s">
        <v>4440</v>
      </c>
      <c r="B4234" s="3">
        <v>39.124584197998047</v>
      </c>
      <c r="C4234" s="3">
        <v>26.20000076293945</v>
      </c>
      <c r="D4234" s="4">
        <v>1.7128879646116871E-2</v>
      </c>
      <c r="E4234" s="4">
        <v>-5.14120214752809E-2</v>
      </c>
      <c r="F4234" s="2">
        <v>5</v>
      </c>
      <c r="G4234" s="4">
        <v>2.7101596210881821E-2</v>
      </c>
      <c r="H4234" s="4">
        <v>-0.60922369659441644</v>
      </c>
      <c r="I4234" s="4">
        <v>0.10086052870371789</v>
      </c>
    </row>
    <row r="4235" spans="1:9" x14ac:dyDescent="0.25">
      <c r="A4235" t="s">
        <v>4441</v>
      </c>
      <c r="B4235" s="3">
        <v>38.465709686279297</v>
      </c>
      <c r="C4235" s="3">
        <v>27.620000839233398</v>
      </c>
      <c r="D4235" s="4">
        <v>-9.0105184476341194E-4</v>
      </c>
      <c r="E4235" s="4">
        <v>1.0981008336761191E-2</v>
      </c>
      <c r="F4235" s="2">
        <v>5</v>
      </c>
      <c r="G4235" s="4">
        <v>1.9988468483049141E-2</v>
      </c>
      <c r="H4235" s="4">
        <v>-0.61580453448382677</v>
      </c>
      <c r="I4235" s="4">
        <v>8.2321572745759797E-2</v>
      </c>
    </row>
    <row r="4236" spans="1:9" x14ac:dyDescent="0.25">
      <c r="A4236" t="s">
        <v>4442</v>
      </c>
      <c r="B4236" s="3">
        <v>38.500400543212891</v>
      </c>
      <c r="C4236" s="3">
        <v>27.319999694824219</v>
      </c>
      <c r="D4236" s="4">
        <v>1.805257690187245E-3</v>
      </c>
      <c r="E4236" s="4">
        <v>-1.6558710599399729E-2</v>
      </c>
      <c r="F4236" s="2">
        <v>5</v>
      </c>
      <c r="G4236" s="4">
        <v>2.1376691217463991E-2</v>
      </c>
      <c r="H4236" s="4">
        <v>-0.61545804224340128</v>
      </c>
      <c r="I4236" s="4">
        <v>8.3297680118858741E-2</v>
      </c>
    </row>
    <row r="4237" spans="1:9" x14ac:dyDescent="0.25">
      <c r="A4237" t="s">
        <v>4443</v>
      </c>
      <c r="B4237" s="3">
        <v>38.431022644042969</v>
      </c>
      <c r="C4237" s="3">
        <v>27.780000686645511</v>
      </c>
      <c r="D4237" s="4">
        <v>7.7290695498226647E-3</v>
      </c>
      <c r="E4237" s="4">
        <v>-4.4704237980440542E-2</v>
      </c>
      <c r="F4237" s="2">
        <v>5</v>
      </c>
      <c r="G4237" s="4">
        <v>2.047211840256136E-2</v>
      </c>
      <c r="H4237" s="4">
        <v>-0.61615098862306028</v>
      </c>
      <c r="I4237" s="4">
        <v>8.1345572707977709E-2</v>
      </c>
    </row>
    <row r="4238" spans="1:9" x14ac:dyDescent="0.25">
      <c r="A4238" t="s">
        <v>4444</v>
      </c>
      <c r="B4238" s="3">
        <v>38.136264801025391</v>
      </c>
      <c r="C4238" s="3">
        <v>29.079999923706051</v>
      </c>
      <c r="D4238" s="4">
        <v>-2.0485632613269741E-2</v>
      </c>
      <c r="E4238" s="4">
        <v>4.6796227679198221E-2</v>
      </c>
      <c r="F4238" s="2">
        <v>5</v>
      </c>
      <c r="G4238" s="4">
        <v>8.9404099829986095E-3</v>
      </c>
      <c r="H4238" s="4">
        <v>-0.61909502963091612</v>
      </c>
      <c r="I4238" s="4">
        <v>7.3051880096146604E-2</v>
      </c>
    </row>
    <row r="4239" spans="1:9" x14ac:dyDescent="0.25">
      <c r="A4239" t="s">
        <v>4445</v>
      </c>
      <c r="B4239" s="3">
        <v>38.933849334716797</v>
      </c>
      <c r="C4239" s="3">
        <v>27.780000686645511</v>
      </c>
      <c r="D4239" s="4">
        <v>2.0450145764666191E-2</v>
      </c>
      <c r="E4239" s="4">
        <v>-4.2729143747702092E-2</v>
      </c>
      <c r="F4239" s="2">
        <v>5</v>
      </c>
      <c r="G4239" s="4">
        <v>1.678841199283854E-2</v>
      </c>
      <c r="H4239" s="4">
        <v>-0.6111287561964921</v>
      </c>
      <c r="I4239" s="4">
        <v>9.5493762852062458E-2</v>
      </c>
    </row>
    <row r="4240" spans="1:9" x14ac:dyDescent="0.25">
      <c r="A4240" t="s">
        <v>4446</v>
      </c>
      <c r="B4240" s="3">
        <v>38.153602600097663</v>
      </c>
      <c r="C4240" s="3">
        <v>29.020000457763668</v>
      </c>
      <c r="D4240" s="4">
        <v>-3.84756775373496E-3</v>
      </c>
      <c r="E4240" s="4">
        <v>-6.4172839614000887E-2</v>
      </c>
      <c r="F4240" s="2">
        <v>5</v>
      </c>
      <c r="G4240" s="4">
        <v>1.2872896514631421E-2</v>
      </c>
      <c r="H4240" s="4">
        <v>-0.61892185971308733</v>
      </c>
      <c r="I4240" s="4">
        <v>7.3539719112062141E-2</v>
      </c>
    </row>
    <row r="4241" spans="1:9" x14ac:dyDescent="0.25">
      <c r="A4241" t="s">
        <v>4447</v>
      </c>
      <c r="B4241" s="3">
        <v>38.300968170166023</v>
      </c>
      <c r="C4241" s="3">
        <v>31.010000228881839</v>
      </c>
      <c r="D4241" s="4">
        <v>-2.5799736626293871E-2</v>
      </c>
      <c r="E4241" s="4">
        <v>0.14091243122527561</v>
      </c>
      <c r="F4241" s="2">
        <v>5</v>
      </c>
      <c r="G4241" s="4">
        <v>1.4225710060698841E-2</v>
      </c>
      <c r="H4241" s="4">
        <v>-0.61744997256333156</v>
      </c>
      <c r="I4241" s="4">
        <v>7.7686189744368139E-2</v>
      </c>
    </row>
    <row r="4242" spans="1:9" x14ac:dyDescent="0.25">
      <c r="A4242" t="s">
        <v>4448</v>
      </c>
      <c r="B4242" s="3">
        <v>39.315292358398438</v>
      </c>
      <c r="C4242" s="3">
        <v>27.180000305175781</v>
      </c>
      <c r="D4242" s="4">
        <v>-1.321330120900299E-3</v>
      </c>
      <c r="E4242" s="4">
        <v>-4.4975362630816917E-2</v>
      </c>
      <c r="F4242" s="2">
        <v>5</v>
      </c>
      <c r="G4242" s="4">
        <v>2.9771574707205591E-2</v>
      </c>
      <c r="H4242" s="4">
        <v>-0.60731890370068498</v>
      </c>
      <c r="I4242" s="4">
        <v>0.1062265432081539</v>
      </c>
    </row>
    <row r="4243" spans="1:9" x14ac:dyDescent="0.25">
      <c r="A4243" t="s">
        <v>4449</v>
      </c>
      <c r="B4243" s="3">
        <v>39.3673095703125</v>
      </c>
      <c r="C4243" s="3">
        <v>28.45999908447266</v>
      </c>
      <c r="D4243" s="4">
        <v>-1.389805139855782E-2</v>
      </c>
      <c r="E4243" s="4">
        <v>0.16735028975192809</v>
      </c>
      <c r="F4243" s="2">
        <v>5</v>
      </c>
      <c r="G4243" s="4">
        <v>3.3239483211254139E-2</v>
      </c>
      <c r="H4243" s="4">
        <v>-0.60679935584600686</v>
      </c>
      <c r="I4243" s="4">
        <v>0.1076901675912174</v>
      </c>
    </row>
    <row r="4244" spans="1:9" x14ac:dyDescent="0.25">
      <c r="A4244" t="s">
        <v>4450</v>
      </c>
      <c r="B4244" s="3">
        <v>39.922149658203118</v>
      </c>
      <c r="C4244" s="3">
        <v>24.379999160766602</v>
      </c>
      <c r="D4244" s="4">
        <v>-1.0740735069115329E-2</v>
      </c>
      <c r="E4244" s="4">
        <v>4.4558654729203173E-2</v>
      </c>
      <c r="F4244" s="2">
        <v>5</v>
      </c>
      <c r="G4244" s="4">
        <v>2.8436769726355671E-2</v>
      </c>
      <c r="H4244" s="4">
        <v>-0.60125761366595265</v>
      </c>
      <c r="I4244" s="4">
        <v>0.12330187478304851</v>
      </c>
    </row>
    <row r="4245" spans="1:9" x14ac:dyDescent="0.25">
      <c r="A4245" t="s">
        <v>4451</v>
      </c>
      <c r="B4245" s="3">
        <v>40.355598449707031</v>
      </c>
      <c r="C4245" s="3">
        <v>23.340000152587891</v>
      </c>
      <c r="D4245" s="4">
        <v>-2.757495772805596E-2</v>
      </c>
      <c r="E4245" s="4">
        <v>1.921399744048791E-2</v>
      </c>
      <c r="F4245" s="2">
        <v>4</v>
      </c>
      <c r="G4245" s="4">
        <v>3.1107764289775911E-2</v>
      </c>
      <c r="H4245" s="4">
        <v>-0.59692832761904357</v>
      </c>
      <c r="I4245" s="4">
        <v>0.13549795751625229</v>
      </c>
    </row>
    <row r="4246" spans="1:9" x14ac:dyDescent="0.25">
      <c r="A4246" t="s">
        <v>4452</v>
      </c>
      <c r="B4246" s="3">
        <v>41.499958038330078</v>
      </c>
      <c r="C4246" s="3">
        <v>22.89999961853027</v>
      </c>
      <c r="D4246" s="4">
        <v>1.742810667514116E-2</v>
      </c>
      <c r="E4246" s="4">
        <v>-3.2939217761539519E-2</v>
      </c>
      <c r="F4246" s="2">
        <v>4</v>
      </c>
      <c r="G4246" s="4">
        <v>5.964498710528976E-2</v>
      </c>
      <c r="H4246" s="4">
        <v>-0.58549846532208583</v>
      </c>
      <c r="I4246" s="4">
        <v>0.1676971572670625</v>
      </c>
    </row>
    <row r="4247" spans="1:9" x14ac:dyDescent="0.25">
      <c r="A4247" t="s">
        <v>4453</v>
      </c>
      <c r="B4247" s="3">
        <v>40.789081573486328</v>
      </c>
      <c r="C4247" s="3">
        <v>23.680000305175781</v>
      </c>
      <c r="D4247" s="4">
        <v>-1.9587324207240301E-2</v>
      </c>
      <c r="E4247" s="4">
        <v>9.8080825054736032E-3</v>
      </c>
      <c r="F4247" s="2">
        <v>4</v>
      </c>
      <c r="G4247" s="4">
        <v>4.6807488728276107E-2</v>
      </c>
      <c r="H4247" s="4">
        <v>-0.59259869866140602</v>
      </c>
      <c r="I4247" s="4">
        <v>0.14769500626730919</v>
      </c>
    </row>
    <row r="4248" spans="1:9" x14ac:dyDescent="0.25">
      <c r="A4248" t="s">
        <v>4454</v>
      </c>
      <c r="B4248" s="3">
        <v>41.603992462158203</v>
      </c>
      <c r="C4248" s="3">
        <v>23.45000076293945</v>
      </c>
      <c r="D4248" s="4">
        <v>1.4606536257395499E-3</v>
      </c>
      <c r="E4248" s="4">
        <v>-2.7777779974374139E-2</v>
      </c>
      <c r="F4248" s="2">
        <v>4</v>
      </c>
      <c r="G4248" s="4">
        <v>7.8728560167037998E-2</v>
      </c>
      <c r="H4248" s="4">
        <v>-0.5844593696127296</v>
      </c>
      <c r="I4248" s="4">
        <v>0.1706244060331894</v>
      </c>
    </row>
    <row r="4249" spans="1:9" x14ac:dyDescent="0.25">
      <c r="A4249" t="s">
        <v>4455</v>
      </c>
      <c r="B4249" s="3">
        <v>41.543312072753913</v>
      </c>
      <c r="C4249" s="3">
        <v>24.120000839233398</v>
      </c>
      <c r="D4249" s="4">
        <v>2.1313098754795371E-2</v>
      </c>
      <c r="E4249" s="4">
        <v>-5.1513938270608572E-2</v>
      </c>
      <c r="F4249" s="2">
        <v>4</v>
      </c>
      <c r="G4249" s="4">
        <v>8.9856822772333533E-2</v>
      </c>
      <c r="H4249" s="4">
        <v>-0.58506544527453397</v>
      </c>
      <c r="I4249" s="4">
        <v>0.16891702314514381</v>
      </c>
    </row>
    <row r="4250" spans="1:9" x14ac:dyDescent="0.25">
      <c r="A4250" t="s">
        <v>4456</v>
      </c>
      <c r="B4250" s="3">
        <v>40.676372528076172</v>
      </c>
      <c r="C4250" s="3">
        <v>25.430000305175781</v>
      </c>
      <c r="D4250" s="4">
        <v>-2.5949695363410848E-2</v>
      </c>
      <c r="E4250" s="4">
        <v>6.8936499644186133E-2</v>
      </c>
      <c r="F4250" s="2">
        <v>5</v>
      </c>
      <c r="G4250" s="4">
        <v>7.2463066989747915E-2</v>
      </c>
      <c r="H4250" s="4">
        <v>-0.59372443648146467</v>
      </c>
      <c r="I4250" s="4">
        <v>0.1445236769902489</v>
      </c>
    </row>
    <row r="4251" spans="1:9" x14ac:dyDescent="0.25">
      <c r="A4251" t="s">
        <v>4457</v>
      </c>
      <c r="B4251" s="3">
        <v>41.760032653808587</v>
      </c>
      <c r="C4251" s="3">
        <v>23.79000091552734</v>
      </c>
      <c r="D4251" s="4">
        <v>-4.7523436473666516E-3</v>
      </c>
      <c r="E4251" s="4">
        <v>-6.2656480862178787E-3</v>
      </c>
      <c r="F4251" s="2">
        <v>4</v>
      </c>
      <c r="G4251" s="4">
        <v>0.1017882313393141</v>
      </c>
      <c r="H4251" s="4">
        <v>-0.58290084035227141</v>
      </c>
      <c r="I4251" s="4">
        <v>0.17501495717642859</v>
      </c>
    </row>
    <row r="4252" spans="1:9" x14ac:dyDescent="0.25">
      <c r="A4252" t="s">
        <v>4458</v>
      </c>
      <c r="B4252" s="3">
        <v>41.959438323974609</v>
      </c>
      <c r="C4252" s="3">
        <v>23.940000534057621</v>
      </c>
      <c r="D4252" s="4">
        <v>-4.3856297866773357E-2</v>
      </c>
      <c r="E4252" s="4">
        <v>6.4473133734823662E-2</v>
      </c>
      <c r="F4252" s="2">
        <v>4</v>
      </c>
      <c r="G4252" s="4">
        <v>0.1017726461378812</v>
      </c>
      <c r="H4252" s="4">
        <v>-0.58090917674068532</v>
      </c>
      <c r="I4252" s="4">
        <v>0.18062569620370009</v>
      </c>
    </row>
    <row r="4253" spans="1:9" x14ac:dyDescent="0.25">
      <c r="A4253" t="s">
        <v>4459</v>
      </c>
      <c r="B4253" s="3">
        <v>43.884029388427727</v>
      </c>
      <c r="C4253" s="3">
        <v>22.489999771118161</v>
      </c>
      <c r="D4253" s="4">
        <v>4.1656875763123047E-3</v>
      </c>
      <c r="E4253" s="4">
        <v>-2.9348308283844719E-2</v>
      </c>
      <c r="F4253" s="2">
        <v>4</v>
      </c>
      <c r="G4253" s="4">
        <v>0.17416086421340779</v>
      </c>
      <c r="H4253" s="4">
        <v>-0.56168636333190047</v>
      </c>
      <c r="I4253" s="4">
        <v>0.23477851035324271</v>
      </c>
    </row>
    <row r="4254" spans="1:9" x14ac:dyDescent="0.25">
      <c r="A4254" t="s">
        <v>4460</v>
      </c>
      <c r="B4254" s="3">
        <v>43.701980590820313</v>
      </c>
      <c r="C4254" s="3">
        <v>23.170000076293949</v>
      </c>
      <c r="D4254" s="4">
        <v>-1.5813782630310969E-2</v>
      </c>
      <c r="E4254" s="4">
        <v>2.9777781168619729E-2</v>
      </c>
      <c r="F4254" s="2">
        <v>4</v>
      </c>
      <c r="G4254" s="4">
        <v>0.17145722041332781</v>
      </c>
      <c r="H4254" s="4">
        <v>-0.56350466651969766</v>
      </c>
      <c r="I4254" s="4">
        <v>0.2296561470184717</v>
      </c>
    </row>
    <row r="4255" spans="1:9" x14ac:dyDescent="0.25">
      <c r="A4255" t="s">
        <v>4461</v>
      </c>
      <c r="B4255" s="3">
        <v>44.404178619384773</v>
      </c>
      <c r="C4255" s="3">
        <v>22.5</v>
      </c>
      <c r="D4255" s="4">
        <v>-1.157859376939752E-2</v>
      </c>
      <c r="E4255" s="4">
        <v>8.4860185549893385E-2</v>
      </c>
      <c r="F4255" s="2">
        <v>4</v>
      </c>
      <c r="G4255" s="4">
        <v>0.19138403044627081</v>
      </c>
      <c r="H4255" s="4">
        <v>-0.55649111339227186</v>
      </c>
      <c r="I4255" s="4">
        <v>0.2494141101719749</v>
      </c>
    </row>
    <row r="4256" spans="1:9" x14ac:dyDescent="0.25">
      <c r="A4256" t="s">
        <v>4462</v>
      </c>
      <c r="B4256" s="3">
        <v>44.924339294433587</v>
      </c>
      <c r="C4256" s="3">
        <v>20.739999771118161</v>
      </c>
      <c r="D4256" s="4">
        <v>-9.6411515055427888E-4</v>
      </c>
      <c r="E4256" s="4">
        <v>2.3691981086557901E-2</v>
      </c>
      <c r="F4256" s="2">
        <v>4</v>
      </c>
      <c r="G4256" s="4">
        <v>0.1994983487431625</v>
      </c>
      <c r="H4256" s="4">
        <v>-0.55129574914906709</v>
      </c>
      <c r="I4256" s="4">
        <v>0.26405003199665811</v>
      </c>
    </row>
    <row r="4257" spans="1:9" x14ac:dyDescent="0.25">
      <c r="A4257" t="s">
        <v>4463</v>
      </c>
      <c r="B4257" s="3">
        <v>44.967693328857422</v>
      </c>
      <c r="C4257" s="3">
        <v>20.260000228881839</v>
      </c>
      <c r="D4257" s="4">
        <v>-1.199940190314819E-2</v>
      </c>
      <c r="E4257" s="4">
        <v>8.5744930040373202E-2</v>
      </c>
      <c r="F4257" s="2">
        <v>4</v>
      </c>
      <c r="G4257" s="4">
        <v>0.2067833898521978</v>
      </c>
      <c r="H4257" s="4">
        <v>-0.55086272910151524</v>
      </c>
      <c r="I4257" s="4">
        <v>0.2652698978747392</v>
      </c>
    </row>
    <row r="4258" spans="1:9" x14ac:dyDescent="0.25">
      <c r="A4258" t="s">
        <v>4464</v>
      </c>
      <c r="B4258" s="3">
        <v>45.513832092285163</v>
      </c>
      <c r="C4258" s="3">
        <v>18.659999847412109</v>
      </c>
      <c r="D4258" s="4">
        <v>4.9766279666731972E-3</v>
      </c>
      <c r="E4258" s="4">
        <v>3.2257776726798419E-3</v>
      </c>
      <c r="F4258" s="2">
        <v>3</v>
      </c>
      <c r="G4258" s="4">
        <v>0.2265613442689722</v>
      </c>
      <c r="H4258" s="4">
        <v>-0.54540789574050774</v>
      </c>
      <c r="I4258" s="4">
        <v>0.28063677320841779</v>
      </c>
    </row>
    <row r="4259" spans="1:9" x14ac:dyDescent="0.25">
      <c r="A4259" t="s">
        <v>4465</v>
      </c>
      <c r="B4259" s="3">
        <v>45.288448333740227</v>
      </c>
      <c r="C4259" s="3">
        <v>18.60000038146973</v>
      </c>
      <c r="D4259" s="4">
        <v>7.5215566898192421E-3</v>
      </c>
      <c r="E4259" s="4">
        <v>7.0384988060741014E-3</v>
      </c>
      <c r="F4259" s="2">
        <v>3</v>
      </c>
      <c r="G4259" s="4">
        <v>0.20782710874629931</v>
      </c>
      <c r="H4259" s="4">
        <v>-0.54765902846989656</v>
      </c>
      <c r="I4259" s="4">
        <v>0.27429508067215091</v>
      </c>
    </row>
    <row r="4260" spans="1:9" x14ac:dyDescent="0.25">
      <c r="A4260" t="s">
        <v>4466</v>
      </c>
      <c r="B4260" s="3">
        <v>44.950351715087891</v>
      </c>
      <c r="C4260" s="3">
        <v>18.469999313354489</v>
      </c>
      <c r="D4260" s="4">
        <v>1.9725982065196272E-2</v>
      </c>
      <c r="E4260" s="4">
        <v>-0.1025267550133009</v>
      </c>
      <c r="F4260" s="2">
        <v>3</v>
      </c>
      <c r="G4260" s="4">
        <v>0.19030417672900191</v>
      </c>
      <c r="H4260" s="4">
        <v>-0.551035937120536</v>
      </c>
      <c r="I4260" s="4">
        <v>0.26478195152350681</v>
      </c>
    </row>
    <row r="4261" spans="1:9" x14ac:dyDescent="0.25">
      <c r="A4261" t="s">
        <v>4467</v>
      </c>
      <c r="B4261" s="3">
        <v>44.080814361572273</v>
      </c>
      <c r="C4261" s="3">
        <v>20.579999923706051</v>
      </c>
      <c r="D4261" s="4">
        <v>2.0449305957972012E-2</v>
      </c>
      <c r="E4261" s="4">
        <v>-5.0738024261333559E-2</v>
      </c>
      <c r="F4261" s="2">
        <v>4</v>
      </c>
      <c r="G4261" s="4">
        <v>0.16301926519216631</v>
      </c>
      <c r="H4261" s="4">
        <v>-0.55972087523924685</v>
      </c>
      <c r="I4261" s="4">
        <v>0.24031551001771259</v>
      </c>
    </row>
    <row r="4262" spans="1:9" x14ac:dyDescent="0.25">
      <c r="A4262" t="s">
        <v>4468</v>
      </c>
      <c r="B4262" s="3">
        <v>43.197456359863281</v>
      </c>
      <c r="C4262" s="3">
        <v>21.680000305175781</v>
      </c>
      <c r="D4262" s="4">
        <v>-2.0077293164144641E-4</v>
      </c>
      <c r="E4262" s="4">
        <v>-4.2402787559773107E-2</v>
      </c>
      <c r="F4262" s="2">
        <v>4</v>
      </c>
      <c r="G4262" s="4">
        <v>0.1360860892696012</v>
      </c>
      <c r="H4262" s="4">
        <v>-0.56854385397672424</v>
      </c>
      <c r="I4262" s="4">
        <v>0.21546019265830729</v>
      </c>
    </row>
    <row r="4263" spans="1:9" x14ac:dyDescent="0.25">
      <c r="A4263" t="s">
        <v>4469</v>
      </c>
      <c r="B4263" s="3">
        <v>43.206130981445313</v>
      </c>
      <c r="C4263" s="3">
        <v>22.639999389648441</v>
      </c>
      <c r="D4263" s="4">
        <v>3.2172989941012808E-3</v>
      </c>
      <c r="E4263" s="4">
        <v>-7.6672146534156216E-2</v>
      </c>
      <c r="F4263" s="2">
        <v>4</v>
      </c>
      <c r="G4263" s="4">
        <v>0.12506103973970159</v>
      </c>
      <c r="H4263" s="4">
        <v>-0.56845721186602183</v>
      </c>
      <c r="I4263" s="4">
        <v>0.21570427316924051</v>
      </c>
    </row>
    <row r="4264" spans="1:9" x14ac:dyDescent="0.25">
      <c r="A4264" t="s">
        <v>4470</v>
      </c>
      <c r="B4264" s="3">
        <v>43.067569732666023</v>
      </c>
      <c r="C4264" s="3">
        <v>24.520000457763668</v>
      </c>
      <c r="D4264" s="4">
        <v>-2.4328053224259901E-2</v>
      </c>
      <c r="E4264" s="4">
        <v>5.3717231431465562E-2</v>
      </c>
      <c r="F4264" s="2">
        <v>5</v>
      </c>
      <c r="G4264" s="4">
        <v>0.1243376534885683</v>
      </c>
      <c r="H4264" s="4">
        <v>-0.56984116146454578</v>
      </c>
      <c r="I4264" s="4">
        <v>0.211805532448647</v>
      </c>
    </row>
    <row r="4265" spans="1:9" x14ac:dyDescent="0.25">
      <c r="A4265" t="s">
        <v>4471</v>
      </c>
      <c r="B4265" s="3">
        <v>44.141445159912109</v>
      </c>
      <c r="C4265" s="3">
        <v>23.270000457763668</v>
      </c>
      <c r="D4265" s="4">
        <v>-1.029119967375247E-2</v>
      </c>
      <c r="E4265" s="4">
        <v>3.1471675914404917E-2</v>
      </c>
      <c r="F4265" s="2">
        <v>4</v>
      </c>
      <c r="G4265" s="4">
        <v>0.16524073880319931</v>
      </c>
      <c r="H4265" s="4">
        <v>-0.5591152948929391</v>
      </c>
      <c r="I4265" s="4">
        <v>0.2420214975466366</v>
      </c>
    </row>
    <row r="4266" spans="1:9" x14ac:dyDescent="0.25">
      <c r="A4266" t="s">
        <v>4472</v>
      </c>
      <c r="B4266" s="3">
        <v>44.600437164306641</v>
      </c>
      <c r="C4266" s="3">
        <v>22.559999465942379</v>
      </c>
      <c r="D4266" s="4">
        <v>-5.40726264686886E-3</v>
      </c>
      <c r="E4266" s="4">
        <v>4.0053473670735862E-3</v>
      </c>
      <c r="F4266" s="2">
        <v>4</v>
      </c>
      <c r="G4266" s="4">
        <v>0.17950772099596191</v>
      </c>
      <c r="H4266" s="4">
        <v>-0.55453088326412003</v>
      </c>
      <c r="I4266" s="4">
        <v>0.25493629756269409</v>
      </c>
    </row>
    <row r="4267" spans="1:9" x14ac:dyDescent="0.25">
      <c r="A4267" t="s">
        <v>4473</v>
      </c>
      <c r="B4267" s="3">
        <v>44.842914581298828</v>
      </c>
      <c r="C4267" s="3">
        <v>22.469999313354489</v>
      </c>
      <c r="D4267" s="4">
        <v>8.9631051681706708E-3</v>
      </c>
      <c r="E4267" s="4">
        <v>-4.7477780075831477E-2</v>
      </c>
      <c r="F4267" s="2">
        <v>4</v>
      </c>
      <c r="G4267" s="4">
        <v>0.17892233111555189</v>
      </c>
      <c r="H4267" s="4">
        <v>-0.55210901909319321</v>
      </c>
      <c r="I4267" s="4">
        <v>0.2617589596545864</v>
      </c>
    </row>
    <row r="4268" spans="1:9" x14ac:dyDescent="0.25">
      <c r="A4268" t="s">
        <v>4474</v>
      </c>
      <c r="B4268" s="3">
        <v>44.444553375244141</v>
      </c>
      <c r="C4268" s="3">
        <v>23.590000152587891</v>
      </c>
      <c r="D4268" s="4">
        <v>-2.3220459893712578E-2</v>
      </c>
      <c r="E4268" s="4">
        <v>0.137415641895934</v>
      </c>
      <c r="F4268" s="2">
        <v>4</v>
      </c>
      <c r="G4268" s="4">
        <v>0.17270802583508679</v>
      </c>
      <c r="H4268" s="4">
        <v>-0.55608785037570441</v>
      </c>
      <c r="I4268" s="4">
        <v>0.25055014716745322</v>
      </c>
    </row>
    <row r="4269" spans="1:9" x14ac:dyDescent="0.25">
      <c r="A4269" t="s">
        <v>4475</v>
      </c>
      <c r="B4269" s="3">
        <v>45.501110076904297</v>
      </c>
      <c r="C4269" s="3">
        <v>20.739999771118161</v>
      </c>
      <c r="D4269" s="4">
        <v>4.0132439238007578E-3</v>
      </c>
      <c r="E4269" s="4">
        <v>-5.2758085534293508E-3</v>
      </c>
      <c r="F4269" s="2">
        <v>4</v>
      </c>
      <c r="G4269" s="4">
        <v>0.20608122489635991</v>
      </c>
      <c r="H4269" s="4">
        <v>-0.54553496321596617</v>
      </c>
      <c r="I4269" s="4">
        <v>0.28027880992611243</v>
      </c>
    </row>
    <row r="4270" spans="1:9" x14ac:dyDescent="0.25">
      <c r="A4270" t="s">
        <v>4476</v>
      </c>
      <c r="B4270" s="3">
        <v>45.319232940673828</v>
      </c>
      <c r="C4270" s="3">
        <v>20.85000038146973</v>
      </c>
      <c r="D4270" s="4">
        <v>1.90942891658441E-4</v>
      </c>
      <c r="E4270" s="4">
        <v>-5.2480299526548313E-3</v>
      </c>
      <c r="F4270" s="2">
        <v>4</v>
      </c>
      <c r="G4270" s="4">
        <v>0.1860603306965822</v>
      </c>
      <c r="H4270" s="4">
        <v>-0.54735155185012152</v>
      </c>
      <c r="I4270" s="4">
        <v>0.27516127668060819</v>
      </c>
    </row>
    <row r="4271" spans="1:9" x14ac:dyDescent="0.25">
      <c r="A4271" t="s">
        <v>4477</v>
      </c>
      <c r="B4271" s="3">
        <v>45.310581207275391</v>
      </c>
      <c r="C4271" s="3">
        <v>20.95999908447266</v>
      </c>
      <c r="D4271" s="4">
        <v>1.4346838405154161E-2</v>
      </c>
      <c r="E4271" s="4">
        <v>-6.9684933614025946E-2</v>
      </c>
      <c r="F4271" s="2">
        <v>4</v>
      </c>
      <c r="G4271" s="4">
        <v>0.18156298124513631</v>
      </c>
      <c r="H4271" s="4">
        <v>-0.54743796535367162</v>
      </c>
      <c r="I4271" s="4">
        <v>0.27491784018157711</v>
      </c>
    </row>
    <row r="4272" spans="1:9" x14ac:dyDescent="0.25">
      <c r="A4272" t="s">
        <v>4478</v>
      </c>
      <c r="B4272" s="3">
        <v>44.669712066650391</v>
      </c>
      <c r="C4272" s="3">
        <v>22.530000686645511</v>
      </c>
      <c r="D4272" s="4">
        <v>1.7959094896876641E-2</v>
      </c>
      <c r="E4272" s="4">
        <v>-5.2963437595307312E-2</v>
      </c>
      <c r="F4272" s="2">
        <v>4</v>
      </c>
      <c r="G4272" s="4">
        <v>0.16906156675794601</v>
      </c>
      <c r="H4272" s="4">
        <v>-0.55383896561664603</v>
      </c>
      <c r="I4272" s="4">
        <v>0.25688550692001533</v>
      </c>
    </row>
    <row r="4273" spans="1:9" x14ac:dyDescent="0.25">
      <c r="A4273" t="s">
        <v>4479</v>
      </c>
      <c r="B4273" s="3">
        <v>43.881637573242188</v>
      </c>
      <c r="C4273" s="3">
        <v>23.79000091552734</v>
      </c>
      <c r="D4273" s="4">
        <v>-4.1272681404922462E-3</v>
      </c>
      <c r="E4273" s="4">
        <v>7.6239009115850456E-3</v>
      </c>
      <c r="F4273" s="2">
        <v>4</v>
      </c>
      <c r="G4273" s="4">
        <v>0.16421947262057429</v>
      </c>
      <c r="H4273" s="4">
        <v>-0.56171025277931053</v>
      </c>
      <c r="I4273" s="4">
        <v>0.23471121110946289</v>
      </c>
    </row>
    <row r="4274" spans="1:9" x14ac:dyDescent="0.25">
      <c r="A4274" t="s">
        <v>4480</v>
      </c>
      <c r="B4274" s="3">
        <v>44.063499450683587</v>
      </c>
      <c r="C4274" s="3">
        <v>23.610000610351559</v>
      </c>
      <c r="D4274" s="4">
        <v>-8.3799791511373067E-3</v>
      </c>
      <c r="E4274" s="4">
        <v>3.2356788105083911E-2</v>
      </c>
      <c r="F4274" s="2">
        <v>4</v>
      </c>
      <c r="G4274" s="4">
        <v>0.15895729600423489</v>
      </c>
      <c r="H4274" s="4">
        <v>-0.55989381654992332</v>
      </c>
      <c r="I4274" s="4">
        <v>0.23982831501369931</v>
      </c>
    </row>
    <row r="4275" spans="1:9" x14ac:dyDescent="0.25">
      <c r="A4275" t="s">
        <v>4481</v>
      </c>
      <c r="B4275" s="3">
        <v>44.435871124267578</v>
      </c>
      <c r="C4275" s="3">
        <v>22.870000839233398</v>
      </c>
      <c r="D4275" s="4">
        <v>-7.5436618364715926E-3</v>
      </c>
      <c r="E4275" s="4">
        <v>-4.589063436093832E-2</v>
      </c>
      <c r="F4275" s="2">
        <v>4</v>
      </c>
      <c r="G4275" s="4">
        <v>0.16795571701466239</v>
      </c>
      <c r="H4275" s="4">
        <v>-0.55617456868879089</v>
      </c>
      <c r="I4275" s="4">
        <v>0.25030585198588579</v>
      </c>
    </row>
    <row r="4276" spans="1:9" x14ac:dyDescent="0.25">
      <c r="A4276" t="s">
        <v>4482</v>
      </c>
      <c r="B4276" s="3">
        <v>44.773628234863281</v>
      </c>
      <c r="C4276" s="3">
        <v>23.969999313354489</v>
      </c>
      <c r="D4276" s="4">
        <v>4.2732234489777374E-3</v>
      </c>
      <c r="E4276" s="4">
        <v>-5.8067728516341122E-3</v>
      </c>
      <c r="F4276" s="2">
        <v>4</v>
      </c>
      <c r="G4276" s="4">
        <v>0.18489960776720471</v>
      </c>
      <c r="H4276" s="4">
        <v>-0.55280105104424315</v>
      </c>
      <c r="I4276" s="4">
        <v>0.25980942829131409</v>
      </c>
    </row>
    <row r="4277" spans="1:9" x14ac:dyDescent="0.25">
      <c r="A4277" t="s">
        <v>4483</v>
      </c>
      <c r="B4277" s="3">
        <v>44.583114624023438</v>
      </c>
      <c r="C4277" s="3">
        <v>24.110000610351559</v>
      </c>
      <c r="D4277" s="4">
        <v>3.0424294576322671E-2</v>
      </c>
      <c r="E4277" s="4">
        <v>-8.2572299071386857E-2</v>
      </c>
      <c r="F4277" s="2">
        <v>4</v>
      </c>
      <c r="G4277" s="4">
        <v>0.18337211350947441</v>
      </c>
      <c r="H4277" s="4">
        <v>-0.55470390077718057</v>
      </c>
      <c r="I4277" s="4">
        <v>0.25444888788804659</v>
      </c>
    </row>
    <row r="4278" spans="1:9" x14ac:dyDescent="0.25">
      <c r="A4278" t="s">
        <v>4484</v>
      </c>
      <c r="B4278" s="3">
        <v>43.266754150390618</v>
      </c>
      <c r="C4278" s="3">
        <v>26.280000686645511</v>
      </c>
      <c r="D4278" s="4">
        <v>2.0008208901802101E-2</v>
      </c>
      <c r="E4278" s="4">
        <v>-9.0971953464123789E-2</v>
      </c>
      <c r="F4278" s="2">
        <v>5</v>
      </c>
      <c r="G4278" s="4">
        <v>0.1224538469714354</v>
      </c>
      <c r="H4278" s="4">
        <v>-0.56785170772209814</v>
      </c>
      <c r="I4278" s="4">
        <v>0.21741004602753061</v>
      </c>
    </row>
    <row r="4279" spans="1:9" x14ac:dyDescent="0.25">
      <c r="A4279" t="s">
        <v>4485</v>
      </c>
      <c r="B4279" s="3">
        <v>42.418045043945313</v>
      </c>
      <c r="C4279" s="3">
        <v>28.909999847412109</v>
      </c>
      <c r="D4279" s="4">
        <v>-1.7255160374713752E-2</v>
      </c>
      <c r="E4279" s="4">
        <v>0.1288558827962967</v>
      </c>
      <c r="F4279" s="2">
        <v>5</v>
      </c>
      <c r="G4279" s="4">
        <v>9.8468366878711633E-2</v>
      </c>
      <c r="H4279" s="4">
        <v>-0.57632861333226248</v>
      </c>
      <c r="I4279" s="4">
        <v>0.193529655352737</v>
      </c>
    </row>
    <row r="4280" spans="1:9" x14ac:dyDescent="0.25">
      <c r="A4280" t="s">
        <v>4486</v>
      </c>
      <c r="B4280" s="3">
        <v>43.162826538085938</v>
      </c>
      <c r="C4280" s="3">
        <v>25.610000610351559</v>
      </c>
      <c r="D4280" s="4">
        <v>1.0748262056710761E-2</v>
      </c>
      <c r="E4280" s="4">
        <v>-4.5827106380166398E-2</v>
      </c>
      <c r="F4280" s="2">
        <v>5</v>
      </c>
      <c r="G4280" s="4">
        <v>0.12479540478017941</v>
      </c>
      <c r="H4280" s="4">
        <v>-0.56888973659807718</v>
      </c>
      <c r="I4280" s="4">
        <v>0.21448580265028069</v>
      </c>
    </row>
    <row r="4281" spans="1:9" x14ac:dyDescent="0.25">
      <c r="A4281" t="s">
        <v>4487</v>
      </c>
      <c r="B4281" s="3">
        <v>42.703834533691413</v>
      </c>
      <c r="C4281" s="3">
        <v>26.840000152587891</v>
      </c>
      <c r="D4281" s="4">
        <v>-1.182354552417675E-2</v>
      </c>
      <c r="E4281" s="4">
        <v>7.8778177569717389E-2</v>
      </c>
      <c r="F4281" s="2">
        <v>5</v>
      </c>
      <c r="G4281" s="4">
        <v>0.11433913473071081</v>
      </c>
      <c r="H4281" s="4">
        <v>-0.57347414822689624</v>
      </c>
      <c r="I4281" s="4">
        <v>0.20157100263422351</v>
      </c>
    </row>
    <row r="4282" spans="1:9" x14ac:dyDescent="0.25">
      <c r="A4282" t="s">
        <v>4488</v>
      </c>
      <c r="B4282" s="3">
        <v>43.214786529541023</v>
      </c>
      <c r="C4282" s="3">
        <v>24.879999160766602</v>
      </c>
      <c r="D4282" s="4">
        <v>4.0242518650253079E-3</v>
      </c>
      <c r="E4282" s="4">
        <v>-4.3444869595213098E-2</v>
      </c>
      <c r="F4282" s="2">
        <v>5</v>
      </c>
      <c r="G4282" s="4">
        <v>0.12996365981646291</v>
      </c>
      <c r="H4282" s="4">
        <v>-0.56837076026127975</v>
      </c>
      <c r="I4282" s="4">
        <v>0.2159478170035887</v>
      </c>
    </row>
    <row r="4283" spans="1:9" x14ac:dyDescent="0.25">
      <c r="A4283" t="s">
        <v>4489</v>
      </c>
      <c r="B4283" s="3">
        <v>43.041576385498047</v>
      </c>
      <c r="C4283" s="3">
        <v>26.010000228881839</v>
      </c>
      <c r="D4283" s="4">
        <v>-1.153532390157164E-2</v>
      </c>
      <c r="E4283" s="4">
        <v>2.0400175066022101E-2</v>
      </c>
      <c r="F4283" s="2">
        <v>5</v>
      </c>
      <c r="G4283" s="4">
        <v>0.12543462741811151</v>
      </c>
      <c r="H4283" s="4">
        <v>-0.57010078298711675</v>
      </c>
      <c r="I4283" s="4">
        <v>0.21107414959838339</v>
      </c>
    </row>
    <row r="4284" spans="1:9" x14ac:dyDescent="0.25">
      <c r="A4284" t="s">
        <v>4490</v>
      </c>
      <c r="B4284" s="3">
        <v>43.543869018554688</v>
      </c>
      <c r="C4284" s="3">
        <v>25.489999771118161</v>
      </c>
      <c r="D4284" s="4">
        <v>9.2327921588195583E-3</v>
      </c>
      <c r="E4284" s="4">
        <v>-9.1589442043416125E-2</v>
      </c>
      <c r="F4284" s="2">
        <v>5</v>
      </c>
      <c r="G4284" s="4">
        <v>0.14347256004807599</v>
      </c>
      <c r="H4284" s="4">
        <v>-0.56508388472743443</v>
      </c>
      <c r="I4284" s="4">
        <v>0.22520731279808359</v>
      </c>
    </row>
    <row r="4285" spans="1:9" x14ac:dyDescent="0.25">
      <c r="A4285" t="s">
        <v>4491</v>
      </c>
      <c r="B4285" s="3">
        <v>43.145515441894531</v>
      </c>
      <c r="C4285" s="3">
        <v>28.059999465942379</v>
      </c>
      <c r="D4285" s="4">
        <v>-5.3899045255605396E-3</v>
      </c>
      <c r="E4285" s="4">
        <v>8.1727019592823025E-2</v>
      </c>
      <c r="F4285" s="2">
        <v>5</v>
      </c>
      <c r="G4285" s="4">
        <v>0.1376535786434103</v>
      </c>
      <c r="H4285" s="4">
        <v>-0.56906263980756155</v>
      </c>
      <c r="I4285" s="4">
        <v>0.21399871498158449</v>
      </c>
    </row>
    <row r="4286" spans="1:9" x14ac:dyDescent="0.25">
      <c r="A4286" t="s">
        <v>4492</v>
      </c>
      <c r="B4286" s="3">
        <v>43.379325866699219</v>
      </c>
      <c r="C4286" s="3">
        <v>25.940000534057621</v>
      </c>
      <c r="D4286" s="4">
        <v>-1.2810442673256039E-2</v>
      </c>
      <c r="E4286" s="4">
        <v>7.634855284079789E-2</v>
      </c>
      <c r="F4286" s="2">
        <v>5</v>
      </c>
      <c r="G4286" s="4">
        <v>0.15592305319177591</v>
      </c>
      <c r="H4286" s="4">
        <v>-0.56672734154495297</v>
      </c>
      <c r="I4286" s="4">
        <v>0.22057751123317759</v>
      </c>
    </row>
    <row r="4287" spans="1:9" x14ac:dyDescent="0.25">
      <c r="A4287" t="s">
        <v>4493</v>
      </c>
      <c r="B4287" s="3">
        <v>43.942245483398438</v>
      </c>
      <c r="C4287" s="3">
        <v>24.10000038146973</v>
      </c>
      <c r="D4287" s="4">
        <v>4.1247769454546113E-2</v>
      </c>
      <c r="E4287" s="4">
        <v>-0.22483112694794649</v>
      </c>
      <c r="F4287" s="2">
        <v>4</v>
      </c>
      <c r="G4287" s="4">
        <v>0.18289670752840001</v>
      </c>
      <c r="H4287" s="4">
        <v>-0.56110490104015498</v>
      </c>
      <c r="I4287" s="4">
        <v>0.23641655462648489</v>
      </c>
    </row>
    <row r="4288" spans="1:9" x14ac:dyDescent="0.25">
      <c r="A4288" t="s">
        <v>4494</v>
      </c>
      <c r="B4288" s="3">
        <v>42.201526641845703</v>
      </c>
      <c r="C4288" s="3">
        <v>31.090000152587891</v>
      </c>
      <c r="D4288" s="4">
        <v>-2.540005028544123E-2</v>
      </c>
      <c r="E4288" s="4">
        <v>9.0877198336417164E-2</v>
      </c>
      <c r="F4288" s="2">
        <v>5</v>
      </c>
      <c r="G4288" s="4">
        <v>0.14134184625831631</v>
      </c>
      <c r="H4288" s="4">
        <v>-0.57849119889134681</v>
      </c>
      <c r="I4288" s="4">
        <v>0.18743741009325501</v>
      </c>
    </row>
    <row r="4289" spans="1:9" x14ac:dyDescent="0.25">
      <c r="A4289" t="s">
        <v>4495</v>
      </c>
      <c r="B4289" s="3">
        <v>43.301383972167969</v>
      </c>
      <c r="C4289" s="3">
        <v>28.5</v>
      </c>
      <c r="D4289" s="4">
        <v>-3.344325088466793E-2</v>
      </c>
      <c r="E4289" s="4">
        <v>8.9449547639021798E-2</v>
      </c>
      <c r="F4289" s="2">
        <v>5</v>
      </c>
      <c r="G4289" s="4">
        <v>0.16564513189140631</v>
      </c>
      <c r="H4289" s="4">
        <v>-0.56750582510074521</v>
      </c>
      <c r="I4289" s="4">
        <v>0.2183844360355571</v>
      </c>
    </row>
    <row r="4290" spans="1:9" x14ac:dyDescent="0.25">
      <c r="A4290" t="s">
        <v>4496</v>
      </c>
      <c r="B4290" s="3">
        <v>44.799629211425781</v>
      </c>
      <c r="C4290" s="3">
        <v>26.159999847412109</v>
      </c>
      <c r="D4290" s="4">
        <v>-3.036511387970409E-2</v>
      </c>
      <c r="E4290" s="4">
        <v>-1.245752837136116E-2</v>
      </c>
      <c r="F4290" s="2">
        <v>5</v>
      </c>
      <c r="G4290" s="4">
        <v>0.21160762618374379</v>
      </c>
      <c r="H4290" s="4">
        <v>-0.55254135331928822</v>
      </c>
      <c r="I4290" s="4">
        <v>0.26054102581221161</v>
      </c>
    </row>
    <row r="4291" spans="1:9" x14ac:dyDescent="0.25">
      <c r="A4291" t="s">
        <v>4497</v>
      </c>
      <c r="B4291" s="3">
        <v>46.20257568359375</v>
      </c>
      <c r="C4291" s="3">
        <v>26.489999771118161</v>
      </c>
      <c r="D4291" s="4">
        <v>-2.4323661149793341E-2</v>
      </c>
      <c r="E4291" s="4">
        <v>0.23842919714798311</v>
      </c>
      <c r="F4291" s="2">
        <v>5</v>
      </c>
      <c r="G4291" s="4">
        <v>0.25806921717398601</v>
      </c>
      <c r="H4291" s="4">
        <v>-0.53852872551741227</v>
      </c>
      <c r="I4291" s="4">
        <v>0.30001616469874509</v>
      </c>
    </row>
    <row r="4292" spans="1:9" x14ac:dyDescent="0.25">
      <c r="A4292" t="s">
        <v>4498</v>
      </c>
      <c r="B4292" s="3">
        <v>47.354408264160163</v>
      </c>
      <c r="C4292" s="3">
        <v>21.389999389648441</v>
      </c>
      <c r="D4292" s="4">
        <v>1.1281947173753529E-2</v>
      </c>
      <c r="E4292" s="4">
        <v>-0.1201151847158525</v>
      </c>
      <c r="F4292" s="2">
        <v>4</v>
      </c>
      <c r="G4292" s="4">
        <v>0.30819152367847741</v>
      </c>
      <c r="H4292" s="4">
        <v>-0.52702422298524509</v>
      </c>
      <c r="I4292" s="4">
        <v>0.33242563433562328</v>
      </c>
    </row>
    <row r="4293" spans="1:9" x14ac:dyDescent="0.25">
      <c r="A4293" t="s">
        <v>4499</v>
      </c>
      <c r="B4293" s="3">
        <v>46.826118469238281</v>
      </c>
      <c r="C4293" s="3">
        <v>24.309999465942379</v>
      </c>
      <c r="D4293" s="4">
        <v>-6.4315885700002573E-3</v>
      </c>
      <c r="E4293" s="4">
        <v>5.6497141422398027E-2</v>
      </c>
      <c r="F4293" s="2">
        <v>4</v>
      </c>
      <c r="G4293" s="4">
        <v>0.29021247559275548</v>
      </c>
      <c r="H4293" s="4">
        <v>-0.53230078086869037</v>
      </c>
      <c r="I4293" s="4">
        <v>0.31756098095034258</v>
      </c>
    </row>
    <row r="4294" spans="1:9" x14ac:dyDescent="0.25">
      <c r="A4294" t="s">
        <v>4500</v>
      </c>
      <c r="B4294" s="3">
        <v>47.129234313964837</v>
      </c>
      <c r="C4294" s="3">
        <v>23.010000228881839</v>
      </c>
      <c r="D4294" s="4">
        <v>7.777771252117649E-3</v>
      </c>
      <c r="E4294" s="4">
        <v>-8.6169264747889551E-3</v>
      </c>
      <c r="F4294" s="2">
        <v>4</v>
      </c>
      <c r="G4294" s="4">
        <v>0.29980056879345601</v>
      </c>
      <c r="H4294" s="4">
        <v>-0.52927326014907172</v>
      </c>
      <c r="I4294" s="4">
        <v>0.3260898452417933</v>
      </c>
    </row>
    <row r="4295" spans="1:9" x14ac:dyDescent="0.25">
      <c r="A4295" t="s">
        <v>4501</v>
      </c>
      <c r="B4295" s="3">
        <v>46.7655029296875</v>
      </c>
      <c r="C4295" s="3">
        <v>23.20999908447266</v>
      </c>
      <c r="D4295" s="4">
        <v>-1.8716928321159561E-2</v>
      </c>
      <c r="E4295" s="4">
        <v>0.25256331486269201</v>
      </c>
      <c r="F4295" s="2">
        <v>4</v>
      </c>
      <c r="G4295" s="4">
        <v>0.27220081587415912</v>
      </c>
      <c r="H4295" s="4">
        <v>-0.5329062088102301</v>
      </c>
      <c r="I4295" s="4">
        <v>0.31585542276268658</v>
      </c>
    </row>
    <row r="4296" spans="1:9" x14ac:dyDescent="0.25">
      <c r="A4296" t="s">
        <v>4502</v>
      </c>
      <c r="B4296" s="3">
        <v>47.657505035400391</v>
      </c>
      <c r="C4296" s="3">
        <v>18.530000686645511</v>
      </c>
      <c r="D4296" s="4">
        <v>1.419081267724609E-2</v>
      </c>
      <c r="E4296" s="4">
        <v>-0.1205505004730804</v>
      </c>
      <c r="F4296" s="2">
        <v>3</v>
      </c>
      <c r="G4296" s="4">
        <v>0.29951876798612981</v>
      </c>
      <c r="H4296" s="4">
        <v>-0.52399689277158656</v>
      </c>
      <c r="I4296" s="4">
        <v>0.34095396195048888</v>
      </c>
    </row>
    <row r="4297" spans="1:9" x14ac:dyDescent="0.25">
      <c r="A4297" t="s">
        <v>4503</v>
      </c>
      <c r="B4297" s="3">
        <v>46.990669250488281</v>
      </c>
      <c r="C4297" s="3">
        <v>21.069999694824219</v>
      </c>
      <c r="D4297" s="4">
        <v>2.0312606383727778E-3</v>
      </c>
      <c r="E4297" s="4">
        <v>6.0392491439729357E-2</v>
      </c>
      <c r="F4297" s="2">
        <v>4</v>
      </c>
      <c r="G4297" s="4">
        <v>0.28953232382976268</v>
      </c>
      <c r="H4297" s="4">
        <v>-0.53065724784878765</v>
      </c>
      <c r="I4297" s="4">
        <v>0.32219099718588268</v>
      </c>
    </row>
    <row r="4298" spans="1:9" x14ac:dyDescent="0.25">
      <c r="A4298" t="s">
        <v>4504</v>
      </c>
      <c r="B4298" s="3">
        <v>46.895412445068359</v>
      </c>
      <c r="C4298" s="3">
        <v>19.870000839233398</v>
      </c>
      <c r="D4298" s="4">
        <v>4.0795027265292383E-3</v>
      </c>
      <c r="E4298" s="4">
        <v>1.584874139852532E-2</v>
      </c>
      <c r="F4298" s="2">
        <v>4</v>
      </c>
      <c r="G4298" s="4">
        <v>0.26858473100177571</v>
      </c>
      <c r="H4298" s="4">
        <v>-0.53160867271525625</v>
      </c>
      <c r="I4298" s="4">
        <v>0.31951072698424898</v>
      </c>
    </row>
    <row r="4299" spans="1:9" x14ac:dyDescent="0.25">
      <c r="A4299" t="s">
        <v>4505</v>
      </c>
      <c r="B4299" s="3">
        <v>46.704879760742188</v>
      </c>
      <c r="C4299" s="3">
        <v>19.559999465942379</v>
      </c>
      <c r="D4299" s="4">
        <v>1.6588114722621231E-2</v>
      </c>
      <c r="E4299" s="4">
        <v>-7.6051044144984759E-2</v>
      </c>
      <c r="F4299" s="2">
        <v>4</v>
      </c>
      <c r="G4299" s="4">
        <v>0.27504339305521591</v>
      </c>
      <c r="H4299" s="4">
        <v>-0.53351171295415378</v>
      </c>
      <c r="I4299" s="4">
        <v>0.31414964990439648</v>
      </c>
    </row>
    <row r="4300" spans="1:9" x14ac:dyDescent="0.25">
      <c r="A4300" t="s">
        <v>4506</v>
      </c>
      <c r="B4300" s="3">
        <v>45.942775726318359</v>
      </c>
      <c r="C4300" s="3">
        <v>21.170000076293949</v>
      </c>
      <c r="D4300" s="4">
        <v>-1.339026314157543E-2</v>
      </c>
      <c r="E4300" s="4">
        <v>1.7788502538699461E-2</v>
      </c>
      <c r="F4300" s="2">
        <v>4</v>
      </c>
      <c r="G4300" s="4">
        <v>0.26286966229762032</v>
      </c>
      <c r="H4300" s="4">
        <v>-0.54112360720139963</v>
      </c>
      <c r="I4300" s="4">
        <v>0.29270609293220562</v>
      </c>
    </row>
    <row r="4301" spans="1:9" x14ac:dyDescent="0.25">
      <c r="A4301" t="s">
        <v>4507</v>
      </c>
      <c r="B4301" s="3">
        <v>46.566310882568359</v>
      </c>
      <c r="C4301" s="3">
        <v>20.79999923706055</v>
      </c>
      <c r="D4301" s="4">
        <v>-7.5673011680013058E-3</v>
      </c>
      <c r="E4301" s="4">
        <v>1.9108250493097719E-2</v>
      </c>
      <c r="F4301" s="2">
        <v>4</v>
      </c>
      <c r="G4301" s="4">
        <v>0.27126046216012067</v>
      </c>
      <c r="H4301" s="4">
        <v>-0.53489573875506191</v>
      </c>
      <c r="I4301" s="4">
        <v>0.31025069451316889</v>
      </c>
    </row>
    <row r="4302" spans="1:9" x14ac:dyDescent="0.25">
      <c r="A4302" t="s">
        <v>4508</v>
      </c>
      <c r="B4302" s="3">
        <v>46.921379089355469</v>
      </c>
      <c r="C4302" s="3">
        <v>20.409999847412109</v>
      </c>
      <c r="D4302" s="4">
        <v>2.0915382473979841E-2</v>
      </c>
      <c r="E4302" s="4">
        <v>-5.6839167140859681E-2</v>
      </c>
      <c r="F4302" s="2">
        <v>4</v>
      </c>
      <c r="G4302" s="4">
        <v>0.29406802628334128</v>
      </c>
      <c r="H4302" s="4">
        <v>-0.53134931790102979</v>
      </c>
      <c r="I4302" s="4">
        <v>0.3202413584872934</v>
      </c>
    </row>
    <row r="4303" spans="1:9" x14ac:dyDescent="0.25">
      <c r="A4303" t="s">
        <v>4509</v>
      </c>
      <c r="B4303" s="3">
        <v>45.960105895996087</v>
      </c>
      <c r="C4303" s="3">
        <v>21.639999389648441</v>
      </c>
      <c r="D4303" s="4">
        <v>1.2014057461077419E-2</v>
      </c>
      <c r="E4303" s="4">
        <v>-5.7491278199436217E-2</v>
      </c>
      <c r="F4303" s="2">
        <v>4</v>
      </c>
      <c r="G4303" s="4">
        <v>0.27058205418270198</v>
      </c>
      <c r="H4303" s="4">
        <v>-0.54095051348595502</v>
      </c>
      <c r="I4303" s="4">
        <v>0.293193717277487</v>
      </c>
    </row>
    <row r="4304" spans="1:9" x14ac:dyDescent="0.25">
      <c r="A4304" t="s">
        <v>4510</v>
      </c>
      <c r="B4304" s="3">
        <v>45.414493560791023</v>
      </c>
      <c r="C4304" s="3">
        <v>22.95999908447266</v>
      </c>
      <c r="D4304" s="4">
        <v>-2.4916555768070281E-2</v>
      </c>
      <c r="E4304" s="4">
        <v>0.24108103159311639</v>
      </c>
      <c r="F4304" s="2">
        <v>4</v>
      </c>
      <c r="G4304" s="4">
        <v>0.25850200554601338</v>
      </c>
      <c r="H4304" s="4">
        <v>-0.54640008888246072</v>
      </c>
      <c r="I4304" s="4">
        <v>0.2778416542175588</v>
      </c>
    </row>
    <row r="4305" spans="1:9" x14ac:dyDescent="0.25">
      <c r="A4305" t="s">
        <v>4511</v>
      </c>
      <c r="B4305" s="3">
        <v>46.574981689453118</v>
      </c>
      <c r="C4305" s="3">
        <v>18.5</v>
      </c>
      <c r="D4305" s="4">
        <v>4.2953383828243652E-3</v>
      </c>
      <c r="E4305" s="4">
        <v>-2.1575465777805558E-3</v>
      </c>
      <c r="F4305" s="2">
        <v>3</v>
      </c>
      <c r="G4305" s="4">
        <v>0.28451456028764549</v>
      </c>
      <c r="H4305" s="4">
        <v>-0.53480913474555147</v>
      </c>
      <c r="I4305" s="4">
        <v>0.3104946676887852</v>
      </c>
    </row>
    <row r="4306" spans="1:9" x14ac:dyDescent="0.25">
      <c r="A4306" t="s">
        <v>4512</v>
      </c>
      <c r="B4306" s="3">
        <v>46.375782012939453</v>
      </c>
      <c r="C4306" s="3">
        <v>18.54000091552734</v>
      </c>
      <c r="D4306" s="4">
        <v>1.2861880459944301E-2</v>
      </c>
      <c r="E4306" s="4">
        <v>-7.3926049370413027E-2</v>
      </c>
      <c r="F4306" s="2">
        <v>3</v>
      </c>
      <c r="G4306" s="4">
        <v>0.2648666504706132</v>
      </c>
      <c r="H4306" s="4">
        <v>-0.53679874089276725</v>
      </c>
      <c r="I4306" s="4">
        <v>0.3048897247686333</v>
      </c>
    </row>
    <row r="4307" spans="1:9" x14ac:dyDescent="0.25">
      <c r="A4307" t="s">
        <v>4513</v>
      </c>
      <c r="B4307" s="3">
        <v>45.786876678466797</v>
      </c>
      <c r="C4307" s="3">
        <v>20.020000457763668</v>
      </c>
      <c r="D4307" s="4">
        <v>-4.7069045379757313E-3</v>
      </c>
      <c r="E4307" s="4">
        <v>4.0000023779930949E-2</v>
      </c>
      <c r="F4307" s="2">
        <v>4</v>
      </c>
      <c r="G4307" s="4">
        <v>0.24998190545786581</v>
      </c>
      <c r="H4307" s="4">
        <v>-0.54268072671775225</v>
      </c>
      <c r="I4307" s="4">
        <v>0.2883195131956966</v>
      </c>
    </row>
    <row r="4308" spans="1:9" x14ac:dyDescent="0.25">
      <c r="A4308" t="s">
        <v>4514</v>
      </c>
      <c r="B4308" s="3">
        <v>46.003410339355469</v>
      </c>
      <c r="C4308" s="3">
        <v>19.25</v>
      </c>
      <c r="D4308" s="4">
        <v>-7.6590226202716272E-3</v>
      </c>
      <c r="E4308" s="4">
        <v>8.5730428483245857E-2</v>
      </c>
      <c r="F4308" s="2">
        <v>3</v>
      </c>
      <c r="G4308" s="4">
        <v>0.26273814455097289</v>
      </c>
      <c r="H4308" s="4">
        <v>-0.54051798875389978</v>
      </c>
      <c r="I4308" s="4">
        <v>0.29441218779644668</v>
      </c>
    </row>
    <row r="4309" spans="1:9" x14ac:dyDescent="0.25">
      <c r="A4309" t="s">
        <v>4515</v>
      </c>
      <c r="B4309" s="3">
        <v>46.358470916748047</v>
      </c>
      <c r="C4309" s="3">
        <v>17.729999542236332</v>
      </c>
      <c r="D4309" s="4">
        <v>1.652066329242707E-2</v>
      </c>
      <c r="E4309" s="4">
        <v>-6.0910999451738279E-2</v>
      </c>
      <c r="F4309" s="2">
        <v>3</v>
      </c>
      <c r="G4309" s="4">
        <v>0.29270149790515387</v>
      </c>
      <c r="H4309" s="4">
        <v>-0.53697164410225173</v>
      </c>
      <c r="I4309" s="4">
        <v>0.30440263709993709</v>
      </c>
    </row>
    <row r="4310" spans="1:9" x14ac:dyDescent="0.25">
      <c r="A4310" t="s">
        <v>4516</v>
      </c>
      <c r="B4310" s="3">
        <v>45.605045318603523</v>
      </c>
      <c r="C4310" s="3">
        <v>18.879999160766602</v>
      </c>
      <c r="D4310" s="4">
        <v>-1.5884356118630701E-2</v>
      </c>
      <c r="E4310" s="4">
        <v>0.13257342977553119</v>
      </c>
      <c r="F4310" s="2">
        <v>3</v>
      </c>
      <c r="G4310" s="4">
        <v>0.26924842579331409</v>
      </c>
      <c r="H4310" s="4">
        <v>-0.54449685813760307</v>
      </c>
      <c r="I4310" s="4">
        <v>0.28320326797399642</v>
      </c>
    </row>
    <row r="4311" spans="1:9" x14ac:dyDescent="0.25">
      <c r="A4311" t="s">
        <v>4517</v>
      </c>
      <c r="B4311" s="3">
        <v>46.341144561767578</v>
      </c>
      <c r="C4311" s="3">
        <v>16.670000076293949</v>
      </c>
      <c r="D4311" s="4">
        <v>2.4352766558284329E-3</v>
      </c>
      <c r="E4311" s="4">
        <v>3.4119057594708117E-2</v>
      </c>
      <c r="F4311" s="2">
        <v>3</v>
      </c>
      <c r="G4311" s="4">
        <v>0.29190791463490878</v>
      </c>
      <c r="H4311" s="4">
        <v>-0.53714469971650425</v>
      </c>
      <c r="I4311" s="4">
        <v>0.30391512008997279</v>
      </c>
    </row>
    <row r="4312" spans="1:9" x14ac:dyDescent="0.25">
      <c r="A4312" t="s">
        <v>4518</v>
      </c>
      <c r="B4312" s="3">
        <v>46.228565216064453</v>
      </c>
      <c r="C4312" s="3">
        <v>16.120000839233398</v>
      </c>
      <c r="D4312" s="4">
        <v>4.3270824125547502E-3</v>
      </c>
      <c r="E4312" s="4">
        <v>-7.6746753465235296E-2</v>
      </c>
      <c r="F4312" s="2">
        <v>3</v>
      </c>
      <c r="G4312" s="4">
        <v>0.29312589893473939</v>
      </c>
      <c r="H4312" s="4">
        <v>-0.53826914209603349</v>
      </c>
      <c r="I4312" s="4">
        <v>0.30074744021369182</v>
      </c>
    </row>
    <row r="4313" spans="1:9" x14ac:dyDescent="0.25">
      <c r="A4313" t="s">
        <v>4519</v>
      </c>
      <c r="B4313" s="3">
        <v>46.029392242431641</v>
      </c>
      <c r="C4313" s="3">
        <v>17.45999908447266</v>
      </c>
      <c r="D4313" s="4">
        <v>6.2479740700986941E-3</v>
      </c>
      <c r="E4313" s="4">
        <v>3.2525088233204207E-2</v>
      </c>
      <c r="F4313" s="2">
        <v>3</v>
      </c>
      <c r="G4313" s="4">
        <v>0.28476197361571631</v>
      </c>
      <c r="H4313" s="4">
        <v>-0.54025848153490497</v>
      </c>
      <c r="I4313" s="4">
        <v>0.29514324864075919</v>
      </c>
    </row>
    <row r="4314" spans="1:9" x14ac:dyDescent="0.25">
      <c r="A4314" t="s">
        <v>4520</v>
      </c>
      <c r="B4314" s="3">
        <v>45.743587493896477</v>
      </c>
      <c r="C4314" s="3">
        <v>16.909999847412109</v>
      </c>
      <c r="D4314" s="4">
        <v>2.028226085377649E-2</v>
      </c>
      <c r="E4314" s="4">
        <v>-8.2971835267557914E-2</v>
      </c>
      <c r="F4314" s="2">
        <v>3</v>
      </c>
      <c r="G4314" s="4">
        <v>0.28296776073821789</v>
      </c>
      <c r="H4314" s="4">
        <v>-0.54311309904503935</v>
      </c>
      <c r="I4314" s="4">
        <v>0.28710147201800501</v>
      </c>
    </row>
    <row r="4315" spans="1:9" x14ac:dyDescent="0.25">
      <c r="A4315" t="s">
        <v>4521</v>
      </c>
      <c r="B4315" s="3">
        <v>44.834247589111328</v>
      </c>
      <c r="C4315" s="3">
        <v>18.440000534057621</v>
      </c>
      <c r="D4315" s="4">
        <v>2.3228281722889039E-3</v>
      </c>
      <c r="E4315" s="4">
        <v>-1.914886795810411E-2</v>
      </c>
      <c r="F4315" s="2">
        <v>3</v>
      </c>
      <c r="G4315" s="4">
        <v>0.28834739626872369</v>
      </c>
      <c r="H4315" s="4">
        <v>-0.55219558500151145</v>
      </c>
      <c r="I4315" s="4">
        <v>0.26151509381428723</v>
      </c>
    </row>
    <row r="4316" spans="1:9" x14ac:dyDescent="0.25">
      <c r="A4316" t="s">
        <v>4522</v>
      </c>
      <c r="B4316" s="3">
        <v>44.7303466796875</v>
      </c>
      <c r="C4316" s="3">
        <v>18.79999923706055</v>
      </c>
      <c r="D4316" s="4">
        <v>-6.9214382668261187E-3</v>
      </c>
      <c r="E4316" s="4">
        <v>1.6765790685763449E-2</v>
      </c>
      <c r="F4316" s="2">
        <v>3</v>
      </c>
      <c r="G4316" s="4">
        <v>0.29080435842990232</v>
      </c>
      <c r="H4316" s="4">
        <v>-0.55323334716914618</v>
      </c>
      <c r="I4316" s="4">
        <v>0.25859160178425639</v>
      </c>
    </row>
    <row r="4317" spans="1:9" x14ac:dyDescent="0.25">
      <c r="A4317" t="s">
        <v>4523</v>
      </c>
      <c r="B4317" s="3">
        <v>45.042102813720703</v>
      </c>
      <c r="C4317" s="3">
        <v>18.489999771118161</v>
      </c>
      <c r="D4317" s="4">
        <v>1.9228737865462089E-4</v>
      </c>
      <c r="E4317" s="4">
        <v>3.6434955884010023E-2</v>
      </c>
      <c r="F4317" s="2">
        <v>3</v>
      </c>
      <c r="G4317" s="4">
        <v>0.28349370232967769</v>
      </c>
      <c r="H4317" s="4">
        <v>-0.55011952724955338</v>
      </c>
      <c r="I4317" s="4">
        <v>0.26736358056878712</v>
      </c>
    </row>
    <row r="4318" spans="1:9" x14ac:dyDescent="0.25">
      <c r="A4318" t="s">
        <v>4524</v>
      </c>
      <c r="B4318" s="3">
        <v>45.033443450927727</v>
      </c>
      <c r="C4318" s="3">
        <v>17.840000152587891</v>
      </c>
      <c r="D4318" s="4">
        <v>1.1476093592267979E-2</v>
      </c>
      <c r="E4318" s="4">
        <v>-8.8888804117838172E-3</v>
      </c>
      <c r="F4318" s="2">
        <v>3</v>
      </c>
      <c r="G4318" s="4">
        <v>0.27759012043618753</v>
      </c>
      <c r="H4318" s="4">
        <v>-0.55020601695548765</v>
      </c>
      <c r="I4318" s="4">
        <v>0.26711992939912182</v>
      </c>
    </row>
    <row r="4319" spans="1:9" x14ac:dyDescent="0.25">
      <c r="A4319" t="s">
        <v>4525</v>
      </c>
      <c r="B4319" s="3">
        <v>44.522499084472663</v>
      </c>
      <c r="C4319" s="3">
        <v>18</v>
      </c>
      <c r="D4319" s="4">
        <v>-3.2955883386506239E-3</v>
      </c>
      <c r="E4319" s="4">
        <v>5.8823529411764719E-2</v>
      </c>
      <c r="F4319" s="2">
        <v>3</v>
      </c>
      <c r="G4319" s="4">
        <v>0.2665066655612649</v>
      </c>
      <c r="H4319" s="4">
        <v>-0.55530932871872019</v>
      </c>
      <c r="I4319" s="4">
        <v>0.25274332970039071</v>
      </c>
    </row>
    <row r="4320" spans="1:9" x14ac:dyDescent="0.25">
      <c r="A4320" t="s">
        <v>4526</v>
      </c>
      <c r="B4320" s="3">
        <v>44.669712066650391</v>
      </c>
      <c r="C4320" s="3">
        <v>17</v>
      </c>
      <c r="D4320" s="4">
        <v>5.0660581400210347E-3</v>
      </c>
      <c r="E4320" s="4">
        <v>-3.5734497490424573E-2</v>
      </c>
      <c r="F4320" s="2">
        <v>3</v>
      </c>
      <c r="G4320" s="4">
        <v>0.26913550194479652</v>
      </c>
      <c r="H4320" s="4">
        <v>-0.55383896561664603</v>
      </c>
      <c r="I4320" s="4">
        <v>0.25688550692001533</v>
      </c>
    </row>
    <row r="4321" spans="1:9" x14ac:dyDescent="0.25">
      <c r="A4321" t="s">
        <v>4527</v>
      </c>
      <c r="B4321" s="3">
        <v>44.444553375244141</v>
      </c>
      <c r="C4321" s="3">
        <v>17.629999160766602</v>
      </c>
      <c r="D4321" s="4">
        <v>4.8950679219352811E-3</v>
      </c>
      <c r="E4321" s="4">
        <v>-5.2150602194045659E-2</v>
      </c>
      <c r="F4321" s="2">
        <v>3</v>
      </c>
      <c r="G4321" s="4">
        <v>0.26896406377890969</v>
      </c>
      <c r="H4321" s="4">
        <v>-0.55608785037570441</v>
      </c>
      <c r="I4321" s="4">
        <v>0.25055014716745322</v>
      </c>
    </row>
    <row r="4322" spans="1:9" x14ac:dyDescent="0.25">
      <c r="A4322" t="s">
        <v>4528</v>
      </c>
      <c r="B4322" s="3">
        <v>44.228054046630859</v>
      </c>
      <c r="C4322" s="3">
        <v>18.60000038146973</v>
      </c>
      <c r="D4322" s="4">
        <v>9.4883442471422885E-3</v>
      </c>
      <c r="E4322" s="4">
        <v>-3.9752216024898528E-2</v>
      </c>
      <c r="F4322" s="2">
        <v>3</v>
      </c>
      <c r="G4322" s="4">
        <v>0.28495381517313828</v>
      </c>
      <c r="H4322" s="4">
        <v>-0.55825024542882851</v>
      </c>
      <c r="I4322" s="4">
        <v>0.24445843858455629</v>
      </c>
    </row>
    <row r="4323" spans="1:9" x14ac:dyDescent="0.25">
      <c r="A4323" t="s">
        <v>4529</v>
      </c>
      <c r="B4323" s="3">
        <v>43.812347412109382</v>
      </c>
      <c r="C4323" s="3">
        <v>19.370000839233398</v>
      </c>
      <c r="D4323" s="4">
        <v>4.5673347312840118E-3</v>
      </c>
      <c r="E4323" s="4">
        <v>1.9473728380705161E-2</v>
      </c>
      <c r="F4323" s="2">
        <v>3</v>
      </c>
      <c r="G4323" s="4">
        <v>0.26305505267373919</v>
      </c>
      <c r="H4323" s="4">
        <v>-0.56240232283155256</v>
      </c>
      <c r="I4323" s="4">
        <v>0.23276157241087361</v>
      </c>
    </row>
    <row r="4324" spans="1:9" x14ac:dyDescent="0.25">
      <c r="A4324" t="s">
        <v>4530</v>
      </c>
      <c r="B4324" s="3">
        <v>43.613151550292969</v>
      </c>
      <c r="C4324" s="3">
        <v>19</v>
      </c>
      <c r="D4324" s="4">
        <v>7.1192064064224958E-3</v>
      </c>
      <c r="E4324" s="4">
        <v>-7.0904680139045273E-2</v>
      </c>
      <c r="F4324" s="2">
        <v>3</v>
      </c>
      <c r="G4324" s="4">
        <v>0.24953766370027511</v>
      </c>
      <c r="H4324" s="4">
        <v>-0.56439189087757635</v>
      </c>
      <c r="I4324" s="4">
        <v>0.22715673682603879</v>
      </c>
    </row>
    <row r="4325" spans="1:9" x14ac:dyDescent="0.25">
      <c r="A4325" t="s">
        <v>4531</v>
      </c>
      <c r="B4325" s="3">
        <v>43.304855346679688</v>
      </c>
      <c r="C4325" s="3">
        <v>20.45000076293945</v>
      </c>
      <c r="D4325" s="4">
        <v>-2.7899128837404201E-3</v>
      </c>
      <c r="E4325" s="4">
        <v>2.096855026939504E-2</v>
      </c>
      <c r="F4325" s="2">
        <v>4</v>
      </c>
      <c r="G4325" s="4">
        <v>0.25876249256109718</v>
      </c>
      <c r="H4325" s="4">
        <v>-0.5674711530159875</v>
      </c>
      <c r="I4325" s="4">
        <v>0.21848211117405739</v>
      </c>
    </row>
    <row r="4326" spans="1:9" x14ac:dyDescent="0.25">
      <c r="A4326" t="s">
        <v>4532</v>
      </c>
      <c r="B4326" s="3">
        <v>43.426010131835938</v>
      </c>
      <c r="C4326" s="3">
        <v>20.030000686645511</v>
      </c>
      <c r="D4326" s="4">
        <v>2.5975009632850381E-3</v>
      </c>
      <c r="E4326" s="4">
        <v>-1.5724800433694511E-2</v>
      </c>
      <c r="F4326" s="2">
        <v>4</v>
      </c>
      <c r="G4326" s="4">
        <v>0.25378974570042812</v>
      </c>
      <c r="H4326" s="4">
        <v>-0.56626105915674896</v>
      </c>
      <c r="I4326" s="4">
        <v>0.2218910808430288</v>
      </c>
    </row>
    <row r="4327" spans="1:9" x14ac:dyDescent="0.25">
      <c r="A4327" t="s">
        <v>4533</v>
      </c>
      <c r="B4327" s="3">
        <v>43.313503265380859</v>
      </c>
      <c r="C4327" s="3">
        <v>20.35000038146973</v>
      </c>
      <c r="D4327" s="4">
        <v>2.5198981263603981E-2</v>
      </c>
      <c r="E4327" s="4">
        <v>-0.23149544058673729</v>
      </c>
      <c r="F4327" s="2">
        <v>4</v>
      </c>
      <c r="G4327" s="4">
        <v>0.25085308910519138</v>
      </c>
      <c r="H4327" s="4">
        <v>-0.56738477761362938</v>
      </c>
      <c r="I4327" s="4">
        <v>0.21872544033777139</v>
      </c>
    </row>
    <row r="4328" spans="1:9" x14ac:dyDescent="0.25">
      <c r="A4328" t="s">
        <v>4534</v>
      </c>
      <c r="B4328" s="3">
        <v>42.248874664306641</v>
      </c>
      <c r="C4328" s="3">
        <v>26.479999542236332</v>
      </c>
      <c r="D4328" s="4">
        <v>-8.3295458330512329E-3</v>
      </c>
      <c r="E4328" s="4">
        <v>6.2600299404749649E-2</v>
      </c>
      <c r="F4328" s="2">
        <v>5</v>
      </c>
      <c r="G4328" s="4">
        <v>0.2244733271339194</v>
      </c>
      <c r="H4328" s="4">
        <v>-0.57801828689572754</v>
      </c>
      <c r="I4328" s="4">
        <v>0.1887696560482699</v>
      </c>
    </row>
    <row r="4329" spans="1:9" x14ac:dyDescent="0.25">
      <c r="A4329" t="s">
        <v>4535</v>
      </c>
      <c r="B4329" s="3">
        <v>42.603744506835938</v>
      </c>
      <c r="C4329" s="3">
        <v>24.920000076293949</v>
      </c>
      <c r="D4329" s="4">
        <v>8.1394482936247847E-4</v>
      </c>
      <c r="E4329" s="4">
        <v>6.4620293187831468E-3</v>
      </c>
      <c r="F4329" s="2">
        <v>5</v>
      </c>
      <c r="G4329" s="4">
        <v>0.23599457895367079</v>
      </c>
      <c r="H4329" s="4">
        <v>-0.57447384730368145</v>
      </c>
      <c r="I4329" s="4">
        <v>0.19875473858590881</v>
      </c>
    </row>
    <row r="4330" spans="1:9" x14ac:dyDescent="0.25">
      <c r="A4330" t="s">
        <v>4536</v>
      </c>
      <c r="B4330" s="3">
        <v>42.569095611572273</v>
      </c>
      <c r="C4330" s="3">
        <v>24.760000228881839</v>
      </c>
      <c r="D4330" s="4">
        <v>4.9036545436877974E-3</v>
      </c>
      <c r="E4330" s="4">
        <v>-8.0127749570005902E-3</v>
      </c>
      <c r="F4330" s="2">
        <v>5</v>
      </c>
      <c r="G4330" s="4">
        <v>0.2433926852732298</v>
      </c>
      <c r="H4330" s="4">
        <v>-0.57481992043099461</v>
      </c>
      <c r="I4330" s="4">
        <v>0.19777981190129701</v>
      </c>
    </row>
    <row r="4331" spans="1:9" x14ac:dyDescent="0.25">
      <c r="A4331" t="s">
        <v>4537</v>
      </c>
      <c r="B4331" s="3">
        <v>42.361370086669922</v>
      </c>
      <c r="C4331" s="3">
        <v>24.95999908447266</v>
      </c>
      <c r="D4331" s="4">
        <v>2.043682014247761E-4</v>
      </c>
      <c r="E4331" s="4">
        <v>-1.226756500496118E-2</v>
      </c>
      <c r="F4331" s="2">
        <v>5</v>
      </c>
      <c r="G4331" s="4">
        <v>0.26019169820707638</v>
      </c>
      <c r="H4331" s="4">
        <v>-0.57689468274242328</v>
      </c>
      <c r="I4331" s="4">
        <v>0.19193497454757619</v>
      </c>
    </row>
    <row r="4332" spans="1:9" x14ac:dyDescent="0.25">
      <c r="A4332" t="s">
        <v>4538</v>
      </c>
      <c r="B4332" s="3">
        <v>42.352714538574219</v>
      </c>
      <c r="C4332" s="3">
        <v>25.270000457763668</v>
      </c>
      <c r="D4332" s="4">
        <v>1.5145100929242041E-2</v>
      </c>
      <c r="E4332" s="4">
        <v>-7.7063505028385548E-2</v>
      </c>
      <c r="F4332" s="2">
        <v>5</v>
      </c>
      <c r="G4332" s="4">
        <v>0.26774383022376219</v>
      </c>
      <c r="H4332" s="4">
        <v>-0.57698113434716536</v>
      </c>
      <c r="I4332" s="4">
        <v>0.19169143071322831</v>
      </c>
    </row>
    <row r="4333" spans="1:9" x14ac:dyDescent="0.25">
      <c r="A4333" t="s">
        <v>4539</v>
      </c>
      <c r="B4333" s="3">
        <v>41.720848083496087</v>
      </c>
      <c r="C4333" s="3">
        <v>27.379999160766602</v>
      </c>
      <c r="D4333" s="4">
        <v>-6.2182036655877848E-4</v>
      </c>
      <c r="E4333" s="4">
        <v>4.384291416698316E-2</v>
      </c>
      <c r="F4333" s="2">
        <v>5</v>
      </c>
      <c r="G4333" s="4">
        <v>0.25629230502914591</v>
      </c>
      <c r="H4333" s="4">
        <v>-0.58329221579692181</v>
      </c>
      <c r="I4333" s="4">
        <v>0.1739124087998645</v>
      </c>
    </row>
    <row r="4334" spans="1:9" x14ac:dyDescent="0.25">
      <c r="A4334" t="s">
        <v>4540</v>
      </c>
      <c r="B4334" s="3">
        <v>41.746807098388672</v>
      </c>
      <c r="C4334" s="3">
        <v>26.229999542236332</v>
      </c>
      <c r="D4334" s="4">
        <v>-1.851874439133705E-2</v>
      </c>
      <c r="E4334" s="4">
        <v>9.3372229782799909E-2</v>
      </c>
      <c r="F4334" s="2">
        <v>5</v>
      </c>
      <c r="G4334" s="4">
        <v>0.25122350632187329</v>
      </c>
      <c r="H4334" s="4">
        <v>-0.58303293718507931</v>
      </c>
      <c r="I4334" s="4">
        <v>0.17464282563227471</v>
      </c>
    </row>
    <row r="4335" spans="1:9" x14ac:dyDescent="0.25">
      <c r="A4335" t="s">
        <v>4541</v>
      </c>
      <c r="B4335" s="3">
        <v>42.534492492675781</v>
      </c>
      <c r="C4335" s="3">
        <v>23.989999771118161</v>
      </c>
      <c r="D4335" s="4">
        <v>-8.1286948663950032E-4</v>
      </c>
      <c r="E4335" s="4">
        <v>-2.4003260960911099E-2</v>
      </c>
      <c r="F4335" s="2">
        <v>4</v>
      </c>
      <c r="G4335" s="4">
        <v>0.24930891251872239</v>
      </c>
      <c r="H4335" s="4">
        <v>-0.57516553634400314</v>
      </c>
      <c r="I4335" s="4">
        <v>0.1968061732404898</v>
      </c>
    </row>
    <row r="4336" spans="1:9" x14ac:dyDescent="0.25">
      <c r="A4336" t="s">
        <v>4542</v>
      </c>
      <c r="B4336" s="3">
        <v>42.569095611572273</v>
      </c>
      <c r="C4336" s="3">
        <v>24.579999923706051</v>
      </c>
      <c r="D4336" s="4">
        <v>-1.006432806381086E-2</v>
      </c>
      <c r="E4336" s="4">
        <v>7.9016645425993071E-2</v>
      </c>
      <c r="F4336" s="2">
        <v>5</v>
      </c>
      <c r="G4336" s="4">
        <v>0.26248206552641767</v>
      </c>
      <c r="H4336" s="4">
        <v>-0.57481992043099461</v>
      </c>
      <c r="I4336" s="4">
        <v>0.19777981190129701</v>
      </c>
    </row>
    <row r="4337" spans="1:9" x14ac:dyDescent="0.25">
      <c r="A4337" t="s">
        <v>4543</v>
      </c>
      <c r="B4337" s="3">
        <v>43.001880645751953</v>
      </c>
      <c r="C4337" s="3">
        <v>22.780000686645511</v>
      </c>
      <c r="D4337" s="4">
        <v>1.657433103788342E-2</v>
      </c>
      <c r="E4337" s="4">
        <v>-2.5662895451593389E-2</v>
      </c>
      <c r="F4337" s="2">
        <v>4</v>
      </c>
      <c r="G4337" s="4">
        <v>0.28220881854003149</v>
      </c>
      <c r="H4337" s="4">
        <v>-0.57049726399150069</v>
      </c>
      <c r="I4337" s="4">
        <v>0.209957218289337</v>
      </c>
    </row>
    <row r="4338" spans="1:9" x14ac:dyDescent="0.25">
      <c r="A4338" t="s">
        <v>4544</v>
      </c>
      <c r="B4338" s="3">
        <v>42.300773620605469</v>
      </c>
      <c r="C4338" s="3">
        <v>23.379999160766602</v>
      </c>
      <c r="D4338" s="4">
        <v>1.1173256696567879E-2</v>
      </c>
      <c r="E4338" s="4">
        <v>-6.7039119751737153E-2</v>
      </c>
      <c r="F4338" s="2">
        <v>4</v>
      </c>
      <c r="G4338" s="4">
        <v>0.26000623134658207</v>
      </c>
      <c r="H4338" s="4">
        <v>-0.57749992017800267</v>
      </c>
      <c r="I4338" s="4">
        <v>0.1902299530365055</v>
      </c>
    </row>
    <row r="4339" spans="1:9" x14ac:dyDescent="0.25">
      <c r="A4339" t="s">
        <v>4545</v>
      </c>
      <c r="B4339" s="3">
        <v>41.833358764648438</v>
      </c>
      <c r="C4339" s="3">
        <v>25.059999465942379</v>
      </c>
      <c r="D4339" s="4">
        <v>5.1989776019292222E-3</v>
      </c>
      <c r="E4339" s="4">
        <v>5.2498951198549637E-2</v>
      </c>
      <c r="F4339" s="2">
        <v>5</v>
      </c>
      <c r="G4339" s="4">
        <v>0.25187461030046499</v>
      </c>
      <c r="H4339" s="4">
        <v>-0.58216845923884941</v>
      </c>
      <c r="I4339" s="4">
        <v>0.17707815664043891</v>
      </c>
    </row>
    <row r="4340" spans="1:9" x14ac:dyDescent="0.25">
      <c r="A4340" t="s">
        <v>4546</v>
      </c>
      <c r="B4340" s="3">
        <v>41.616992950439453</v>
      </c>
      <c r="C4340" s="3">
        <v>23.809999465942379</v>
      </c>
      <c r="D4340" s="4">
        <v>2.866931495560365E-2</v>
      </c>
      <c r="E4340" s="4">
        <v>-9.4676800127407978E-2</v>
      </c>
      <c r="F4340" s="2">
        <v>4</v>
      </c>
      <c r="G4340" s="4">
        <v>0.24927099630828969</v>
      </c>
      <c r="H4340" s="4">
        <v>-0.58432952075025213</v>
      </c>
      <c r="I4340" s="4">
        <v>0.17099020479363819</v>
      </c>
    </row>
    <row r="4341" spans="1:9" x14ac:dyDescent="0.25">
      <c r="A4341" t="s">
        <v>4547</v>
      </c>
      <c r="B4341" s="3">
        <v>40.457115173339837</v>
      </c>
      <c r="C4341" s="3">
        <v>26.29999923706055</v>
      </c>
      <c r="D4341" s="4">
        <v>-2.380935067741841E-2</v>
      </c>
      <c r="E4341" s="4">
        <v>0.15757042393930809</v>
      </c>
      <c r="F4341" s="2">
        <v>5</v>
      </c>
      <c r="G4341" s="4">
        <v>0.22364309222386641</v>
      </c>
      <c r="H4341" s="4">
        <v>-0.59591437869643471</v>
      </c>
      <c r="I4341" s="4">
        <v>0.13835436497313711</v>
      </c>
    </row>
    <row r="4342" spans="1:9" x14ac:dyDescent="0.25">
      <c r="A4342" t="s">
        <v>4548</v>
      </c>
      <c r="B4342" s="3">
        <v>41.443866729736328</v>
      </c>
      <c r="C4342" s="3">
        <v>22.719999313354489</v>
      </c>
      <c r="D4342" s="4">
        <v>-6.6389195446229232E-3</v>
      </c>
      <c r="E4342" s="4">
        <v>9.6525099723867136E-2</v>
      </c>
      <c r="F4342" s="2">
        <v>4</v>
      </c>
      <c r="G4342" s="4">
        <v>0.25578315050899958</v>
      </c>
      <c r="H4342" s="4">
        <v>-0.58605870524986425</v>
      </c>
      <c r="I4342" s="4">
        <v>0.16611889876540761</v>
      </c>
    </row>
    <row r="4343" spans="1:9" x14ac:dyDescent="0.25">
      <c r="A4343" t="s">
        <v>4549</v>
      </c>
      <c r="B4343" s="3">
        <v>41.720848083496087</v>
      </c>
      <c r="C4343" s="3">
        <v>20.719999313354489</v>
      </c>
      <c r="D4343" s="4">
        <v>1.409654532690841E-2</v>
      </c>
      <c r="E4343" s="4">
        <v>-8.399652764748966E-2</v>
      </c>
      <c r="F4343" s="2">
        <v>4</v>
      </c>
      <c r="G4343" s="4">
        <v>0.26782108498350832</v>
      </c>
      <c r="H4343" s="4">
        <v>-0.58329221579692181</v>
      </c>
      <c r="I4343" s="4">
        <v>0.1739124087998645</v>
      </c>
    </row>
    <row r="4344" spans="1:9" x14ac:dyDescent="0.25">
      <c r="A4344" t="s">
        <v>4550</v>
      </c>
      <c r="B4344" s="3">
        <v>41.140903472900391</v>
      </c>
      <c r="C4344" s="3">
        <v>22.620000839233398</v>
      </c>
      <c r="D4344" s="4">
        <v>-2.7280436731107471E-3</v>
      </c>
      <c r="E4344" s="4">
        <v>-1.179548089184923E-2</v>
      </c>
      <c r="F4344" s="2">
        <v>4</v>
      </c>
      <c r="G4344" s="4">
        <v>0.24076442339440879</v>
      </c>
      <c r="H4344" s="4">
        <v>-0.58908470192180129</v>
      </c>
      <c r="I4344" s="4">
        <v>0.15759432788663849</v>
      </c>
    </row>
    <row r="4345" spans="1:9" x14ac:dyDescent="0.25">
      <c r="A4345" t="s">
        <v>4551</v>
      </c>
      <c r="B4345" s="3">
        <v>41.253444671630859</v>
      </c>
      <c r="C4345" s="3">
        <v>22.889999389648441</v>
      </c>
      <c r="D4345" s="4">
        <v>1.361152559911227E-2</v>
      </c>
      <c r="E4345" s="4">
        <v>-9.3465370706992568E-2</v>
      </c>
      <c r="F4345" s="2">
        <v>4</v>
      </c>
      <c r="G4345" s="4">
        <v>0.24448168590504049</v>
      </c>
      <c r="H4345" s="4">
        <v>-0.5879606405541925</v>
      </c>
      <c r="I4345" s="4">
        <v>0.16076093440974909</v>
      </c>
    </row>
    <row r="4346" spans="1:9" x14ac:dyDescent="0.25">
      <c r="A4346" t="s">
        <v>4552</v>
      </c>
      <c r="B4346" s="3">
        <v>40.699462890625</v>
      </c>
      <c r="C4346" s="3">
        <v>25.25</v>
      </c>
      <c r="D4346" s="4">
        <v>1.05310376064105E-2</v>
      </c>
      <c r="E4346" s="4">
        <v>-4.1017847582053513E-2</v>
      </c>
      <c r="F4346" s="2">
        <v>5</v>
      </c>
      <c r="G4346" s="4">
        <v>0.21605867836002959</v>
      </c>
      <c r="H4346" s="4">
        <v>-0.5934938099660374</v>
      </c>
      <c r="I4346" s="4">
        <v>0.14517337766425031</v>
      </c>
    </row>
    <row r="4347" spans="1:9" x14ac:dyDescent="0.25">
      <c r="A4347" t="s">
        <v>4553</v>
      </c>
      <c r="B4347" s="3">
        <v>40.275321960449219</v>
      </c>
      <c r="C4347" s="3">
        <v>26.329999923706051</v>
      </c>
      <c r="D4347" s="4">
        <v>4.7502773596315162E-3</v>
      </c>
      <c r="E4347" s="4">
        <v>-0.1220406760701902</v>
      </c>
      <c r="F4347" s="2">
        <v>5</v>
      </c>
      <c r="G4347" s="4">
        <v>0.20524993624395749</v>
      </c>
      <c r="H4347" s="4">
        <v>-0.59773012910436518</v>
      </c>
      <c r="I4347" s="4">
        <v>0.1332391931046075</v>
      </c>
    </row>
    <row r="4348" spans="1:9" x14ac:dyDescent="0.25">
      <c r="A4348" t="s">
        <v>4554</v>
      </c>
      <c r="B4348" s="3">
        <v>40.084907531738281</v>
      </c>
      <c r="C4348" s="3">
        <v>29.989999771118161</v>
      </c>
      <c r="D4348" s="4">
        <v>1.892197309034405E-2</v>
      </c>
      <c r="E4348" s="4">
        <v>-2.7246193793921791E-2</v>
      </c>
      <c r="F4348" s="2">
        <v>5</v>
      </c>
      <c r="G4348" s="4">
        <v>0.20390353710790279</v>
      </c>
      <c r="H4348" s="4">
        <v>-0.59963198820630947</v>
      </c>
      <c r="I4348" s="4">
        <v>0.12788144341958299</v>
      </c>
    </row>
    <row r="4349" spans="1:9" x14ac:dyDescent="0.25">
      <c r="A4349" t="s">
        <v>4555</v>
      </c>
      <c r="B4349" s="3">
        <v>39.340507507324219</v>
      </c>
      <c r="C4349" s="3">
        <v>30.829999923706051</v>
      </c>
      <c r="D4349" s="4">
        <v>-9.8040448826292037E-3</v>
      </c>
      <c r="E4349" s="4">
        <v>5.2168192701043106E-3</v>
      </c>
      <c r="F4349" s="2">
        <v>5</v>
      </c>
      <c r="G4349" s="4">
        <v>0.20943943877030469</v>
      </c>
      <c r="H4349" s="4">
        <v>-0.60706705482129053</v>
      </c>
      <c r="I4349" s="4">
        <v>0.1069360296537427</v>
      </c>
    </row>
    <row r="4350" spans="1:9" x14ac:dyDescent="0.25">
      <c r="A4350" t="s">
        <v>4556</v>
      </c>
      <c r="B4350" s="3">
        <v>39.730022430419922</v>
      </c>
      <c r="C4350" s="3">
        <v>30.670000076293949</v>
      </c>
      <c r="D4350" s="4">
        <v>-1.9021493675624109E-2</v>
      </c>
      <c r="E4350" s="4">
        <v>0.1080202217540827</v>
      </c>
      <c r="F4350" s="2">
        <v>5</v>
      </c>
      <c r="G4350" s="4">
        <v>0.25230691092713992</v>
      </c>
      <c r="H4350" s="4">
        <v>-0.60317658020312348</v>
      </c>
      <c r="I4350" s="4">
        <v>0.117895931540676</v>
      </c>
    </row>
    <row r="4351" spans="1:9" x14ac:dyDescent="0.25">
      <c r="A4351" t="s">
        <v>4557</v>
      </c>
      <c r="B4351" s="3">
        <v>40.500400543212891</v>
      </c>
      <c r="C4351" s="3">
        <v>27.680000305175781</v>
      </c>
      <c r="D4351" s="4">
        <v>-1.7015901068086151E-2</v>
      </c>
      <c r="E4351" s="4">
        <v>4.1776463044814749E-2</v>
      </c>
      <c r="F4351" s="2">
        <v>5</v>
      </c>
      <c r="G4351" s="4">
        <v>0.28497617085479549</v>
      </c>
      <c r="H4351" s="4">
        <v>-0.5954820444703397</v>
      </c>
      <c r="I4351" s="4">
        <v>0.13957229881551189</v>
      </c>
    </row>
    <row r="4352" spans="1:9" x14ac:dyDescent="0.25">
      <c r="A4352" t="s">
        <v>4558</v>
      </c>
      <c r="B4352" s="3">
        <v>41.201480865478523</v>
      </c>
      <c r="C4352" s="3">
        <v>26.569999694824219</v>
      </c>
      <c r="D4352" s="4">
        <v>6.7676368555638078E-3</v>
      </c>
      <c r="E4352" s="4">
        <v>-6.1130727522097923E-2</v>
      </c>
      <c r="F4352" s="2">
        <v>5</v>
      </c>
      <c r="G4352" s="4">
        <v>0.29798159909430982</v>
      </c>
      <c r="H4352" s="4">
        <v>-0.58847965499218202</v>
      </c>
      <c r="I4352" s="4">
        <v>0.15929881272112409</v>
      </c>
    </row>
    <row r="4353" spans="1:9" x14ac:dyDescent="0.25">
      <c r="A4353" t="s">
        <v>4559</v>
      </c>
      <c r="B4353" s="3">
        <v>40.924518585205078</v>
      </c>
      <c r="C4353" s="3">
        <v>28.29999923706055</v>
      </c>
      <c r="D4353" s="4">
        <v>-9.0128229275425742E-3</v>
      </c>
      <c r="E4353" s="4">
        <v>6.8731107488173127E-2</v>
      </c>
      <c r="F4353" s="2">
        <v>5</v>
      </c>
      <c r="G4353" s="4">
        <v>0.29843237302267478</v>
      </c>
      <c r="H4353" s="4">
        <v>-0.59124595393916413</v>
      </c>
      <c r="I4353" s="4">
        <v>0.15150583936325249</v>
      </c>
    </row>
    <row r="4354" spans="1:9" x14ac:dyDescent="0.25">
      <c r="A4354" t="s">
        <v>4560</v>
      </c>
      <c r="B4354" s="3">
        <v>41.296718597412109</v>
      </c>
      <c r="C4354" s="3">
        <v>26.479999542236332</v>
      </c>
      <c r="D4354" s="4">
        <v>-2.3136260008834061E-2</v>
      </c>
      <c r="E4354" s="4">
        <v>0.2344987692488818</v>
      </c>
      <c r="F4354" s="2">
        <v>5</v>
      </c>
      <c r="G4354" s="4">
        <v>0.31203749825779759</v>
      </c>
      <c r="H4354" s="4">
        <v>-0.58752842063167354</v>
      </c>
      <c r="I4354" s="4">
        <v>0.16197854624617269</v>
      </c>
    </row>
    <row r="4355" spans="1:9" x14ac:dyDescent="0.25">
      <c r="A4355" t="s">
        <v>4561</v>
      </c>
      <c r="B4355" s="3">
        <v>42.274799346923828</v>
      </c>
      <c r="C4355" s="3">
        <v>21.45000076293945</v>
      </c>
      <c r="D4355" s="4">
        <v>1.097043203282966E-2</v>
      </c>
      <c r="E4355" s="4">
        <v>-5.1019807851429011E-3</v>
      </c>
      <c r="F4355" s="2">
        <v>4</v>
      </c>
      <c r="G4355" s="4">
        <v>0.33469736703998437</v>
      </c>
      <c r="H4355" s="4">
        <v>-0.5777593511946133</v>
      </c>
      <c r="I4355" s="4">
        <v>0.18949910686282689</v>
      </c>
    </row>
    <row r="4356" spans="1:9" x14ac:dyDescent="0.25">
      <c r="A4356" t="s">
        <v>4562</v>
      </c>
      <c r="B4356" s="3">
        <v>41.816059112548828</v>
      </c>
      <c r="C4356" s="3">
        <v>21.559999465942379</v>
      </c>
      <c r="D4356" s="4">
        <v>7.0878519166388543E-3</v>
      </c>
      <c r="E4356" s="4">
        <v>-6.0156976285437813E-2</v>
      </c>
      <c r="F4356" s="2">
        <v>4</v>
      </c>
      <c r="G4356" s="4">
        <v>0.31163862918582658</v>
      </c>
      <c r="H4356" s="4">
        <v>-0.58234124814475763</v>
      </c>
      <c r="I4356" s="4">
        <v>0.17659139097769369</v>
      </c>
    </row>
    <row r="4357" spans="1:9" x14ac:dyDescent="0.25">
      <c r="A4357" t="s">
        <v>4563</v>
      </c>
      <c r="B4357" s="3">
        <v>41.521759033203118</v>
      </c>
      <c r="C4357" s="3">
        <v>22.940000534057621</v>
      </c>
      <c r="D4357" s="4">
        <v>1.159854834825769E-2</v>
      </c>
      <c r="E4357" s="4">
        <v>-8.8235267361610692E-2</v>
      </c>
      <c r="F4357" s="2">
        <v>4</v>
      </c>
      <c r="G4357" s="4">
        <v>0.29644299657817119</v>
      </c>
      <c r="H4357" s="4">
        <v>-0.58528071700956852</v>
      </c>
      <c r="I4357" s="4">
        <v>0.16831057860390669</v>
      </c>
    </row>
    <row r="4358" spans="1:9" x14ac:dyDescent="0.25">
      <c r="A4358" t="s">
        <v>4564</v>
      </c>
      <c r="B4358" s="3">
        <v>41.045688629150391</v>
      </c>
      <c r="C4358" s="3">
        <v>25.159999847412109</v>
      </c>
      <c r="D4358" s="4">
        <v>-1.903208210828744E-2</v>
      </c>
      <c r="E4358" s="4">
        <v>0.18567392372996139</v>
      </c>
      <c r="F4358" s="2">
        <v>5</v>
      </c>
      <c r="G4358" s="4">
        <v>0.28956842066091237</v>
      </c>
      <c r="H4358" s="4">
        <v>-0.59003570767515745</v>
      </c>
      <c r="I4358" s="4">
        <v>0.15491523837349219</v>
      </c>
    </row>
    <row r="4359" spans="1:9" x14ac:dyDescent="0.25">
      <c r="A4359" t="s">
        <v>4565</v>
      </c>
      <c r="B4359" s="3">
        <v>41.842029571533203</v>
      </c>
      <c r="C4359" s="3">
        <v>21.219999313354489</v>
      </c>
      <c r="D4359" s="4">
        <v>9.1859292247338242E-3</v>
      </c>
      <c r="E4359" s="4">
        <v>-0.1035065802721812</v>
      </c>
      <c r="F4359" s="2">
        <v>4</v>
      </c>
      <c r="G4359" s="4">
        <v>0.32936256597645142</v>
      </c>
      <c r="H4359" s="4">
        <v>-0.58208185522933908</v>
      </c>
      <c r="I4359" s="4">
        <v>0.17732212981605519</v>
      </c>
    </row>
    <row r="4360" spans="1:9" x14ac:dyDescent="0.25">
      <c r="A4360" t="s">
        <v>4566</v>
      </c>
      <c r="B4360" s="3">
        <v>41.461170196533203</v>
      </c>
      <c r="C4360" s="3">
        <v>23.670000076293949</v>
      </c>
      <c r="D4360" s="4">
        <v>7.7846302972848216E-3</v>
      </c>
      <c r="E4360" s="4">
        <v>6.37753467733293E-3</v>
      </c>
      <c r="F4360" s="2">
        <v>4</v>
      </c>
      <c r="G4360" s="4">
        <v>0.29524868786438119</v>
      </c>
      <c r="H4360" s="4">
        <v>-0.58588587824276384</v>
      </c>
      <c r="I4360" s="4">
        <v>0.16660577176346991</v>
      </c>
    </row>
    <row r="4361" spans="1:9" x14ac:dyDescent="0.25">
      <c r="A4361" t="s">
        <v>4567</v>
      </c>
      <c r="B4361" s="3">
        <v>41.140903472900391</v>
      </c>
      <c r="C4361" s="3">
        <v>23.520000457763668</v>
      </c>
      <c r="D4361" s="4">
        <v>-2.100952698404401E-2</v>
      </c>
      <c r="E4361" s="4">
        <v>0.12697649793806209</v>
      </c>
      <c r="F4361" s="2">
        <v>4</v>
      </c>
      <c r="G4361" s="4">
        <v>0.28489763736187151</v>
      </c>
      <c r="H4361" s="4">
        <v>-0.58908470192180129</v>
      </c>
      <c r="I4361" s="4">
        <v>0.15759432788663849</v>
      </c>
    </row>
    <row r="4362" spans="1:9" x14ac:dyDescent="0.25">
      <c r="A4362" t="s">
        <v>4568</v>
      </c>
      <c r="B4362" s="3">
        <v>42.0238037109375</v>
      </c>
      <c r="C4362" s="3">
        <v>20.870000839233398</v>
      </c>
      <c r="D4362" s="4">
        <v>1.166924827207527E-2</v>
      </c>
      <c r="E4362" s="4">
        <v>-0.1365328600183664</v>
      </c>
      <c r="F4362" s="2">
        <v>4</v>
      </c>
      <c r="G4362" s="4">
        <v>0.33991295780302838</v>
      </c>
      <c r="H4362" s="4">
        <v>-0.58026629532736895</v>
      </c>
      <c r="I4362" s="4">
        <v>0.18243676500799971</v>
      </c>
    </row>
    <row r="4363" spans="1:9" x14ac:dyDescent="0.25">
      <c r="A4363" t="s">
        <v>4569</v>
      </c>
      <c r="B4363" s="3">
        <v>41.539073944091797</v>
      </c>
      <c r="C4363" s="3">
        <v>24.170000076293949</v>
      </c>
      <c r="D4363" s="4">
        <v>-2.021233674433065E-2</v>
      </c>
      <c r="E4363" s="4">
        <v>0.16538092300040841</v>
      </c>
      <c r="F4363" s="2">
        <v>4</v>
      </c>
      <c r="G4363" s="4">
        <v>0.3157695109142995</v>
      </c>
      <c r="H4363" s="4">
        <v>-0.58510777569889205</v>
      </c>
      <c r="I4363" s="4">
        <v>0.16879777360792</v>
      </c>
    </row>
    <row r="4364" spans="1:9" x14ac:dyDescent="0.25">
      <c r="A4364" t="s">
        <v>4570</v>
      </c>
      <c r="B4364" s="3">
        <v>42.39599609375</v>
      </c>
      <c r="C4364" s="3">
        <v>20.739999771118161</v>
      </c>
      <c r="D4364" s="4">
        <v>-8.5020666585363669E-3</v>
      </c>
      <c r="E4364" s="4">
        <v>0.1458563167960589</v>
      </c>
      <c r="F4364" s="2">
        <v>4</v>
      </c>
      <c r="G4364" s="4">
        <v>0.34181291850324702</v>
      </c>
      <c r="H4364" s="4">
        <v>-0.57654883822226233</v>
      </c>
      <c r="I4364" s="4">
        <v>0.19290925722028571</v>
      </c>
    </row>
    <row r="4365" spans="1:9" x14ac:dyDescent="0.25">
      <c r="A4365" t="s">
        <v>4571</v>
      </c>
      <c r="B4365" s="3">
        <v>42.759540557861328</v>
      </c>
      <c r="C4365" s="3">
        <v>18.10000038146973</v>
      </c>
      <c r="D4365" s="4">
        <v>1.418708748117226E-3</v>
      </c>
      <c r="E4365" s="4">
        <v>-2.4258699412330938E-2</v>
      </c>
      <c r="F4365" s="2">
        <v>3</v>
      </c>
      <c r="G4365" s="4">
        <v>0.3611248326698413</v>
      </c>
      <c r="H4365" s="4">
        <v>-0.57291775651951404</v>
      </c>
      <c r="I4365" s="4">
        <v>0.20313842026885781</v>
      </c>
    </row>
    <row r="4366" spans="1:9" x14ac:dyDescent="0.25">
      <c r="A4366" t="s">
        <v>4572</v>
      </c>
      <c r="B4366" s="3">
        <v>42.698963165283203</v>
      </c>
      <c r="C4366" s="3">
        <v>18.54999923706055</v>
      </c>
      <c r="D4366" s="4">
        <v>-1.477891870943371E-2</v>
      </c>
      <c r="E4366" s="4">
        <v>0.1035098052586771</v>
      </c>
      <c r="F4366" s="2">
        <v>3</v>
      </c>
      <c r="G4366" s="4">
        <v>0.3862274227340996</v>
      </c>
      <c r="H4366" s="4">
        <v>-0.57352280344913331</v>
      </c>
      <c r="I4366" s="4">
        <v>0.20143393543437221</v>
      </c>
    </row>
    <row r="4367" spans="1:9" x14ac:dyDescent="0.25">
      <c r="A4367" t="s">
        <v>4573</v>
      </c>
      <c r="B4367" s="3">
        <v>43.339473724365227</v>
      </c>
      <c r="C4367" s="3">
        <v>16.809999465942379</v>
      </c>
      <c r="D4367" s="4">
        <v>3.996779330230904E-4</v>
      </c>
      <c r="E4367" s="4">
        <v>-8.2596631678729659E-3</v>
      </c>
      <c r="F4367" s="2">
        <v>3</v>
      </c>
      <c r="G4367" s="4">
        <v>0.39220322384027217</v>
      </c>
      <c r="H4367" s="4">
        <v>-0.56712538469821072</v>
      </c>
      <c r="I4367" s="4">
        <v>0.21945617917613269</v>
      </c>
    </row>
    <row r="4368" spans="1:9" x14ac:dyDescent="0.25">
      <c r="A4368" t="s">
        <v>4574</v>
      </c>
      <c r="B4368" s="3">
        <v>43.322158813476563</v>
      </c>
      <c r="C4368" s="3">
        <v>16.95000076293945</v>
      </c>
      <c r="D4368" s="4">
        <v>-5.3662161611818249E-3</v>
      </c>
      <c r="E4368" s="4">
        <v>0.1129350802626856</v>
      </c>
      <c r="F4368" s="2">
        <v>3</v>
      </c>
      <c r="G4368" s="4">
        <v>0.37112552385440201</v>
      </c>
      <c r="H4368" s="4">
        <v>-0.56729832600888719</v>
      </c>
      <c r="I4368" s="4">
        <v>0.21896898417211941</v>
      </c>
    </row>
    <row r="4369" spans="1:9" x14ac:dyDescent="0.25">
      <c r="A4369" t="s">
        <v>4575</v>
      </c>
      <c r="B4369" s="3">
        <v>43.555889129638672</v>
      </c>
      <c r="C4369" s="3">
        <v>15.22999954223633</v>
      </c>
      <c r="D4369" s="4">
        <v>2.9908112075789361E-3</v>
      </c>
      <c r="E4369" s="4">
        <v>-4.8125028610229492E-2</v>
      </c>
      <c r="F4369" s="2">
        <v>2</v>
      </c>
      <c r="G4369" s="4">
        <v>0.39644573906291281</v>
      </c>
      <c r="H4369" s="4">
        <v>-0.56496382787131161</v>
      </c>
      <c r="I4369" s="4">
        <v>0.22554552638205491</v>
      </c>
    </row>
    <row r="4370" spans="1:9" x14ac:dyDescent="0.25">
      <c r="A4370" t="s">
        <v>4576</v>
      </c>
      <c r="B4370" s="3">
        <v>43.426010131835938</v>
      </c>
      <c r="C4370" s="3">
        <v>16</v>
      </c>
      <c r="D4370" s="4">
        <v>-1.19500016143903E-3</v>
      </c>
      <c r="E4370" s="4">
        <v>2.367241732885406E-2</v>
      </c>
      <c r="F4370" s="2">
        <v>2</v>
      </c>
      <c r="G4370" s="4">
        <v>0.39691891383141242</v>
      </c>
      <c r="H4370" s="4">
        <v>-0.56626105915674896</v>
      </c>
      <c r="I4370" s="4">
        <v>0.2218910808430288</v>
      </c>
    </row>
    <row r="4371" spans="1:9" x14ac:dyDescent="0.25">
      <c r="A4371" t="s">
        <v>4577</v>
      </c>
      <c r="B4371" s="3">
        <v>43.47796630859375</v>
      </c>
      <c r="C4371" s="3">
        <v>15.63000011444092</v>
      </c>
      <c r="D4371" s="4">
        <v>7.622754837765644E-3</v>
      </c>
      <c r="E4371" s="4">
        <v>2.565744801893866E-3</v>
      </c>
      <c r="F4371" s="2">
        <v>2</v>
      </c>
      <c r="G4371" s="4">
        <v>0.40209207488994081</v>
      </c>
      <c r="H4371" s="4">
        <v>-0.56574212092114351</v>
      </c>
      <c r="I4371" s="4">
        <v>0.22335298786101959</v>
      </c>
    </row>
    <row r="4372" spans="1:9" x14ac:dyDescent="0.25">
      <c r="A4372" t="s">
        <v>4578</v>
      </c>
      <c r="B4372" s="3">
        <v>43.149051666259773</v>
      </c>
      <c r="C4372" s="3">
        <v>15.590000152587891</v>
      </c>
      <c r="D4372" s="4">
        <v>-1.00188922888711E-3</v>
      </c>
      <c r="E4372" s="4">
        <v>2.9042940273044101E-2</v>
      </c>
      <c r="F4372" s="2">
        <v>2</v>
      </c>
      <c r="G4372" s="4">
        <v>0.3773057931392636</v>
      </c>
      <c r="H4372" s="4">
        <v>-0.56902732000253908</v>
      </c>
      <c r="I4372" s="4">
        <v>0.2140982148204742</v>
      </c>
    </row>
    <row r="4373" spans="1:9" x14ac:dyDescent="0.25">
      <c r="A4373" t="s">
        <v>4579</v>
      </c>
      <c r="B4373" s="3">
        <v>43.192325592041023</v>
      </c>
      <c r="C4373" s="3">
        <v>15.14999961853027</v>
      </c>
      <c r="D4373" s="4">
        <v>6.8603679297807307E-3</v>
      </c>
      <c r="E4373" s="4">
        <v>-2.5096547250972431E-2</v>
      </c>
      <c r="F4373" s="2">
        <v>2</v>
      </c>
      <c r="G4373" s="4">
        <v>0.35554197931526899</v>
      </c>
      <c r="H4373" s="4">
        <v>-0.56859510008002012</v>
      </c>
      <c r="I4373" s="4">
        <v>0.21531582665689769</v>
      </c>
    </row>
    <row r="4374" spans="1:9" x14ac:dyDescent="0.25">
      <c r="A4374" t="s">
        <v>4580</v>
      </c>
      <c r="B4374" s="3">
        <v>42.898029327392578</v>
      </c>
      <c r="C4374" s="3">
        <v>15.539999961853029</v>
      </c>
      <c r="D4374" s="4">
        <v>1.5365016660061849E-2</v>
      </c>
      <c r="E4374" s="4">
        <v>-6.6105737268218112E-2</v>
      </c>
      <c r="F4374" s="2">
        <v>2</v>
      </c>
      <c r="G4374" s="4">
        <v>0.32091039355877921</v>
      </c>
      <c r="H4374" s="4">
        <v>-0.57153453084363881</v>
      </c>
      <c r="I4374" s="4">
        <v>0.2070351216184276</v>
      </c>
    </row>
    <row r="4375" spans="1:9" x14ac:dyDescent="0.25">
      <c r="A4375" t="s">
        <v>4581</v>
      </c>
      <c r="B4375" s="3">
        <v>42.248874664306641</v>
      </c>
      <c r="C4375" s="3">
        <v>16.639999389648441</v>
      </c>
      <c r="D4375" s="4">
        <v>6.8080264004992666E-3</v>
      </c>
      <c r="E4375" s="4">
        <v>-5.2931150900915602E-2</v>
      </c>
      <c r="F4375" s="2">
        <v>3</v>
      </c>
      <c r="G4375" s="4">
        <v>0.31067128405393118</v>
      </c>
      <c r="H4375" s="4">
        <v>-0.57801828689572754</v>
      </c>
      <c r="I4375" s="4">
        <v>0.1887696560482699</v>
      </c>
    </row>
    <row r="4376" spans="1:9" x14ac:dyDescent="0.25">
      <c r="A4376" t="s">
        <v>4582</v>
      </c>
      <c r="B4376" s="3">
        <v>41.963188171386719</v>
      </c>
      <c r="C4376" s="3">
        <v>17.569999694824219</v>
      </c>
      <c r="D4376" s="4">
        <v>-8.3864931622158467E-3</v>
      </c>
      <c r="E4376" s="4">
        <v>0.15897096778820269</v>
      </c>
      <c r="F4376" s="2">
        <v>3</v>
      </c>
      <c r="G4376" s="4">
        <v>0.29041074164729741</v>
      </c>
      <c r="H4376" s="4">
        <v>-0.58087172326890846</v>
      </c>
      <c r="I4376" s="4">
        <v>0.18073120682034369</v>
      </c>
    </row>
    <row r="4377" spans="1:9" x14ac:dyDescent="0.25">
      <c r="A4377" t="s">
        <v>4583</v>
      </c>
      <c r="B4377" s="3">
        <v>42.318088531494141</v>
      </c>
      <c r="C4377" s="3">
        <v>15.159999847412109</v>
      </c>
      <c r="D4377" s="4">
        <v>6.1380250153608706E-4</v>
      </c>
      <c r="E4377" s="4">
        <v>2.9891275299012809E-2</v>
      </c>
      <c r="F4377" s="2">
        <v>2</v>
      </c>
      <c r="G4377" s="4">
        <v>0.28698268923290099</v>
      </c>
      <c r="H4377" s="4">
        <v>-0.57732697886732631</v>
      </c>
      <c r="I4377" s="4">
        <v>0.19071714804051881</v>
      </c>
    </row>
    <row r="4378" spans="1:9" x14ac:dyDescent="0.25">
      <c r="A4378" t="s">
        <v>4584</v>
      </c>
      <c r="B4378" s="3">
        <v>42.292129516601563</v>
      </c>
      <c r="C4378" s="3">
        <v>14.72000026702881</v>
      </c>
      <c r="D4378" s="4">
        <v>4.1103154580846013E-3</v>
      </c>
      <c r="E4378" s="4">
        <v>-4.9095561865741821E-2</v>
      </c>
      <c r="F4378" s="2">
        <v>2</v>
      </c>
      <c r="G4378" s="4">
        <v>0.28484438861571371</v>
      </c>
      <c r="H4378" s="4">
        <v>-0.57758625747916881</v>
      </c>
      <c r="I4378" s="4">
        <v>0.1899867312081083</v>
      </c>
    </row>
    <row r="4379" spans="1:9" x14ac:dyDescent="0.25">
      <c r="A4379" t="s">
        <v>4585</v>
      </c>
      <c r="B4379" s="3">
        <v>42.119007110595703</v>
      </c>
      <c r="C4379" s="3">
        <v>15.47999954223633</v>
      </c>
      <c r="D4379" s="4">
        <v>7.2447763963476852E-3</v>
      </c>
      <c r="E4379" s="4">
        <v>3.7533476077667993E-2</v>
      </c>
      <c r="F4379" s="2">
        <v>2</v>
      </c>
      <c r="G4379" s="4">
        <v>0.25169637315391352</v>
      </c>
      <c r="H4379" s="4">
        <v>-0.57931540387758873</v>
      </c>
      <c r="I4379" s="4">
        <v>0.185115532515195</v>
      </c>
    </row>
    <row r="4380" spans="1:9" x14ac:dyDescent="0.25">
      <c r="A4380" t="s">
        <v>4586</v>
      </c>
      <c r="B4380" s="3">
        <v>41.816059112548828</v>
      </c>
      <c r="C4380" s="3">
        <v>14.920000076293951</v>
      </c>
      <c r="D4380" s="4">
        <v>5.8299038207176856E-3</v>
      </c>
      <c r="E4380" s="4">
        <v>-3.116880221599239E-2</v>
      </c>
      <c r="F4380" s="2">
        <v>2</v>
      </c>
      <c r="G4380" s="4">
        <v>0.25006531527807319</v>
      </c>
      <c r="H4380" s="4">
        <v>-0.58234124814475763</v>
      </c>
      <c r="I4380" s="4">
        <v>0.17659139097769369</v>
      </c>
    </row>
    <row r="4381" spans="1:9" x14ac:dyDescent="0.25">
      <c r="A4381" t="s">
        <v>4587</v>
      </c>
      <c r="B4381" s="3">
        <v>41.573688507080078</v>
      </c>
      <c r="C4381" s="3">
        <v>15.39999961853027</v>
      </c>
      <c r="D4381" s="4">
        <v>9.0338413518875615E-3</v>
      </c>
      <c r="E4381" s="4">
        <v>-5.1139861190143243E-2</v>
      </c>
      <c r="F4381" s="2">
        <v>2</v>
      </c>
      <c r="G4381" s="4">
        <v>0.23675926943060219</v>
      </c>
      <c r="H4381" s="4">
        <v>-0.58476204548230737</v>
      </c>
      <c r="I4381" s="4">
        <v>0.16977173427467829</v>
      </c>
    </row>
    <row r="4382" spans="1:9" x14ac:dyDescent="0.25">
      <c r="A4382" t="s">
        <v>4588</v>
      </c>
      <c r="B4382" s="3">
        <v>41.201480865478523</v>
      </c>
      <c r="C4382" s="3">
        <v>16.229999542236332</v>
      </c>
      <c r="D4382" s="4">
        <v>1.683086216990981E-3</v>
      </c>
      <c r="E4382" s="4">
        <v>4.4401517508177779E-2</v>
      </c>
      <c r="F4382" s="2">
        <v>3</v>
      </c>
      <c r="G4382" s="4">
        <v>0.26296628993805798</v>
      </c>
      <c r="H4382" s="4">
        <v>-0.58847965499218202</v>
      </c>
      <c r="I4382" s="4">
        <v>0.15929881272112409</v>
      </c>
    </row>
    <row r="4383" spans="1:9" x14ac:dyDescent="0.25">
      <c r="A4383" t="s">
        <v>4589</v>
      </c>
      <c r="B4383" s="3">
        <v>41.132251739501953</v>
      </c>
      <c r="C4383" s="3">
        <v>15.539999961853029</v>
      </c>
      <c r="D4383" s="4">
        <v>-4.205019157589307E-4</v>
      </c>
      <c r="E4383" s="4">
        <v>6.4392975233640293E-4</v>
      </c>
      <c r="F4383" s="2">
        <v>2</v>
      </c>
      <c r="G4383" s="4">
        <v>0.27025089597289909</v>
      </c>
      <c r="H4383" s="4">
        <v>-0.58917111542535139</v>
      </c>
      <c r="I4383" s="4">
        <v>0.15735089138760741</v>
      </c>
    </row>
    <row r="4384" spans="1:9" x14ac:dyDescent="0.25">
      <c r="A4384" t="s">
        <v>4590</v>
      </c>
      <c r="B4384" s="3">
        <v>41.149555206298828</v>
      </c>
      <c r="C4384" s="3">
        <v>15.52999973297119</v>
      </c>
      <c r="D4384" s="4">
        <v>1.537734719511308E-2</v>
      </c>
      <c r="E4384" s="4">
        <v>-0.1778718774611765</v>
      </c>
      <c r="F4384" s="2">
        <v>2</v>
      </c>
      <c r="G4384" s="4">
        <v>0.24686526998053379</v>
      </c>
      <c r="H4384" s="4">
        <v>-0.58899828841825119</v>
      </c>
      <c r="I4384" s="4">
        <v>0.1578377643856694</v>
      </c>
    </row>
    <row r="4385" spans="1:9" x14ac:dyDescent="0.25">
      <c r="A4385" t="s">
        <v>4591</v>
      </c>
      <c r="B4385" s="3">
        <v>40.5263671875</v>
      </c>
      <c r="C4385" s="3">
        <v>18.889999389648441</v>
      </c>
      <c r="D4385" s="4">
        <v>-5.7331757417382612E-3</v>
      </c>
      <c r="E4385" s="4">
        <v>0.13453452387021089</v>
      </c>
      <c r="F4385" s="2">
        <v>3</v>
      </c>
      <c r="G4385" s="4">
        <v>0.231200132672428</v>
      </c>
      <c r="H4385" s="4">
        <v>-0.59522268965611314</v>
      </c>
      <c r="I4385" s="4">
        <v>0.14030293031855609</v>
      </c>
    </row>
    <row r="4386" spans="1:9" x14ac:dyDescent="0.25">
      <c r="A4386" t="s">
        <v>4592</v>
      </c>
      <c r="B4386" s="3">
        <v>40.760051727294922</v>
      </c>
      <c r="C4386" s="3">
        <v>16.64999961853027</v>
      </c>
      <c r="D4386" s="4">
        <v>-4.2296695860699618E-3</v>
      </c>
      <c r="E4386" s="4">
        <v>5.7142832922556952E-2</v>
      </c>
      <c r="F4386" s="2">
        <v>3</v>
      </c>
      <c r="G4386" s="4">
        <v>0.23700256245269349</v>
      </c>
      <c r="H4386" s="4">
        <v>-0.59288864873284197</v>
      </c>
      <c r="I4386" s="4">
        <v>0.14687818450468709</v>
      </c>
    </row>
    <row r="4387" spans="1:9" x14ac:dyDescent="0.25">
      <c r="A4387" t="s">
        <v>4593</v>
      </c>
      <c r="B4387" s="3">
        <v>40.933185577392578</v>
      </c>
      <c r="C4387" s="3">
        <v>15.75</v>
      </c>
      <c r="D4387" s="4">
        <v>-9.4261729842922692E-3</v>
      </c>
      <c r="E4387" s="4">
        <v>0.1083743812610045</v>
      </c>
      <c r="F4387" s="2">
        <v>2</v>
      </c>
      <c r="G4387" s="4">
        <v>0.22652010682797161</v>
      </c>
      <c r="H4387" s="4">
        <v>-0.59115938803084589</v>
      </c>
      <c r="I4387" s="4">
        <v>0.15174970520355169</v>
      </c>
    </row>
    <row r="4388" spans="1:9" x14ac:dyDescent="0.25">
      <c r="A4388" t="s">
        <v>4594</v>
      </c>
      <c r="B4388" s="3">
        <v>41.322700500488281</v>
      </c>
      <c r="C4388" s="3">
        <v>14.210000038146971</v>
      </c>
      <c r="D4388" s="4">
        <v>9.0896803059845599E-3</v>
      </c>
      <c r="E4388" s="4">
        <v>-3.1356512321381147E-2</v>
      </c>
      <c r="F4388" s="2">
        <v>2</v>
      </c>
      <c r="G4388" s="4">
        <v>0.25770126649060582</v>
      </c>
      <c r="H4388" s="4">
        <v>-0.58726891341267884</v>
      </c>
      <c r="I4388" s="4">
        <v>0.16270960709048521</v>
      </c>
    </row>
    <row r="4389" spans="1:9" x14ac:dyDescent="0.25">
      <c r="A4389" t="s">
        <v>4595</v>
      </c>
      <c r="B4389" s="3">
        <v>40.950473785400391</v>
      </c>
      <c r="C4389" s="3">
        <v>14.670000076293951</v>
      </c>
      <c r="D4389" s="4">
        <v>-9.4221395919490414E-3</v>
      </c>
      <c r="E4389" s="4">
        <v>0.14163421329144391</v>
      </c>
      <c r="F4389" s="2">
        <v>2</v>
      </c>
      <c r="G4389" s="4">
        <v>0.24800994137042151</v>
      </c>
      <c r="H4389" s="4">
        <v>-0.59098671342851361</v>
      </c>
      <c r="I4389" s="4">
        <v>0.15223614886034589</v>
      </c>
    </row>
    <row r="4390" spans="1:9" x14ac:dyDescent="0.25">
      <c r="A4390" t="s">
        <v>4596</v>
      </c>
      <c r="B4390" s="3">
        <v>41.339984893798828</v>
      </c>
      <c r="C4390" s="3">
        <v>12.85000038146973</v>
      </c>
      <c r="D4390" s="4">
        <v>-2.094231370497468E-4</v>
      </c>
      <c r="E4390" s="4">
        <v>-4.2473896541260658E-2</v>
      </c>
      <c r="F4390" s="2">
        <v>1</v>
      </c>
      <c r="G4390" s="4">
        <v>0.24969415036996589</v>
      </c>
      <c r="H4390" s="4">
        <v>-0.58709627691153865</v>
      </c>
      <c r="I4390" s="4">
        <v>0.16319594341196211</v>
      </c>
    </row>
    <row r="4391" spans="1:9" x14ac:dyDescent="0.25">
      <c r="A4391" t="s">
        <v>4597</v>
      </c>
      <c r="B4391" s="3">
        <v>41.348644256591797</v>
      </c>
      <c r="C4391" s="3">
        <v>13.420000076293951</v>
      </c>
      <c r="D4391" s="4">
        <v>2.0946700428692289E-4</v>
      </c>
      <c r="E4391" s="4">
        <v>-3.7302691516656217E-2</v>
      </c>
      <c r="F4391" s="2">
        <v>2</v>
      </c>
      <c r="G4391" s="4">
        <v>0.24076537280657059</v>
      </c>
      <c r="H4391" s="4">
        <v>-0.58700978720560448</v>
      </c>
      <c r="I4391" s="4">
        <v>0.16343959458162741</v>
      </c>
    </row>
    <row r="4392" spans="1:9" x14ac:dyDescent="0.25">
      <c r="A4392" t="s">
        <v>4598</v>
      </c>
      <c r="B4392" s="3">
        <v>41.339984893798828</v>
      </c>
      <c r="C4392" s="3">
        <v>13.939999580383301</v>
      </c>
      <c r="D4392" s="4">
        <v>9.2340430485546854E-3</v>
      </c>
      <c r="E4392" s="4">
        <v>2.1994078409785841E-2</v>
      </c>
      <c r="F4392" s="2">
        <v>2</v>
      </c>
      <c r="G4392" s="4">
        <v>0.27413064360061751</v>
      </c>
      <c r="H4392" s="4">
        <v>-0.58709627691153865</v>
      </c>
      <c r="I4392" s="4">
        <v>0.16319594341196211</v>
      </c>
    </row>
    <row r="4393" spans="1:9" x14ac:dyDescent="0.25">
      <c r="A4393" t="s">
        <v>4599</v>
      </c>
      <c r="B4393" s="3">
        <v>40.961742401123047</v>
      </c>
      <c r="C4393" s="3">
        <v>13.64000034332275</v>
      </c>
      <c r="D4393" s="4">
        <v>6.5887427796478271E-3</v>
      </c>
      <c r="E4393" s="4">
        <v>-7.3998590141713505E-2</v>
      </c>
      <c r="F4393" s="2">
        <v>2</v>
      </c>
      <c r="G4393" s="4">
        <v>0.27535174130653228</v>
      </c>
      <c r="H4393" s="4">
        <v>-0.59087416250722302</v>
      </c>
      <c r="I4393" s="4">
        <v>0.15255321738686159</v>
      </c>
    </row>
    <row r="4394" spans="1:9" x14ac:dyDescent="0.25">
      <c r="A4394" t="s">
        <v>4600</v>
      </c>
      <c r="B4394" s="3">
        <v>40.693622589111328</v>
      </c>
      <c r="C4394" s="3">
        <v>14.72999954223633</v>
      </c>
      <c r="D4394" s="4">
        <v>1.095853801499347E-2</v>
      </c>
      <c r="E4394" s="4">
        <v>-0.1163767561594946</v>
      </c>
      <c r="F4394" s="2">
        <v>2</v>
      </c>
      <c r="G4394" s="4">
        <v>0.26192149500162598</v>
      </c>
      <c r="H4394" s="4">
        <v>-0.59355214289105285</v>
      </c>
      <c r="I4394" s="4">
        <v>0.14500904729387279</v>
      </c>
    </row>
    <row r="4395" spans="1:9" x14ac:dyDescent="0.25">
      <c r="A4395" t="s">
        <v>4601</v>
      </c>
      <c r="B4395" s="3">
        <v>40.252513885498047</v>
      </c>
      <c r="C4395" s="3">
        <v>16.670000076293949</v>
      </c>
      <c r="D4395" s="4">
        <v>-5.9806270902332814E-3</v>
      </c>
      <c r="E4395" s="4">
        <v>0.1332426942939611</v>
      </c>
      <c r="F4395" s="2">
        <v>3</v>
      </c>
      <c r="G4395" s="4">
        <v>0.22370450518151541</v>
      </c>
      <c r="H4395" s="4">
        <v>-0.59795793613158144</v>
      </c>
      <c r="I4395" s="4">
        <v>0.13259743524406661</v>
      </c>
    </row>
    <row r="4396" spans="1:9" x14ac:dyDescent="0.25">
      <c r="A4396" t="s">
        <v>4602</v>
      </c>
      <c r="B4396" s="3">
        <v>40.494697570800781</v>
      </c>
      <c r="C4396" s="3">
        <v>14.710000038146971</v>
      </c>
      <c r="D4396" s="4">
        <v>-1.9184181493413499E-3</v>
      </c>
      <c r="E4396" s="4">
        <v>-8.7601154382904722E-3</v>
      </c>
      <c r="F4396" s="2">
        <v>2</v>
      </c>
      <c r="G4396" s="4">
        <v>0.22305172746127039</v>
      </c>
      <c r="H4396" s="4">
        <v>-0.59553900575244179</v>
      </c>
      <c r="I4396" s="4">
        <v>0.1394118325165474</v>
      </c>
    </row>
    <row r="4397" spans="1:9" x14ac:dyDescent="0.25">
      <c r="A4397" t="s">
        <v>4603</v>
      </c>
      <c r="B4397" s="3">
        <v>40.572532653808587</v>
      </c>
      <c r="C4397" s="3">
        <v>14.840000152587891</v>
      </c>
      <c r="D4397" s="4">
        <v>1.230044705190347E-2</v>
      </c>
      <c r="E4397" s="4">
        <v>-0.13012892044846619</v>
      </c>
      <c r="F4397" s="2">
        <v>2</v>
      </c>
      <c r="G4397" s="4">
        <v>0.22349109303762971</v>
      </c>
      <c r="H4397" s="4">
        <v>-0.59476158903002674</v>
      </c>
      <c r="I4397" s="4">
        <v>0.1416019023252908</v>
      </c>
    </row>
    <row r="4398" spans="1:9" x14ac:dyDescent="0.25">
      <c r="A4398" t="s">
        <v>4604</v>
      </c>
      <c r="B4398" s="3">
        <v>40.079536437988281</v>
      </c>
      <c r="C4398" s="3">
        <v>17.059999465942379</v>
      </c>
      <c r="D4398" s="4">
        <v>-1.550872595990993E-2</v>
      </c>
      <c r="E4398" s="4">
        <v>0.1472763683414757</v>
      </c>
      <c r="F4398" s="2">
        <v>3</v>
      </c>
      <c r="G4398" s="4">
        <v>0.1995787446439681</v>
      </c>
      <c r="H4398" s="4">
        <v>-0.59968563468470393</v>
      </c>
      <c r="I4398" s="4">
        <v>0.12773031529320031</v>
      </c>
    </row>
    <row r="4399" spans="1:9" x14ac:dyDescent="0.25">
      <c r="A4399" t="s">
        <v>4605</v>
      </c>
      <c r="B4399" s="3">
        <v>40.710910797119141</v>
      </c>
      <c r="C4399" s="3">
        <v>14.86999988555908</v>
      </c>
      <c r="D4399" s="4">
        <v>-1.071918842814124E-2</v>
      </c>
      <c r="E4399" s="4">
        <v>9.0975771145034079E-2</v>
      </c>
      <c r="F4399" s="2">
        <v>2</v>
      </c>
      <c r="G4399" s="4">
        <v>0.21753256680153071</v>
      </c>
      <c r="H4399" s="4">
        <v>-0.59337946828872079</v>
      </c>
      <c r="I4399" s="4">
        <v>0.14549549095066669</v>
      </c>
    </row>
    <row r="4400" spans="1:9" x14ac:dyDescent="0.25">
      <c r="A4400" t="s">
        <v>4606</v>
      </c>
      <c r="B4400" s="3">
        <v>41.152027130126953</v>
      </c>
      <c r="C4400" s="3">
        <v>13.63000011444092</v>
      </c>
      <c r="D4400" s="4">
        <v>0</v>
      </c>
      <c r="E4400" s="4">
        <v>2.5583156776810331E-2</v>
      </c>
      <c r="F4400" s="2">
        <v>2</v>
      </c>
      <c r="G4400" s="4">
        <v>0.20402433103602211</v>
      </c>
      <c r="H4400" s="4">
        <v>-0.58897359884580824</v>
      </c>
      <c r="I4400" s="4">
        <v>0.15790731767110699</v>
      </c>
    </row>
    <row r="4401" spans="1:9" x14ac:dyDescent="0.25">
      <c r="A4401" t="s">
        <v>4607</v>
      </c>
      <c r="B4401" s="3">
        <v>41.152027130126953</v>
      </c>
      <c r="C4401" s="3">
        <v>13.289999961853029</v>
      </c>
      <c r="D4401" s="4">
        <v>2.9513726834815568E-3</v>
      </c>
      <c r="E4401" s="4">
        <v>3.9906122029571112E-2</v>
      </c>
      <c r="F4401" s="2">
        <v>2</v>
      </c>
      <c r="G4401" s="4">
        <v>0.2009953523282946</v>
      </c>
      <c r="H4401" s="4">
        <v>-0.58897359884580824</v>
      </c>
      <c r="I4401" s="4">
        <v>0.15790731767110699</v>
      </c>
    </row>
    <row r="4402" spans="1:9" x14ac:dyDescent="0.25">
      <c r="A4402" t="s">
        <v>4608</v>
      </c>
      <c r="B4402" s="3">
        <v>41.030929565429688</v>
      </c>
      <c r="C4402" s="3">
        <v>12.77999973297119</v>
      </c>
      <c r="D4402" s="4">
        <v>6.3251142199893806E-4</v>
      </c>
      <c r="E4402" s="4">
        <v>-2.0689689947695489E-2</v>
      </c>
      <c r="F4402" s="2">
        <v>1</v>
      </c>
      <c r="G4402" s="4">
        <v>0.22583975228856021</v>
      </c>
      <c r="H4402" s="4">
        <v>-0.59018312118716609</v>
      </c>
      <c r="I4402" s="4">
        <v>0.15449995803189109</v>
      </c>
    </row>
    <row r="4403" spans="1:9" x14ac:dyDescent="0.25">
      <c r="A4403" t="s">
        <v>4609</v>
      </c>
      <c r="B4403" s="3">
        <v>41.004993438720703</v>
      </c>
      <c r="C4403" s="3">
        <v>13.05000019073486</v>
      </c>
      <c r="D4403" s="4">
        <v>4.662254552387779E-3</v>
      </c>
      <c r="E4403" s="4">
        <v>1.7147331904680211E-2</v>
      </c>
      <c r="F4403" s="2">
        <v>1</v>
      </c>
      <c r="G4403" s="4">
        <v>0.2307717057042602</v>
      </c>
      <c r="H4403" s="4">
        <v>-0.59044217119185638</v>
      </c>
      <c r="I4403" s="4">
        <v>0.15377018521138289</v>
      </c>
    </row>
    <row r="4404" spans="1:9" x14ac:dyDescent="0.25">
      <c r="A4404" t="s">
        <v>4610</v>
      </c>
      <c r="B4404" s="3">
        <v>40.814704895019531</v>
      </c>
      <c r="C4404" s="3">
        <v>12.829999923706049</v>
      </c>
      <c r="D4404" s="4">
        <v>8.118310374592097E-3</v>
      </c>
      <c r="E4404" s="4">
        <v>-5.1736867929073949E-2</v>
      </c>
      <c r="F4404" s="2">
        <v>1</v>
      </c>
      <c r="G4404" s="4">
        <v>0.19869072369266469</v>
      </c>
      <c r="H4404" s="4">
        <v>-0.59234277295446325</v>
      </c>
      <c r="I4404" s="4">
        <v>0.1484159775918206</v>
      </c>
    </row>
    <row r="4405" spans="1:9" x14ac:dyDescent="0.25">
      <c r="A4405" t="s">
        <v>4611</v>
      </c>
      <c r="B4405" s="3">
        <v>40.486026763916023</v>
      </c>
      <c r="C4405" s="3">
        <v>13.52999973297119</v>
      </c>
      <c r="D4405" s="4">
        <v>7.7500470253710763E-3</v>
      </c>
      <c r="E4405" s="4">
        <v>1.424284694227995E-2</v>
      </c>
      <c r="F4405" s="2">
        <v>2</v>
      </c>
      <c r="G4405" s="4">
        <v>0.19296540421695821</v>
      </c>
      <c r="H4405" s="4">
        <v>-0.59562560976195211</v>
      </c>
      <c r="I4405" s="4">
        <v>0.13916785934093109</v>
      </c>
    </row>
    <row r="4406" spans="1:9" x14ac:dyDescent="0.25">
      <c r="A4406" t="s">
        <v>4612</v>
      </c>
      <c r="B4406" s="3">
        <v>40.174671173095703</v>
      </c>
      <c r="C4406" s="3">
        <v>13.340000152587891</v>
      </c>
      <c r="D4406" s="4">
        <v>6.2827525285944494E-3</v>
      </c>
      <c r="E4406" s="4">
        <v>-5.255680221079051E-2</v>
      </c>
      <c r="F4406" s="2">
        <v>2</v>
      </c>
      <c r="G4406" s="4">
        <v>0.1993320031398973</v>
      </c>
      <c r="H4406" s="4">
        <v>-0.59873542905638055</v>
      </c>
      <c r="I4406" s="4">
        <v>0.13040715076468889</v>
      </c>
    </row>
    <row r="4407" spans="1:9" x14ac:dyDescent="0.25">
      <c r="A4407" t="s">
        <v>4613</v>
      </c>
      <c r="B4407" s="3">
        <v>39.923839569091797</v>
      </c>
      <c r="C4407" s="3">
        <v>14.079999923706049</v>
      </c>
      <c r="D4407" s="4">
        <v>-1.4307699117794731E-2</v>
      </c>
      <c r="E4407" s="4">
        <v>6.3444121382862262E-2</v>
      </c>
      <c r="F4407" s="2">
        <v>2</v>
      </c>
      <c r="G4407" s="4">
        <v>0.1998734066341252</v>
      </c>
      <c r="H4407" s="4">
        <v>-0.60124073483787832</v>
      </c>
      <c r="I4407" s="4">
        <v>0.12334942432849411</v>
      </c>
    </row>
    <row r="4408" spans="1:9" x14ac:dyDescent="0.25">
      <c r="A4408" t="s">
        <v>4614</v>
      </c>
      <c r="B4408" s="3">
        <v>40.503349304199219</v>
      </c>
      <c r="C4408" s="3">
        <v>13.239999771118161</v>
      </c>
      <c r="D4408" s="4">
        <v>-4.675751943574169E-3</v>
      </c>
      <c r="E4408" s="4">
        <v>1.378249201516857E-2</v>
      </c>
      <c r="F4408" s="2">
        <v>2</v>
      </c>
      <c r="G4408" s="4">
        <v>0.2054202022500127</v>
      </c>
      <c r="H4408" s="4">
        <v>-0.59545259224889158</v>
      </c>
      <c r="I4408" s="4">
        <v>0.13965526901557829</v>
      </c>
    </row>
    <row r="4409" spans="1:9" x14ac:dyDescent="0.25">
      <c r="A4409" t="s">
        <v>4615</v>
      </c>
      <c r="B4409" s="3">
        <v>40.693622589111328</v>
      </c>
      <c r="C4409" s="3">
        <v>13.060000419616699</v>
      </c>
      <c r="D4409" s="4">
        <v>8.5086860089389482E-4</v>
      </c>
      <c r="E4409" s="4">
        <v>-1.8045095314010221E-2</v>
      </c>
      <c r="F4409" s="2">
        <v>1</v>
      </c>
      <c r="G4409" s="4">
        <v>0.1993878029433804</v>
      </c>
      <c r="H4409" s="4">
        <v>-0.59355214289105285</v>
      </c>
      <c r="I4409" s="4">
        <v>0.14500904729387279</v>
      </c>
    </row>
    <row r="4410" spans="1:9" x14ac:dyDescent="0.25">
      <c r="A4410" t="s">
        <v>4616</v>
      </c>
      <c r="B4410" s="3">
        <v>40.659027099609382</v>
      </c>
      <c r="C4410" s="3">
        <v>13.30000019073486</v>
      </c>
      <c r="D4410" s="4">
        <v>6.422357236256282E-3</v>
      </c>
      <c r="E4410" s="4">
        <v>4.2319745467618082E-2</v>
      </c>
      <c r="F4410" s="2">
        <v>2</v>
      </c>
      <c r="G4410" s="4">
        <v>0.2075738308473043</v>
      </c>
      <c r="H4410" s="4">
        <v>-0.59389768260167741</v>
      </c>
      <c r="I4410" s="4">
        <v>0.14403562330369951</v>
      </c>
    </row>
    <row r="4411" spans="1:9" x14ac:dyDescent="0.25">
      <c r="A4411" t="s">
        <v>4617</v>
      </c>
      <c r="B4411" s="3">
        <v>40.399566650390618</v>
      </c>
      <c r="C4411" s="3">
        <v>12.760000228881839</v>
      </c>
      <c r="D4411" s="4">
        <v>8.20212890931038E-3</v>
      </c>
      <c r="E4411" s="4">
        <v>-5.5514432812269088E-2</v>
      </c>
      <c r="F4411" s="2">
        <v>1</v>
      </c>
      <c r="G4411" s="4">
        <v>0.19162848254853679</v>
      </c>
      <c r="H4411" s="4">
        <v>-0.59648917327957307</v>
      </c>
      <c r="I4411" s="4">
        <v>0.1367351043803757</v>
      </c>
    </row>
    <row r="4412" spans="1:9" x14ac:dyDescent="0.25">
      <c r="A4412" t="s">
        <v>4618</v>
      </c>
      <c r="B4412" s="3">
        <v>40.070899963378913</v>
      </c>
      <c r="C4412" s="3">
        <v>13.510000228881839</v>
      </c>
      <c r="D4412" s="4">
        <v>-4.7253145614388758E-3</v>
      </c>
      <c r="E4412" s="4">
        <v>7.4075769495074439E-4</v>
      </c>
      <c r="F4412" s="2">
        <v>2</v>
      </c>
      <c r="G4412" s="4">
        <v>0.16592248691155251</v>
      </c>
      <c r="H4412" s="4">
        <v>-0.59977189578348589</v>
      </c>
      <c r="I4412" s="4">
        <v>0.12748730813543749</v>
      </c>
    </row>
    <row r="4413" spans="1:9" x14ac:dyDescent="0.25">
      <c r="A4413" t="s">
        <v>4619</v>
      </c>
      <c r="B4413" s="3">
        <v>40.261146545410163</v>
      </c>
      <c r="C4413" s="3">
        <v>13.5</v>
      </c>
      <c r="D4413" s="4">
        <v>9.7608196401981484E-3</v>
      </c>
      <c r="E4413" s="4">
        <v>-3.6402585335470812E-2</v>
      </c>
      <c r="F4413" s="2">
        <v>2</v>
      </c>
      <c r="G4413" s="4">
        <v>0.16270698241026141</v>
      </c>
      <c r="H4413" s="4">
        <v>-0.59787171313399146</v>
      </c>
      <c r="I4413" s="4">
        <v>0.13284033506651241</v>
      </c>
    </row>
    <row r="4414" spans="1:9" x14ac:dyDescent="0.25">
      <c r="A4414" t="s">
        <v>4620</v>
      </c>
      <c r="B4414" s="3">
        <v>39.871963500976563</v>
      </c>
      <c r="C4414" s="3">
        <v>14.010000228881839</v>
      </c>
      <c r="D4414" s="4">
        <v>-7.7481907312963996E-3</v>
      </c>
      <c r="E4414" s="4">
        <v>3.581675544286123E-3</v>
      </c>
      <c r="F4414" s="2">
        <v>2</v>
      </c>
      <c r="G4414" s="4">
        <v>0.1506084283899489</v>
      </c>
      <c r="H4414" s="4">
        <v>-0.60175887294845087</v>
      </c>
      <c r="I4414" s="4">
        <v>0.12188977135216091</v>
      </c>
    </row>
    <row r="4415" spans="1:9" x14ac:dyDescent="0.25">
      <c r="A4415" t="s">
        <v>4621</v>
      </c>
      <c r="B4415" s="3">
        <v>40.183311462402337</v>
      </c>
      <c r="C4415" s="3">
        <v>13.960000038146971</v>
      </c>
      <c r="D4415" s="4">
        <v>-6.8406074539371087E-3</v>
      </c>
      <c r="E4415" s="4">
        <v>7.7992296815265316E-2</v>
      </c>
      <c r="F4415" s="2">
        <v>2</v>
      </c>
      <c r="G4415" s="4">
        <v>0.14393879830224071</v>
      </c>
      <c r="H4415" s="4">
        <v>-0.5986491298564065</v>
      </c>
      <c r="I4415" s="4">
        <v>0.13065026525776899</v>
      </c>
    </row>
    <row r="4416" spans="1:9" x14ac:dyDescent="0.25">
      <c r="A4416" t="s">
        <v>4622</v>
      </c>
      <c r="B4416" s="3">
        <v>40.4600830078125</v>
      </c>
      <c r="C4416" s="3">
        <v>12.94999980926514</v>
      </c>
      <c r="D4416" s="4">
        <v>1.277314134025942E-2</v>
      </c>
      <c r="E4416" s="4">
        <v>-4.7794158380335738E-2</v>
      </c>
      <c r="F4416" s="2">
        <v>1</v>
      </c>
      <c r="G4416" s="4">
        <v>0.1261111547600593</v>
      </c>
      <c r="H4416" s="4">
        <v>-0.59588473596902647</v>
      </c>
      <c r="I4416" s="4">
        <v>0.1461780136622359</v>
      </c>
    </row>
    <row r="4417" spans="1:9" x14ac:dyDescent="0.25">
      <c r="A4417" t="s">
        <v>4623</v>
      </c>
      <c r="B4417" s="3">
        <v>39.949798583984382</v>
      </c>
      <c r="C4417" s="3">
        <v>13.60000038146973</v>
      </c>
      <c r="D4417" s="4">
        <v>-1.366678878967309E-2</v>
      </c>
      <c r="E4417" s="4">
        <v>5.5900641353376468E-2</v>
      </c>
      <c r="F4417" s="2">
        <v>2</v>
      </c>
      <c r="G4417" s="4">
        <v>0.1021222108997135</v>
      </c>
      <c r="H4417" s="4">
        <v>-0.60098145622603583</v>
      </c>
      <c r="I4417" s="4">
        <v>0.13172236394957551</v>
      </c>
    </row>
    <row r="4418" spans="1:9" x14ac:dyDescent="0.25">
      <c r="A4418" t="s">
        <v>4624</v>
      </c>
      <c r="B4418" s="3">
        <v>40.503349304199219</v>
      </c>
      <c r="C4418" s="3">
        <v>12.88000011444092</v>
      </c>
      <c r="D4418" s="4">
        <v>2.1403425548556232E-3</v>
      </c>
      <c r="E4418" s="4">
        <v>-2.4981069095617151E-2</v>
      </c>
      <c r="F4418" s="2">
        <v>1</v>
      </c>
      <c r="G4418" s="4">
        <v>0.1131566485248698</v>
      </c>
      <c r="H4418" s="4">
        <v>-0.59545259224889158</v>
      </c>
      <c r="I4418" s="4">
        <v>0.1474036878073304</v>
      </c>
    </row>
    <row r="4419" spans="1:9" x14ac:dyDescent="0.25">
      <c r="A4419" t="s">
        <v>4625</v>
      </c>
      <c r="B4419" s="3">
        <v>40.416843414306641</v>
      </c>
      <c r="C4419" s="3">
        <v>13.210000038146971</v>
      </c>
      <c r="D4419" s="4">
        <v>2.1443647124455012E-3</v>
      </c>
      <c r="E4419" s="4">
        <v>4.5627696849626087E-3</v>
      </c>
      <c r="F4419" s="2">
        <v>1</v>
      </c>
      <c r="G4419" s="4">
        <v>0.1118328236792894</v>
      </c>
      <c r="H4419" s="4">
        <v>-0.59631661298081706</v>
      </c>
      <c r="I4419" s="4">
        <v>0.14495309597270609</v>
      </c>
    </row>
    <row r="4420" spans="1:9" x14ac:dyDescent="0.25">
      <c r="A4420" t="s">
        <v>4626</v>
      </c>
      <c r="B4420" s="3">
        <v>40.330360412597663</v>
      </c>
      <c r="C4420" s="3">
        <v>13.14999961853027</v>
      </c>
      <c r="D4420" s="4">
        <v>0</v>
      </c>
      <c r="E4420" s="4">
        <v>1.8590222614624841E-2</v>
      </c>
      <c r="F4420" s="2">
        <v>1</v>
      </c>
      <c r="G4420" s="4">
        <v>0.1182073503433516</v>
      </c>
      <c r="H4420" s="4">
        <v>-0.59718040510559023</v>
      </c>
      <c r="I4420" s="4">
        <v>0.1425031525285663</v>
      </c>
    </row>
    <row r="4421" spans="1:9" x14ac:dyDescent="0.25">
      <c r="A4421" t="s">
        <v>4627</v>
      </c>
      <c r="B4421" s="3">
        <v>40.330360412597663</v>
      </c>
      <c r="C4421" s="3">
        <v>12.909999847412109</v>
      </c>
      <c r="D4421" s="4">
        <v>8.5853909382227478E-4</v>
      </c>
      <c r="E4421" s="4">
        <v>-1.3750978080790619E-2</v>
      </c>
      <c r="F4421" s="2">
        <v>1</v>
      </c>
      <c r="G4421" s="4">
        <v>0.1273700004659892</v>
      </c>
      <c r="H4421" s="4">
        <v>-0.59718040510559023</v>
      </c>
      <c r="I4421" s="4">
        <v>0.1444483113416335</v>
      </c>
    </row>
    <row r="4422" spans="1:9" x14ac:dyDescent="0.25">
      <c r="A4422" t="s">
        <v>4628</v>
      </c>
      <c r="B4422" s="3">
        <v>40.295764923095703</v>
      </c>
      <c r="C4422" s="3">
        <v>13.090000152587891</v>
      </c>
      <c r="D4422" s="4">
        <v>3.66203437972068E-3</v>
      </c>
      <c r="E4422" s="4">
        <v>7.6454349695453949E-4</v>
      </c>
      <c r="F4422" s="2">
        <v>1</v>
      </c>
      <c r="G4422" s="4">
        <v>0.12477656560072289</v>
      </c>
      <c r="H4422" s="4">
        <v>-0.59752594481621468</v>
      </c>
      <c r="I4422" s="4">
        <v>0.15032161939186131</v>
      </c>
    </row>
    <row r="4423" spans="1:9" x14ac:dyDescent="0.25">
      <c r="A4423" t="s">
        <v>4629</v>
      </c>
      <c r="B4423" s="3">
        <v>40.148738861083977</v>
      </c>
      <c r="C4423" s="3">
        <v>13.079999923706049</v>
      </c>
      <c r="D4423" s="4">
        <v>1.088923955222465E-2</v>
      </c>
      <c r="E4423" s="4">
        <v>-3.1828297401248151E-2</v>
      </c>
      <c r="F4423" s="2">
        <v>1</v>
      </c>
      <c r="G4423" s="4">
        <v>0.1236472541735274</v>
      </c>
      <c r="H4423" s="4">
        <v>-0.59899444095987875</v>
      </c>
      <c r="I4423" s="4">
        <v>0.15072340393894559</v>
      </c>
    </row>
    <row r="4424" spans="1:9" x14ac:dyDescent="0.25">
      <c r="A4424" t="s">
        <v>4630</v>
      </c>
      <c r="B4424" s="3">
        <v>39.716259002685547</v>
      </c>
      <c r="C4424" s="3">
        <v>13.510000228881839</v>
      </c>
      <c r="D4424" s="4">
        <v>-8.7049983446008117E-4</v>
      </c>
      <c r="E4424" s="4">
        <v>-4.99296782569838E-2</v>
      </c>
      <c r="F4424" s="2">
        <v>2</v>
      </c>
      <c r="G4424" s="4">
        <v>0.1006537715180498</v>
      </c>
      <c r="H4424" s="4">
        <v>-0.60331404930400934</v>
      </c>
      <c r="I4424" s="4">
        <v>0.15622302087166989</v>
      </c>
    </row>
    <row r="4425" spans="1:9" x14ac:dyDescent="0.25">
      <c r="A4425" t="s">
        <v>4631</v>
      </c>
      <c r="B4425" s="3">
        <v>39.750862121582031</v>
      </c>
      <c r="C4425" s="3">
        <v>14.22000026702881</v>
      </c>
      <c r="D4425" s="4">
        <v>-1.309842175491749E-2</v>
      </c>
      <c r="E4425" s="4">
        <v>0.14216871364499609</v>
      </c>
      <c r="F4425" s="2">
        <v>2</v>
      </c>
      <c r="G4425" s="4">
        <v>9.0924984872182923E-2</v>
      </c>
      <c r="H4425" s="4">
        <v>-0.60296843339100081</v>
      </c>
      <c r="I4425" s="4">
        <v>0.15723038973436609</v>
      </c>
    </row>
    <row r="4426" spans="1:9" x14ac:dyDescent="0.25">
      <c r="A4426" t="s">
        <v>4632</v>
      </c>
      <c r="B4426" s="3">
        <v>40.278446197509773</v>
      </c>
      <c r="C4426" s="3">
        <v>12.44999980926514</v>
      </c>
      <c r="D4426" s="4">
        <v>4.2968602695148128E-4</v>
      </c>
      <c r="E4426" s="4">
        <v>-2.6583280187799981E-2</v>
      </c>
      <c r="F4426" s="2">
        <v>1</v>
      </c>
      <c r="G4426" s="4">
        <v>0.1159665263511236</v>
      </c>
      <c r="H4426" s="4">
        <v>-0.59769892422808324</v>
      </c>
      <c r="I4426" s="4">
        <v>0.17258946104044501</v>
      </c>
    </row>
    <row r="4427" spans="1:9" x14ac:dyDescent="0.25">
      <c r="A4427" t="s">
        <v>4633</v>
      </c>
      <c r="B4427" s="3">
        <v>40.261146545410163</v>
      </c>
      <c r="C4427" s="3">
        <v>12.789999961853029</v>
      </c>
      <c r="D4427" s="4">
        <v>5.1821909852429737E-3</v>
      </c>
      <c r="E4427" s="4">
        <v>-3.179410106594216E-2</v>
      </c>
      <c r="F4427" s="2">
        <v>1</v>
      </c>
      <c r="G4427" s="4">
        <v>0.11522130461924961</v>
      </c>
      <c r="H4427" s="4">
        <v>-0.59787171313399146</v>
      </c>
      <c r="I4427" s="4">
        <v>0.17208583213598841</v>
      </c>
    </row>
    <row r="4428" spans="1:9" x14ac:dyDescent="0.25">
      <c r="A4428" t="s">
        <v>4634</v>
      </c>
      <c r="B4428" s="3">
        <v>40.053581237792969</v>
      </c>
      <c r="C4428" s="3">
        <v>13.210000038146971</v>
      </c>
      <c r="D4428" s="4">
        <v>1.334767616747534E-2</v>
      </c>
      <c r="E4428" s="4">
        <v>6.859767787570803E-3</v>
      </c>
      <c r="F4428" s="2">
        <v>1</v>
      </c>
      <c r="G4428" s="4">
        <v>0.10709228016615981</v>
      </c>
      <c r="H4428" s="4">
        <v>-0.59994487519535433</v>
      </c>
      <c r="I4428" s="4">
        <v>0.16604317371277011</v>
      </c>
    </row>
    <row r="4429" spans="1:9" x14ac:dyDescent="0.25">
      <c r="A4429" t="s">
        <v>4635</v>
      </c>
      <c r="B4429" s="3">
        <v>39.5260009765625</v>
      </c>
      <c r="C4429" s="3">
        <v>13.11999988555908</v>
      </c>
      <c r="D4429" s="4">
        <v>5.0579279412106271E-3</v>
      </c>
      <c r="E4429" s="4">
        <v>6.1349634923377749E-3</v>
      </c>
      <c r="F4429" s="2">
        <v>1</v>
      </c>
      <c r="G4429" s="4">
        <v>9.1469110640784779E-2</v>
      </c>
      <c r="H4429" s="4">
        <v>-0.60521434625707982</v>
      </c>
      <c r="I4429" s="4">
        <v>0.15068421346047359</v>
      </c>
    </row>
    <row r="4430" spans="1:9" x14ac:dyDescent="0.25">
      <c r="A4430" t="s">
        <v>4636</v>
      </c>
      <c r="B4430" s="3">
        <v>39.32708740234375</v>
      </c>
      <c r="C4430" s="3">
        <v>13.039999961853029</v>
      </c>
      <c r="D4430" s="4">
        <v>1.5418484441960261E-3</v>
      </c>
      <c r="E4430" s="4">
        <v>8.0364564337541688E-2</v>
      </c>
      <c r="F4430" s="2">
        <v>1</v>
      </c>
      <c r="G4430" s="4">
        <v>7.3200123337191281E-2</v>
      </c>
      <c r="H4430" s="4">
        <v>-0.60720109481489259</v>
      </c>
      <c r="I4430" s="4">
        <v>0.14489342501637489</v>
      </c>
    </row>
    <row r="4431" spans="1:9" x14ac:dyDescent="0.25">
      <c r="A4431" t="s">
        <v>4637</v>
      </c>
      <c r="B4431" s="3">
        <v>39.266544342041023</v>
      </c>
      <c r="C4431" s="3">
        <v>12.069999694824221</v>
      </c>
      <c r="D4431" s="4">
        <v>5.5377657080337714E-3</v>
      </c>
      <c r="E4431" s="4">
        <v>-3.7480085204031899E-2</v>
      </c>
      <c r="F4431" s="2">
        <v>1</v>
      </c>
      <c r="G4431" s="4">
        <v>6.7779346458383793E-2</v>
      </c>
      <c r="H4431" s="4">
        <v>-0.60780579883378349</v>
      </c>
      <c r="I4431" s="4">
        <v>0.14313089043145061</v>
      </c>
    </row>
    <row r="4432" spans="1:9" x14ac:dyDescent="0.25">
      <c r="A4432" t="s">
        <v>4638</v>
      </c>
      <c r="B4432" s="3">
        <v>39.05029296875</v>
      </c>
      <c r="C4432" s="3">
        <v>12.539999961853029</v>
      </c>
      <c r="D4432" s="4">
        <v>3.1100252012188361E-3</v>
      </c>
      <c r="E4432" s="4">
        <v>9.6618264751966443E-3</v>
      </c>
      <c r="F4432" s="2">
        <v>1</v>
      </c>
      <c r="G4432" s="4">
        <v>6.6650328477827925E-2</v>
      </c>
      <c r="H4432" s="4">
        <v>-0.60996571730942484</v>
      </c>
      <c r="I4432" s="4">
        <v>0.13683536254506851</v>
      </c>
    </row>
    <row r="4433" spans="1:9" x14ac:dyDescent="0.25">
      <c r="A4433" t="s">
        <v>4639</v>
      </c>
      <c r="B4433" s="3">
        <v>38.929222106933587</v>
      </c>
      <c r="C4433" s="3">
        <v>12.420000076293951</v>
      </c>
      <c r="D4433" s="4">
        <v>-3.3212007186591559E-3</v>
      </c>
      <c r="E4433" s="4">
        <v>2.306422776381534E-2</v>
      </c>
      <c r="F4433" s="2">
        <v>1</v>
      </c>
      <c r="G4433" s="4">
        <v>8.3763180970572337E-2</v>
      </c>
      <c r="H4433" s="4">
        <v>-0.6111749729424385</v>
      </c>
      <c r="I4433" s="4">
        <v>0.13331073759035059</v>
      </c>
    </row>
    <row r="4434" spans="1:9" x14ac:dyDescent="0.25">
      <c r="A4434" t="s">
        <v>4640</v>
      </c>
      <c r="B4434" s="3">
        <v>39.058944702148438</v>
      </c>
      <c r="C4434" s="3">
        <v>12.14000034332275</v>
      </c>
      <c r="D4434" s="4">
        <v>2.2189816802360429E-3</v>
      </c>
      <c r="E4434" s="4">
        <v>1.335566003340238E-2</v>
      </c>
      <c r="F4434" s="2">
        <v>1</v>
      </c>
      <c r="G4434" s="4">
        <v>7.6009549613284433E-2</v>
      </c>
      <c r="H4434" s="4">
        <v>-0.60987930380587474</v>
      </c>
      <c r="I4434" s="4">
        <v>0.13708723252418811</v>
      </c>
    </row>
    <row r="4435" spans="1:9" x14ac:dyDescent="0.25">
      <c r="A4435" t="s">
        <v>4641</v>
      </c>
      <c r="B4435" s="3">
        <v>38.972465515136719</v>
      </c>
      <c r="C4435" s="3">
        <v>11.97999954223633</v>
      </c>
      <c r="D4435" s="4">
        <v>9.1826511902379782E-3</v>
      </c>
      <c r="E4435" s="4">
        <v>-1.803280905477822E-2</v>
      </c>
      <c r="F4435" s="2">
        <v>1</v>
      </c>
      <c r="G4435" s="4">
        <v>7.7980448121046431E-2</v>
      </c>
      <c r="H4435" s="4">
        <v>-0.61074305782945593</v>
      </c>
      <c r="I4435" s="4">
        <v>0.13456964327081811</v>
      </c>
    </row>
    <row r="4436" spans="1:9" x14ac:dyDescent="0.25">
      <c r="A4436" t="s">
        <v>4642</v>
      </c>
      <c r="B4436" s="3">
        <v>38.617851257324219</v>
      </c>
      <c r="C4436" s="3">
        <v>12.19999980926514</v>
      </c>
      <c r="D4436" s="4">
        <v>2.0193929824658952E-3</v>
      </c>
      <c r="E4436" s="4">
        <v>-4.0125903017400037E-2</v>
      </c>
      <c r="F4436" s="2">
        <v>1</v>
      </c>
      <c r="G4436" s="4">
        <v>6.8426579589217607E-2</v>
      </c>
      <c r="H4436" s="4">
        <v>-0.61428494464163497</v>
      </c>
      <c r="I4436" s="4">
        <v>0.12424608363282701</v>
      </c>
    </row>
    <row r="4437" spans="1:9" x14ac:dyDescent="0.25">
      <c r="A4437" t="s">
        <v>4643</v>
      </c>
      <c r="B4437" s="3">
        <v>38.540023803710938</v>
      </c>
      <c r="C4437" s="3">
        <v>12.710000038146971</v>
      </c>
      <c r="D4437" s="4">
        <v>7.9169534459353486E-3</v>
      </c>
      <c r="E4437" s="4">
        <v>-5.7820589044127013E-2</v>
      </c>
      <c r="F4437" s="2">
        <v>1</v>
      </c>
      <c r="G4437" s="4">
        <v>5.769466726131034E-2</v>
      </c>
      <c r="H4437" s="4">
        <v>-0.61506228516166606</v>
      </c>
      <c r="I4437" s="4">
        <v>0.12198036435857661</v>
      </c>
    </row>
    <row r="4438" spans="1:9" x14ac:dyDescent="0.25">
      <c r="A4438" t="s">
        <v>4644</v>
      </c>
      <c r="B4438" s="3">
        <v>38.237300872802727</v>
      </c>
      <c r="C4438" s="3">
        <v>13.489999771118161</v>
      </c>
      <c r="D4438" s="4">
        <v>-1.0518708547362589E-2</v>
      </c>
      <c r="E4438" s="4">
        <v>6.3880082527423498E-2</v>
      </c>
      <c r="F4438" s="2">
        <v>2</v>
      </c>
      <c r="G4438" s="4">
        <v>4.7899007067167647E-2</v>
      </c>
      <c r="H4438" s="4">
        <v>-0.6180858814585044</v>
      </c>
      <c r="I4438" s="4">
        <v>0.11316746932639001</v>
      </c>
    </row>
    <row r="4439" spans="1:9" x14ac:dyDescent="0.25">
      <c r="A4439" t="s">
        <v>4645</v>
      </c>
      <c r="B4439" s="3">
        <v>38.643783569335938</v>
      </c>
      <c r="C4439" s="3">
        <v>12.680000305175779</v>
      </c>
      <c r="D4439" s="4">
        <v>5.1741947134824606E-3</v>
      </c>
      <c r="E4439" s="4">
        <v>-3.5007612338513128E-2</v>
      </c>
      <c r="F4439" s="2">
        <v>1</v>
      </c>
      <c r="G4439" s="4">
        <v>4.8876832320805967E-2</v>
      </c>
      <c r="H4439" s="4">
        <v>-0.61402593273813677</v>
      </c>
      <c r="I4439" s="4">
        <v>0.12500102724748971</v>
      </c>
    </row>
    <row r="4440" spans="1:9" x14ac:dyDescent="0.25">
      <c r="A4440" t="s">
        <v>4646</v>
      </c>
      <c r="B4440" s="3">
        <v>38.444862365722663</v>
      </c>
      <c r="C4440" s="3">
        <v>13.14000034332275</v>
      </c>
      <c r="D4440" s="4">
        <v>-2.4691587756393569E-3</v>
      </c>
      <c r="E4440" s="4">
        <v>-6.8026607730601318E-3</v>
      </c>
      <c r="F4440" s="2">
        <v>1</v>
      </c>
      <c r="G4440" s="4">
        <v>4.641664682632185E-2</v>
      </c>
      <c r="H4440" s="4">
        <v>-0.61601275749833362</v>
      </c>
      <c r="I4440" s="4">
        <v>0.11921001669582559</v>
      </c>
    </row>
    <row r="4441" spans="1:9" x14ac:dyDescent="0.25">
      <c r="A4441" t="s">
        <v>4647</v>
      </c>
      <c r="B4441" s="3">
        <v>38.540023803710938</v>
      </c>
      <c r="C4441" s="3">
        <v>13.22999954223633</v>
      </c>
      <c r="D4441" s="4">
        <v>4.9623257349513672E-3</v>
      </c>
      <c r="E4441" s="4">
        <v>-7.5530430926817882E-4</v>
      </c>
      <c r="F4441" s="2">
        <v>2</v>
      </c>
      <c r="G4441" s="4">
        <v>5.8947630127041739E-2</v>
      </c>
      <c r="H4441" s="4">
        <v>-0.61506228516166606</v>
      </c>
      <c r="I4441" s="4">
        <v>0.12198036435857661</v>
      </c>
    </row>
    <row r="4442" spans="1:9" x14ac:dyDescent="0.25">
      <c r="A4442" t="s">
        <v>4648</v>
      </c>
      <c r="B4442" s="3">
        <v>38.349720001220703</v>
      </c>
      <c r="C4442" s="3">
        <v>13.239999771118161</v>
      </c>
      <c r="D4442" s="4">
        <v>4.0757700921292273E-3</v>
      </c>
      <c r="E4442" s="4">
        <v>-1.634474490381177E-2</v>
      </c>
      <c r="F4442" s="2">
        <v>2</v>
      </c>
      <c r="G4442" s="4">
        <v>5.949168970558838E-2</v>
      </c>
      <c r="H4442" s="4">
        <v>-0.61696303932904106</v>
      </c>
      <c r="I4442" s="4">
        <v>0.11644022430198819</v>
      </c>
    </row>
    <row r="4443" spans="1:9" x14ac:dyDescent="0.25">
      <c r="A4443" t="s">
        <v>4649</v>
      </c>
      <c r="B4443" s="3">
        <v>38.194049835205078</v>
      </c>
      <c r="C4443" s="3">
        <v>13.460000038146971</v>
      </c>
      <c r="D4443" s="4">
        <v>1.307666225880677E-2</v>
      </c>
      <c r="E4443" s="4">
        <v>-7.3640723639945893E-2</v>
      </c>
      <c r="F4443" s="2">
        <v>2</v>
      </c>
      <c r="G4443" s="4">
        <v>5.6449429429112463E-2</v>
      </c>
      <c r="H4443" s="4">
        <v>-0.61851787277387116</v>
      </c>
      <c r="I4443" s="4">
        <v>0.11190834153835701</v>
      </c>
    </row>
    <row r="4444" spans="1:9" x14ac:dyDescent="0.25">
      <c r="A4444" t="s">
        <v>4650</v>
      </c>
      <c r="B4444" s="3">
        <v>37.701045989990227</v>
      </c>
      <c r="C4444" s="3">
        <v>14.52999973297119</v>
      </c>
      <c r="D4444" s="4">
        <v>1.3781851787644239E-3</v>
      </c>
      <c r="E4444" s="4">
        <v>-7.5137027166624071E-3</v>
      </c>
      <c r="F4444" s="2">
        <v>2</v>
      </c>
      <c r="G4444" s="4">
        <v>3.9836923116418621E-2</v>
      </c>
      <c r="H4444" s="4">
        <v>-0.62344199463093242</v>
      </c>
      <c r="I4444" s="4">
        <v>9.7555972772277677E-2</v>
      </c>
    </row>
    <row r="4445" spans="1:9" x14ac:dyDescent="0.25">
      <c r="A4445" t="s">
        <v>4651</v>
      </c>
      <c r="B4445" s="3">
        <v>37.649158477783203</v>
      </c>
      <c r="C4445" s="3">
        <v>14.64000034332275</v>
      </c>
      <c r="D4445" s="4">
        <v>-9.1814899138753514E-4</v>
      </c>
      <c r="E4445" s="4">
        <v>-3.3025098326402443E-2</v>
      </c>
      <c r="F4445" s="2">
        <v>2</v>
      </c>
      <c r="G4445" s="4">
        <v>4.1626095372181197E-2</v>
      </c>
      <c r="H4445" s="4">
        <v>-0.62396024704508113</v>
      </c>
      <c r="I4445" s="4">
        <v>9.6045419220255779E-2</v>
      </c>
    </row>
    <row r="4446" spans="1:9" x14ac:dyDescent="0.25">
      <c r="A4446" t="s">
        <v>4652</v>
      </c>
      <c r="B4446" s="3">
        <v>37.683757781982422</v>
      </c>
      <c r="C4446" s="3">
        <v>15.14000034332275</v>
      </c>
      <c r="D4446" s="4">
        <v>1.148548357706503E-3</v>
      </c>
      <c r="E4446" s="4">
        <v>1.068096168062627E-2</v>
      </c>
      <c r="F4446" s="2">
        <v>2</v>
      </c>
      <c r="G4446" s="4">
        <v>6.2350383727427738E-2</v>
      </c>
      <c r="H4446" s="4">
        <v>-0.62361466923326458</v>
      </c>
      <c r="I4446" s="4">
        <v>9.7052677029169088E-2</v>
      </c>
    </row>
    <row r="4447" spans="1:9" x14ac:dyDescent="0.25">
      <c r="A4447" t="s">
        <v>4653</v>
      </c>
      <c r="B4447" s="3">
        <v>37.640525817871087</v>
      </c>
      <c r="C4447" s="3">
        <v>14.97999954223633</v>
      </c>
      <c r="D4447" s="4">
        <v>-1.0683795818562941E-2</v>
      </c>
      <c r="E4447" s="4">
        <v>0.1112759681704818</v>
      </c>
      <c r="F4447" s="2">
        <v>2</v>
      </c>
      <c r="G4447" s="4">
        <v>5.6764910125206569E-2</v>
      </c>
      <c r="H4447" s="4">
        <v>-0.62404647004267111</v>
      </c>
      <c r="I4447" s="4">
        <v>9.579410451004966E-2</v>
      </c>
    </row>
    <row r="4448" spans="1:9" x14ac:dyDescent="0.25">
      <c r="A4448" t="s">
        <v>4654</v>
      </c>
      <c r="B4448" s="3">
        <v>38.047012329101563</v>
      </c>
      <c r="C4448" s="3">
        <v>13.47999954223633</v>
      </c>
      <c r="D4448" s="4">
        <v>-6.9978513717977586E-3</v>
      </c>
      <c r="E4448" s="4">
        <v>2.431608651478423E-2</v>
      </c>
      <c r="F4448" s="2">
        <v>2</v>
      </c>
      <c r="G4448" s="4">
        <v>6.8435130445700043E-2</v>
      </c>
      <c r="H4448" s="4">
        <v>-0.61998648322111127</v>
      </c>
      <c r="I4448" s="4">
        <v>0.10762777348493199</v>
      </c>
    </row>
    <row r="4449" spans="1:9" x14ac:dyDescent="0.25">
      <c r="A4449" t="s">
        <v>4655</v>
      </c>
      <c r="B4449" s="3">
        <v>38.315135955810547</v>
      </c>
      <c r="C4449" s="3">
        <v>13.159999847412109</v>
      </c>
      <c r="D4449" s="4">
        <v>4.0799658511667669E-3</v>
      </c>
      <c r="E4449" s="4">
        <v>1.6216219400770001E-2</v>
      </c>
      <c r="F4449" s="2">
        <v>1</v>
      </c>
      <c r="G4449" s="4">
        <v>8.1463551350951402E-2</v>
      </c>
      <c r="H4449" s="4">
        <v>-0.61730846473608936</v>
      </c>
      <c r="I4449" s="4">
        <v>0.11543341070820561</v>
      </c>
    </row>
    <row r="4450" spans="1:9" x14ac:dyDescent="0.25">
      <c r="A4450" t="s">
        <v>4656</v>
      </c>
      <c r="B4450" s="3">
        <v>38.159446716308587</v>
      </c>
      <c r="C4450" s="3">
        <v>12.94999980926514</v>
      </c>
      <c r="D4450" s="4">
        <v>-3.163423273408128E-3</v>
      </c>
      <c r="E4450" s="4">
        <v>1.546752019901287E-3</v>
      </c>
      <c r="F4450" s="2">
        <v>1</v>
      </c>
      <c r="G4450" s="4">
        <v>7.3933891990052292E-2</v>
      </c>
      <c r="H4450" s="4">
        <v>-0.61886348868687979</v>
      </c>
      <c r="I4450" s="4">
        <v>0.1109009726756609</v>
      </c>
    </row>
    <row r="4451" spans="1:9" x14ac:dyDescent="0.25">
      <c r="A4451" t="s">
        <v>4657</v>
      </c>
      <c r="B4451" s="3">
        <v>38.280544281005859</v>
      </c>
      <c r="C4451" s="3">
        <v>12.930000305175779</v>
      </c>
      <c r="D4451" s="4">
        <v>-3.6017236721138661E-3</v>
      </c>
      <c r="E4451" s="4">
        <v>6.0705557856074448E-2</v>
      </c>
      <c r="F4451" s="2">
        <v>1</v>
      </c>
      <c r="G4451" s="4">
        <v>7.9961476588708669E-2</v>
      </c>
      <c r="H4451" s="4">
        <v>-0.61765396634552183</v>
      </c>
      <c r="I4451" s="4">
        <v>0.1144263750068575</v>
      </c>
    </row>
    <row r="4452" spans="1:9" x14ac:dyDescent="0.25">
      <c r="A4452" t="s">
        <v>4658</v>
      </c>
      <c r="B4452" s="3">
        <v>38.418918609619141</v>
      </c>
      <c r="C4452" s="3">
        <v>12.189999580383301</v>
      </c>
      <c r="D4452" s="4">
        <v>1.9274266375854721E-2</v>
      </c>
      <c r="E4452" s="4">
        <v>-8.1386649594914817E-2</v>
      </c>
      <c r="F4452" s="2">
        <v>1</v>
      </c>
      <c r="G4452" s="4">
        <v>7.2388113497593887E-2</v>
      </c>
      <c r="H4452" s="4">
        <v>-0.61627188370540797</v>
      </c>
      <c r="I4452" s="4">
        <v>0.1184547399198148</v>
      </c>
    </row>
    <row r="4453" spans="1:9" x14ac:dyDescent="0.25">
      <c r="A4453" t="s">
        <v>4659</v>
      </c>
      <c r="B4453" s="3">
        <v>37.692424774169922</v>
      </c>
      <c r="C4453" s="3">
        <v>13.27000045776367</v>
      </c>
      <c r="D4453" s="4">
        <v>7.1650417152961943E-3</v>
      </c>
      <c r="E4453" s="4">
        <v>-9.047290479911918E-2</v>
      </c>
      <c r="F4453" s="2">
        <v>2</v>
      </c>
      <c r="G4453" s="4">
        <v>5.4647422914572592E-2</v>
      </c>
      <c r="H4453" s="4">
        <v>-0.62352810332494624</v>
      </c>
      <c r="I4453" s="4">
        <v>9.7304991223419623E-2</v>
      </c>
    </row>
    <row r="4454" spans="1:9" x14ac:dyDescent="0.25">
      <c r="A4454" t="s">
        <v>4660</v>
      </c>
      <c r="B4454" s="3">
        <v>37.424278259277337</v>
      </c>
      <c r="C4454" s="3">
        <v>14.590000152587891</v>
      </c>
      <c r="D4454" s="4">
        <v>1.027300453691149E-2</v>
      </c>
      <c r="E4454" s="4">
        <v>-0.13103041351861389</v>
      </c>
      <c r="F4454" s="2">
        <v>2</v>
      </c>
      <c r="G4454" s="4">
        <v>4.9905604758277773E-2</v>
      </c>
      <c r="H4454" s="4">
        <v>-0.62620635041712047</v>
      </c>
      <c r="I4454" s="4">
        <v>8.9498687677450173E-2</v>
      </c>
    </row>
    <row r="4455" spans="1:9" x14ac:dyDescent="0.25">
      <c r="A4455" t="s">
        <v>4661</v>
      </c>
      <c r="B4455" s="3">
        <v>37.043727874755859</v>
      </c>
      <c r="C4455" s="3">
        <v>16.79000091552734</v>
      </c>
      <c r="D4455" s="4">
        <v>-7.6988987652437668E-4</v>
      </c>
      <c r="E4455" s="4">
        <v>2.191117490351813E-2</v>
      </c>
      <c r="F4455" s="2">
        <v>3</v>
      </c>
      <c r="G4455" s="4">
        <v>3.0510932607527911E-2</v>
      </c>
      <c r="H4455" s="4">
        <v>-0.63000728723398991</v>
      </c>
      <c r="I4455" s="4">
        <v>7.8420073371013199E-2</v>
      </c>
    </row>
    <row r="4456" spans="1:9" x14ac:dyDescent="0.25">
      <c r="A4456" t="s">
        <v>4662</v>
      </c>
      <c r="B4456" s="3">
        <v>37.072269439697273</v>
      </c>
      <c r="C4456" s="3">
        <v>16.430000305175781</v>
      </c>
      <c r="D4456" s="4">
        <v>-2.3266755549286029E-3</v>
      </c>
      <c r="E4456" s="4">
        <v>-4.8639266376525818E-2</v>
      </c>
      <c r="F4456" s="2">
        <v>3</v>
      </c>
      <c r="G4456" s="4">
        <v>4.0030303221638253E-2</v>
      </c>
      <c r="H4456" s="4">
        <v>-0.62972221411513529</v>
      </c>
      <c r="I4456" s="4">
        <v>7.9250977773029696E-2</v>
      </c>
    </row>
    <row r="4457" spans="1:9" x14ac:dyDescent="0.25">
      <c r="A4457" t="s">
        <v>4663</v>
      </c>
      <c r="B4457" s="3">
        <v>37.158725738525391</v>
      </c>
      <c r="C4457" s="3">
        <v>17.270000457763668</v>
      </c>
      <c r="D4457" s="4">
        <v>1.46335879325632E-2</v>
      </c>
      <c r="E4457" s="4">
        <v>-4.7435120949369407E-2</v>
      </c>
      <c r="F4457" s="2">
        <v>3</v>
      </c>
      <c r="G4457" s="4">
        <v>6.0137998406027959E-2</v>
      </c>
      <c r="H4457" s="4">
        <v>-0.62885868869870643</v>
      </c>
      <c r="I4457" s="4">
        <v>8.1767900703703322E-2</v>
      </c>
    </row>
    <row r="4458" spans="1:9" x14ac:dyDescent="0.25">
      <c r="A4458" t="s">
        <v>4664</v>
      </c>
      <c r="B4458" s="3">
        <v>36.622802734375</v>
      </c>
      <c r="C4458" s="3">
        <v>18.129999160766602</v>
      </c>
      <c r="D4458" s="4">
        <v>-1.9439922049111491E-2</v>
      </c>
      <c r="E4458" s="4">
        <v>0.29592562240031728</v>
      </c>
      <c r="F4458" s="2">
        <v>3</v>
      </c>
      <c r="G4458" s="4">
        <v>4.7939007556379247E-2</v>
      </c>
      <c r="H4458" s="4">
        <v>-0.63421148706742669</v>
      </c>
      <c r="I4458" s="4">
        <v>6.6166065828684451E-2</v>
      </c>
    </row>
    <row r="4459" spans="1:9" x14ac:dyDescent="0.25">
      <c r="A4459" t="s">
        <v>4665</v>
      </c>
      <c r="B4459" s="3">
        <v>37.348861694335938</v>
      </c>
      <c r="C4459" s="3">
        <v>13.989999771118161</v>
      </c>
      <c r="D4459" s="4">
        <v>6.5219275281760414E-3</v>
      </c>
      <c r="E4459" s="4">
        <v>-7.097259076420892E-3</v>
      </c>
      <c r="F4459" s="2">
        <v>2</v>
      </c>
      <c r="G4459" s="4">
        <v>6.9769296789254254E-2</v>
      </c>
      <c r="H4459" s="4">
        <v>-0.62695961098378117</v>
      </c>
      <c r="I4459" s="4">
        <v>8.7303154393854054E-2</v>
      </c>
    </row>
    <row r="4460" spans="1:9" x14ac:dyDescent="0.25">
      <c r="A4460" t="s">
        <v>4666</v>
      </c>
      <c r="B4460" s="3">
        <v>37.106853485107422</v>
      </c>
      <c r="C4460" s="3">
        <v>14.090000152587891</v>
      </c>
      <c r="D4460" s="4">
        <v>-9.3052883309319157E-4</v>
      </c>
      <c r="E4460" s="4">
        <v>-1.399578794954748E-2</v>
      </c>
      <c r="F4460" s="2">
        <v>2</v>
      </c>
      <c r="G4460" s="4">
        <v>5.3736751566413332E-2</v>
      </c>
      <c r="H4460" s="4">
        <v>-0.62937678870808689</v>
      </c>
      <c r="I4460" s="4">
        <v>8.0257791366812103E-2</v>
      </c>
    </row>
    <row r="4461" spans="1:9" x14ac:dyDescent="0.25">
      <c r="A4461" t="s">
        <v>4667</v>
      </c>
      <c r="B4461" s="3">
        <v>37.141414642333977</v>
      </c>
      <c r="C4461" s="3">
        <v>14.289999961853029</v>
      </c>
      <c r="D4461" s="4">
        <v>6.7945506686131196E-3</v>
      </c>
      <c r="E4461" s="4">
        <v>-6.2335946426030353E-2</v>
      </c>
      <c r="F4461" s="2">
        <v>2</v>
      </c>
      <c r="G4461" s="4">
        <v>5.5234081450198147E-2</v>
      </c>
      <c r="H4461" s="4">
        <v>-0.6290315919081908</v>
      </c>
      <c r="I4461" s="4">
        <v>8.1263938637898603E-2</v>
      </c>
    </row>
    <row r="4462" spans="1:9" x14ac:dyDescent="0.25">
      <c r="A4462" t="s">
        <v>4668</v>
      </c>
      <c r="B4462" s="3">
        <v>36.890758514404297</v>
      </c>
      <c r="C4462" s="3">
        <v>15.239999771118161</v>
      </c>
      <c r="D4462" s="4">
        <v>-3.9670588991398406E-3</v>
      </c>
      <c r="E4462" s="4">
        <v>-4.5112798578188729E-2</v>
      </c>
      <c r="F4462" s="2">
        <v>2</v>
      </c>
      <c r="G4462" s="4">
        <v>4.1990285508642478E-2</v>
      </c>
      <c r="H4462" s="4">
        <v>-0.63153514503485453</v>
      </c>
      <c r="I4462" s="4">
        <v>7.3966816685519854E-2</v>
      </c>
    </row>
    <row r="4463" spans="1:9" x14ac:dyDescent="0.25">
      <c r="A4463" t="s">
        <v>4669</v>
      </c>
      <c r="B4463" s="3">
        <v>37.037689208984382</v>
      </c>
      <c r="C4463" s="3">
        <v>15.960000038146971</v>
      </c>
      <c r="D4463" s="4">
        <v>1.6607230604069882E-2</v>
      </c>
      <c r="E4463" s="4">
        <v>-0.18695869992468739</v>
      </c>
      <c r="F4463" s="2">
        <v>2</v>
      </c>
      <c r="G4463" s="4">
        <v>3.7054601586876457E-2</v>
      </c>
      <c r="H4463" s="4">
        <v>-0.63006760142099161</v>
      </c>
      <c r="I4463" s="4">
        <v>7.8244275233029681E-2</v>
      </c>
    </row>
    <row r="4464" spans="1:9" x14ac:dyDescent="0.25">
      <c r="A4464" t="s">
        <v>4670</v>
      </c>
      <c r="B4464" s="3">
        <v>36.432643890380859</v>
      </c>
      <c r="C4464" s="3">
        <v>19.629999160766602</v>
      </c>
      <c r="D4464" s="4">
        <v>-7.7685293059781557E-3</v>
      </c>
      <c r="E4464" s="4">
        <v>5.4809162652454717E-2</v>
      </c>
      <c r="F4464" s="2">
        <v>4</v>
      </c>
      <c r="G4464" s="4">
        <v>1.424117694722349E-2</v>
      </c>
      <c r="H4464" s="4">
        <v>-0.63611079338950416</v>
      </c>
      <c r="I4464" s="4">
        <v>6.063014581583781E-2</v>
      </c>
    </row>
    <row r="4465" spans="1:9" x14ac:dyDescent="0.25">
      <c r="A4465" t="s">
        <v>4671</v>
      </c>
      <c r="B4465" s="3">
        <v>36.717887878417969</v>
      </c>
      <c r="C4465" s="3">
        <v>18.610000610351559</v>
      </c>
      <c r="D4465" s="4">
        <v>-1.5070624622543719E-2</v>
      </c>
      <c r="E4465" s="4">
        <v>0.17635910046446709</v>
      </c>
      <c r="F4465" s="2">
        <v>3</v>
      </c>
      <c r="G4465" s="4">
        <v>2.2918325191219949E-2</v>
      </c>
      <c r="H4465" s="4">
        <v>-0.63326177675459983</v>
      </c>
      <c r="I4465" s="4">
        <v>6.8934192415781803E-2</v>
      </c>
    </row>
    <row r="4466" spans="1:9" x14ac:dyDescent="0.25">
      <c r="A4466" t="s">
        <v>4672</v>
      </c>
      <c r="B4466" s="3">
        <v>37.279716491699219</v>
      </c>
      <c r="C4466" s="3">
        <v>15.819999694824221</v>
      </c>
      <c r="D4466" s="4">
        <v>-4.6162263994126151E-3</v>
      </c>
      <c r="E4466" s="4">
        <v>2.5940312357404901E-2</v>
      </c>
      <c r="F4466" s="2">
        <v>2</v>
      </c>
      <c r="G4466" s="4">
        <v>5.2720397775000587E-2</v>
      </c>
      <c r="H4466" s="4">
        <v>-0.62765023319072566</v>
      </c>
      <c r="I4466" s="4">
        <v>8.5290193528984926E-2</v>
      </c>
    </row>
    <row r="4467" spans="1:9" x14ac:dyDescent="0.25">
      <c r="A4467" t="s">
        <v>4673</v>
      </c>
      <c r="B4467" s="3">
        <v>37.452606201171882</v>
      </c>
      <c r="C4467" s="3">
        <v>15.420000076293951</v>
      </c>
      <c r="D4467" s="4">
        <v>3.2417930012218492E-3</v>
      </c>
      <c r="E4467" s="4">
        <v>-0.1578372186751833</v>
      </c>
      <c r="F4467" s="2">
        <v>2</v>
      </c>
      <c r="G4467" s="4">
        <v>4.1885424583674613E-2</v>
      </c>
      <c r="H4467" s="4">
        <v>-0.62592341096502013</v>
      </c>
      <c r="I4467" s="4">
        <v>9.0323373067636492E-2</v>
      </c>
    </row>
    <row r="4468" spans="1:9" x14ac:dyDescent="0.25">
      <c r="A4468" t="s">
        <v>4674</v>
      </c>
      <c r="B4468" s="3">
        <v>37.331584930419922</v>
      </c>
      <c r="C4468" s="3">
        <v>18.309999465942379</v>
      </c>
      <c r="D4468" s="4">
        <v>-4.1074772202307493E-2</v>
      </c>
      <c r="E4468" s="4">
        <v>0.64215247465236214</v>
      </c>
      <c r="F4468" s="2">
        <v>3</v>
      </c>
      <c r="G4468" s="4">
        <v>5.0097801664940711E-2</v>
      </c>
      <c r="H4468" s="4">
        <v>-0.62713217128253718</v>
      </c>
      <c r="I4468" s="4">
        <v>8.680019181209353E-2</v>
      </c>
    </row>
    <row r="4469" spans="1:9" x14ac:dyDescent="0.25">
      <c r="A4469" t="s">
        <v>4675</v>
      </c>
      <c r="B4469" s="3">
        <v>38.930652618408203</v>
      </c>
      <c r="C4469" s="3">
        <v>11.14999961853027</v>
      </c>
      <c r="D4469" s="4">
        <v>-4.8604221707408968E-3</v>
      </c>
      <c r="E4469" s="4">
        <v>5.3875207838806283E-2</v>
      </c>
      <c r="F4469" s="2">
        <v>1</v>
      </c>
      <c r="G4469" s="4">
        <v>9.8004869101475656E-2</v>
      </c>
      <c r="H4469" s="4">
        <v>-0.61116068499542298</v>
      </c>
      <c r="I4469" s="4">
        <v>0.13335238275885589</v>
      </c>
    </row>
    <row r="4470" spans="1:9" x14ac:dyDescent="0.25">
      <c r="A4470" t="s">
        <v>4676</v>
      </c>
      <c r="B4470" s="3">
        <v>39.120796203613281</v>
      </c>
      <c r="C4470" s="3">
        <v>10.579999923706049</v>
      </c>
      <c r="D4470" s="4">
        <v>-3.5229910706260359E-3</v>
      </c>
      <c r="E4470" s="4">
        <v>3.9292692194410117E-2</v>
      </c>
      <c r="F4470" s="2">
        <v>1</v>
      </c>
      <c r="G4470" s="4">
        <v>0.1004264128984671</v>
      </c>
      <c r="H4470" s="4">
        <v>-0.60926153107811354</v>
      </c>
      <c r="I4470" s="4">
        <v>0.13888785855657179</v>
      </c>
    </row>
    <row r="4471" spans="1:9" x14ac:dyDescent="0.25">
      <c r="A4471" t="s">
        <v>4677</v>
      </c>
      <c r="B4471" s="3">
        <v>39.259105682373047</v>
      </c>
      <c r="C4471" s="3">
        <v>10.180000305175779</v>
      </c>
      <c r="D4471" s="4">
        <v>5.0897399199154592E-3</v>
      </c>
      <c r="E4471" s="4">
        <v>-1.960735731699637E-3</v>
      </c>
      <c r="F4471" s="2">
        <v>1</v>
      </c>
      <c r="G4471" s="4">
        <v>0.1181372771637936</v>
      </c>
      <c r="H4471" s="4">
        <v>-0.60788009615826444</v>
      </c>
      <c r="I4471" s="4">
        <v>0.1429143355552234</v>
      </c>
    </row>
    <row r="4472" spans="1:9" x14ac:dyDescent="0.25">
      <c r="A4472" t="s">
        <v>4678</v>
      </c>
      <c r="B4472" s="3">
        <v>39.060298919677727</v>
      </c>
      <c r="C4472" s="3">
        <v>10.19999980926514</v>
      </c>
      <c r="D4472" s="4">
        <v>3.107457182090823E-3</v>
      </c>
      <c r="E4472" s="4">
        <v>-3.9062463620210819E-3</v>
      </c>
      <c r="F4472" s="2">
        <v>1</v>
      </c>
      <c r="G4472" s="4">
        <v>0.100057476944762</v>
      </c>
      <c r="H4472" s="4">
        <v>-0.60986577788269991</v>
      </c>
      <c r="I4472" s="4">
        <v>0.13712665661703971</v>
      </c>
    </row>
    <row r="4473" spans="1:9" x14ac:dyDescent="0.25">
      <c r="A4473" t="s">
        <v>4679</v>
      </c>
      <c r="B4473" s="3">
        <v>38.939296722412109</v>
      </c>
      <c r="C4473" s="3">
        <v>10.239999771118161</v>
      </c>
      <c r="D4473" s="4">
        <v>7.6049339332284749E-3</v>
      </c>
      <c r="E4473" s="4">
        <v>2.1956018293794791E-2</v>
      </c>
      <c r="F4473" s="2">
        <v>1</v>
      </c>
      <c r="G4473" s="4">
        <v>8.7937029975519554E-2</v>
      </c>
      <c r="H4473" s="4">
        <v>-0.61107434769425684</v>
      </c>
      <c r="I4473" s="4">
        <v>0.13360403063040999</v>
      </c>
    </row>
    <row r="4474" spans="1:9" x14ac:dyDescent="0.25">
      <c r="A4474" t="s">
        <v>4680</v>
      </c>
      <c r="B4474" s="3">
        <v>38.645401000976563</v>
      </c>
      <c r="C4474" s="3">
        <v>10.02000045776367</v>
      </c>
      <c r="D4474" s="4">
        <v>-3.343745892627092E-3</v>
      </c>
      <c r="E4474" s="4">
        <v>-1.956945245005182E-2</v>
      </c>
      <c r="F4474" s="2">
        <v>1</v>
      </c>
      <c r="G4474" s="4">
        <v>8.969416547127218E-2</v>
      </c>
      <c r="H4474" s="4">
        <v>-0.61400977783271116</v>
      </c>
      <c r="I4474" s="4">
        <v>0.12504811405134639</v>
      </c>
    </row>
    <row r="4475" spans="1:9" x14ac:dyDescent="0.25">
      <c r="A4475" t="s">
        <v>4681</v>
      </c>
      <c r="B4475" s="3">
        <v>38.775054931640618</v>
      </c>
      <c r="C4475" s="3">
        <v>10.22000026702881</v>
      </c>
      <c r="D4475" s="4">
        <v>5.8297596196377199E-3</v>
      </c>
      <c r="E4475" s="4">
        <v>-9.7744630058249626E-4</v>
      </c>
      <c r="F4475" s="2">
        <v>1</v>
      </c>
      <c r="G4475" s="4">
        <v>0.10030090726821279</v>
      </c>
      <c r="H4475" s="4">
        <v>-0.61271479451760424</v>
      </c>
      <c r="I4475" s="4">
        <v>0.12882261001709569</v>
      </c>
    </row>
    <row r="4476" spans="1:9" x14ac:dyDescent="0.25">
      <c r="A4476" t="s">
        <v>4682</v>
      </c>
      <c r="B4476" s="3">
        <v>38.550315856933587</v>
      </c>
      <c r="C4476" s="3">
        <v>10.22999954223633</v>
      </c>
      <c r="D4476" s="4">
        <v>1.6871699935057771E-2</v>
      </c>
      <c r="E4476" s="4">
        <v>-1.063835674354718E-2</v>
      </c>
      <c r="F4476" s="2">
        <v>1</v>
      </c>
      <c r="G4476" s="4">
        <v>0.10500092231625929</v>
      </c>
      <c r="H4476" s="4">
        <v>-0.61495948814553802</v>
      </c>
      <c r="I4476" s="4">
        <v>0.1222799874642491</v>
      </c>
    </row>
    <row r="4477" spans="1:9" x14ac:dyDescent="0.25">
      <c r="A4477" t="s">
        <v>4683</v>
      </c>
      <c r="B4477" s="3">
        <v>37.910697937011719</v>
      </c>
      <c r="C4477" s="3">
        <v>10.340000152587891</v>
      </c>
      <c r="D4477" s="4">
        <v>3.4317191087223091E-3</v>
      </c>
      <c r="E4477" s="4">
        <v>-0.1093884187463298</v>
      </c>
      <c r="F4477" s="2">
        <v>1</v>
      </c>
      <c r="G4477" s="4">
        <v>7.4197531998467348E-2</v>
      </c>
      <c r="H4477" s="4">
        <v>-0.62134799121752282</v>
      </c>
      <c r="I4477" s="4">
        <v>0.10365937761462241</v>
      </c>
    </row>
    <row r="4478" spans="1:9" x14ac:dyDescent="0.25">
      <c r="A4478" t="s">
        <v>4684</v>
      </c>
      <c r="B4478" s="3">
        <v>37.781044006347663</v>
      </c>
      <c r="C4478" s="3">
        <v>11.60999965667725</v>
      </c>
      <c r="D4478" s="4">
        <v>-3.874440840199056E-3</v>
      </c>
      <c r="E4478" s="4">
        <v>4.5945879070320439E-2</v>
      </c>
      <c r="F4478" s="2">
        <v>1</v>
      </c>
      <c r="G4478" s="4">
        <v>7.7097951778258622E-2</v>
      </c>
      <c r="H4478" s="4">
        <v>-0.62264297453262984</v>
      </c>
      <c r="I4478" s="4">
        <v>9.9884881648873325E-2</v>
      </c>
    </row>
    <row r="4479" spans="1:9" x14ac:dyDescent="0.25">
      <c r="A4479" t="s">
        <v>4685</v>
      </c>
      <c r="B4479" s="3">
        <v>37.927993774414063</v>
      </c>
      <c r="C4479" s="3">
        <v>11.10000038146973</v>
      </c>
      <c r="D4479" s="4">
        <v>-1.282358819001894E-2</v>
      </c>
      <c r="E4479" s="4">
        <v>6.3218470077964772E-2</v>
      </c>
      <c r="F4479" s="2">
        <v>1</v>
      </c>
      <c r="G4479" s="4">
        <v>7.1026725804078206E-2</v>
      </c>
      <c r="H4479" s="4">
        <v>-0.62117524041280658</v>
      </c>
      <c r="I4479" s="4">
        <v>0.1041628954652964</v>
      </c>
    </row>
    <row r="4480" spans="1:9" x14ac:dyDescent="0.25">
      <c r="A4480" t="s">
        <v>4686</v>
      </c>
      <c r="B4480" s="3">
        <v>38.420684814453118</v>
      </c>
      <c r="C4480" s="3">
        <v>10.439999580383301</v>
      </c>
      <c r="D4480" s="4">
        <v>-2.2443886066059179E-4</v>
      </c>
      <c r="E4480" s="4">
        <v>1.162789623135985E-2</v>
      </c>
      <c r="F4480" s="2">
        <v>1</v>
      </c>
      <c r="G4480" s="4">
        <v>9.7490192138520726E-2</v>
      </c>
      <c r="H4480" s="4">
        <v>-0.61625424285349273</v>
      </c>
      <c r="I4480" s="4">
        <v>0.1185061578211959</v>
      </c>
    </row>
    <row r="4481" spans="1:9" x14ac:dyDescent="0.25">
      <c r="A4481" t="s">
        <v>4687</v>
      </c>
      <c r="B4481" s="3">
        <v>38.429309844970703</v>
      </c>
      <c r="C4481" s="3">
        <v>10.319999694824221</v>
      </c>
      <c r="D4481" s="4">
        <v>9.0783882813234573E-3</v>
      </c>
      <c r="E4481" s="4">
        <v>-3.098590943908364E-2</v>
      </c>
      <c r="F4481" s="2">
        <v>1</v>
      </c>
      <c r="G4481" s="4">
        <v>9.2894502511245758E-2</v>
      </c>
      <c r="H4481" s="4">
        <v>-0.61616809605828693</v>
      </c>
      <c r="I4481" s="4">
        <v>0.11875725042383679</v>
      </c>
    </row>
    <row r="4482" spans="1:9" x14ac:dyDescent="0.25">
      <c r="A4482" t="s">
        <v>4688</v>
      </c>
      <c r="B4482" s="3">
        <v>38.083572387695313</v>
      </c>
      <c r="C4482" s="3">
        <v>10.64999961853027</v>
      </c>
      <c r="D4482" s="4">
        <v>-1.3597115846967209E-3</v>
      </c>
      <c r="E4482" s="4">
        <v>9.478618577014819E-3</v>
      </c>
      <c r="F4482" s="2">
        <v>1</v>
      </c>
      <c r="G4482" s="4">
        <v>8.0151131010323118E-2</v>
      </c>
      <c r="H4482" s="4">
        <v>-0.61962132139658554</v>
      </c>
      <c r="I4482" s="4">
        <v>0.10869211293814331</v>
      </c>
    </row>
    <row r="4483" spans="1:9" x14ac:dyDescent="0.25">
      <c r="A4483" t="s">
        <v>4689</v>
      </c>
      <c r="B4483" s="3">
        <v>38.135425567626953</v>
      </c>
      <c r="C4483" s="3">
        <v>10.55000019073486</v>
      </c>
      <c r="D4483" s="4">
        <v>-9.0585313646152077E-4</v>
      </c>
      <c r="E4483" s="4">
        <v>4.662701097084998E-2</v>
      </c>
      <c r="F4483" s="2">
        <v>1</v>
      </c>
      <c r="G4483" s="4">
        <v>6.8306736196022788E-2</v>
      </c>
      <c r="H4483" s="4">
        <v>-0.61910341189316509</v>
      </c>
      <c r="I4483" s="4">
        <v>0.110201667006121</v>
      </c>
    </row>
    <row r="4484" spans="1:9" x14ac:dyDescent="0.25">
      <c r="A4484" t="s">
        <v>4690</v>
      </c>
      <c r="B4484" s="3">
        <v>38.170001983642578</v>
      </c>
      <c r="C4484" s="3">
        <v>10.079999923706049</v>
      </c>
      <c r="D4484" s="4">
        <v>3.6363880738428112E-3</v>
      </c>
      <c r="E4484" s="4">
        <v>-2.2308485601322151E-2</v>
      </c>
      <c r="F4484" s="2">
        <v>1</v>
      </c>
      <c r="G4484" s="4">
        <v>5.1010367423714793E-2</v>
      </c>
      <c r="H4484" s="4">
        <v>-0.61875806268850087</v>
      </c>
      <c r="I4484" s="4">
        <v>0.1112082584923384</v>
      </c>
    </row>
    <row r="4485" spans="1:9" x14ac:dyDescent="0.25">
      <c r="A4485" t="s">
        <v>4691</v>
      </c>
      <c r="B4485" s="3">
        <v>38.031703948974609</v>
      </c>
      <c r="C4485" s="3">
        <v>10.310000419616699</v>
      </c>
      <c r="D4485" s="4">
        <v>-1.588780217367969E-3</v>
      </c>
      <c r="E4485" s="4">
        <v>-1.055658885526323E-2</v>
      </c>
      <c r="F4485" s="2">
        <v>1</v>
      </c>
      <c r="G4485" s="4">
        <v>5.0941962812289132E-2</v>
      </c>
      <c r="H4485" s="4">
        <v>-0.62013938330477392</v>
      </c>
      <c r="I4485" s="4">
        <v>0.1071821146550347</v>
      </c>
    </row>
    <row r="4486" spans="1:9" x14ac:dyDescent="0.25">
      <c r="A4486" t="s">
        <v>4692</v>
      </c>
      <c r="B4486" s="3">
        <v>38.09222412109375</v>
      </c>
      <c r="C4486" s="3">
        <v>10.420000076293951</v>
      </c>
      <c r="D4486" s="4">
        <v>1.0084817341783131E-2</v>
      </c>
      <c r="E4486" s="4">
        <v>-4.9270069340649918E-2</v>
      </c>
      <c r="F4486" s="2">
        <v>1</v>
      </c>
      <c r="G4486" s="4">
        <v>4.7874306897377927E-2</v>
      </c>
      <c r="H4486" s="4">
        <v>-0.61953490789303534</v>
      </c>
      <c r="I4486" s="4">
        <v>0.1089439829172629</v>
      </c>
    </row>
    <row r="4487" spans="1:9" x14ac:dyDescent="0.25">
      <c r="A4487" t="s">
        <v>4693</v>
      </c>
      <c r="B4487" s="3">
        <v>37.711906433105469</v>
      </c>
      <c r="C4487" s="3">
        <v>10.960000038146971</v>
      </c>
      <c r="D4487" s="4">
        <v>4.5873987506039882E-4</v>
      </c>
      <c r="E4487" s="4">
        <v>-4.2794740548525168E-2</v>
      </c>
      <c r="F4487" s="2">
        <v>1</v>
      </c>
      <c r="G4487" s="4">
        <v>3.9382885632083253E-2</v>
      </c>
      <c r="H4487" s="4">
        <v>-0.62333352053719016</v>
      </c>
      <c r="I4487" s="4">
        <v>9.7872142891569425E-2</v>
      </c>
    </row>
    <row r="4488" spans="1:9" x14ac:dyDescent="0.25">
      <c r="A4488" t="s">
        <v>4694</v>
      </c>
      <c r="B4488" s="3">
        <v>37.694614410400391</v>
      </c>
      <c r="C4488" s="3">
        <v>11.44999980926514</v>
      </c>
      <c r="D4488" s="4">
        <v>9.180181342767213E-4</v>
      </c>
      <c r="E4488" s="4">
        <v>2.8751095375913579E-2</v>
      </c>
      <c r="F4488" s="2">
        <v>1</v>
      </c>
      <c r="G4488" s="4">
        <v>5.2908525066444723E-2</v>
      </c>
      <c r="H4488" s="4">
        <v>-0.62350623324071441</v>
      </c>
      <c r="I4488" s="4">
        <v>9.7368736094678221E-2</v>
      </c>
    </row>
    <row r="4489" spans="1:9" x14ac:dyDescent="0.25">
      <c r="A4489" t="s">
        <v>4695</v>
      </c>
      <c r="B4489" s="3">
        <v>37.660041809082031</v>
      </c>
      <c r="C4489" s="3">
        <v>11.13000011444092</v>
      </c>
      <c r="D4489" s="4">
        <v>-3.6586377538878612E-3</v>
      </c>
      <c r="E4489" s="4">
        <v>-8.021403783061043E-3</v>
      </c>
      <c r="F4489" s="2">
        <v>1</v>
      </c>
      <c r="G4489" s="4">
        <v>5.9336944521255708E-2</v>
      </c>
      <c r="H4489" s="4">
        <v>-0.62385154434418666</v>
      </c>
      <c r="I4489" s="4">
        <v>9.6362255662243657E-2</v>
      </c>
    </row>
    <row r="4490" spans="1:9" x14ac:dyDescent="0.25">
      <c r="A4490" t="s">
        <v>4696</v>
      </c>
      <c r="B4490" s="3">
        <v>37.798332214355469</v>
      </c>
      <c r="C4490" s="3">
        <v>11.22000026702881</v>
      </c>
      <c r="D4490" s="4">
        <v>-1.286651988088572E-2</v>
      </c>
      <c r="E4490" s="4">
        <v>0.13447925960932919</v>
      </c>
      <c r="F4490" s="2">
        <v>1</v>
      </c>
      <c r="G4490" s="4">
        <v>5.8608811556720042E-2</v>
      </c>
      <c r="H4490" s="4">
        <v>-0.62247029993029768</v>
      </c>
      <c r="I4490" s="4">
        <v>0.1003881773919819</v>
      </c>
    </row>
    <row r="4491" spans="1:9" x14ac:dyDescent="0.25">
      <c r="A4491" t="s">
        <v>4697</v>
      </c>
      <c r="B4491" s="3">
        <v>38.291004180908203</v>
      </c>
      <c r="C4491" s="3">
        <v>9.8900003433227539</v>
      </c>
      <c r="D4491" s="4">
        <v>1.6520529441984792E-2</v>
      </c>
      <c r="E4491" s="4">
        <v>-4.3520290389213463E-2</v>
      </c>
      <c r="F4491" s="2">
        <v>1</v>
      </c>
      <c r="G4491" s="4">
        <v>7.7085245345420939E-2</v>
      </c>
      <c r="H4491" s="4">
        <v>-0.61754949287694405</v>
      </c>
      <c r="I4491" s="4">
        <v>0.1147308844789678</v>
      </c>
    </row>
    <row r="4492" spans="1:9" x14ac:dyDescent="0.25">
      <c r="A4492" t="s">
        <v>4698</v>
      </c>
      <c r="B4492" s="3">
        <v>37.668697357177727</v>
      </c>
      <c r="C4492" s="3">
        <v>10.340000152587891</v>
      </c>
      <c r="D4492" s="4">
        <v>-2.5170863982482139E-3</v>
      </c>
      <c r="E4492" s="4">
        <v>-3.992574623019729E-2</v>
      </c>
      <c r="F4492" s="2">
        <v>1</v>
      </c>
      <c r="G4492" s="4">
        <v>5.9836863681851822E-2</v>
      </c>
      <c r="H4492" s="4">
        <v>-0.62376509273944447</v>
      </c>
      <c r="I4492" s="4">
        <v>9.6614236695146127E-2</v>
      </c>
    </row>
    <row r="4493" spans="1:9" x14ac:dyDescent="0.25">
      <c r="A4493" t="s">
        <v>4699</v>
      </c>
      <c r="B4493" s="3">
        <v>37.763751983642578</v>
      </c>
      <c r="C4493" s="3">
        <v>10.77000045776367</v>
      </c>
      <c r="D4493" s="4">
        <v>-1.0867374645357031E-2</v>
      </c>
      <c r="E4493" s="4">
        <v>3.5577005077398922E-2</v>
      </c>
      <c r="F4493" s="2">
        <v>1</v>
      </c>
      <c r="G4493" s="4">
        <v>3.077613336487595E-2</v>
      </c>
      <c r="H4493" s="4">
        <v>-0.62281568723615399</v>
      </c>
      <c r="I4493" s="4">
        <v>9.9381474851981899E-2</v>
      </c>
    </row>
    <row r="4494" spans="1:9" x14ac:dyDescent="0.25">
      <c r="A4494" t="s">
        <v>4700</v>
      </c>
      <c r="B4494" s="3">
        <v>38.178653717041023</v>
      </c>
      <c r="C4494" s="3">
        <v>10.39999961853027</v>
      </c>
      <c r="D4494" s="4">
        <v>2.0418684147265331E-3</v>
      </c>
      <c r="E4494" s="4">
        <v>-4.1474723236691442E-2</v>
      </c>
      <c r="F4494" s="2">
        <v>1</v>
      </c>
      <c r="G4494" s="4">
        <v>4.9754629431021602E-2</v>
      </c>
      <c r="H4494" s="4">
        <v>-0.61867164918495066</v>
      </c>
      <c r="I4494" s="4">
        <v>0.111460128471458</v>
      </c>
    </row>
    <row r="4495" spans="1:9" x14ac:dyDescent="0.25">
      <c r="A4495" t="s">
        <v>4701</v>
      </c>
      <c r="B4495" s="3">
        <v>38.100856781005859</v>
      </c>
      <c r="C4495" s="3">
        <v>10.85000038146973</v>
      </c>
      <c r="D4495" s="4">
        <v>-1.8481659751689809E-2</v>
      </c>
      <c r="E4495" s="4">
        <v>2.455148490420922E-2</v>
      </c>
      <c r="F4495" s="2">
        <v>1</v>
      </c>
      <c r="G4495" s="4">
        <v>3.5593396778682777E-2</v>
      </c>
      <c r="H4495" s="4">
        <v>-0.61944868489544536</v>
      </c>
      <c r="I4495" s="4">
        <v>0.1091952976274693</v>
      </c>
    </row>
    <row r="4496" spans="1:9" x14ac:dyDescent="0.25">
      <c r="A4496" t="s">
        <v>4702</v>
      </c>
      <c r="B4496" s="3">
        <v>38.818283081054688</v>
      </c>
      <c r="C4496" s="3">
        <v>10.590000152587891</v>
      </c>
      <c r="D4496" s="4">
        <v>-8.1714899815961139E-3</v>
      </c>
      <c r="E4496" s="4">
        <v>-1.3966445225972009E-2</v>
      </c>
      <c r="F4496" s="2">
        <v>1</v>
      </c>
      <c r="G4496" s="4">
        <v>4.8219532377387297E-2</v>
      </c>
      <c r="H4496" s="4">
        <v>-0.61228303180938981</v>
      </c>
      <c r="I4496" s="4">
        <v>0.1300810714824325</v>
      </c>
    </row>
    <row r="4497" spans="1:9" x14ac:dyDescent="0.25">
      <c r="A4497" t="s">
        <v>4703</v>
      </c>
      <c r="B4497" s="3">
        <v>39.138099670410163</v>
      </c>
      <c r="C4497" s="3">
        <v>10.739999771118161</v>
      </c>
      <c r="D4497" s="4">
        <v>-6.6185410904262554E-4</v>
      </c>
      <c r="E4497" s="4">
        <v>5.8128096035664933E-2</v>
      </c>
      <c r="F4497" s="2">
        <v>1</v>
      </c>
      <c r="G4497" s="4">
        <v>5.636420789245733E-2</v>
      </c>
      <c r="H4497" s="4">
        <v>-0.60908870407101334</v>
      </c>
      <c r="I4497" s="4">
        <v>0.13939159851481109</v>
      </c>
    </row>
    <row r="4498" spans="1:9" x14ac:dyDescent="0.25">
      <c r="A4498" t="s">
        <v>4704</v>
      </c>
      <c r="B4498" s="3">
        <v>39.164020538330078</v>
      </c>
      <c r="C4498" s="3">
        <v>10.14999961853027</v>
      </c>
      <c r="D4498" s="4">
        <v>5.1020617949115721E-3</v>
      </c>
      <c r="E4498" s="4">
        <v>-6.6237375769004125E-2</v>
      </c>
      <c r="F4498" s="2">
        <v>1</v>
      </c>
      <c r="G4498" s="4">
        <v>5.1926038830208521E-2</v>
      </c>
      <c r="H4498" s="4">
        <v>-0.60882980647109119</v>
      </c>
      <c r="I4498" s="4">
        <v>0.14014620896812599</v>
      </c>
    </row>
    <row r="4499" spans="1:9" x14ac:dyDescent="0.25">
      <c r="A4499" t="s">
        <v>4705</v>
      </c>
      <c r="B4499" s="3">
        <v>38.965217590332031</v>
      </c>
      <c r="C4499" s="3">
        <v>10.86999988555908</v>
      </c>
      <c r="D4499" s="4">
        <v>1.030912131921302E-2</v>
      </c>
      <c r="E4499" s="4">
        <v>-5.231040693124156E-2</v>
      </c>
      <c r="F4499" s="2">
        <v>1</v>
      </c>
      <c r="G4499" s="4">
        <v>5.4641367658821771E-2</v>
      </c>
      <c r="H4499" s="4">
        <v>-0.6108154500943348</v>
      </c>
      <c r="I4499" s="4">
        <v>0.134358641083725</v>
      </c>
    </row>
    <row r="4500" spans="1:9" x14ac:dyDescent="0.25">
      <c r="A4500" t="s">
        <v>4706</v>
      </c>
      <c r="B4500" s="3">
        <v>38.567619323730469</v>
      </c>
      <c r="C4500" s="3">
        <v>11.47000026702881</v>
      </c>
      <c r="D4500" s="4">
        <v>1.1791813431773161E-2</v>
      </c>
      <c r="E4500" s="4">
        <v>-3.694370999332186E-2</v>
      </c>
      <c r="F4500" s="2">
        <v>1</v>
      </c>
      <c r="G4500" s="4">
        <v>4.4611035881379157E-2</v>
      </c>
      <c r="H4500" s="4">
        <v>-0.61478666113843772</v>
      </c>
      <c r="I4500" s="4">
        <v>0.1227837274224883</v>
      </c>
    </row>
    <row r="4501" spans="1:9" x14ac:dyDescent="0.25">
      <c r="A4501" t="s">
        <v>4707</v>
      </c>
      <c r="B4501" s="3">
        <v>38.118137359619141</v>
      </c>
      <c r="C4501" s="3">
        <v>11.909999847412109</v>
      </c>
      <c r="D4501" s="4">
        <v>5.0132782223073491E-3</v>
      </c>
      <c r="E4501" s="4">
        <v>-7.5000127156575891E-3</v>
      </c>
      <c r="F4501" s="2">
        <v>1</v>
      </c>
      <c r="G4501" s="4">
        <v>3.6548334350092082E-2</v>
      </c>
      <c r="H4501" s="4">
        <v>-0.61927608649549737</v>
      </c>
      <c r="I4501" s="4">
        <v>0.10969837126301241</v>
      </c>
    </row>
    <row r="4502" spans="1:9" x14ac:dyDescent="0.25">
      <c r="A4502" t="s">
        <v>4708</v>
      </c>
      <c r="B4502" s="3">
        <v>37.927993774414063</v>
      </c>
      <c r="C4502" s="3">
        <v>12</v>
      </c>
      <c r="D4502" s="4">
        <v>6.8449479885601683E-4</v>
      </c>
      <c r="E4502" s="4">
        <v>-1.153215316009093E-2</v>
      </c>
      <c r="F4502" s="2">
        <v>1</v>
      </c>
      <c r="G4502" s="4">
        <v>5.0076744370011188E-2</v>
      </c>
      <c r="H4502" s="4">
        <v>-0.62117524041280658</v>
      </c>
      <c r="I4502" s="4">
        <v>0.1041628954652964</v>
      </c>
    </row>
    <row r="4503" spans="1:9" x14ac:dyDescent="0.25">
      <c r="A4503" t="s">
        <v>4709</v>
      </c>
      <c r="B4503" s="3">
        <v>37.902050018310547</v>
      </c>
      <c r="C4503" s="3">
        <v>12.14000034332275</v>
      </c>
      <c r="D4503" s="4">
        <v>-4.7664217930200037E-3</v>
      </c>
      <c r="E4503" s="4">
        <v>5.4735021886452177E-2</v>
      </c>
      <c r="F4503" s="2">
        <v>1</v>
      </c>
      <c r="G4503" s="4">
        <v>5.3883784004522761E-2</v>
      </c>
      <c r="H4503" s="4">
        <v>-0.62143436661988094</v>
      </c>
      <c r="I4503" s="4">
        <v>0.10340761868928559</v>
      </c>
    </row>
    <row r="4504" spans="1:9" x14ac:dyDescent="0.25">
      <c r="A4504" t="s">
        <v>4710</v>
      </c>
      <c r="B4504" s="3">
        <v>38.083572387695313</v>
      </c>
      <c r="C4504" s="3">
        <v>11.510000228881839</v>
      </c>
      <c r="D4504" s="4">
        <v>1.8963866587463411E-2</v>
      </c>
      <c r="E4504" s="4">
        <v>-4.4019911515815413E-2</v>
      </c>
      <c r="F4504" s="2">
        <v>1</v>
      </c>
      <c r="G4504" s="4">
        <v>6.9953405265303692E-2</v>
      </c>
      <c r="H4504" s="4">
        <v>-0.61962132139658554</v>
      </c>
      <c r="I4504" s="4">
        <v>0.10869211293814331</v>
      </c>
    </row>
    <row r="4505" spans="1:9" x14ac:dyDescent="0.25">
      <c r="A4505" t="s">
        <v>4711</v>
      </c>
      <c r="B4505" s="3">
        <v>37.374801635742188</v>
      </c>
      <c r="C4505" s="3">
        <v>12.039999961853029</v>
      </c>
      <c r="D4505" s="4">
        <v>1.853477709491846E-3</v>
      </c>
      <c r="E4505" s="4">
        <v>4.1522450243323128E-2</v>
      </c>
      <c r="F4505" s="2">
        <v>1</v>
      </c>
      <c r="G4505" s="4">
        <v>7.342683583523657E-2</v>
      </c>
      <c r="H4505" s="4">
        <v>-0.62670052287789879</v>
      </c>
      <c r="I4505" s="4">
        <v>8.8058320116082278E-2</v>
      </c>
    </row>
    <row r="4506" spans="1:9" x14ac:dyDescent="0.25">
      <c r="A4506" t="s">
        <v>4712</v>
      </c>
      <c r="B4506" s="3">
        <v>37.305656433105469</v>
      </c>
      <c r="C4506" s="3">
        <v>11.560000419616699</v>
      </c>
      <c r="D4506" s="4">
        <v>9.2749605133546353E-4</v>
      </c>
      <c r="E4506" s="4">
        <v>5.1865392208333187E-2</v>
      </c>
      <c r="F4506" s="2">
        <v>1</v>
      </c>
      <c r="G4506" s="4">
        <v>6.3284161487306534E-2</v>
      </c>
      <c r="H4506" s="4">
        <v>-0.62739114508484328</v>
      </c>
      <c r="I4506" s="4">
        <v>8.6045359251213149E-2</v>
      </c>
    </row>
    <row r="4507" spans="1:9" x14ac:dyDescent="0.25">
      <c r="A4507" t="s">
        <v>4713</v>
      </c>
      <c r="B4507" s="3">
        <v>37.271087646484382</v>
      </c>
      <c r="C4507" s="3">
        <v>10.989999771118161</v>
      </c>
      <c r="D4507" s="4">
        <v>-4.8466201180364932E-3</v>
      </c>
      <c r="E4507" s="4">
        <v>3.2894682002059923E-2</v>
      </c>
      <c r="F4507" s="2">
        <v>1</v>
      </c>
      <c r="G4507" s="4">
        <v>5.5301407696154443E-2</v>
      </c>
      <c r="H4507" s="4">
        <v>-0.62773641808712355</v>
      </c>
      <c r="I4507" s="4">
        <v>8.5038989872561421E-2</v>
      </c>
    </row>
    <row r="4508" spans="1:9" x14ac:dyDescent="0.25">
      <c r="A4508" t="s">
        <v>4714</v>
      </c>
      <c r="B4508" s="3">
        <v>37.452606201171882</v>
      </c>
      <c r="C4508" s="3">
        <v>10.64000034332275</v>
      </c>
      <c r="D4508" s="4">
        <v>5.1034359204042978E-3</v>
      </c>
      <c r="E4508" s="4">
        <v>-5.5062155679960423E-2</v>
      </c>
      <c r="F4508" s="2">
        <v>1</v>
      </c>
      <c r="G4508" s="4">
        <v>5.9148827603095373E-2</v>
      </c>
      <c r="H4508" s="4">
        <v>-0.62592341096502013</v>
      </c>
      <c r="I4508" s="4">
        <v>9.0323373067636492E-2</v>
      </c>
    </row>
    <row r="4509" spans="1:9" x14ac:dyDescent="0.25">
      <c r="A4509" t="s">
        <v>4715</v>
      </c>
      <c r="B4509" s="3">
        <v>37.262439727783203</v>
      </c>
      <c r="C4509" s="3">
        <v>11.260000228881839</v>
      </c>
      <c r="D4509" s="4">
        <v>4.1929247042793438E-3</v>
      </c>
      <c r="E4509" s="4">
        <v>-8.8027667973239465E-3</v>
      </c>
      <c r="F4509" s="2">
        <v>1</v>
      </c>
      <c r="G4509" s="4">
        <v>4.4607752028179348E-2</v>
      </c>
      <c r="H4509" s="4">
        <v>-0.62782279348948167</v>
      </c>
      <c r="I4509" s="4">
        <v>8.4787230947224401E-2</v>
      </c>
    </row>
    <row r="4510" spans="1:9" x14ac:dyDescent="0.25">
      <c r="A4510" t="s">
        <v>4716</v>
      </c>
      <c r="B4510" s="3">
        <v>37.106853485107422</v>
      </c>
      <c r="C4510" s="3">
        <v>11.35999965667725</v>
      </c>
      <c r="D4510" s="4">
        <v>-1.037317001210669E-2</v>
      </c>
      <c r="E4510" s="4">
        <v>7.8822406909202947E-2</v>
      </c>
      <c r="F4510" s="2">
        <v>1</v>
      </c>
      <c r="G4510" s="4">
        <v>4.0246078546910091E-2</v>
      </c>
      <c r="H4510" s="4">
        <v>-0.62937678870808689</v>
      </c>
      <c r="I4510" s="4">
        <v>8.0257791366812103E-2</v>
      </c>
    </row>
    <row r="4511" spans="1:9" x14ac:dyDescent="0.25">
      <c r="A4511" t="s">
        <v>4717</v>
      </c>
      <c r="B4511" s="3">
        <v>37.495803833007813</v>
      </c>
      <c r="C4511" s="3">
        <v>10.52999973297119</v>
      </c>
      <c r="D4511" s="4">
        <v>-7.0953794726442698E-3</v>
      </c>
      <c r="E4511" s="4">
        <v>2.6315740552257379E-2</v>
      </c>
      <c r="F4511" s="2">
        <v>1</v>
      </c>
      <c r="G4511" s="4">
        <v>5.8050187873795123E-2</v>
      </c>
      <c r="H4511" s="4">
        <v>-0.62549195306634209</v>
      </c>
      <c r="I4511" s="4">
        <v>9.1580946102711946E-2</v>
      </c>
    </row>
    <row r="4512" spans="1:9" x14ac:dyDescent="0.25">
      <c r="A4512" t="s">
        <v>4718</v>
      </c>
      <c r="B4512" s="3">
        <v>37.763751983642578</v>
      </c>
      <c r="C4512" s="3">
        <v>10.260000228881839</v>
      </c>
      <c r="D4512" s="4">
        <v>-3.648827295651746E-3</v>
      </c>
      <c r="E4512" s="4">
        <v>-3.8834913701272229E-3</v>
      </c>
      <c r="F4512" s="2">
        <v>1</v>
      </c>
      <c r="G4512" s="4">
        <v>7.0295164333603388E-2</v>
      </c>
      <c r="H4512" s="4">
        <v>-0.62281568723615399</v>
      </c>
      <c r="I4512" s="4">
        <v>9.9381474851981899E-2</v>
      </c>
    </row>
    <row r="4513" spans="1:9" x14ac:dyDescent="0.25">
      <c r="A4513" t="s">
        <v>4719</v>
      </c>
      <c r="B4513" s="3">
        <v>37.902050018310547</v>
      </c>
      <c r="C4513" s="3">
        <v>10.30000019073486</v>
      </c>
      <c r="D4513" s="4">
        <v>-3.1822378177748249E-3</v>
      </c>
      <c r="E4513" s="4">
        <v>-2.8301903767787181E-2</v>
      </c>
      <c r="F4513" s="2">
        <v>1</v>
      </c>
      <c r="G4513" s="4">
        <v>7.5002675119720363E-2</v>
      </c>
      <c r="H4513" s="4">
        <v>-0.62143436661988094</v>
      </c>
      <c r="I4513" s="4">
        <v>0.10340761868928559</v>
      </c>
    </row>
    <row r="4514" spans="1:9" x14ac:dyDescent="0.25">
      <c r="A4514" t="s">
        <v>4720</v>
      </c>
      <c r="B4514" s="3">
        <v>38.023048400878913</v>
      </c>
      <c r="C4514" s="3">
        <v>10.60000038146973</v>
      </c>
      <c r="D4514" s="4">
        <v>-9.9032383543725677E-3</v>
      </c>
      <c r="E4514" s="4">
        <v>5.4726386099167579E-2</v>
      </c>
      <c r="F4514" s="2">
        <v>1</v>
      </c>
      <c r="G4514" s="4">
        <v>6.1315804016266677E-2</v>
      </c>
      <c r="H4514" s="4">
        <v>-0.62022583490951622</v>
      </c>
      <c r="I4514" s="4">
        <v>0.1069301336221324</v>
      </c>
    </row>
    <row r="4515" spans="1:9" x14ac:dyDescent="0.25">
      <c r="A4515" t="s">
        <v>4721</v>
      </c>
      <c r="B4515" s="3">
        <v>38.403366088867188</v>
      </c>
      <c r="C4515" s="3">
        <v>10.05000019073486</v>
      </c>
      <c r="D4515" s="4">
        <v>2.572255236156229E-3</v>
      </c>
      <c r="E4515" s="4">
        <v>8.0240643493880714E-3</v>
      </c>
      <c r="F4515" s="2">
        <v>1</v>
      </c>
      <c r="G4515" s="4">
        <v>6.4532781780133774E-2</v>
      </c>
      <c r="H4515" s="4">
        <v>-0.61642722226536129</v>
      </c>
      <c r="I4515" s="4">
        <v>0.11800197364782571</v>
      </c>
    </row>
    <row r="4516" spans="1:9" x14ac:dyDescent="0.25">
      <c r="A4516" t="s">
        <v>4722</v>
      </c>
      <c r="B4516" s="3">
        <v>38.304836273193359</v>
      </c>
      <c r="C4516" s="3">
        <v>9.9700002670288086</v>
      </c>
      <c r="D4516" s="4">
        <v>1.1166615796416091E-2</v>
      </c>
      <c r="E4516" s="4">
        <v>-2.0628686822357301E-2</v>
      </c>
      <c r="F4516" s="2">
        <v>1</v>
      </c>
      <c r="G4516" s="4">
        <v>6.3575808635258024E-2</v>
      </c>
      <c r="H4516" s="4">
        <v>-0.61741133795460157</v>
      </c>
      <c r="I4516" s="4">
        <v>0.11513356549496789</v>
      </c>
    </row>
    <row r="4517" spans="1:9" x14ac:dyDescent="0.25">
      <c r="A4517" t="s">
        <v>4723</v>
      </c>
      <c r="B4517" s="3">
        <v>37.881824493408203</v>
      </c>
      <c r="C4517" s="3">
        <v>10.180000305175779</v>
      </c>
      <c r="D4517" s="4">
        <v>1.8266034205485231E-3</v>
      </c>
      <c r="E4517" s="4">
        <v>-4.4131392506035927E-2</v>
      </c>
      <c r="F4517" s="2">
        <v>1</v>
      </c>
      <c r="G4517" s="4">
        <v>4.8328057820075758E-2</v>
      </c>
      <c r="H4517" s="4">
        <v>-0.62163637914008507</v>
      </c>
      <c r="I4517" s="4">
        <v>0.1028188115335129</v>
      </c>
    </row>
    <row r="4518" spans="1:9" x14ac:dyDescent="0.25">
      <c r="A4518" t="s">
        <v>4724</v>
      </c>
      <c r="B4518" s="3">
        <v>37.812755584716797</v>
      </c>
      <c r="C4518" s="3">
        <v>10.64999961853027</v>
      </c>
      <c r="D4518" s="4">
        <v>-5.9008791897806612E-3</v>
      </c>
      <c r="E4518" s="4">
        <v>-5.6022800563014794E-3</v>
      </c>
      <c r="F4518" s="2">
        <v>1</v>
      </c>
      <c r="G4518" s="4">
        <v>5.066460527365968E-2</v>
      </c>
      <c r="H4518" s="4">
        <v>-0.62232623932318876</v>
      </c>
      <c r="I4518" s="4">
        <v>0.1008080717442974</v>
      </c>
    </row>
    <row r="4519" spans="1:9" x14ac:dyDescent="0.25">
      <c r="A4519" t="s">
        <v>4725</v>
      </c>
      <c r="B4519" s="3">
        <v>38.037208557128913</v>
      </c>
      <c r="C4519" s="3">
        <v>10.710000038146971</v>
      </c>
      <c r="D4519" s="4">
        <v>3.644684618524963E-3</v>
      </c>
      <c r="E4519" s="4">
        <v>-0.1126760307426049</v>
      </c>
      <c r="F4519" s="2">
        <v>1</v>
      </c>
      <c r="G4519" s="4">
        <v>6.0701131917232143E-2</v>
      </c>
      <c r="H4519" s="4">
        <v>-0.62008440328465797</v>
      </c>
      <c r="I4519" s="4">
        <v>0.1073423652634429</v>
      </c>
    </row>
    <row r="4520" spans="1:9" x14ac:dyDescent="0.25">
      <c r="A4520" t="s">
        <v>4726</v>
      </c>
      <c r="B4520" s="3">
        <v>37.899078369140618</v>
      </c>
      <c r="C4520" s="3">
        <v>12.069999694824221</v>
      </c>
      <c r="D4520" s="4">
        <v>4.5769605321710483E-3</v>
      </c>
      <c r="E4520" s="4">
        <v>-4.7355988781116909E-2</v>
      </c>
      <c r="F4520" s="2">
        <v>1</v>
      </c>
      <c r="G4520" s="4">
        <v>6.0918289240778911E-2</v>
      </c>
      <c r="H4520" s="4">
        <v>-0.62146404744848127</v>
      </c>
      <c r="I4520" s="4">
        <v>0.1033211077925773</v>
      </c>
    </row>
    <row r="4521" spans="1:9" x14ac:dyDescent="0.25">
      <c r="A4521" t="s">
        <v>4727</v>
      </c>
      <c r="B4521" s="3">
        <v>37.726406097412109</v>
      </c>
      <c r="C4521" s="3">
        <v>12.670000076293951</v>
      </c>
      <c r="D4521" s="4">
        <v>-1.2653330861410289E-2</v>
      </c>
      <c r="E4521" s="4">
        <v>0.1182700936991334</v>
      </c>
      <c r="F4521" s="2">
        <v>1</v>
      </c>
      <c r="G4521" s="4">
        <v>4.8515359228392008E-2</v>
      </c>
      <c r="H4521" s="4">
        <v>-0.62318869790624043</v>
      </c>
      <c r="I4521" s="4">
        <v>9.829425831953853E-2</v>
      </c>
    </row>
    <row r="4522" spans="1:9" x14ac:dyDescent="0.25">
      <c r="A4522" t="s">
        <v>4728</v>
      </c>
      <c r="B4522" s="3">
        <v>38.209888458251953</v>
      </c>
      <c r="C4522" s="3">
        <v>11.329999923706049</v>
      </c>
      <c r="D4522" s="4">
        <v>-3.6016198236911161E-3</v>
      </c>
      <c r="E4522" s="4">
        <v>5.3238210741197722E-3</v>
      </c>
      <c r="F4522" s="2">
        <v>1</v>
      </c>
      <c r="G4522" s="4">
        <v>5.9927393891050951E-2</v>
      </c>
      <c r="H4522" s="4">
        <v>-0.61835967662451474</v>
      </c>
      <c r="I4522" s="4">
        <v>0.1123694368440469</v>
      </c>
    </row>
    <row r="4523" spans="1:9" x14ac:dyDescent="0.25">
      <c r="A4523" t="s">
        <v>4729</v>
      </c>
      <c r="B4523" s="3">
        <v>38.348003387451172</v>
      </c>
      <c r="C4523" s="3">
        <v>11.27000045776367</v>
      </c>
      <c r="D4523" s="4">
        <v>3.614638376924884E-3</v>
      </c>
      <c r="E4523" s="4">
        <v>3.561969470871285E-3</v>
      </c>
      <c r="F4523" s="2">
        <v>1</v>
      </c>
      <c r="G4523" s="4">
        <v>6.7321744871144062E-2</v>
      </c>
      <c r="H4523" s="4">
        <v>-0.61698018486545969</v>
      </c>
      <c r="I4523" s="4">
        <v>0.11639025009978179</v>
      </c>
    </row>
    <row r="4524" spans="1:9" x14ac:dyDescent="0.25">
      <c r="A4524" t="s">
        <v>4730</v>
      </c>
      <c r="B4524" s="3">
        <v>38.209888458251953</v>
      </c>
      <c r="C4524" s="3">
        <v>11.22999954223633</v>
      </c>
      <c r="D4524" s="4">
        <v>1.374284666355763E-2</v>
      </c>
      <c r="E4524" s="4">
        <v>-3.6878242778984098E-2</v>
      </c>
      <c r="F4524" s="2">
        <v>1</v>
      </c>
      <c r="G4524" s="4">
        <v>5.5648574854984638E-2</v>
      </c>
      <c r="H4524" s="4">
        <v>-0.61835967662451474</v>
      </c>
      <c r="I4524" s="4">
        <v>0.1123694368440469</v>
      </c>
    </row>
    <row r="4525" spans="1:9" x14ac:dyDescent="0.25">
      <c r="A4525" t="s">
        <v>4731</v>
      </c>
      <c r="B4525" s="3">
        <v>37.69189453125</v>
      </c>
      <c r="C4525" s="3">
        <v>11.659999847412109</v>
      </c>
      <c r="D4525" s="4">
        <v>-8.6285312834677441E-3</v>
      </c>
      <c r="E4525" s="4">
        <v>6.8744272272185381E-2</v>
      </c>
      <c r="F4525" s="2">
        <v>1</v>
      </c>
      <c r="G4525" s="4">
        <v>4.3816020884974487E-2</v>
      </c>
      <c r="H4525" s="4">
        <v>-0.62353339939064001</v>
      </c>
      <c r="I4525" s="4">
        <v>9.7289554747626905E-2</v>
      </c>
    </row>
    <row r="4526" spans="1:9" x14ac:dyDescent="0.25">
      <c r="A4526" t="s">
        <v>4732</v>
      </c>
      <c r="B4526" s="3">
        <v>38.019950866699219</v>
      </c>
      <c r="C4526" s="3">
        <v>10.909999847412109</v>
      </c>
      <c r="D4526" s="4">
        <v>-6.8080467703790504E-4</v>
      </c>
      <c r="E4526" s="4">
        <v>7.3868812806674464E-3</v>
      </c>
      <c r="F4526" s="2">
        <v>1</v>
      </c>
      <c r="G4526" s="4">
        <v>7.2560274804034153E-2</v>
      </c>
      <c r="H4526" s="4">
        <v>-0.62025677307745386</v>
      </c>
      <c r="I4526" s="4">
        <v>0.1068399579505956</v>
      </c>
    </row>
    <row r="4527" spans="1:9" x14ac:dyDescent="0.25">
      <c r="A4527" t="s">
        <v>4733</v>
      </c>
      <c r="B4527" s="3">
        <v>38.045852661132813</v>
      </c>
      <c r="C4527" s="3">
        <v>10.829999923706049</v>
      </c>
      <c r="D4527" s="4">
        <v>6.8542057586231664E-3</v>
      </c>
      <c r="E4527" s="4">
        <v>-6.798622802353127E-2</v>
      </c>
      <c r="F4527" s="2">
        <v>1</v>
      </c>
      <c r="G4527" s="4">
        <v>7.0694676194982042E-2</v>
      </c>
      <c r="H4527" s="4">
        <v>-0.61999806598349205</v>
      </c>
      <c r="I4527" s="4">
        <v>0.10759401313499729</v>
      </c>
    </row>
    <row r="4528" spans="1:9" x14ac:dyDescent="0.25">
      <c r="A4528" t="s">
        <v>4734</v>
      </c>
      <c r="B4528" s="3">
        <v>37.786853790283203</v>
      </c>
      <c r="C4528" s="3">
        <v>11.61999988555908</v>
      </c>
      <c r="D4528" s="4">
        <v>2.978580787308394E-3</v>
      </c>
      <c r="E4528" s="4">
        <v>-5.5284576799275231E-2</v>
      </c>
      <c r="F4528" s="2">
        <v>1</v>
      </c>
      <c r="G4528" s="4">
        <v>5.8285868253326711E-2</v>
      </c>
      <c r="H4528" s="4">
        <v>-0.62258494641715068</v>
      </c>
      <c r="I4528" s="4">
        <v>0.10005401655989581</v>
      </c>
    </row>
    <row r="4529" spans="1:9" x14ac:dyDescent="0.25">
      <c r="A4529" t="s">
        <v>4735</v>
      </c>
      <c r="B4529" s="3">
        <v>37.674636840820313</v>
      </c>
      <c r="C4529" s="3">
        <v>12.30000019073486</v>
      </c>
      <c r="D4529" s="4">
        <v>-2.2620441823719809E-2</v>
      </c>
      <c r="E4529" s="4">
        <v>0.14631879920577509</v>
      </c>
      <c r="F4529" s="2">
        <v>1</v>
      </c>
      <c r="G4529" s="4">
        <v>4.6326767106272593E-2</v>
      </c>
      <c r="H4529" s="4">
        <v>-0.62370576918343579</v>
      </c>
      <c r="I4529" s="4">
        <v>9.6787147434779675E-2</v>
      </c>
    </row>
    <row r="4530" spans="1:9" x14ac:dyDescent="0.25">
      <c r="A4530" t="s">
        <v>4736</v>
      </c>
      <c r="B4530" s="3">
        <v>38.546577453613281</v>
      </c>
      <c r="C4530" s="3">
        <v>10.72999954223633</v>
      </c>
      <c r="D4530" s="4">
        <v>-1.788131905475332E-3</v>
      </c>
      <c r="E4530" s="4">
        <v>5.8185323366590547E-2</v>
      </c>
      <c r="F4530" s="2">
        <v>1</v>
      </c>
      <c r="G4530" s="4">
        <v>7.284856243817428E-2</v>
      </c>
      <c r="H4530" s="4">
        <v>-0.61499682731373873</v>
      </c>
      <c r="I4530" s="4">
        <v>0.122171154757222</v>
      </c>
    </row>
    <row r="4531" spans="1:9" x14ac:dyDescent="0.25">
      <c r="A4531" t="s">
        <v>4737</v>
      </c>
      <c r="B4531" s="3">
        <v>38.615627288818359</v>
      </c>
      <c r="C4531" s="3">
        <v>10.14000034332275</v>
      </c>
      <c r="D4531" s="4">
        <v>6.2983268447716068E-3</v>
      </c>
      <c r="E4531" s="4">
        <v>2.4242498387905039E-2</v>
      </c>
      <c r="F4531" s="2">
        <v>1</v>
      </c>
      <c r="G4531" s="4">
        <v>7.7347025546250947E-2</v>
      </c>
      <c r="H4531" s="4">
        <v>-0.61430715763659527</v>
      </c>
      <c r="I4531" s="4">
        <v>0.1241813392775242</v>
      </c>
    </row>
    <row r="4532" spans="1:9" x14ac:dyDescent="0.25">
      <c r="A4532" t="s">
        <v>4738</v>
      </c>
      <c r="B4532" s="3">
        <v>38.373935699462891</v>
      </c>
      <c r="C4532" s="3">
        <v>9.8999996185302734</v>
      </c>
      <c r="D4532" s="4">
        <v>1.352191682328918E-3</v>
      </c>
      <c r="E4532" s="4">
        <v>-7.0211280465086734E-3</v>
      </c>
      <c r="F4532" s="2">
        <v>1</v>
      </c>
      <c r="G4532" s="4">
        <v>7.4469248669182919E-2</v>
      </c>
      <c r="H4532" s="4">
        <v>-0.61672117296196149</v>
      </c>
      <c r="I4532" s="4">
        <v>0.1171451937144448</v>
      </c>
    </row>
    <row r="4533" spans="1:9" x14ac:dyDescent="0.25">
      <c r="A4533" t="s">
        <v>4739</v>
      </c>
      <c r="B4533" s="3">
        <v>38.322116851806641</v>
      </c>
      <c r="C4533" s="3">
        <v>9.9700002670288086</v>
      </c>
      <c r="D4533" s="4">
        <v>2.0320100431487909E-3</v>
      </c>
      <c r="E4533" s="4">
        <v>-7.9601912624644999E-3</v>
      </c>
      <c r="F4533" s="2">
        <v>1</v>
      </c>
      <c r="G4533" s="4">
        <v>7.5606728392708877E-2</v>
      </c>
      <c r="H4533" s="4">
        <v>-0.61723873955465347</v>
      </c>
      <c r="I4533" s="4">
        <v>0.115636639130511</v>
      </c>
    </row>
    <row r="4534" spans="1:9" x14ac:dyDescent="0.25">
      <c r="A4534" t="s">
        <v>4740</v>
      </c>
      <c r="B4534" s="3">
        <v>38.244403839111328</v>
      </c>
      <c r="C4534" s="3">
        <v>10.05000019073486</v>
      </c>
      <c r="D4534" s="4">
        <v>0</v>
      </c>
      <c r="E4534" s="4">
        <v>-1.082673802453493E-2</v>
      </c>
      <c r="F4534" s="2">
        <v>1</v>
      </c>
      <c r="G4534" s="4">
        <v>7.7063986395670137E-2</v>
      </c>
      <c r="H4534" s="4">
        <v>-0.61801493703892318</v>
      </c>
      <c r="I4534" s="4">
        <v>0.1133742514697413</v>
      </c>
    </row>
    <row r="4535" spans="1:9" x14ac:dyDescent="0.25">
      <c r="A4535" t="s">
        <v>4741</v>
      </c>
      <c r="B4535" s="3">
        <v>38.244403839111328</v>
      </c>
      <c r="C4535" s="3">
        <v>10.159999847412109</v>
      </c>
      <c r="D4535" s="4">
        <v>4.3073192872797872E-3</v>
      </c>
      <c r="E4535" s="4">
        <v>-1.454903647910488E-2</v>
      </c>
      <c r="F4535" s="2">
        <v>1</v>
      </c>
      <c r="G4535" s="4">
        <v>9.1329142129867869E-2</v>
      </c>
      <c r="H4535" s="4">
        <v>-0.61801493703892318</v>
      </c>
      <c r="I4535" s="4">
        <v>0.1133742514697413</v>
      </c>
    </row>
    <row r="4536" spans="1:9" x14ac:dyDescent="0.25">
      <c r="A4536" t="s">
        <v>4742</v>
      </c>
      <c r="B4536" s="3">
        <v>38.080379486083977</v>
      </c>
      <c r="C4536" s="3">
        <v>10.310000419616699</v>
      </c>
      <c r="D4536" s="4">
        <v>4.0969392702256968E-3</v>
      </c>
      <c r="E4536" s="4">
        <v>-1.8095198131742981E-2</v>
      </c>
      <c r="F4536" s="2">
        <v>1</v>
      </c>
      <c r="G4536" s="4">
        <v>9.3353175157326662E-2</v>
      </c>
      <c r="H4536" s="4">
        <v>-0.61965321209432422</v>
      </c>
      <c r="I4536" s="4">
        <v>0.1085991609220396</v>
      </c>
    </row>
    <row r="4537" spans="1:9" x14ac:dyDescent="0.25">
      <c r="A4537" t="s">
        <v>4743</v>
      </c>
      <c r="B4537" s="3">
        <v>37.925003051757813</v>
      </c>
      <c r="C4537" s="3">
        <v>10.5</v>
      </c>
      <c r="D4537" s="4">
        <v>1.058244783717344E-2</v>
      </c>
      <c r="E4537" s="4">
        <v>-3.3149140705165718E-2</v>
      </c>
      <c r="F4537" s="2">
        <v>1</v>
      </c>
      <c r="G4537" s="4">
        <v>8.3810248294481804E-2</v>
      </c>
      <c r="H4537" s="4">
        <v>-0.62120511174736714</v>
      </c>
      <c r="I4537" s="4">
        <v>0.10407582929967479</v>
      </c>
    </row>
    <row r="4538" spans="1:9" x14ac:dyDescent="0.25">
      <c r="A4538" t="s">
        <v>4744</v>
      </c>
      <c r="B4538" s="3">
        <v>37.527866363525391</v>
      </c>
      <c r="C4538" s="3">
        <v>10.85999965667725</v>
      </c>
      <c r="D4538" s="4">
        <v>1.022578781849681E-2</v>
      </c>
      <c r="E4538" s="4">
        <v>6.4874601549300692E-3</v>
      </c>
      <c r="F4538" s="2">
        <v>1</v>
      </c>
      <c r="G4538" s="4">
        <v>7.2460985854275517E-2</v>
      </c>
      <c r="H4538" s="4">
        <v>-0.62517171254723314</v>
      </c>
      <c r="I4538" s="4">
        <v>9.2514353146142536E-2</v>
      </c>
    </row>
    <row r="4539" spans="1:9" x14ac:dyDescent="0.25">
      <c r="A4539" t="s">
        <v>4745</v>
      </c>
      <c r="B4539" s="3">
        <v>37.147998809814453</v>
      </c>
      <c r="C4539" s="3">
        <v>10.789999961853029</v>
      </c>
      <c r="D4539" s="4">
        <v>4.6689994469129026E-3</v>
      </c>
      <c r="E4539" s="4">
        <v>-1.9981858533635211E-2</v>
      </c>
      <c r="F4539" s="2">
        <v>1</v>
      </c>
      <c r="G4539" s="4">
        <v>6.4481639731043039E-2</v>
      </c>
      <c r="H4539" s="4">
        <v>-0.62896582925072708</v>
      </c>
      <c r="I4539" s="4">
        <v>8.1455617466805519E-2</v>
      </c>
    </row>
    <row r="4540" spans="1:9" x14ac:dyDescent="0.25">
      <c r="A4540" t="s">
        <v>4746</v>
      </c>
      <c r="B4540" s="3">
        <v>36.975360870361328</v>
      </c>
      <c r="C4540" s="3">
        <v>11.010000228881839</v>
      </c>
      <c r="D4540" s="4">
        <v>-4.6473012001797542E-3</v>
      </c>
      <c r="E4540" s="4">
        <v>2.4186067802961508E-2</v>
      </c>
      <c r="F4540" s="2">
        <v>1</v>
      </c>
      <c r="G4540" s="4">
        <v>7.1142717965515301E-2</v>
      </c>
      <c r="H4540" s="4">
        <v>-0.63069013679775787</v>
      </c>
      <c r="I4540" s="4">
        <v>7.6429767477810939E-2</v>
      </c>
    </row>
    <row r="4541" spans="1:9" x14ac:dyDescent="0.25">
      <c r="A4541" t="s">
        <v>4747</v>
      </c>
      <c r="B4541" s="3">
        <v>37.147998809814453</v>
      </c>
      <c r="C4541" s="3">
        <v>10.75</v>
      </c>
      <c r="D4541" s="4">
        <v>4.6689994469129026E-3</v>
      </c>
      <c r="E4541" s="4">
        <v>-3.0658264013508681E-2</v>
      </c>
      <c r="F4541" s="2">
        <v>1</v>
      </c>
      <c r="G4541" s="4">
        <v>7.6680492254921129E-2</v>
      </c>
      <c r="H4541" s="4">
        <v>-0.62896582925072708</v>
      </c>
      <c r="I4541" s="4">
        <v>8.1455617466805519E-2</v>
      </c>
    </row>
    <row r="4542" spans="1:9" x14ac:dyDescent="0.25">
      <c r="A4542" t="s">
        <v>4748</v>
      </c>
      <c r="B4542" s="3">
        <v>36.975360870361328</v>
      </c>
      <c r="C4542" s="3">
        <v>11.090000152587891</v>
      </c>
      <c r="D4542" s="4">
        <v>6.8175337986451368E-3</v>
      </c>
      <c r="E4542" s="4">
        <v>-6.272374173952211E-3</v>
      </c>
      <c r="F4542" s="2">
        <v>1</v>
      </c>
      <c r="G4542" s="4">
        <v>7.1943498646145798E-2</v>
      </c>
      <c r="H4542" s="4">
        <v>-0.63069013679775787</v>
      </c>
      <c r="I4542" s="4">
        <v>7.6429767477810939E-2</v>
      </c>
    </row>
    <row r="4543" spans="1:9" x14ac:dyDescent="0.25">
      <c r="A4543" t="s">
        <v>4749</v>
      </c>
      <c r="B4543" s="3">
        <v>36.724987030029297</v>
      </c>
      <c r="C4543" s="3">
        <v>11.159999847412109</v>
      </c>
      <c r="D4543" s="4">
        <v>1.454792702472818E-2</v>
      </c>
      <c r="E4543" s="4">
        <v>0</v>
      </c>
      <c r="F4543" s="2">
        <v>1</v>
      </c>
      <c r="G4543" s="4">
        <v>6.6013727512193698E-2</v>
      </c>
      <c r="H4543" s="4">
        <v>-0.63319087043621058</v>
      </c>
      <c r="I4543" s="4">
        <v>6.9140863505350536E-2</v>
      </c>
    </row>
    <row r="4544" spans="1:9" x14ac:dyDescent="0.25">
      <c r="A4544" t="s">
        <v>4750</v>
      </c>
      <c r="B4544" s="3">
        <v>36.198375701904297</v>
      </c>
      <c r="C4544" s="3">
        <v>11.159999847412109</v>
      </c>
      <c r="D4544" s="4">
        <v>-2.6165427853724892E-3</v>
      </c>
      <c r="E4544" s="4">
        <v>-2.2767095196571271E-2</v>
      </c>
      <c r="F4544" s="2">
        <v>1</v>
      </c>
      <c r="G4544" s="4">
        <v>5.4410112003726363E-2</v>
      </c>
      <c r="H4544" s="4">
        <v>-0.63845066379515769</v>
      </c>
      <c r="I4544" s="4">
        <v>5.3810110913854903E-2</v>
      </c>
    </row>
    <row r="4545" spans="1:9" x14ac:dyDescent="0.25">
      <c r="A4545" t="s">
        <v>4751</v>
      </c>
      <c r="B4545" s="3">
        <v>36.293338775634773</v>
      </c>
      <c r="C4545" s="3">
        <v>11.420000076293951</v>
      </c>
      <c r="D4545" s="4">
        <v>9.5202204474431618E-4</v>
      </c>
      <c r="E4545" s="4">
        <v>-7.8193006775147955E-3</v>
      </c>
      <c r="F4545" s="2">
        <v>1</v>
      </c>
      <c r="G4545" s="4">
        <v>7.3028231545205102E-2</v>
      </c>
      <c r="H4545" s="4">
        <v>-0.63750217272047616</v>
      </c>
      <c r="I4545" s="4">
        <v>5.6574683779906598E-2</v>
      </c>
    </row>
    <row r="4546" spans="1:9" x14ac:dyDescent="0.25">
      <c r="A4546" t="s">
        <v>4752</v>
      </c>
      <c r="B4546" s="3">
        <v>36.258819580078118</v>
      </c>
      <c r="C4546" s="3">
        <v>11.510000228881839</v>
      </c>
      <c r="D4546" s="4">
        <v>-1.362121729420762E-2</v>
      </c>
      <c r="E4546" s="4">
        <v>3.693692192088216E-2</v>
      </c>
      <c r="F4546" s="2">
        <v>1</v>
      </c>
      <c r="G4546" s="4">
        <v>8.6083822307458258E-2</v>
      </c>
      <c r="H4546" s="4">
        <v>-0.63784695040725981</v>
      </c>
      <c r="I4546" s="4">
        <v>5.5569758100429523E-2</v>
      </c>
    </row>
    <row r="4547" spans="1:9" x14ac:dyDescent="0.25">
      <c r="A4547" t="s">
        <v>4753</v>
      </c>
      <c r="B4547" s="3">
        <v>36.759529113769531</v>
      </c>
      <c r="C4547" s="3">
        <v>11.10000038146973</v>
      </c>
      <c r="D4547" s="4">
        <v>2.354150730138338E-3</v>
      </c>
      <c r="E4547" s="4">
        <v>-8.9285204909277383E-3</v>
      </c>
      <c r="F4547" s="2">
        <v>1</v>
      </c>
      <c r="G4547" s="4">
        <v>0.1002315486126493</v>
      </c>
      <c r="H4547" s="4">
        <v>-0.63284586414227473</v>
      </c>
      <c r="I4547" s="4">
        <v>7.014645550752352E-2</v>
      </c>
    </row>
    <row r="4548" spans="1:9" x14ac:dyDescent="0.25">
      <c r="A4548" t="s">
        <v>4754</v>
      </c>
      <c r="B4548" s="3">
        <v>36.673194885253913</v>
      </c>
      <c r="C4548" s="3">
        <v>11.19999980926514</v>
      </c>
      <c r="D4548" s="4">
        <v>6.3970353465827579E-3</v>
      </c>
      <c r="E4548" s="4">
        <v>3.7037001061669177E-2</v>
      </c>
      <c r="F4548" s="2">
        <v>1</v>
      </c>
      <c r="G4548" s="4">
        <v>0.1134022075194268</v>
      </c>
      <c r="H4548" s="4">
        <v>-0.63370817032055826</v>
      </c>
      <c r="I4548" s="4">
        <v>6.763308629789555E-2</v>
      </c>
    </row>
    <row r="4549" spans="1:9" x14ac:dyDescent="0.25">
      <c r="A4549" t="s">
        <v>4755</v>
      </c>
      <c r="B4549" s="3">
        <v>36.440086364746087</v>
      </c>
      <c r="C4549" s="3">
        <v>10.80000019073486</v>
      </c>
      <c r="D4549" s="4">
        <v>-1.424606910426518E-2</v>
      </c>
      <c r="E4549" s="4">
        <v>2.2727250149756632E-2</v>
      </c>
      <c r="F4549" s="2">
        <v>1</v>
      </c>
      <c r="G4549" s="4">
        <v>0.114761677979158</v>
      </c>
      <c r="H4549" s="4">
        <v>-0.63603645796383113</v>
      </c>
      <c r="I4549" s="4">
        <v>6.0846811745847607E-2</v>
      </c>
    </row>
    <row r="4550" spans="1:9" x14ac:dyDescent="0.25">
      <c r="A4550" t="s">
        <v>4756</v>
      </c>
      <c r="B4550" s="3">
        <v>36.966716766357422</v>
      </c>
      <c r="C4550" s="3">
        <v>10.560000419616699</v>
      </c>
      <c r="D4550" s="4">
        <v>9.1915066978964788E-3</v>
      </c>
      <c r="E4550" s="4">
        <v>-9.3808094959482169E-3</v>
      </c>
      <c r="F4550" s="2">
        <v>1</v>
      </c>
      <c r="G4550" s="4">
        <v>0.10814299483939389</v>
      </c>
      <c r="H4550" s="4">
        <v>-0.6307764740989239</v>
      </c>
      <c r="I4550" s="4">
        <v>7.6178119606256534E-2</v>
      </c>
    </row>
    <row r="4551" spans="1:9" x14ac:dyDescent="0.25">
      <c r="A4551" t="s">
        <v>4757</v>
      </c>
      <c r="B4551" s="3">
        <v>36.630031585693359</v>
      </c>
      <c r="C4551" s="3">
        <v>10.659999847412109</v>
      </c>
      <c r="D4551" s="4">
        <v>6.8820372138780339E-3</v>
      </c>
      <c r="E4551" s="4">
        <v>-1.113171507714017E-2</v>
      </c>
      <c r="F4551" s="2">
        <v>1</v>
      </c>
      <c r="G4551" s="4">
        <v>9.2421570471131753E-2</v>
      </c>
      <c r="H4551" s="4">
        <v>-0.63413928530850794</v>
      </c>
      <c r="I4551" s="4">
        <v>6.6376512746864291E-2</v>
      </c>
    </row>
    <row r="4552" spans="1:9" x14ac:dyDescent="0.25">
      <c r="A4552" t="s">
        <v>4758</v>
      </c>
      <c r="B4552" s="3">
        <v>36.379665374755859</v>
      </c>
      <c r="C4552" s="3">
        <v>10.77999973297119</v>
      </c>
      <c r="D4552" s="4">
        <v>-6.8349984998452573E-3</v>
      </c>
      <c r="E4552" s="4">
        <v>-2.70758296751431E-2</v>
      </c>
      <c r="F4552" s="2">
        <v>1</v>
      </c>
      <c r="G4552" s="4">
        <v>8.0798879298747961E-2</v>
      </c>
      <c r="H4552" s="4">
        <v>-0.63663994274457669</v>
      </c>
      <c r="I4552" s="4">
        <v>5.9087830881969117E-2</v>
      </c>
    </row>
    <row r="4553" spans="1:9" x14ac:dyDescent="0.25">
      <c r="A4553" t="s">
        <v>4759</v>
      </c>
      <c r="B4553" s="3">
        <v>36.630031585693359</v>
      </c>
      <c r="C4553" s="3">
        <v>11.079999923706049</v>
      </c>
      <c r="D4553" s="4">
        <v>1.023784033551922E-2</v>
      </c>
      <c r="E4553" s="4">
        <v>4.2333001356585909E-2</v>
      </c>
      <c r="F4553" s="2">
        <v>1</v>
      </c>
      <c r="G4553" s="4">
        <v>0.10545632924245441</v>
      </c>
      <c r="H4553" s="4">
        <v>-0.63413928530850794</v>
      </c>
      <c r="I4553" s="4">
        <v>6.6376512746864291E-2</v>
      </c>
    </row>
    <row r="4554" spans="1:9" x14ac:dyDescent="0.25">
      <c r="A4554" t="s">
        <v>4760</v>
      </c>
      <c r="B4554" s="3">
        <v>36.258819580078118</v>
      </c>
      <c r="C4554" s="3">
        <v>10.63000011444092</v>
      </c>
      <c r="D4554" s="4">
        <v>2.3868432450480088E-3</v>
      </c>
      <c r="E4554" s="4">
        <v>-2.477059757234756E-2</v>
      </c>
      <c r="F4554" s="2">
        <v>1</v>
      </c>
      <c r="G4554" s="4">
        <v>0.1011091682639742</v>
      </c>
      <c r="H4554" s="4">
        <v>-0.63784695040725981</v>
      </c>
      <c r="I4554" s="4">
        <v>5.5569758100429523E-2</v>
      </c>
    </row>
    <row r="4555" spans="1:9" x14ac:dyDescent="0.25">
      <c r="A4555" t="s">
        <v>4761</v>
      </c>
      <c r="B4555" s="3">
        <v>36.172481536865227</v>
      </c>
      <c r="C4555" s="3">
        <v>10.89999961853027</v>
      </c>
      <c r="D4555" s="4">
        <v>2.3923419686402441E-3</v>
      </c>
      <c r="E4555" s="4">
        <v>-3.8800752040307973E-2</v>
      </c>
      <c r="F4555" s="2">
        <v>1</v>
      </c>
      <c r="G4555" s="4">
        <v>8.8261001796094529E-2</v>
      </c>
      <c r="H4555" s="4">
        <v>-0.63870929468673543</v>
      </c>
      <c r="I4555" s="4">
        <v>5.3056277837018717E-2</v>
      </c>
    </row>
    <row r="4556" spans="1:9" x14ac:dyDescent="0.25">
      <c r="A4556" t="s">
        <v>4762</v>
      </c>
      <c r="B4556" s="3">
        <v>36.086151123046882</v>
      </c>
      <c r="C4556" s="3">
        <v>11.340000152587891</v>
      </c>
      <c r="D4556" s="4">
        <v>-4.7621091649139302E-3</v>
      </c>
      <c r="E4556" s="4">
        <v>-3.3248031105556519E-2</v>
      </c>
      <c r="F4556" s="2">
        <v>1</v>
      </c>
      <c r="G4556" s="4">
        <v>0.1074280745286935</v>
      </c>
      <c r="H4556" s="4">
        <v>-0.63957156276382698</v>
      </c>
      <c r="I4556" s="4">
        <v>5.0543019681173577E-2</v>
      </c>
    </row>
    <row r="4557" spans="1:9" x14ac:dyDescent="0.25">
      <c r="A4557" t="s">
        <v>4763</v>
      </c>
      <c r="B4557" s="3">
        <v>36.258819580078118</v>
      </c>
      <c r="C4557" s="3">
        <v>11.72999954223633</v>
      </c>
      <c r="D4557" s="4">
        <v>-1.1066343647306191E-2</v>
      </c>
      <c r="E4557" s="4">
        <v>5.77095925015918E-2</v>
      </c>
      <c r="F4557" s="2">
        <v>1</v>
      </c>
      <c r="G4557" s="4">
        <v>0.104857415753598</v>
      </c>
      <c r="H4557" s="4">
        <v>-0.63784695040725981</v>
      </c>
      <c r="I4557" s="4">
        <v>5.5569758100429523E-2</v>
      </c>
    </row>
    <row r="4558" spans="1:9" x14ac:dyDescent="0.25">
      <c r="A4558" t="s">
        <v>4764</v>
      </c>
      <c r="B4558" s="3">
        <v>36.664562225341797</v>
      </c>
      <c r="C4558" s="3">
        <v>11.090000152587891</v>
      </c>
      <c r="D4558" s="4">
        <v>9.4268659222018769E-4</v>
      </c>
      <c r="E4558" s="4">
        <v>3.1627921170966473E-2</v>
      </c>
      <c r="F4558" s="2">
        <v>1</v>
      </c>
      <c r="G4558" s="4">
        <v>0.1207438466858375</v>
      </c>
      <c r="H4558" s="4">
        <v>-0.63379439331814824</v>
      </c>
      <c r="I4558" s="4">
        <v>6.738177158768921E-2</v>
      </c>
    </row>
    <row r="4559" spans="1:9" x14ac:dyDescent="0.25">
      <c r="A4559" t="s">
        <v>4765</v>
      </c>
      <c r="B4559" s="3">
        <v>36.630031585693359</v>
      </c>
      <c r="C4559" s="3">
        <v>10.75</v>
      </c>
      <c r="D4559" s="4">
        <v>5.4501998472926694E-3</v>
      </c>
      <c r="E4559" s="4">
        <v>-3.0658264013508681E-2</v>
      </c>
      <c r="F4559" s="2">
        <v>1</v>
      </c>
      <c r="G4559" s="4">
        <v>0.1279868057745881</v>
      </c>
      <c r="H4559" s="4">
        <v>-0.63413928530850794</v>
      </c>
      <c r="I4559" s="4">
        <v>6.6376512746864291E-2</v>
      </c>
    </row>
    <row r="4560" spans="1:9" x14ac:dyDescent="0.25">
      <c r="A4560" t="s">
        <v>4766</v>
      </c>
      <c r="B4560" s="3">
        <v>36.431472778320313</v>
      </c>
      <c r="C4560" s="3">
        <v>11.090000152587891</v>
      </c>
      <c r="D4560" s="4">
        <v>1.588811063247042E-2</v>
      </c>
      <c r="E4560" s="4">
        <v>-4.5610992959634673E-2</v>
      </c>
      <c r="F4560" s="2">
        <v>1</v>
      </c>
      <c r="G4560" s="4">
        <v>0.13055083487738581</v>
      </c>
      <c r="H4560" s="4">
        <v>-0.63612249045546088</v>
      </c>
      <c r="I4560" s="4">
        <v>6.0596052304554782E-2</v>
      </c>
    </row>
    <row r="4561" spans="1:9" x14ac:dyDescent="0.25">
      <c r="A4561" t="s">
        <v>4767</v>
      </c>
      <c r="B4561" s="3">
        <v>35.861698150634773</v>
      </c>
      <c r="C4561" s="3">
        <v>11.61999988555908</v>
      </c>
      <c r="D4561" s="4">
        <v>-1.9217477808224359E-3</v>
      </c>
      <c r="E4561" s="4">
        <v>8.6805055400860365E-3</v>
      </c>
      <c r="F4561" s="2">
        <v>1</v>
      </c>
      <c r="G4561" s="4">
        <v>9.9669967846020224E-2</v>
      </c>
      <c r="H4561" s="4">
        <v>-0.64181339880235755</v>
      </c>
      <c r="I4561" s="4">
        <v>4.4008726162027889E-2</v>
      </c>
    </row>
    <row r="4562" spans="1:9" x14ac:dyDescent="0.25">
      <c r="A4562" t="s">
        <v>4768</v>
      </c>
      <c r="B4562" s="3">
        <v>35.930747985839837</v>
      </c>
      <c r="C4562" s="3">
        <v>11.52000045776367</v>
      </c>
      <c r="D4562" s="4">
        <v>1.6847477685226759E-3</v>
      </c>
      <c r="E4562" s="4">
        <v>-1.3698616715036249E-2</v>
      </c>
      <c r="F4562" s="2">
        <v>1</v>
      </c>
      <c r="G4562" s="4">
        <v>9.6297542981442552E-2</v>
      </c>
      <c r="H4562" s="4">
        <v>-0.64112372912521409</v>
      </c>
      <c r="I4562" s="4">
        <v>4.6018910682329883E-2</v>
      </c>
    </row>
    <row r="4563" spans="1:9" x14ac:dyDescent="0.25">
      <c r="A4563" t="s">
        <v>4769</v>
      </c>
      <c r="B4563" s="3">
        <v>35.870315551757813</v>
      </c>
      <c r="C4563" s="3">
        <v>11.680000305175779</v>
      </c>
      <c r="D4563" s="4">
        <v>3.3803520863076031E-3</v>
      </c>
      <c r="E4563" s="4">
        <v>1.038061256083078E-2</v>
      </c>
      <c r="F4563" s="2">
        <v>1</v>
      </c>
      <c r="G4563" s="4">
        <v>8.8457797377266223E-2</v>
      </c>
      <c r="H4563" s="4">
        <v>-0.64172732820953582</v>
      </c>
      <c r="I4563" s="4">
        <v>4.425959665710355E-2</v>
      </c>
    </row>
    <row r="4564" spans="1:9" x14ac:dyDescent="0.25">
      <c r="A4564" t="s">
        <v>4770</v>
      </c>
      <c r="B4564" s="3">
        <v>35.749469757080078</v>
      </c>
      <c r="C4564" s="3">
        <v>11.560000419616699</v>
      </c>
      <c r="D4564" s="4">
        <v>-2.1688950634904951E-3</v>
      </c>
      <c r="E4564" s="4">
        <v>-3.5058358820373343E-2</v>
      </c>
      <c r="F4564" s="2">
        <v>1</v>
      </c>
      <c r="G4564" s="4">
        <v>8.734385872050332E-2</v>
      </c>
      <c r="H4564" s="4">
        <v>-0.64293433587221904</v>
      </c>
      <c r="I4564" s="4">
        <v>4.0741523875563727E-2</v>
      </c>
    </row>
    <row r="4565" spans="1:9" x14ac:dyDescent="0.25">
      <c r="A4565" t="s">
        <v>4771</v>
      </c>
      <c r="B4565" s="3">
        <v>35.827175140380859</v>
      </c>
      <c r="C4565" s="3">
        <v>11.97999954223633</v>
      </c>
      <c r="D4565" s="4">
        <v>4.8427152672154694E-3</v>
      </c>
      <c r="E4565" s="4">
        <v>1.0118034488434621E-2</v>
      </c>
      <c r="F4565" s="2">
        <v>1</v>
      </c>
      <c r="G4565" s="4">
        <v>7.5369093251342223E-2</v>
      </c>
      <c r="H4565" s="4">
        <v>-0.64215821459033329</v>
      </c>
      <c r="I4565" s="4">
        <v>4.3003689428768199E-2</v>
      </c>
    </row>
    <row r="4566" spans="1:9" x14ac:dyDescent="0.25">
      <c r="A4566" t="s">
        <v>4772</v>
      </c>
      <c r="B4566" s="3">
        <v>35.654510498046882</v>
      </c>
      <c r="C4566" s="3">
        <v>11.85999965667725</v>
      </c>
      <c r="D4566" s="4">
        <v>2.4560425020953462E-2</v>
      </c>
      <c r="E4566" s="4">
        <v>-3.1045761564275191E-2</v>
      </c>
      <c r="F4566" s="2">
        <v>1</v>
      </c>
      <c r="G4566" s="4">
        <v>5.5481870927795107E-2</v>
      </c>
      <c r="H4566" s="4">
        <v>-0.64388278884570838</v>
      </c>
      <c r="I4566" s="4">
        <v>3.7977062063294882E-2</v>
      </c>
    </row>
    <row r="4567" spans="1:9" x14ac:dyDescent="0.25">
      <c r="A4567" t="s">
        <v>4773</v>
      </c>
      <c r="B4567" s="3">
        <v>34.799812316894531</v>
      </c>
      <c r="C4567" s="3">
        <v>12.239999771118161</v>
      </c>
      <c r="D4567" s="4">
        <v>4.2343229051824416E-3</v>
      </c>
      <c r="E4567" s="4">
        <v>-2.6252977861402349E-2</v>
      </c>
      <c r="F4567" s="2">
        <v>1</v>
      </c>
      <c r="G4567" s="4">
        <v>2.340872383678572E-2</v>
      </c>
      <c r="H4567" s="4">
        <v>-0.6524195133273778</v>
      </c>
      <c r="I4567" s="4">
        <v>1.309501783856915E-2</v>
      </c>
    </row>
    <row r="4568" spans="1:9" x14ac:dyDescent="0.25">
      <c r="A4568" t="s">
        <v>4774</v>
      </c>
      <c r="B4568" s="3">
        <v>34.653079986572273</v>
      </c>
      <c r="C4568" s="3">
        <v>12.569999694824221</v>
      </c>
      <c r="D4568" s="4">
        <v>-1.254588150481439E-2</v>
      </c>
      <c r="E4568" s="4">
        <v>4.9248762531902017E-2</v>
      </c>
      <c r="F4568" s="2">
        <v>1</v>
      </c>
      <c r="G4568" s="4">
        <v>2.167734595263093E-2</v>
      </c>
      <c r="H4568" s="4">
        <v>-0.65388507567925469</v>
      </c>
      <c r="I4568" s="4">
        <v>8.8233340877585942E-3</v>
      </c>
    </row>
    <row r="4569" spans="1:9" x14ac:dyDescent="0.25">
      <c r="A4569" t="s">
        <v>4775</v>
      </c>
      <c r="B4569" s="3">
        <v>35.093357086181641</v>
      </c>
      <c r="C4569" s="3">
        <v>11.97999954223633</v>
      </c>
      <c r="D4569" s="4">
        <v>-4.4082159717392377E-3</v>
      </c>
      <c r="E4569" s="4">
        <v>2.2184237993488901E-2</v>
      </c>
      <c r="F4569" s="2">
        <v>1</v>
      </c>
      <c r="G4569" s="4">
        <v>4.1519308412683482E-2</v>
      </c>
      <c r="H4569" s="4">
        <v>-0.64948758849859134</v>
      </c>
      <c r="I4569" s="4">
        <v>2.1640717469626258E-2</v>
      </c>
    </row>
    <row r="4570" spans="1:9" x14ac:dyDescent="0.25">
      <c r="A4570" t="s">
        <v>4776</v>
      </c>
      <c r="B4570" s="3">
        <v>35.248741149902337</v>
      </c>
      <c r="C4570" s="3">
        <v>11.72000026702881</v>
      </c>
      <c r="D4570" s="4">
        <v>2.7012530068029061E-3</v>
      </c>
      <c r="E4570" s="4">
        <v>1.208983974483036E-2</v>
      </c>
      <c r="F4570" s="2">
        <v>1</v>
      </c>
      <c r="G4570" s="4">
        <v>6.0195591700174633E-2</v>
      </c>
      <c r="H4570" s="4">
        <v>-0.64793561264316435</v>
      </c>
      <c r="I4570" s="4">
        <v>2.6164271199556222E-2</v>
      </c>
    </row>
    <row r="4571" spans="1:9" x14ac:dyDescent="0.25">
      <c r="A4571" t="s">
        <v>4777</v>
      </c>
      <c r="B4571" s="3">
        <v>35.153781890869141</v>
      </c>
      <c r="C4571" s="3">
        <v>11.579999923706049</v>
      </c>
      <c r="D4571" s="4">
        <v>-1.2267695220985479E-3</v>
      </c>
      <c r="E4571" s="4">
        <v>4.336530086109347E-3</v>
      </c>
      <c r="F4571" s="2">
        <v>1</v>
      </c>
      <c r="G4571" s="4">
        <v>5.7613087962723908E-2</v>
      </c>
      <c r="H4571" s="4">
        <v>-0.64888406561665368</v>
      </c>
      <c r="I4571" s="4">
        <v>2.3399809387287359E-2</v>
      </c>
    </row>
    <row r="4572" spans="1:9" x14ac:dyDescent="0.25">
      <c r="A4572" t="s">
        <v>4778</v>
      </c>
      <c r="B4572" s="3">
        <v>35.19696044921875</v>
      </c>
      <c r="C4572" s="3">
        <v>11.52999973297119</v>
      </c>
      <c r="D4572" s="4">
        <v>4.9302911700332963E-3</v>
      </c>
      <c r="E4572" s="4">
        <v>-4.8679881036209682E-2</v>
      </c>
      <c r="F4572" s="2">
        <v>1</v>
      </c>
      <c r="G4572" s="4">
        <v>5.6452910260827327E-2</v>
      </c>
      <c r="H4572" s="4">
        <v>-0.64845279822393587</v>
      </c>
      <c r="I4572" s="4">
        <v>2.8248931344252212E-2</v>
      </c>
    </row>
    <row r="4573" spans="1:9" x14ac:dyDescent="0.25">
      <c r="A4573" t="s">
        <v>4779</v>
      </c>
      <c r="B4573" s="3">
        <v>35.024280548095703</v>
      </c>
      <c r="C4573" s="3">
        <v>12.11999988555908</v>
      </c>
      <c r="D4573" s="4">
        <v>1.755738261783657E-2</v>
      </c>
      <c r="E4573" s="4">
        <v>-3.7331236007348223E-2</v>
      </c>
      <c r="F4573" s="2">
        <v>1</v>
      </c>
      <c r="G4573" s="4">
        <v>5.1540987616964573E-2</v>
      </c>
      <c r="H4573" s="4">
        <v>-0.65017752488407909</v>
      </c>
      <c r="I4573" s="4">
        <v>2.320423653173909E-2</v>
      </c>
    </row>
    <row r="4574" spans="1:9" x14ac:dyDescent="0.25">
      <c r="A4574" t="s">
        <v>4780</v>
      </c>
      <c r="B4574" s="3">
        <v>34.419956207275391</v>
      </c>
      <c r="C4574" s="3">
        <v>12.590000152587891</v>
      </c>
      <c r="D4574" s="4">
        <v>-7.7158114474352724E-3</v>
      </c>
      <c r="E4574" s="4">
        <v>2.7755114496970771E-2</v>
      </c>
      <c r="F4574" s="2">
        <v>1</v>
      </c>
      <c r="G4574" s="4">
        <v>3.6339834118734649E-2</v>
      </c>
      <c r="H4574" s="4">
        <v>-0.65621351572729569</v>
      </c>
      <c r="I4574" s="4">
        <v>5.5494206128947621E-3</v>
      </c>
    </row>
    <row r="4575" spans="1:9" x14ac:dyDescent="0.25">
      <c r="A4575" t="s">
        <v>4781</v>
      </c>
      <c r="B4575" s="3">
        <v>34.687599182128913</v>
      </c>
      <c r="C4575" s="3">
        <v>12.25</v>
      </c>
      <c r="D4575" s="4">
        <v>-6.1836831161592443E-3</v>
      </c>
      <c r="E4575" s="4">
        <v>7.5504796378817574E-2</v>
      </c>
      <c r="F4575" s="2">
        <v>1</v>
      </c>
      <c r="G4575" s="4">
        <v>4.8195347369219377E-2</v>
      </c>
      <c r="H4575" s="4">
        <v>-0.65354029799247104</v>
      </c>
      <c r="I4575" s="4">
        <v>1.336837995945483E-2</v>
      </c>
    </row>
    <row r="4576" spans="1:9" x14ac:dyDescent="0.25">
      <c r="A4576" t="s">
        <v>4782</v>
      </c>
      <c r="B4576" s="3">
        <v>34.903430938720703</v>
      </c>
      <c r="C4576" s="3">
        <v>11.39000034332275</v>
      </c>
      <c r="D4576" s="4">
        <v>1.4554358296149371E-2</v>
      </c>
      <c r="E4576" s="4">
        <v>-4.9248682926363307E-2</v>
      </c>
      <c r="F4576" s="2">
        <v>1</v>
      </c>
      <c r="G4576" s="4">
        <v>4.3067321132232772E-2</v>
      </c>
      <c r="H4576" s="4">
        <v>-0.65138457064795419</v>
      </c>
      <c r="I4576" s="4">
        <v>1.967371912037064E-2</v>
      </c>
    </row>
    <row r="4577" spans="1:9" x14ac:dyDescent="0.25">
      <c r="A4577" t="s">
        <v>4783</v>
      </c>
      <c r="B4577" s="3">
        <v>34.402721405029297</v>
      </c>
      <c r="C4577" s="3">
        <v>11.97999954223633</v>
      </c>
      <c r="D4577" s="4">
        <v>-6.729395796077009E-3</v>
      </c>
      <c r="E4577" s="4">
        <v>1.6977912886140031E-2</v>
      </c>
      <c r="F4577" s="2">
        <v>1</v>
      </c>
      <c r="G4577" s="4">
        <v>2.3896028049983139E-2</v>
      </c>
      <c r="H4577" s="4">
        <v>-0.65638565691293937</v>
      </c>
      <c r="I4577" s="4">
        <v>5.045920686614247E-3</v>
      </c>
    </row>
    <row r="4578" spans="1:9" x14ac:dyDescent="0.25">
      <c r="A4578" t="s">
        <v>4784</v>
      </c>
      <c r="B4578" s="3">
        <v>34.635799407958977</v>
      </c>
      <c r="C4578" s="3">
        <v>11.77999973297119</v>
      </c>
      <c r="D4578" s="4">
        <v>2.4919290472236177E-4</v>
      </c>
      <c r="E4578" s="4">
        <v>1.700638069737304E-3</v>
      </c>
      <c r="F4578" s="2">
        <v>1</v>
      </c>
      <c r="G4578" s="4">
        <v>2.2722762005794591E-2</v>
      </c>
      <c r="H4578" s="4">
        <v>-0.65405767407920279</v>
      </c>
      <c r="I4578" s="4">
        <v>1.185509410311103E-2</v>
      </c>
    </row>
    <row r="4579" spans="1:9" x14ac:dyDescent="0.25">
      <c r="A4579" t="s">
        <v>4785</v>
      </c>
      <c r="B4579" s="3">
        <v>34.627170562744141</v>
      </c>
      <c r="C4579" s="3">
        <v>11.760000228881839</v>
      </c>
      <c r="D4579" s="4">
        <v>3.5781327926849289E-3</v>
      </c>
      <c r="E4579" s="4">
        <v>1.818182118433476E-2</v>
      </c>
      <c r="F4579" s="2">
        <v>1</v>
      </c>
      <c r="G4579" s="4">
        <v>2.8734232488844661E-2</v>
      </c>
      <c r="H4579" s="4">
        <v>-0.65414385897560068</v>
      </c>
      <c r="I4579" s="4">
        <v>1.160300981067053E-2</v>
      </c>
    </row>
    <row r="4580" spans="1:9" x14ac:dyDescent="0.25">
      <c r="A4580" t="s">
        <v>4786</v>
      </c>
      <c r="B4580" s="3">
        <v>34.503711700439453</v>
      </c>
      <c r="C4580" s="3">
        <v>11.55000019073486</v>
      </c>
      <c r="D4580" s="4">
        <v>1.0012290980836449E-3</v>
      </c>
      <c r="E4580" s="4">
        <v>3.309480102498652E-2</v>
      </c>
      <c r="F4580" s="2">
        <v>1</v>
      </c>
      <c r="G4580" s="4">
        <v>2.4542860605758499E-2</v>
      </c>
      <c r="H4580" s="4">
        <v>-0.6553769659548323</v>
      </c>
      <c r="I4580" s="4">
        <v>7.9962653188292432E-3</v>
      </c>
    </row>
    <row r="4581" spans="1:9" x14ac:dyDescent="0.25">
      <c r="A4581" t="s">
        <v>4787</v>
      </c>
      <c r="B4581" s="3">
        <v>34.469200134277337</v>
      </c>
      <c r="C4581" s="3">
        <v>11.180000305175779</v>
      </c>
      <c r="D4581" s="4">
        <v>6.8043659007985813E-3</v>
      </c>
      <c r="E4581" s="4">
        <v>-6.2080517313909067E-2</v>
      </c>
      <c r="F4581" s="2">
        <v>1</v>
      </c>
      <c r="G4581" s="4">
        <v>1.189641759157101E-2</v>
      </c>
      <c r="H4581" s="4">
        <v>-0.65572166743923188</v>
      </c>
      <c r="I4581" s="4">
        <v>6.9880395921673166E-3</v>
      </c>
    </row>
    <row r="4582" spans="1:9" x14ac:dyDescent="0.25">
      <c r="A4582" t="s">
        <v>4788</v>
      </c>
      <c r="B4582" s="3">
        <v>34.236244201660163</v>
      </c>
      <c r="C4582" s="3">
        <v>11.920000076293951</v>
      </c>
      <c r="D4582" s="4">
        <v>1.848053149486573E-2</v>
      </c>
      <c r="E4582" s="4">
        <v>-8.2371032615662143E-2</v>
      </c>
      <c r="F4582" s="2">
        <v>1</v>
      </c>
      <c r="G4582" s="4">
        <v>2.527423426643693E-3</v>
      </c>
      <c r="H4582" s="4">
        <v>-0.65804843103482302</v>
      </c>
      <c r="I4582" s="4">
        <v>1.824323548740292E-4</v>
      </c>
    </row>
    <row r="4583" spans="1:9" x14ac:dyDescent="0.25">
      <c r="A4583" t="s">
        <v>4789</v>
      </c>
      <c r="B4583" s="3">
        <v>33.615020751953118</v>
      </c>
      <c r="C4583" s="3">
        <v>12.989999771118161</v>
      </c>
      <c r="D4583" s="4">
        <v>6.19843675708176E-3</v>
      </c>
      <c r="E4583" s="4">
        <v>-1.291793907789263E-2</v>
      </c>
      <c r="F4583" s="2">
        <v>1</v>
      </c>
      <c r="G4583" s="4">
        <v>-1.293095336881356E-2</v>
      </c>
      <c r="H4583" s="4">
        <v>-0.66425321015878369</v>
      </c>
      <c r="I4583" s="4">
        <v>-1.7966076497441419E-2</v>
      </c>
    </row>
    <row r="4584" spans="1:9" x14ac:dyDescent="0.25">
      <c r="A4584" t="s">
        <v>4790</v>
      </c>
      <c r="B4584" s="3">
        <v>33.407943725585938</v>
      </c>
      <c r="C4584" s="3">
        <v>13.159999847412109</v>
      </c>
      <c r="D4584" s="4">
        <v>5.9752990951991158E-3</v>
      </c>
      <c r="E4584" s="4">
        <v>-5.1873217657953163E-2</v>
      </c>
      <c r="F4584" s="2">
        <v>1</v>
      </c>
      <c r="G4584" s="4">
        <v>-1.3533249874575271E-2</v>
      </c>
      <c r="H4584" s="4">
        <v>-0.66632149526756523</v>
      </c>
      <c r="I4584" s="4">
        <v>-2.401565374361336E-2</v>
      </c>
    </row>
    <row r="4585" spans="1:9" x14ac:dyDescent="0.25">
      <c r="A4585" t="s">
        <v>4791</v>
      </c>
      <c r="B4585" s="3">
        <v>33.209506988525391</v>
      </c>
      <c r="C4585" s="3">
        <v>13.88000011444092</v>
      </c>
      <c r="D4585" s="4">
        <v>-4.6540402605467213E-3</v>
      </c>
      <c r="E4585" s="4">
        <v>1.0189253686673229E-2</v>
      </c>
      <c r="F4585" s="2">
        <v>2</v>
      </c>
      <c r="G4585" s="4">
        <v>-1.964201738359583E-2</v>
      </c>
      <c r="H4585" s="4">
        <v>-0.66830348117637284</v>
      </c>
      <c r="I4585" s="4">
        <v>-2.725519677089339E-2</v>
      </c>
    </row>
    <row r="4586" spans="1:9" x14ac:dyDescent="0.25">
      <c r="A4586" t="s">
        <v>4792</v>
      </c>
      <c r="B4586" s="3">
        <v>33.364788055419922</v>
      </c>
      <c r="C4586" s="3">
        <v>13.739999771118161</v>
      </c>
      <c r="D4586" s="4">
        <v>-2.002058472633916E-2</v>
      </c>
      <c r="E4586" s="4">
        <v>8.7885957768764511E-2</v>
      </c>
      <c r="F4586" s="2">
        <v>2</v>
      </c>
      <c r="G4586" s="4">
        <v>-1.3304915279438331E-2</v>
      </c>
      <c r="H4586" s="4">
        <v>-0.66675253405313084</v>
      </c>
      <c r="I4586" s="4">
        <v>-2.2706835034788209E-2</v>
      </c>
    </row>
    <row r="4587" spans="1:9" x14ac:dyDescent="0.25">
      <c r="A4587" t="s">
        <v>4793</v>
      </c>
      <c r="B4587" s="3">
        <v>34.046417236328118</v>
      </c>
      <c r="C4587" s="3">
        <v>12.63000011444092</v>
      </c>
      <c r="D4587" s="4">
        <v>9.722911393235556E-3</v>
      </c>
      <c r="E4587" s="4">
        <v>5.6020073090045967E-2</v>
      </c>
      <c r="F4587" s="2">
        <v>1</v>
      </c>
      <c r="G4587" s="4">
        <v>2.1654805635144211E-2</v>
      </c>
      <c r="H4587" s="4">
        <v>-0.65994442255319297</v>
      </c>
      <c r="I4587" s="4">
        <v>-2.1565562092641381E-3</v>
      </c>
    </row>
    <row r="4588" spans="1:9" x14ac:dyDescent="0.25">
      <c r="A4588" t="s">
        <v>4794</v>
      </c>
      <c r="B4588" s="3">
        <v>33.718574523925781</v>
      </c>
      <c r="C4588" s="3">
        <v>11.960000038146971</v>
      </c>
      <c r="D4588" s="4">
        <v>5.4037859259972176E-3</v>
      </c>
      <c r="E4588" s="4">
        <v>-2.8432198987741741E-2</v>
      </c>
      <c r="F4588" s="2">
        <v>1</v>
      </c>
      <c r="G4588" s="4">
        <v>7.9181890517809883E-3</v>
      </c>
      <c r="H4588" s="4">
        <v>-0.66321891519962473</v>
      </c>
      <c r="I4588" s="4">
        <v>-9.7334719694806004E-3</v>
      </c>
    </row>
    <row r="4589" spans="1:9" x14ac:dyDescent="0.25">
      <c r="A4589" t="s">
        <v>4795</v>
      </c>
      <c r="B4589" s="3">
        <v>33.537345886230469</v>
      </c>
      <c r="C4589" s="3">
        <v>12.310000419616699</v>
      </c>
      <c r="D4589" s="4">
        <v>-1.0285585204574681E-3</v>
      </c>
      <c r="E4589" s="4">
        <v>7.364987775877907E-3</v>
      </c>
      <c r="F4589" s="2">
        <v>1</v>
      </c>
      <c r="G4589" s="4">
        <v>9.5773728077763742E-4</v>
      </c>
      <c r="H4589" s="4">
        <v>-0.66502902663113295</v>
      </c>
      <c r="I4589" s="4">
        <v>-1.505589904014148E-2</v>
      </c>
    </row>
    <row r="4590" spans="1:9" x14ac:dyDescent="0.25">
      <c r="A4590" t="s">
        <v>4796</v>
      </c>
      <c r="B4590" s="3">
        <v>33.571876525878913</v>
      </c>
      <c r="C4590" s="3">
        <v>12.22000026702881</v>
      </c>
      <c r="D4590" s="4">
        <v>4.6475129892233902E-3</v>
      </c>
      <c r="E4590" s="4">
        <v>-4.885950101553127E-3</v>
      </c>
      <c r="F4590" s="2">
        <v>1</v>
      </c>
      <c r="G4590" s="4">
        <v>1.132796964039318E-2</v>
      </c>
      <c r="H4590" s="4">
        <v>-0.66468413464077325</v>
      </c>
      <c r="I4590" s="4">
        <v>-6.7491927908540639E-3</v>
      </c>
    </row>
    <row r="4591" spans="1:9" x14ac:dyDescent="0.25">
      <c r="A4591" t="s">
        <v>4797</v>
      </c>
      <c r="B4591" s="3">
        <v>33.416572570800781</v>
      </c>
      <c r="C4591" s="3">
        <v>12.27999973297119</v>
      </c>
      <c r="D4591" s="4">
        <v>3.1083927290749269E-3</v>
      </c>
      <c r="E4591" s="4">
        <v>8.2101334392346015E-3</v>
      </c>
      <c r="F4591" s="2">
        <v>1</v>
      </c>
      <c r="G4591" s="4">
        <v>3.0137515510439972E-3</v>
      </c>
      <c r="H4591" s="4">
        <v>-0.66623531037116734</v>
      </c>
      <c r="I4591" s="4">
        <v>-6.9369671468990646E-3</v>
      </c>
    </row>
    <row r="4592" spans="1:9" x14ac:dyDescent="0.25">
      <c r="A4592" t="s">
        <v>4798</v>
      </c>
      <c r="B4592" s="3">
        <v>33.313022613525391</v>
      </c>
      <c r="C4592" s="3">
        <v>12.180000305175779</v>
      </c>
      <c r="D4592" s="4">
        <v>7.5668971325886236E-3</v>
      </c>
      <c r="E4592" s="4">
        <v>-1.056052883911807E-2</v>
      </c>
      <c r="F4592" s="2">
        <v>1</v>
      </c>
      <c r="G4592" s="4">
        <v>7.7054864665297984E-3</v>
      </c>
      <c r="H4592" s="4">
        <v>-0.66726956722913422</v>
      </c>
      <c r="I4592" s="4">
        <v>-1.0014231710936411E-2</v>
      </c>
    </row>
    <row r="4593" spans="1:9" x14ac:dyDescent="0.25">
      <c r="A4593" t="s">
        <v>4799</v>
      </c>
      <c r="B4593" s="3">
        <v>33.062839508056641</v>
      </c>
      <c r="C4593" s="3">
        <v>12.310000419616699</v>
      </c>
      <c r="D4593" s="4">
        <v>1.831152314028861E-3</v>
      </c>
      <c r="E4593" s="4">
        <v>-7.258000135667908E-3</v>
      </c>
      <c r="F4593" s="2">
        <v>1</v>
      </c>
      <c r="G4593" s="4">
        <v>-3.231965487673349E-3</v>
      </c>
      <c r="H4593" s="4">
        <v>-0.66976839580798497</v>
      </c>
      <c r="I4593" s="4">
        <v>-1.7449093349095501E-2</v>
      </c>
    </row>
    <row r="4594" spans="1:9" x14ac:dyDescent="0.25">
      <c r="A4594" t="s">
        <v>4800</v>
      </c>
      <c r="B4594" s="3">
        <v>33.002407073974609</v>
      </c>
      <c r="C4594" s="3">
        <v>12.39999961853027</v>
      </c>
      <c r="D4594" s="4">
        <v>2.8834375527806429E-3</v>
      </c>
      <c r="E4594" s="4">
        <v>0</v>
      </c>
      <c r="F4594" s="2">
        <v>1</v>
      </c>
      <c r="G4594" s="4">
        <v>-2.7280537550854471E-3</v>
      </c>
      <c r="H4594" s="4">
        <v>-0.67037199489230659</v>
      </c>
      <c r="I4594" s="4">
        <v>-1.9245005127451639E-2</v>
      </c>
    </row>
    <row r="4595" spans="1:9" x14ac:dyDescent="0.25">
      <c r="A4595" t="s">
        <v>4801</v>
      </c>
      <c r="B4595" s="3">
        <v>32.907520294189453</v>
      </c>
      <c r="C4595" s="3">
        <v>12.39999961853027</v>
      </c>
      <c r="D4595" s="4">
        <v>-7.5453624868759839E-3</v>
      </c>
      <c r="E4595" s="4">
        <v>1.7227239161264229E-2</v>
      </c>
      <c r="F4595" s="2">
        <v>1</v>
      </c>
      <c r="G4595" s="4">
        <v>-1.150045514589881E-2</v>
      </c>
      <c r="H4595" s="4">
        <v>-0.67131972394314721</v>
      </c>
      <c r="I4595" s="4">
        <v>-2.206482014921873E-2</v>
      </c>
    </row>
    <row r="4596" spans="1:9" x14ac:dyDescent="0.25">
      <c r="A4596" t="s">
        <v>4802</v>
      </c>
      <c r="B4596" s="3">
        <v>33.157707214355469</v>
      </c>
      <c r="C4596" s="3">
        <v>12.189999580383301</v>
      </c>
      <c r="D4596" s="4">
        <v>2.5972869226431611E-4</v>
      </c>
      <c r="E4596" s="4">
        <v>-2.455047953350165E-3</v>
      </c>
      <c r="F4596" s="2">
        <v>1</v>
      </c>
      <c r="G4596" s="4">
        <v>-6.8057976684641197E-3</v>
      </c>
      <c r="H4596" s="4">
        <v>-0.66882085726310447</v>
      </c>
      <c r="I4596" s="4">
        <v>-1.4629845147104409E-2</v>
      </c>
    </row>
    <row r="4597" spans="1:9" x14ac:dyDescent="0.25">
      <c r="A4597" t="s">
        <v>4803</v>
      </c>
      <c r="B4597" s="3">
        <v>33.149097442626953</v>
      </c>
      <c r="C4597" s="3">
        <v>12.22000026702881</v>
      </c>
      <c r="D4597" s="4">
        <v>-9.5385844958080224E-3</v>
      </c>
      <c r="E4597" s="4">
        <v>4.9828170670009442E-2</v>
      </c>
      <c r="F4597" s="2">
        <v>1</v>
      </c>
      <c r="G4597" s="4">
        <v>-6.5521912851614914E-3</v>
      </c>
      <c r="H4597" s="4">
        <v>-0.66890685165354213</v>
      </c>
      <c r="I4597" s="4">
        <v>-1.4885707594001979E-2</v>
      </c>
    </row>
    <row r="4598" spans="1:9" x14ac:dyDescent="0.25">
      <c r="A4598" t="s">
        <v>4804</v>
      </c>
      <c r="B4598" s="3">
        <v>33.468338012695313</v>
      </c>
      <c r="C4598" s="3">
        <v>11.64000034332275</v>
      </c>
      <c r="D4598" s="4">
        <v>1.5490948925074299E-3</v>
      </c>
      <c r="E4598" s="4">
        <v>-4.901956201103741E-2</v>
      </c>
      <c r="F4598" s="2">
        <v>1</v>
      </c>
      <c r="G4598" s="4">
        <v>2.4987270980485481E-3</v>
      </c>
      <c r="H4598" s="4">
        <v>-0.66571827719516397</v>
      </c>
      <c r="I4598" s="4">
        <v>-1.243220260357947E-3</v>
      </c>
    </row>
    <row r="4599" spans="1:9" x14ac:dyDescent="0.25">
      <c r="A4599" t="s">
        <v>4805</v>
      </c>
      <c r="B4599" s="3">
        <v>33.416572570800781</v>
      </c>
      <c r="C4599" s="3">
        <v>12.239999771118161</v>
      </c>
      <c r="D4599" s="4">
        <v>3.6278587934015501E-3</v>
      </c>
      <c r="E4599" s="4">
        <v>-1.3698636453198351E-2</v>
      </c>
      <c r="F4599" s="2">
        <v>1</v>
      </c>
      <c r="G4599" s="4">
        <v>-4.180191584914672E-3</v>
      </c>
      <c r="H4599" s="4">
        <v>-0.66623531037116734</v>
      </c>
      <c r="I4599" s="4">
        <v>1.9672922534241799E-4</v>
      </c>
    </row>
    <row r="4600" spans="1:9" x14ac:dyDescent="0.25">
      <c r="A4600" t="s">
        <v>4806</v>
      </c>
      <c r="B4600" s="3">
        <v>33.295780181884773</v>
      </c>
      <c r="C4600" s="3">
        <v>12.409999847412109</v>
      </c>
      <c r="D4600" s="4">
        <v>2.360727525187678E-2</v>
      </c>
      <c r="E4600" s="4">
        <v>-7.5260821396415101E-2</v>
      </c>
      <c r="F4600" s="2">
        <v>1</v>
      </c>
      <c r="G4600" s="4">
        <v>-1.8998495466444609E-3</v>
      </c>
      <c r="H4600" s="4">
        <v>-0.66744178461716186</v>
      </c>
      <c r="I4600" s="4">
        <v>8.6574333499780387E-3</v>
      </c>
    </row>
    <row r="4601" spans="1:9" x14ac:dyDescent="0.25">
      <c r="A4601" t="s">
        <v>4807</v>
      </c>
      <c r="B4601" s="3">
        <v>32.527885437011719</v>
      </c>
      <c r="C4601" s="3">
        <v>13.420000076293951</v>
      </c>
      <c r="D4601" s="4">
        <v>2.5292542987006339E-2</v>
      </c>
      <c r="E4601" s="4">
        <v>-5.8906040610474553E-2</v>
      </c>
      <c r="F4601" s="2">
        <v>2</v>
      </c>
      <c r="G4601" s="4">
        <v>-4.0737270826274097E-2</v>
      </c>
      <c r="H4601" s="4">
        <v>-0.67511151647392675</v>
      </c>
      <c r="I4601" s="4">
        <v>-1.400776653360125E-2</v>
      </c>
    </row>
    <row r="4602" spans="1:9" x14ac:dyDescent="0.25">
      <c r="A4602" t="s">
        <v>4808</v>
      </c>
      <c r="B4602" s="3">
        <v>31.725467681884769</v>
      </c>
      <c r="C4602" s="3">
        <v>14.260000228881839</v>
      </c>
      <c r="D4602" s="4">
        <v>6.5695507615801674E-3</v>
      </c>
      <c r="E4602" s="4">
        <v>-2.7972000922730218E-3</v>
      </c>
      <c r="F4602" s="2">
        <v>2</v>
      </c>
      <c r="G4602" s="4">
        <v>-5.8674596914352173E-2</v>
      </c>
      <c r="H4602" s="4">
        <v>-0.68312606411866716</v>
      </c>
      <c r="I4602" s="4">
        <v>-2.652753809927411E-2</v>
      </c>
    </row>
    <row r="4603" spans="1:9" x14ac:dyDescent="0.25">
      <c r="A4603" t="s">
        <v>4809</v>
      </c>
      <c r="B4603" s="3">
        <v>31.518405914306641</v>
      </c>
      <c r="C4603" s="3">
        <v>14.30000019073486</v>
      </c>
      <c r="D4603" s="4">
        <v>-7.0669779291160362E-3</v>
      </c>
      <c r="E4603" s="4">
        <v>-1.1064996334025801E-2</v>
      </c>
      <c r="F4603" s="2">
        <v>2</v>
      </c>
      <c r="G4603" s="4">
        <v>-7.003609840123437E-2</v>
      </c>
      <c r="H4603" s="4">
        <v>-0.68519419682268068</v>
      </c>
      <c r="I4603" s="4">
        <v>-2.570610816194319E-2</v>
      </c>
    </row>
    <row r="4604" spans="1:9" x14ac:dyDescent="0.25">
      <c r="A4604" t="s">
        <v>4810</v>
      </c>
      <c r="B4604" s="3">
        <v>31.742731094360352</v>
      </c>
      <c r="C4604" s="3">
        <v>14.460000038146971</v>
      </c>
      <c r="D4604" s="4">
        <v>7.1172755584028016E-3</v>
      </c>
      <c r="E4604" s="4">
        <v>-4.8684196079206377E-2</v>
      </c>
      <c r="F4604" s="2">
        <v>2</v>
      </c>
      <c r="G4604" s="4">
        <v>-5.5754156028368751E-2</v>
      </c>
      <c r="H4604" s="4">
        <v>-0.68295363717408342</v>
      </c>
      <c r="I4604" s="4">
        <v>-1.8771790058863091E-2</v>
      </c>
    </row>
    <row r="4605" spans="1:9" x14ac:dyDescent="0.25">
      <c r="A4605" t="s">
        <v>4811</v>
      </c>
      <c r="B4605" s="3">
        <v>31.518405914306641</v>
      </c>
      <c r="C4605" s="3">
        <v>15.19999980926514</v>
      </c>
      <c r="D4605" s="4">
        <v>1.370855830470141E-3</v>
      </c>
      <c r="E4605" s="4">
        <v>-1.969778980491443E-3</v>
      </c>
      <c r="F4605" s="2">
        <v>2</v>
      </c>
      <c r="G4605" s="4">
        <v>-7.0507299495067399E-2</v>
      </c>
      <c r="H4605" s="4">
        <v>-0.68519419682268068</v>
      </c>
      <c r="I4605" s="4">
        <v>-2.570610816194319E-2</v>
      </c>
    </row>
    <row r="4606" spans="1:9" x14ac:dyDescent="0.25">
      <c r="A4606" t="s">
        <v>4812</v>
      </c>
      <c r="B4606" s="3">
        <v>31.47525787353516</v>
      </c>
      <c r="C4606" s="3">
        <v>15.22999954223633</v>
      </c>
      <c r="D4606" s="4">
        <v>-6.2650926865058798E-3</v>
      </c>
      <c r="E4606" s="4">
        <v>0</v>
      </c>
      <c r="F4606" s="2">
        <v>2</v>
      </c>
      <c r="G4606" s="4">
        <v>-6.5621911990293658E-2</v>
      </c>
      <c r="H4606" s="4">
        <v>-0.68562515940586222</v>
      </c>
      <c r="I4606" s="4">
        <v>-2.7039896193061689E-2</v>
      </c>
    </row>
    <row r="4607" spans="1:9" x14ac:dyDescent="0.25">
      <c r="A4607" t="s">
        <v>4813</v>
      </c>
      <c r="B4607" s="3">
        <v>31.673696517944339</v>
      </c>
      <c r="C4607" s="3">
        <v>15.22999954223633</v>
      </c>
      <c r="D4607" s="4">
        <v>-6.4954765290858862E-3</v>
      </c>
      <c r="E4607" s="4">
        <v>6.206411298313852E-2</v>
      </c>
      <c r="F4607" s="2">
        <v>2</v>
      </c>
      <c r="G4607" s="4">
        <v>-6.6637300966538859E-2</v>
      </c>
      <c r="H4607" s="4">
        <v>-0.68364315444645862</v>
      </c>
      <c r="I4607" s="4">
        <v>-2.0905780156922571E-2</v>
      </c>
    </row>
    <row r="4608" spans="1:9" x14ac:dyDescent="0.25">
      <c r="A4608" t="s">
        <v>4814</v>
      </c>
      <c r="B4608" s="3">
        <v>31.880777359008789</v>
      </c>
      <c r="C4608" s="3">
        <v>14.340000152587891</v>
      </c>
      <c r="D4608" s="4">
        <v>-4.5794904906654166E-3</v>
      </c>
      <c r="E4608" s="4">
        <v>-8.2987472505193782E-3</v>
      </c>
      <c r="F4608" s="2">
        <v>2</v>
      </c>
      <c r="G4608" s="4">
        <v>-6.5034512378062237E-2</v>
      </c>
      <c r="H4608" s="4">
        <v>-0.6815748312364851</v>
      </c>
      <c r="I4608" s="4">
        <v>-1.4504517380044549E-2</v>
      </c>
    </row>
    <row r="4609" spans="1:9" x14ac:dyDescent="0.25">
      <c r="A4609" t="s">
        <v>4815</v>
      </c>
      <c r="B4609" s="3">
        <v>32.027446746826172</v>
      </c>
      <c r="C4609" s="3">
        <v>14.460000038146971</v>
      </c>
      <c r="D4609" s="4">
        <v>6.2344011880939298E-3</v>
      </c>
      <c r="E4609" s="4">
        <v>8.3681927672383249E-3</v>
      </c>
      <c r="F4609" s="2">
        <v>2</v>
      </c>
      <c r="G4609" s="4">
        <v>-6.9877996725441704E-2</v>
      </c>
      <c r="H4609" s="4">
        <v>-0.68010989755427687</v>
      </c>
      <c r="I4609" s="4">
        <v>-9.9706875582374899E-3</v>
      </c>
    </row>
    <row r="4610" spans="1:9" x14ac:dyDescent="0.25">
      <c r="A4610" t="s">
        <v>4816</v>
      </c>
      <c r="B4610" s="3">
        <v>31.829011917114261</v>
      </c>
      <c r="C4610" s="3">
        <v>14.340000152587891</v>
      </c>
      <c r="D4610" s="4">
        <v>1.123911502172459E-2</v>
      </c>
      <c r="E4610" s="4">
        <v>-4.7176081671019832E-2</v>
      </c>
      <c r="F4610" s="2">
        <v>2</v>
      </c>
      <c r="G4610" s="4">
        <v>-7.6101412669009716E-2</v>
      </c>
      <c r="H4610" s="4">
        <v>-0.68209186441248837</v>
      </c>
      <c r="I4610" s="4">
        <v>-1.610468567482648E-2</v>
      </c>
    </row>
    <row r="4611" spans="1:9" x14ac:dyDescent="0.25">
      <c r="A4611" t="s">
        <v>4817</v>
      </c>
      <c r="B4611" s="3">
        <v>31.47525787353516</v>
      </c>
      <c r="C4611" s="3">
        <v>15.05000019073486</v>
      </c>
      <c r="D4611" s="4">
        <v>-1.6711629998848791E-2</v>
      </c>
      <c r="E4611" s="4">
        <v>6.6889888124113117E-3</v>
      </c>
      <c r="F4611" s="2">
        <v>2</v>
      </c>
      <c r="G4611" s="4">
        <v>-7.6461702326751757E-2</v>
      </c>
      <c r="H4611" s="4">
        <v>-0.68562515940586222</v>
      </c>
      <c r="I4611" s="4">
        <v>-2.7039896193061689E-2</v>
      </c>
    </row>
    <row r="4612" spans="1:9" x14ac:dyDescent="0.25">
      <c r="A4612" t="s">
        <v>4818</v>
      </c>
      <c r="B4612" s="3">
        <v>32.010200500488281</v>
      </c>
      <c r="C4612" s="3">
        <v>14.94999980926514</v>
      </c>
      <c r="D4612" s="4">
        <v>-2.6913551741747371E-4</v>
      </c>
      <c r="E4612" s="4">
        <v>4.3265868029309651E-2</v>
      </c>
      <c r="F4612" s="2">
        <v>2</v>
      </c>
      <c r="G4612" s="4">
        <v>-5.9104547900968751E-2</v>
      </c>
      <c r="H4612" s="4">
        <v>-0.6802821530434966</v>
      </c>
      <c r="I4612" s="4">
        <v>-1.050380184421462E-2</v>
      </c>
    </row>
    <row r="4613" spans="1:9" x14ac:dyDescent="0.25">
      <c r="A4613" t="s">
        <v>4819</v>
      </c>
      <c r="B4613" s="3">
        <v>32.018817901611328</v>
      </c>
      <c r="C4613" s="3">
        <v>14.329999923706049</v>
      </c>
      <c r="D4613" s="4">
        <v>2.0907800136578562E-2</v>
      </c>
      <c r="E4613" s="4">
        <v>-4.0829964779797938E-2</v>
      </c>
      <c r="F4613" s="2">
        <v>2</v>
      </c>
      <c r="G4613" s="4">
        <v>-6.6633699412927849E-2</v>
      </c>
      <c r="H4613" s="4">
        <v>-0.68019608245067475</v>
      </c>
      <c r="I4613" s="4">
        <v>-1.023742158055119E-2</v>
      </c>
    </row>
    <row r="4614" spans="1:9" x14ac:dyDescent="0.25">
      <c r="A4614" t="s">
        <v>4820</v>
      </c>
      <c r="B4614" s="3">
        <v>31.36308479309082</v>
      </c>
      <c r="C4614" s="3">
        <v>14.939999580383301</v>
      </c>
      <c r="D4614" s="4">
        <v>-6.5596841540022099E-3</v>
      </c>
      <c r="E4614" s="4">
        <v>2.1887804194875349E-2</v>
      </c>
      <c r="F4614" s="2">
        <v>2</v>
      </c>
      <c r="G4614" s="4">
        <v>-8.1374754970533925E-2</v>
      </c>
      <c r="H4614" s="4">
        <v>-0.6867455440084389</v>
      </c>
      <c r="I4614" s="4">
        <v>-3.0507379523364461E-2</v>
      </c>
    </row>
    <row r="4615" spans="1:9" x14ac:dyDescent="0.25">
      <c r="A4615" t="s">
        <v>4821</v>
      </c>
      <c r="B4615" s="3">
        <v>31.570175170898441</v>
      </c>
      <c r="C4615" s="3">
        <v>14.61999988555908</v>
      </c>
      <c r="D4615" s="4">
        <v>-8.1911532285328104E-4</v>
      </c>
      <c r="E4615" s="4">
        <v>-1.5488248485006521E-2</v>
      </c>
      <c r="F4615" s="2">
        <v>2</v>
      </c>
      <c r="G4615" s="4">
        <v>-6.8272037979146938E-2</v>
      </c>
      <c r="H4615" s="4">
        <v>-0.68467712554548532</v>
      </c>
      <c r="I4615" s="4">
        <v>-2.4105821947611131E-2</v>
      </c>
    </row>
    <row r="4616" spans="1:9" x14ac:dyDescent="0.25">
      <c r="A4616" t="s">
        <v>4822</v>
      </c>
      <c r="B4616" s="3">
        <v>31.59605598449707</v>
      </c>
      <c r="C4616" s="3">
        <v>14.85000038146973</v>
      </c>
      <c r="D4616" s="4">
        <v>5.7679725704826712E-3</v>
      </c>
      <c r="E4616" s="4">
        <v>-8.6781818917995857E-3</v>
      </c>
      <c r="F4616" s="2">
        <v>2</v>
      </c>
      <c r="G4616" s="4">
        <v>-6.3946254232897903E-2</v>
      </c>
      <c r="H4616" s="4">
        <v>-0.68441862800807951</v>
      </c>
      <c r="I4616" s="4">
        <v>-2.330579675999522E-2</v>
      </c>
    </row>
    <row r="4617" spans="1:9" x14ac:dyDescent="0.25">
      <c r="A4617" t="s">
        <v>4823</v>
      </c>
      <c r="B4617" s="3">
        <v>31.41485595703125</v>
      </c>
      <c r="C4617" s="3">
        <v>14.97999954223633</v>
      </c>
      <c r="D4617" s="4">
        <v>1.988740664048794E-2</v>
      </c>
      <c r="E4617" s="4">
        <v>-0.13908046720396169</v>
      </c>
      <c r="F4617" s="2">
        <v>2</v>
      </c>
      <c r="G4617" s="4">
        <v>-7.2855961058945207E-2</v>
      </c>
      <c r="H4617" s="4">
        <v>-0.68622845368064755</v>
      </c>
      <c r="I4617" s="4">
        <v>-2.8907034349257451E-2</v>
      </c>
    </row>
    <row r="4618" spans="1:9" x14ac:dyDescent="0.25">
      <c r="A4618" t="s">
        <v>4824</v>
      </c>
      <c r="B4618" s="3">
        <v>30.802278518676761</v>
      </c>
      <c r="C4618" s="3">
        <v>17.39999961853027</v>
      </c>
      <c r="D4618" s="4">
        <v>-1.0531790762860149E-2</v>
      </c>
      <c r="E4618" s="4">
        <v>7.3411511490923065E-2</v>
      </c>
      <c r="F4618" s="2">
        <v>3</v>
      </c>
      <c r="G4618" s="4">
        <v>-9.2086672057799634E-2</v>
      </c>
      <c r="H4618" s="4">
        <v>-0.69234687645284609</v>
      </c>
      <c r="I4618" s="4">
        <v>-4.7842968421851977E-2</v>
      </c>
    </row>
    <row r="4619" spans="1:9" x14ac:dyDescent="0.25">
      <c r="A4619" t="s">
        <v>4825</v>
      </c>
      <c r="B4619" s="3">
        <v>31.130134582519531</v>
      </c>
      <c r="C4619" s="3">
        <v>16.20999908447266</v>
      </c>
      <c r="D4619" s="4">
        <v>-1.4746188644751969E-2</v>
      </c>
      <c r="E4619" s="4">
        <v>4.2443658240662867E-2</v>
      </c>
      <c r="F4619" s="2">
        <v>3</v>
      </c>
      <c r="G4619" s="4">
        <v>-8.2189713245088836E-2</v>
      </c>
      <c r="H4619" s="4">
        <v>-0.68907225045224207</v>
      </c>
      <c r="I4619" s="4">
        <v>-3.7708313729208132E-2</v>
      </c>
    </row>
    <row r="4620" spans="1:9" x14ac:dyDescent="0.25">
      <c r="A4620" t="s">
        <v>4826</v>
      </c>
      <c r="B4620" s="3">
        <v>31.59605598449707</v>
      </c>
      <c r="C4620" s="3">
        <v>15.55000019073486</v>
      </c>
      <c r="D4620" s="4">
        <v>1.3001424891592169E-2</v>
      </c>
      <c r="E4620" s="4">
        <v>-0.123449808829691</v>
      </c>
      <c r="F4620" s="2">
        <v>2</v>
      </c>
      <c r="G4620" s="4">
        <v>-6.1796195630627548E-2</v>
      </c>
      <c r="H4620" s="4">
        <v>-0.68441862800807951</v>
      </c>
      <c r="I4620" s="4">
        <v>-2.330579675999522E-2</v>
      </c>
    </row>
    <row r="4621" spans="1:9" x14ac:dyDescent="0.25">
      <c r="A4621" t="s">
        <v>200</v>
      </c>
      <c r="B4621" s="3">
        <v>31.190534591674801</v>
      </c>
      <c r="C4621" s="3">
        <v>17.739999771118161</v>
      </c>
      <c r="D4621" s="4">
        <v>3.3306668364978531E-3</v>
      </c>
      <c r="E4621" s="4">
        <v>-4.8283242918456308E-2</v>
      </c>
      <c r="F4621" s="2">
        <v>3</v>
      </c>
      <c r="G4621" s="4">
        <v>-6.3076495220738882E-2</v>
      </c>
      <c r="H4621" s="4">
        <v>-0.68846897522805284</v>
      </c>
      <c r="I4621" s="4">
        <v>-3.5841234532787418E-2</v>
      </c>
    </row>
    <row r="4622" spans="1:9" x14ac:dyDescent="0.25">
      <c r="A4622" t="s">
        <v>4827</v>
      </c>
      <c r="B4622" s="3">
        <v>31.086994171142582</v>
      </c>
      <c r="C4622" s="3">
        <v>18.639999389648441</v>
      </c>
      <c r="D4622" s="4">
        <v>2.5038395343142121E-3</v>
      </c>
      <c r="E4622" s="4">
        <v>3.2686990444658497E-2</v>
      </c>
      <c r="F4622" s="2">
        <v>3</v>
      </c>
      <c r="G4622" s="4">
        <v>-7.0029202561243786E-2</v>
      </c>
      <c r="H4622" s="4">
        <v>-0.68950313683303954</v>
      </c>
      <c r="I4622" s="4">
        <v>-3.9041865921226493E-2</v>
      </c>
    </row>
    <row r="4623" spans="1:9" x14ac:dyDescent="0.25">
      <c r="A4623" t="s">
        <v>4828</v>
      </c>
      <c r="B4623" s="3">
        <v>31.00935173034668</v>
      </c>
      <c r="C4623" s="3">
        <v>18.04999923706055</v>
      </c>
      <c r="D4623" s="4">
        <v>-1.019007068709343E-2</v>
      </c>
      <c r="E4623" s="4">
        <v>1.4614857119331189E-2</v>
      </c>
      <c r="F4623" s="2">
        <v>3</v>
      </c>
      <c r="G4623" s="4">
        <v>-6.9480556646203229E-2</v>
      </c>
      <c r="H4623" s="4">
        <v>-0.69027862944525653</v>
      </c>
      <c r="I4623" s="4">
        <v>-4.1441941484074103E-2</v>
      </c>
    </row>
    <row r="4624" spans="1:9" x14ac:dyDescent="0.25">
      <c r="A4624" t="s">
        <v>4829</v>
      </c>
      <c r="B4624" s="3">
        <v>31.328592300415039</v>
      </c>
      <c r="C4624" s="3">
        <v>17.79000091552734</v>
      </c>
      <c r="D4624" s="4">
        <v>-1.6787787321850711E-2</v>
      </c>
      <c r="E4624" s="4">
        <v>0.22774335379817101</v>
      </c>
      <c r="F4624" s="2">
        <v>3</v>
      </c>
      <c r="G4624" s="4">
        <v>-5.0594831762879711E-2</v>
      </c>
      <c r="H4624" s="4">
        <v>-0.68709005498687836</v>
      </c>
      <c r="I4624" s="4">
        <v>-3.1573608095318617E-2</v>
      </c>
    </row>
    <row r="4625" spans="1:9" x14ac:dyDescent="0.25">
      <c r="A4625" t="s">
        <v>4830</v>
      </c>
      <c r="B4625" s="3">
        <v>31.863510131835941</v>
      </c>
      <c r="C4625" s="3">
        <v>14.489999771118161</v>
      </c>
      <c r="D4625" s="4">
        <v>-1.8863048761736941E-2</v>
      </c>
      <c r="E4625" s="4">
        <v>0.1027396797962359</v>
      </c>
      <c r="F4625" s="2">
        <v>2</v>
      </c>
      <c r="G4625" s="4">
        <v>-3.2115246590317392E-2</v>
      </c>
      <c r="H4625" s="4">
        <v>-0.68174729628226094</v>
      </c>
      <c r="I4625" s="4">
        <v>-1.503828022354714E-2</v>
      </c>
    </row>
    <row r="4626" spans="1:9" x14ac:dyDescent="0.25">
      <c r="A4626" t="s">
        <v>4831</v>
      </c>
      <c r="B4626" s="3">
        <v>32.476108551025391</v>
      </c>
      <c r="C4626" s="3">
        <v>13.14000034332275</v>
      </c>
      <c r="D4626" s="4">
        <v>7.4943589351543771E-3</v>
      </c>
      <c r="E4626" s="4">
        <v>-6.276748114894759E-2</v>
      </c>
      <c r="F4626" s="2">
        <v>1</v>
      </c>
      <c r="G4626" s="4">
        <v>-8.8490207435305557E-3</v>
      </c>
      <c r="H4626" s="4">
        <v>-0.67562866395350618</v>
      </c>
      <c r="I4626" s="4">
        <v>3.8983024065728511E-3</v>
      </c>
    </row>
    <row r="4627" spans="1:9" x14ac:dyDescent="0.25">
      <c r="A4627" t="s">
        <v>4832</v>
      </c>
      <c r="B4627" s="3">
        <v>32.234531402587891</v>
      </c>
      <c r="C4627" s="3">
        <v>14.02000045776367</v>
      </c>
      <c r="D4627" s="4">
        <v>-8.7553547175592827E-3</v>
      </c>
      <c r="E4627" s="4">
        <v>3.5791116520498272E-3</v>
      </c>
      <c r="F4627" s="2">
        <v>2</v>
      </c>
      <c r="G4627" s="4">
        <v>-7.1056412020733539E-3</v>
      </c>
      <c r="H4627" s="4">
        <v>-0.67804153624311114</v>
      </c>
      <c r="I4627" s="4">
        <v>-3.56930686180934E-3</v>
      </c>
    </row>
    <row r="4628" spans="1:9" x14ac:dyDescent="0.25">
      <c r="A4628" t="s">
        <v>4833</v>
      </c>
      <c r="B4628" s="3">
        <v>32.519248962402337</v>
      </c>
      <c r="C4628" s="3">
        <v>13.97000026702881</v>
      </c>
      <c r="D4628" s="4">
        <v>-1.102077305973437E-2</v>
      </c>
      <c r="E4628" s="4">
        <v>2.344327160743109E-2</v>
      </c>
      <c r="F4628" s="2">
        <v>2</v>
      </c>
      <c r="G4628" s="4">
        <v>2.085484881521937E-2</v>
      </c>
      <c r="H4628" s="4">
        <v>-0.67519777757270871</v>
      </c>
      <c r="I4628" s="4">
        <v>5.2318545985912124E-3</v>
      </c>
    </row>
    <row r="4629" spans="1:9" x14ac:dyDescent="0.25">
      <c r="A4629" t="s">
        <v>4834</v>
      </c>
      <c r="B4629" s="3">
        <v>32.881629943847663</v>
      </c>
      <c r="C4629" s="3">
        <v>13.64999961853027</v>
      </c>
      <c r="D4629" s="4">
        <v>-1.048700910013745E-3</v>
      </c>
      <c r="E4629" s="4">
        <v>-3.5335689998550968E-2</v>
      </c>
      <c r="F4629" s="2">
        <v>2</v>
      </c>
      <c r="G4629" s="4">
        <v>3.5864043626905318E-2</v>
      </c>
      <c r="H4629" s="4">
        <v>-0.67157831673353297</v>
      </c>
      <c r="I4629" s="4">
        <v>1.6433740179365049E-2</v>
      </c>
    </row>
    <row r="4630" spans="1:9" x14ac:dyDescent="0.25">
      <c r="A4630" t="s">
        <v>4835</v>
      </c>
      <c r="B4630" s="3">
        <v>32.916149139404297</v>
      </c>
      <c r="C4630" s="3">
        <v>14.14999961853027</v>
      </c>
      <c r="D4630" s="4">
        <v>-2.1794972806448269E-2</v>
      </c>
      <c r="E4630" s="4">
        <v>8.4291142660394724E-2</v>
      </c>
      <c r="F4630" s="2">
        <v>2</v>
      </c>
      <c r="G4630" s="4">
        <v>3.192208751574932E-2</v>
      </c>
      <c r="H4630" s="4">
        <v>-0.67123353904674932</v>
      </c>
      <c r="I4630" s="4">
        <v>1.7500794188169969E-2</v>
      </c>
    </row>
    <row r="4631" spans="1:9" x14ac:dyDescent="0.25">
      <c r="A4631" t="s">
        <v>4836</v>
      </c>
      <c r="B4631" s="3">
        <v>33.649539947509773</v>
      </c>
      <c r="C4631" s="3">
        <v>13.05000019073486</v>
      </c>
      <c r="D4631" s="4">
        <v>5.9322579927825192E-3</v>
      </c>
      <c r="E4631" s="4">
        <v>-2.2935575799828412E-3</v>
      </c>
      <c r="F4631" s="2">
        <v>1</v>
      </c>
      <c r="G4631" s="4">
        <v>6.5827563943280154E-2</v>
      </c>
      <c r="H4631" s="4">
        <v>-0.66390843247199993</v>
      </c>
      <c r="I4631" s="4">
        <v>4.0171299372031122E-2</v>
      </c>
    </row>
    <row r="4632" spans="1:9" x14ac:dyDescent="0.25">
      <c r="A4632" t="s">
        <v>4837</v>
      </c>
      <c r="B4632" s="3">
        <v>33.451099395751953</v>
      </c>
      <c r="C4632" s="3">
        <v>13.079999923706049</v>
      </c>
      <c r="D4632" s="4">
        <v>-4.8764318014483674E-3</v>
      </c>
      <c r="E4632" s="4">
        <v>3.8373132585982632E-3</v>
      </c>
      <c r="F4632" s="2">
        <v>1</v>
      </c>
      <c r="G4632" s="4">
        <v>5.8101810597108727E-2</v>
      </c>
      <c r="H4632" s="4">
        <v>-0.66589045648199963</v>
      </c>
      <c r="I4632" s="4">
        <v>3.4037124376117063E-2</v>
      </c>
    </row>
    <row r="4633" spans="1:9" x14ac:dyDescent="0.25">
      <c r="A4633" t="s">
        <v>4838</v>
      </c>
      <c r="B4633" s="3">
        <v>33.615020751953118</v>
      </c>
      <c r="C4633" s="3">
        <v>13.02999973297119</v>
      </c>
      <c r="D4633" s="4">
        <v>3.0415343174146289E-2</v>
      </c>
      <c r="E4633" s="4">
        <v>-0.17479418844519981</v>
      </c>
      <c r="F4633" s="2">
        <v>1</v>
      </c>
      <c r="G4633" s="4">
        <v>5.4969167328717823E-2</v>
      </c>
      <c r="H4633" s="4">
        <v>-0.66425321015878369</v>
      </c>
      <c r="I4633" s="4">
        <v>3.9104245363226431E-2</v>
      </c>
    </row>
    <row r="4634" spans="1:9" x14ac:dyDescent="0.25">
      <c r="A4634" t="s">
        <v>4839</v>
      </c>
      <c r="B4634" s="3">
        <v>32.622787475585938</v>
      </c>
      <c r="C4634" s="3">
        <v>15.789999961853029</v>
      </c>
      <c r="D4634" s="4">
        <v>7.4606487006361188E-3</v>
      </c>
      <c r="E4634" s="4">
        <v>-3.7195101882076309E-2</v>
      </c>
      <c r="F4634" s="2">
        <v>2</v>
      </c>
      <c r="G4634" s="4">
        <v>2.1623828764028689E-2</v>
      </c>
      <c r="H4634" s="4">
        <v>-0.67416363501831789</v>
      </c>
      <c r="I4634" s="4">
        <v>8.4324270272551072E-3</v>
      </c>
    </row>
    <row r="4635" spans="1:9" x14ac:dyDescent="0.25">
      <c r="A4635" t="s">
        <v>4840</v>
      </c>
      <c r="B4635" s="3">
        <v>32.381202697753913</v>
      </c>
      <c r="C4635" s="3">
        <v>16.39999961853027</v>
      </c>
      <c r="D4635" s="4">
        <v>-1.8823002056434172E-2</v>
      </c>
      <c r="E4635" s="4">
        <v>4.9935962783989041E-2</v>
      </c>
      <c r="F4635" s="2">
        <v>3</v>
      </c>
      <c r="G4635" s="4">
        <v>2.37028015394849E-2</v>
      </c>
      <c r="H4635" s="4">
        <v>-0.67657658351030703</v>
      </c>
      <c r="I4635" s="4">
        <v>9.6458191977277785E-4</v>
      </c>
    </row>
    <row r="4636" spans="1:9" x14ac:dyDescent="0.25">
      <c r="A4636" t="s">
        <v>4841</v>
      </c>
      <c r="B4636" s="3">
        <v>33.002407073974609</v>
      </c>
      <c r="C4636" s="3">
        <v>15.61999988555908</v>
      </c>
      <c r="D4636" s="4">
        <v>2.6205354157620149E-3</v>
      </c>
      <c r="E4636" s="4">
        <v>-1.6991847195090282E-2</v>
      </c>
      <c r="F4636" s="2">
        <v>2</v>
      </c>
      <c r="G4636" s="4">
        <v>3.8543678335810627E-2</v>
      </c>
      <c r="H4636" s="4">
        <v>-0.67037199489230659</v>
      </c>
      <c r="I4636" s="4">
        <v>2.0167191054905938E-2</v>
      </c>
    </row>
    <row r="4637" spans="1:9" x14ac:dyDescent="0.25">
      <c r="A4637" t="s">
        <v>4842</v>
      </c>
      <c r="B4637" s="3">
        <v>32.916149139404297</v>
      </c>
      <c r="C4637" s="3">
        <v>15.89000034332275</v>
      </c>
      <c r="D4637" s="4">
        <v>-1.0473709911461571E-3</v>
      </c>
      <c r="E4637" s="4">
        <v>6.2973733058990788E-4</v>
      </c>
      <c r="F4637" s="2">
        <v>2</v>
      </c>
      <c r="G4637" s="4">
        <v>2.419400593808518E-2</v>
      </c>
      <c r="H4637" s="4">
        <v>-0.67123353904674932</v>
      </c>
      <c r="I4637" s="4">
        <v>1.7500794188169969E-2</v>
      </c>
    </row>
    <row r="4638" spans="1:9" x14ac:dyDescent="0.25">
      <c r="A4638" t="s">
        <v>4843</v>
      </c>
      <c r="B4638" s="3">
        <v>32.950660705566413</v>
      </c>
      <c r="C4638" s="3">
        <v>15.88000011444092</v>
      </c>
      <c r="D4638" s="4">
        <v>-1.266790457265099E-2</v>
      </c>
      <c r="E4638" s="4">
        <v>2.3195853483184651E-2</v>
      </c>
      <c r="F4638" s="2">
        <v>2</v>
      </c>
      <c r="G4638" s="4">
        <v>1.3879097710754131E-2</v>
      </c>
      <c r="H4638" s="4">
        <v>-0.67088883756234974</v>
      </c>
      <c r="I4638" s="4">
        <v>1.8567612357874411E-2</v>
      </c>
    </row>
    <row r="4639" spans="1:9" x14ac:dyDescent="0.25">
      <c r="A4639" t="s">
        <v>4844</v>
      </c>
      <c r="B4639" s="3">
        <v>33.373432159423828</v>
      </c>
      <c r="C4639" s="3">
        <v>15.52000045776367</v>
      </c>
      <c r="D4639" s="4">
        <v>1.5756651566121379E-2</v>
      </c>
      <c r="E4639" s="4">
        <v>-7.010185972771199E-2</v>
      </c>
      <c r="F4639" s="2">
        <v>2</v>
      </c>
      <c r="G4639" s="4">
        <v>2.5802518729364898E-2</v>
      </c>
      <c r="H4639" s="4">
        <v>-0.66666619675196481</v>
      </c>
      <c r="I4639" s="4">
        <v>3.1636282336193762E-2</v>
      </c>
    </row>
    <row r="4640" spans="1:9" x14ac:dyDescent="0.25">
      <c r="A4640" t="s">
        <v>4845</v>
      </c>
      <c r="B4640" s="3">
        <v>32.855735778808587</v>
      </c>
      <c r="C4640" s="3">
        <v>16.690000534057621</v>
      </c>
      <c r="D4640" s="4">
        <v>1.3140531138804421E-3</v>
      </c>
      <c r="E4640" s="4">
        <v>-6.3937150562336176E-2</v>
      </c>
      <c r="F4640" s="2">
        <v>3</v>
      </c>
      <c r="G4640" s="4">
        <v>9.3569855702917426E-3</v>
      </c>
      <c r="H4640" s="4">
        <v>-0.67183694762511081</v>
      </c>
      <c r="I4640" s="4">
        <v>1.5633302273323931E-2</v>
      </c>
    </row>
    <row r="4641" spans="1:9" x14ac:dyDescent="0.25">
      <c r="A4641" t="s">
        <v>4846</v>
      </c>
      <c r="B4641" s="3">
        <v>32.812618255615227</v>
      </c>
      <c r="C4641" s="3">
        <v>17.829999923706051</v>
      </c>
      <c r="D4641" s="4">
        <v>-8.0853392252655532E-3</v>
      </c>
      <c r="E4641" s="4">
        <v>3.3623183982959708E-2</v>
      </c>
      <c r="F4641" s="2">
        <v>3</v>
      </c>
      <c r="G4641" s="4">
        <v>8.0323774857642416E-3</v>
      </c>
      <c r="H4641" s="4">
        <v>-0.67226760539875596</v>
      </c>
      <c r="I4641" s="4">
        <v>1.43004575986061E-2</v>
      </c>
    </row>
    <row r="4642" spans="1:9" x14ac:dyDescent="0.25">
      <c r="A4642" t="s">
        <v>4847</v>
      </c>
      <c r="B4642" s="3">
        <v>33.080081939697273</v>
      </c>
      <c r="C4642" s="3">
        <v>17.25</v>
      </c>
      <c r="D4642" s="4">
        <v>-7.3526970878360354E-3</v>
      </c>
      <c r="E4642" s="4">
        <v>8.4905686406206105E-2</v>
      </c>
      <c r="F4642" s="2">
        <v>3</v>
      </c>
      <c r="G4642" s="4">
        <v>1.6383453184624971E-2</v>
      </c>
      <c r="H4642" s="4">
        <v>-0.66959617841995733</v>
      </c>
      <c r="I4642" s="4">
        <v>2.2568268933929488E-2</v>
      </c>
    </row>
    <row r="4643" spans="1:9" x14ac:dyDescent="0.25">
      <c r="A4643" t="s">
        <v>4848</v>
      </c>
      <c r="B4643" s="3">
        <v>33.325111389160163</v>
      </c>
      <c r="C4643" s="3">
        <v>15.89999961853027</v>
      </c>
      <c r="D4643" s="4">
        <v>2.7105978180997251E-2</v>
      </c>
      <c r="E4643" s="4">
        <v>-0.25908665904675221</v>
      </c>
      <c r="F4643" s="2">
        <v>2</v>
      </c>
      <c r="G4643" s="4">
        <v>2.9343188785032611E-2</v>
      </c>
      <c r="H4643" s="4">
        <v>-0.66714882455155466</v>
      </c>
      <c r="I4643" s="4">
        <v>3.0142595395147301E-2</v>
      </c>
    </row>
    <row r="4644" spans="1:9" x14ac:dyDescent="0.25">
      <c r="A4644" t="s">
        <v>4849</v>
      </c>
      <c r="B4644" s="3">
        <v>32.445640563964837</v>
      </c>
      <c r="C4644" s="3">
        <v>21.45999908447266</v>
      </c>
      <c r="D4644" s="4">
        <v>1.0201269903106439E-2</v>
      </c>
      <c r="E4644" s="4">
        <v>-9.8698044274681651E-2</v>
      </c>
      <c r="F4644" s="2">
        <v>4</v>
      </c>
      <c r="G4644" s="4">
        <v>5.3781762522648879E-3</v>
      </c>
      <c r="H4644" s="4">
        <v>-0.67593297817434173</v>
      </c>
      <c r="I4644" s="4">
        <v>2.9564789599685341E-3</v>
      </c>
    </row>
    <row r="4645" spans="1:9" x14ac:dyDescent="0.25">
      <c r="A4645" t="s">
        <v>4850</v>
      </c>
      <c r="B4645" s="3">
        <v>32.117996215820313</v>
      </c>
      <c r="C4645" s="3">
        <v>23.809999465942379</v>
      </c>
      <c r="D4645" s="4">
        <v>-4.0112621487394806E-3</v>
      </c>
      <c r="E4645" s="4">
        <v>0.1359733065819182</v>
      </c>
      <c r="F4645" s="2">
        <v>4</v>
      </c>
      <c r="G4645" s="4">
        <v>-8.7310605190977775E-3</v>
      </c>
      <c r="H4645" s="4">
        <v>-0.67920548955878746</v>
      </c>
      <c r="I4645" s="4">
        <v>-7.1716311976451896E-3</v>
      </c>
    </row>
    <row r="4646" spans="1:9" x14ac:dyDescent="0.25">
      <c r="A4646" t="s">
        <v>4851</v>
      </c>
      <c r="B4646" s="3">
        <v>32.247348785400391</v>
      </c>
      <c r="C4646" s="3">
        <v>20.95999908447266</v>
      </c>
      <c r="D4646" s="4">
        <v>-1.9658098843088671E-2</v>
      </c>
      <c r="E4646" s="4">
        <v>0.1567327877320015</v>
      </c>
      <c r="F4646" s="2">
        <v>4</v>
      </c>
      <c r="G4646" s="4">
        <v>3.2887066877096423E-5</v>
      </c>
      <c r="H4646" s="4">
        <v>-0.67791351623785179</v>
      </c>
      <c r="I4646" s="4">
        <v>-3.1730971734920121E-3</v>
      </c>
    </row>
    <row r="4647" spans="1:9" x14ac:dyDescent="0.25">
      <c r="A4647" t="s">
        <v>4852</v>
      </c>
      <c r="B4647" s="3">
        <v>32.89398193359375</v>
      </c>
      <c r="C4647" s="3">
        <v>18.120000839233398</v>
      </c>
      <c r="D4647" s="4">
        <v>-6.5108806746402292E-3</v>
      </c>
      <c r="E4647" s="4">
        <v>-1.2534034738690639E-2</v>
      </c>
      <c r="F4647" s="2">
        <v>3</v>
      </c>
      <c r="G4647" s="4">
        <v>9.3333628303977623E-3</v>
      </c>
      <c r="H4647" s="4">
        <v>-0.67145494507370262</v>
      </c>
      <c r="I4647" s="4">
        <v>1.681556368257087E-2</v>
      </c>
    </row>
    <row r="4648" spans="1:9" x14ac:dyDescent="0.25">
      <c r="A4648" t="s">
        <v>4853</v>
      </c>
      <c r="B4648" s="3">
        <v>33.109554290771477</v>
      </c>
      <c r="C4648" s="3">
        <v>18.35000038146973</v>
      </c>
      <c r="D4648" s="4">
        <v>-1.559870199473568E-3</v>
      </c>
      <c r="E4648" s="4">
        <v>3.0898942021528208E-2</v>
      </c>
      <c r="F4648" s="2">
        <v>3</v>
      </c>
      <c r="G4648" s="4">
        <v>2.2414385540388881E-2</v>
      </c>
      <c r="H4648" s="4">
        <v>-0.66930180861024446</v>
      </c>
      <c r="I4648" s="4">
        <v>2.3479315377959331E-2</v>
      </c>
    </row>
    <row r="4649" spans="1:9" x14ac:dyDescent="0.25">
      <c r="A4649" t="s">
        <v>4854</v>
      </c>
      <c r="B4649" s="3">
        <v>33.161281585693359</v>
      </c>
      <c r="C4649" s="3">
        <v>17.79999923706055</v>
      </c>
      <c r="D4649" s="4">
        <v>-7.4843156706969616E-3</v>
      </c>
      <c r="E4649" s="4">
        <v>2.6528205330148321E-2</v>
      </c>
      <c r="F4649" s="2">
        <v>3</v>
      </c>
      <c r="G4649" s="4">
        <v>2.1843487002310091E-2</v>
      </c>
      <c r="H4649" s="4">
        <v>-0.66878515644616154</v>
      </c>
      <c r="I4649" s="4">
        <v>2.507830447724024E-2</v>
      </c>
    </row>
    <row r="4650" spans="1:9" x14ac:dyDescent="0.25">
      <c r="A4650" t="s">
        <v>4855</v>
      </c>
      <c r="B4650" s="3">
        <v>33.411342620849609</v>
      </c>
      <c r="C4650" s="3">
        <v>17.340000152587891</v>
      </c>
      <c r="D4650" s="4">
        <v>-7.7406904079779792E-4</v>
      </c>
      <c r="E4650" s="4">
        <v>4.1441474466443529E-2</v>
      </c>
      <c r="F4650" s="2">
        <v>3</v>
      </c>
      <c r="G4650" s="4">
        <v>2.0903704230383902E-2</v>
      </c>
      <c r="H4650" s="4">
        <v>-0.66628754710545623</v>
      </c>
      <c r="I4650" s="4">
        <v>3.2808166825032632E-2</v>
      </c>
    </row>
    <row r="4651" spans="1:9" x14ac:dyDescent="0.25">
      <c r="A4651" t="s">
        <v>4856</v>
      </c>
      <c r="B4651" s="3">
        <v>33.437225341796882</v>
      </c>
      <c r="C4651" s="3">
        <v>16.64999961853027</v>
      </c>
      <c r="D4651" s="4">
        <v>-2.1695024972794959E-2</v>
      </c>
      <c r="E4651" s="4">
        <v>0.16270949534644211</v>
      </c>
      <c r="F4651" s="2">
        <v>3</v>
      </c>
      <c r="G4651" s="4">
        <v>2.1963302039911699E-2</v>
      </c>
      <c r="H4651" s="4">
        <v>-0.66602903051745455</v>
      </c>
      <c r="I4651" s="4">
        <v>3.3608250972423592E-2</v>
      </c>
    </row>
    <row r="4652" spans="1:9" x14ac:dyDescent="0.25">
      <c r="A4652" t="s">
        <v>4857</v>
      </c>
      <c r="B4652" s="3">
        <v>34.178733825683587</v>
      </c>
      <c r="C4652" s="3">
        <v>14.319999694824221</v>
      </c>
      <c r="D4652" s="4">
        <v>-2.5157122075110121E-3</v>
      </c>
      <c r="E4652" s="4">
        <v>-1.377415679298521E-2</v>
      </c>
      <c r="F4652" s="2">
        <v>2</v>
      </c>
      <c r="G4652" s="4">
        <v>2.9494697035156388E-2</v>
      </c>
      <c r="H4652" s="4">
        <v>-0.65862284460604092</v>
      </c>
      <c r="I4652" s="4">
        <v>5.6529688958885993E-2</v>
      </c>
    </row>
    <row r="4653" spans="1:9" x14ac:dyDescent="0.25">
      <c r="A4653" t="s">
        <v>4858</v>
      </c>
      <c r="B4653" s="3">
        <v>34.264934539794922</v>
      </c>
      <c r="C4653" s="3">
        <v>14.52000045776367</v>
      </c>
      <c r="D4653" s="4">
        <v>2.369893427507264E-2</v>
      </c>
      <c r="E4653" s="4">
        <v>-0.1167883220147355</v>
      </c>
      <c r="F4653" s="2">
        <v>2</v>
      </c>
      <c r="G4653" s="4">
        <v>3.9350184766228091E-2</v>
      </c>
      <c r="H4653" s="4">
        <v>-0.65776187196947888</v>
      </c>
      <c r="I4653" s="4">
        <v>5.9194317032370547E-2</v>
      </c>
    </row>
    <row r="4654" spans="1:9" x14ac:dyDescent="0.25">
      <c r="A4654" t="s">
        <v>4859</v>
      </c>
      <c r="B4654" s="3">
        <v>33.471691131591797</v>
      </c>
      <c r="C4654" s="3">
        <v>16.440000534057621</v>
      </c>
      <c r="D4654" s="4">
        <v>4.6583826040640366E-3</v>
      </c>
      <c r="E4654" s="4">
        <v>-0.1189710252683832</v>
      </c>
      <c r="F4654" s="2">
        <v>3</v>
      </c>
      <c r="G4654" s="4">
        <v>2.3553958145401621E-2</v>
      </c>
      <c r="H4654" s="4">
        <v>-0.66568478624735949</v>
      </c>
      <c r="I4654" s="4">
        <v>3.4673654107526992E-2</v>
      </c>
    </row>
    <row r="4655" spans="1:9" x14ac:dyDescent="0.25">
      <c r="A4655" t="s">
        <v>4860</v>
      </c>
      <c r="B4655" s="3">
        <v>33.316490173339837</v>
      </c>
      <c r="C4655" s="3">
        <v>18.659999847412109</v>
      </c>
      <c r="D4655" s="4">
        <v>-2.1525016057299621E-2</v>
      </c>
      <c r="E4655" s="4">
        <v>0.30855536801595762</v>
      </c>
      <c r="F4655" s="2">
        <v>3</v>
      </c>
      <c r="G4655" s="4">
        <v>1.5341758283661241E-2</v>
      </c>
      <c r="H4655" s="4">
        <v>-0.66723493324556848</v>
      </c>
      <c r="I4655" s="4">
        <v>2.987609721193385E-2</v>
      </c>
    </row>
    <row r="4656" spans="1:9" x14ac:dyDescent="0.25">
      <c r="A4656" t="s">
        <v>4861</v>
      </c>
      <c r="B4656" s="3">
        <v>34.049404144287109</v>
      </c>
      <c r="C4656" s="3">
        <v>14.260000228881839</v>
      </c>
      <c r="D4656" s="4">
        <v>3.303223978975867E-3</v>
      </c>
      <c r="E4656" s="4">
        <v>-7.9999985233429993E-2</v>
      </c>
      <c r="F4656" s="2">
        <v>2</v>
      </c>
      <c r="G4656" s="4">
        <v>3.8221416899919543E-2</v>
      </c>
      <c r="H4656" s="4">
        <v>-0.65991458931982439</v>
      </c>
      <c r="I4656" s="4">
        <v>5.2531862452033229E-2</v>
      </c>
    </row>
    <row r="4657" spans="1:9" x14ac:dyDescent="0.25">
      <c r="A4657" t="s">
        <v>4862</v>
      </c>
      <c r="B4657" s="3">
        <v>33.937301635742188</v>
      </c>
      <c r="C4657" s="3">
        <v>15.5</v>
      </c>
      <c r="D4657" s="4">
        <v>1.312819155605416E-2</v>
      </c>
      <c r="E4657" s="4">
        <v>-0.107142888534374</v>
      </c>
      <c r="F4657" s="2">
        <v>2</v>
      </c>
      <c r="G4657" s="4">
        <v>4.5203538047212888E-2</v>
      </c>
      <c r="H4657" s="4">
        <v>-0.66103426905034834</v>
      </c>
      <c r="I4657" s="4">
        <v>4.9066560633407308E-2</v>
      </c>
    </row>
    <row r="4658" spans="1:9" x14ac:dyDescent="0.25">
      <c r="A4658" t="s">
        <v>4863</v>
      </c>
      <c r="B4658" s="3">
        <v>33.497539520263672</v>
      </c>
      <c r="C4658" s="3">
        <v>17.360000610351559</v>
      </c>
      <c r="D4658" s="4">
        <v>6.7370095624881277E-3</v>
      </c>
      <c r="E4658" s="4">
        <v>-4.9288039827444452E-2</v>
      </c>
      <c r="F4658" s="2">
        <v>3</v>
      </c>
      <c r="G4658" s="4">
        <v>2.731146802986717E-2</v>
      </c>
      <c r="H4658" s="4">
        <v>-0.66542661257008617</v>
      </c>
      <c r="I4658" s="4">
        <v>3.5472676978967048E-2</v>
      </c>
    </row>
    <row r="4659" spans="1:9" x14ac:dyDescent="0.25">
      <c r="A4659" t="s">
        <v>4864</v>
      </c>
      <c r="B4659" s="3">
        <v>33.27337646484375</v>
      </c>
      <c r="C4659" s="3">
        <v>18.260000228881839</v>
      </c>
      <c r="D4659" s="4">
        <v>-9.7510236360998093E-3</v>
      </c>
      <c r="E4659" s="4">
        <v>3.047409347924623E-2</v>
      </c>
      <c r="F4659" s="2">
        <v>3</v>
      </c>
      <c r="G4659" s="4">
        <v>2.3671959885051889E-2</v>
      </c>
      <c r="H4659" s="4">
        <v>-0.66766555291802177</v>
      </c>
      <c r="I4659" s="4">
        <v>2.8543370456766141E-2</v>
      </c>
    </row>
    <row r="4660" spans="1:9" x14ac:dyDescent="0.25">
      <c r="A4660" t="s">
        <v>4865</v>
      </c>
      <c r="B4660" s="3">
        <v>33.601020812988281</v>
      </c>
      <c r="C4660" s="3">
        <v>17.719999313354489</v>
      </c>
      <c r="D4660" s="4">
        <v>-9.6567480249758475E-3</v>
      </c>
      <c r="E4660" s="4">
        <v>3.1431839265801731E-2</v>
      </c>
      <c r="F4660" s="2">
        <v>3</v>
      </c>
      <c r="G4660" s="4">
        <v>3.8967353283691608E-2</v>
      </c>
      <c r="H4660" s="4">
        <v>-0.66439304153357603</v>
      </c>
      <c r="I4660" s="4">
        <v>3.867148061437975E-2</v>
      </c>
    </row>
    <row r="4661" spans="1:9" x14ac:dyDescent="0.25">
      <c r="A4661" t="s">
        <v>4866</v>
      </c>
      <c r="B4661" s="3">
        <v>33.928661346435547</v>
      </c>
      <c r="C4661" s="3">
        <v>17.180000305175781</v>
      </c>
      <c r="D4661" s="4">
        <v>7.681847803723274E-3</v>
      </c>
      <c r="E4661" s="4">
        <v>1.1183080436564021E-2</v>
      </c>
      <c r="F4661" s="2">
        <v>3</v>
      </c>
      <c r="G4661" s="4">
        <v>5.3294041534686983E-2</v>
      </c>
      <c r="H4661" s="4">
        <v>-0.66112056825032239</v>
      </c>
      <c r="I4661" s="4">
        <v>4.8799472852443238E-2</v>
      </c>
    </row>
    <row r="4662" spans="1:9" x14ac:dyDescent="0.25">
      <c r="A4662" t="s">
        <v>4867</v>
      </c>
      <c r="B4662" s="3">
        <v>33.670013427734382</v>
      </c>
      <c r="C4662" s="3">
        <v>16.989999771118161</v>
      </c>
      <c r="D4662" s="4">
        <v>-6.8668964821178013E-3</v>
      </c>
      <c r="E4662" s="4">
        <v>4.4895420169777538E-2</v>
      </c>
      <c r="F4662" s="2">
        <v>3</v>
      </c>
      <c r="G4662" s="4">
        <v>5.3974696894232288E-2</v>
      </c>
      <c r="H4662" s="4">
        <v>-0.66370394337431327</v>
      </c>
      <c r="I4662" s="4">
        <v>4.0804173597388298E-2</v>
      </c>
    </row>
    <row r="4663" spans="1:9" x14ac:dyDescent="0.25">
      <c r="A4663" t="s">
        <v>4868</v>
      </c>
      <c r="B4663" s="3">
        <v>33.902820587158203</v>
      </c>
      <c r="C4663" s="3">
        <v>16.260000228881839</v>
      </c>
      <c r="D4663" s="4">
        <v>-1.354696479438533E-2</v>
      </c>
      <c r="E4663" s="4">
        <v>0.21797751043148231</v>
      </c>
      <c r="F4663" s="2">
        <v>3</v>
      </c>
      <c r="G4663" s="4">
        <v>7.5722000462489003E-2</v>
      </c>
      <c r="H4663" s="4">
        <v>-0.66137866572521165</v>
      </c>
      <c r="I4663" s="4">
        <v>4.8000685820103417E-2</v>
      </c>
    </row>
    <row r="4664" spans="1:9" x14ac:dyDescent="0.25">
      <c r="A4664" t="s">
        <v>4869</v>
      </c>
      <c r="B4664" s="3">
        <v>34.368408203125</v>
      </c>
      <c r="C4664" s="3">
        <v>13.35000038146973</v>
      </c>
      <c r="D4664" s="4">
        <v>-7.4701884848558109E-3</v>
      </c>
      <c r="E4664" s="4">
        <v>-1.6212182630954919E-2</v>
      </c>
      <c r="F4664" s="2">
        <v>2</v>
      </c>
      <c r="G4664" s="4">
        <v>9.7070157851589123E-2</v>
      </c>
      <c r="H4664" s="4">
        <v>-0.6567283771353527</v>
      </c>
      <c r="I4664" s="4">
        <v>6.2392884828682993E-2</v>
      </c>
    </row>
    <row r="4665" spans="1:9" x14ac:dyDescent="0.25">
      <c r="A4665" t="s">
        <v>4870</v>
      </c>
      <c r="B4665" s="3">
        <v>34.627079010009773</v>
      </c>
      <c r="C4665" s="3">
        <v>13.569999694824221</v>
      </c>
      <c r="D4665" s="4">
        <v>-7.4625222642743516E-4</v>
      </c>
      <c r="E4665" s="4">
        <v>-4.3692734594311673E-2</v>
      </c>
      <c r="F4665" s="2">
        <v>2</v>
      </c>
      <c r="G4665" s="4">
        <v>0.1126474385355478</v>
      </c>
      <c r="H4665" s="4">
        <v>-0.65414477340420962</v>
      </c>
      <c r="I4665" s="4">
        <v>7.038889160103845E-2</v>
      </c>
    </row>
    <row r="4666" spans="1:9" x14ac:dyDescent="0.25">
      <c r="A4666" t="s">
        <v>4871</v>
      </c>
      <c r="B4666" s="3">
        <v>34.652938842773438</v>
      </c>
      <c r="C4666" s="3">
        <v>14.189999580383301</v>
      </c>
      <c r="D4666" s="4">
        <v>-1.3499889014040759E-2</v>
      </c>
      <c r="E4666" s="4">
        <v>0.13610887433290511</v>
      </c>
      <c r="F4666" s="2">
        <v>2</v>
      </c>
      <c r="G4666" s="4">
        <v>0.1255916007928157</v>
      </c>
      <c r="H4666" s="4">
        <v>-0.65388648542336025</v>
      </c>
      <c r="I4666" s="4">
        <v>7.1188268231128893E-2</v>
      </c>
    </row>
    <row r="4667" spans="1:9" x14ac:dyDescent="0.25">
      <c r="A4667" t="s">
        <v>4872</v>
      </c>
      <c r="B4667" s="3">
        <v>35.127151489257813</v>
      </c>
      <c r="C4667" s="3">
        <v>12.489999771118161</v>
      </c>
      <c r="D4667" s="4">
        <v>-2.23184386606049E-2</v>
      </c>
      <c r="E4667" s="4">
        <v>6.0271651463602798E-2</v>
      </c>
      <c r="F4667" s="2">
        <v>1</v>
      </c>
      <c r="G4667" s="4">
        <v>0.13782110747112861</v>
      </c>
      <c r="H4667" s="4">
        <v>-0.64915005003829551</v>
      </c>
      <c r="I4667" s="4">
        <v>8.5847083342472041E-2</v>
      </c>
    </row>
    <row r="4668" spans="1:9" x14ac:dyDescent="0.25">
      <c r="A4668" t="s">
        <v>4873</v>
      </c>
      <c r="B4668" s="3">
        <v>35.929031372070313</v>
      </c>
      <c r="C4668" s="3">
        <v>11.77999973297119</v>
      </c>
      <c r="D4668" s="4">
        <v>-8.8014234157874904E-3</v>
      </c>
      <c r="E4668" s="4">
        <v>-1.7514599012155681E-2</v>
      </c>
      <c r="F4668" s="2">
        <v>1</v>
      </c>
      <c r="G4668" s="4">
        <v>0.1696519226909925</v>
      </c>
      <c r="H4668" s="4">
        <v>-0.64114087466163283</v>
      </c>
      <c r="I4668" s="4">
        <v>0.11063471612872949</v>
      </c>
    </row>
    <row r="4669" spans="1:9" x14ac:dyDescent="0.25">
      <c r="A4669" t="s">
        <v>4874</v>
      </c>
      <c r="B4669" s="3">
        <v>36.248065948486328</v>
      </c>
      <c r="C4669" s="3">
        <v>11.989999771118161</v>
      </c>
      <c r="D4669" s="4">
        <v>-3.7916295840204621E-3</v>
      </c>
      <c r="E4669" s="4">
        <v>-8.3335240681969847E-4</v>
      </c>
      <c r="F4669" s="2">
        <v>1</v>
      </c>
      <c r="G4669" s="4">
        <v>0.17152241053518019</v>
      </c>
      <c r="H4669" s="4">
        <v>-0.63795435766762487</v>
      </c>
      <c r="I4669" s="4">
        <v>0.12049668186177991</v>
      </c>
    </row>
    <row r="4670" spans="1:9" x14ac:dyDescent="0.25">
      <c r="A4670" t="s">
        <v>4875</v>
      </c>
      <c r="B4670" s="3">
        <v>36.386028289794922</v>
      </c>
      <c r="C4670" s="3">
        <v>12</v>
      </c>
      <c r="D4670" s="4">
        <v>9.4854418039447275E-4</v>
      </c>
      <c r="E4670" s="4">
        <v>3.2702247692202542E-2</v>
      </c>
      <c r="F4670" s="2">
        <v>1</v>
      </c>
      <c r="G4670" s="4">
        <v>0.18155585076073419</v>
      </c>
      <c r="H4670" s="4">
        <v>-0.63657638995625143</v>
      </c>
      <c r="I4670" s="4">
        <v>0.1247613603104962</v>
      </c>
    </row>
    <row r="4671" spans="1:9" x14ac:dyDescent="0.25">
      <c r="A4671" t="s">
        <v>4876</v>
      </c>
      <c r="B4671" s="3">
        <v>36.351547241210938</v>
      </c>
      <c r="C4671" s="3">
        <v>11.61999988555908</v>
      </c>
      <c r="D4671" s="4">
        <v>7.890009055773195E-3</v>
      </c>
      <c r="E4671" s="4">
        <v>-2.023606897686903E-2</v>
      </c>
      <c r="F4671" s="2">
        <v>1</v>
      </c>
      <c r="G4671" s="4">
        <v>0.1837371817104039</v>
      </c>
      <c r="H4671" s="4">
        <v>-0.63692078663111462</v>
      </c>
      <c r="I4671" s="4">
        <v>0.1236954854971926</v>
      </c>
    </row>
    <row r="4672" spans="1:9" x14ac:dyDescent="0.25">
      <c r="A4672" t="s">
        <v>4877</v>
      </c>
      <c r="B4672" s="3">
        <v>36.066978454589837</v>
      </c>
      <c r="C4672" s="3">
        <v>11.85999965667725</v>
      </c>
      <c r="D4672" s="4">
        <v>8.1940528470183516E-3</v>
      </c>
      <c r="E4672" s="4">
        <v>-1.0842378392205251E-2</v>
      </c>
      <c r="F4672" s="2">
        <v>1</v>
      </c>
      <c r="G4672" s="4">
        <v>0.1754568602087547</v>
      </c>
      <c r="H4672" s="4">
        <v>-0.63976305935502764</v>
      </c>
      <c r="I4672" s="4">
        <v>0.1148989228992456</v>
      </c>
    </row>
    <row r="4673" spans="1:9" x14ac:dyDescent="0.25">
      <c r="A4673" t="s">
        <v>4878</v>
      </c>
      <c r="B4673" s="3">
        <v>35.773845672607422</v>
      </c>
      <c r="C4673" s="3">
        <v>11.989999771118161</v>
      </c>
      <c r="D4673" s="4">
        <v>-1.443865111906417E-3</v>
      </c>
      <c r="E4673" s="4">
        <v>0</v>
      </c>
      <c r="F4673" s="2">
        <v>1</v>
      </c>
      <c r="G4673" s="4">
        <v>0.1801054329478213</v>
      </c>
      <c r="H4673" s="4">
        <v>-0.64269086925507368</v>
      </c>
      <c r="I4673" s="4">
        <v>0.10583763091133649</v>
      </c>
    </row>
    <row r="4674" spans="1:9" x14ac:dyDescent="0.25">
      <c r="A4674" t="s">
        <v>4879</v>
      </c>
      <c r="B4674" s="3">
        <v>35.825572967529297</v>
      </c>
      <c r="C4674" s="3">
        <v>11.989999771118161</v>
      </c>
      <c r="D4674" s="4">
        <v>2.654325791960455E-3</v>
      </c>
      <c r="E4674" s="4">
        <v>-4.3859664466345823E-2</v>
      </c>
      <c r="F4674" s="2">
        <v>1</v>
      </c>
      <c r="G4674" s="4">
        <v>0.18786889836647219</v>
      </c>
      <c r="H4674" s="4">
        <v>-0.64217421709099076</v>
      </c>
      <c r="I4674" s="4">
        <v>0.10743662001061741</v>
      </c>
    </row>
    <row r="4675" spans="1:9" x14ac:dyDescent="0.25">
      <c r="A4675" t="s">
        <v>4880</v>
      </c>
      <c r="B4675" s="3">
        <v>35.730731964111328</v>
      </c>
      <c r="C4675" s="3">
        <v>12.539999961853029</v>
      </c>
      <c r="D4675" s="4">
        <v>-9.7968468596090208E-3</v>
      </c>
      <c r="E4675" s="4">
        <v>8.1967195578769303E-2</v>
      </c>
      <c r="F4675" s="2">
        <v>1</v>
      </c>
      <c r="G4675" s="4">
        <v>0.18946608618596719</v>
      </c>
      <c r="H4675" s="4">
        <v>-0.64312148892752696</v>
      </c>
      <c r="I4675" s="4">
        <v>0.104504904156169</v>
      </c>
    </row>
    <row r="4676" spans="1:9" x14ac:dyDescent="0.25">
      <c r="A4676" t="s">
        <v>4881</v>
      </c>
      <c r="B4676" s="3">
        <v>36.084243774414063</v>
      </c>
      <c r="C4676" s="3">
        <v>11.590000152587891</v>
      </c>
      <c r="D4676" s="4">
        <v>-9.7019034876685284E-3</v>
      </c>
      <c r="E4676" s="4">
        <v>-2.1114864592747251E-2</v>
      </c>
      <c r="F4676" s="2">
        <v>1</v>
      </c>
      <c r="G4676" s="4">
        <v>0.20918530396362239</v>
      </c>
      <c r="H4676" s="4">
        <v>-0.63959061335984768</v>
      </c>
      <c r="I4676" s="4">
        <v>0.1154326267829731</v>
      </c>
    </row>
    <row r="4677" spans="1:9" x14ac:dyDescent="0.25">
      <c r="A4677" t="s">
        <v>4882</v>
      </c>
      <c r="B4677" s="3">
        <v>36.437759399414063</v>
      </c>
      <c r="C4677" s="3">
        <v>11.840000152587891</v>
      </c>
      <c r="D4677" s="4">
        <v>9.555323598757548E-3</v>
      </c>
      <c r="E4677" s="4">
        <v>6.8027144684554841E-3</v>
      </c>
      <c r="F4677" s="2">
        <v>1</v>
      </c>
      <c r="G4677" s="4">
        <v>0.2088562947866226</v>
      </c>
      <c r="H4677" s="4">
        <v>-0.63605969969097642</v>
      </c>
      <c r="I4677" s="4">
        <v>0.12636046732932729</v>
      </c>
    </row>
    <row r="4678" spans="1:9" x14ac:dyDescent="0.25">
      <c r="A4678" t="s">
        <v>4883</v>
      </c>
      <c r="B4678" s="3">
        <v>36.092880249023438</v>
      </c>
      <c r="C4678" s="3">
        <v>11.760000228881839</v>
      </c>
      <c r="D4678" s="4">
        <v>-2.3838234753359439E-4</v>
      </c>
      <c r="E4678" s="4">
        <v>8.5108330909244856E-4</v>
      </c>
      <c r="F4678" s="2">
        <v>1</v>
      </c>
      <c r="G4678" s="4">
        <v>0.19912171586050609</v>
      </c>
      <c r="H4678" s="4">
        <v>-0.63950435226106572</v>
      </c>
      <c r="I4678" s="4">
        <v>0.115699596644387</v>
      </c>
    </row>
    <row r="4679" spans="1:9" x14ac:dyDescent="0.25">
      <c r="A4679" t="s">
        <v>4884</v>
      </c>
      <c r="B4679" s="3">
        <v>36.101486206054688</v>
      </c>
      <c r="C4679" s="3">
        <v>11.75</v>
      </c>
      <c r="D4679" s="4">
        <v>-2.144740966724568E-3</v>
      </c>
      <c r="E4679" s="4">
        <v>0</v>
      </c>
      <c r="F4679" s="2">
        <v>1</v>
      </c>
      <c r="G4679" s="4">
        <v>0.18822098090693021</v>
      </c>
      <c r="H4679" s="4">
        <v>-0.63941839597182004</v>
      </c>
      <c r="I4679" s="4">
        <v>0.1159656231494</v>
      </c>
    </row>
    <row r="4680" spans="1:9" x14ac:dyDescent="0.25">
      <c r="A4680" t="s">
        <v>4885</v>
      </c>
      <c r="B4680" s="3">
        <v>36.179080963134773</v>
      </c>
      <c r="C4680" s="3">
        <v>11.75</v>
      </c>
      <c r="D4680" s="4">
        <v>-9.5257939074522291E-4</v>
      </c>
      <c r="E4680" s="4">
        <v>1.380499096683652E-2</v>
      </c>
      <c r="F4680" s="2">
        <v>1</v>
      </c>
      <c r="G4680" s="4">
        <v>0.20061604791917029</v>
      </c>
      <c r="H4680" s="4">
        <v>-0.63864337962450368</v>
      </c>
      <c r="I4680" s="4">
        <v>0.1183642247178716</v>
      </c>
    </row>
    <row r="4681" spans="1:9" x14ac:dyDescent="0.25">
      <c r="A4681" t="s">
        <v>4886</v>
      </c>
      <c r="B4681" s="3">
        <v>36.213577270507813</v>
      </c>
      <c r="C4681" s="3">
        <v>11.590000152587891</v>
      </c>
      <c r="D4681" s="4">
        <v>-1.1764710781157039E-2</v>
      </c>
      <c r="E4681" s="4">
        <v>-4.2955489055072071E-3</v>
      </c>
      <c r="F4681" s="2">
        <v>1</v>
      </c>
      <c r="G4681" s="4">
        <v>0.18387969915060379</v>
      </c>
      <c r="H4681" s="4">
        <v>-0.63829883054487224</v>
      </c>
      <c r="I4681" s="4">
        <v>0.1194305712093757</v>
      </c>
    </row>
    <row r="4682" spans="1:9" x14ac:dyDescent="0.25">
      <c r="A4682" t="s">
        <v>4887</v>
      </c>
      <c r="B4682" s="3">
        <v>36.644691467285163</v>
      </c>
      <c r="C4682" s="3">
        <v>11.64000034332275</v>
      </c>
      <c r="D4682" s="4">
        <v>-3.5169796132609181E-3</v>
      </c>
      <c r="E4682" s="4">
        <v>2.8268609286698831E-2</v>
      </c>
      <c r="F4682" s="2">
        <v>1</v>
      </c>
      <c r="G4682" s="4">
        <v>0.22973473268957201</v>
      </c>
      <c r="H4682" s="4">
        <v>-0.63399286242749242</v>
      </c>
      <c r="I4682" s="4">
        <v>0.13275713124375171</v>
      </c>
    </row>
    <row r="4683" spans="1:9" x14ac:dyDescent="0.25">
      <c r="A4683" t="s">
        <v>4888</v>
      </c>
      <c r="B4683" s="3">
        <v>36.774024963378913</v>
      </c>
      <c r="C4683" s="3">
        <v>11.319999694824221</v>
      </c>
      <c r="D4683" s="4">
        <v>4.474558949654428E-3</v>
      </c>
      <c r="E4683" s="4">
        <v>-7.0175374020203796E-3</v>
      </c>
      <c r="F4683" s="2">
        <v>1</v>
      </c>
      <c r="G4683" s="4">
        <v>0.2238469428645915</v>
      </c>
      <c r="H4683" s="4">
        <v>-0.63270107961251698</v>
      </c>
      <c r="I4683" s="4">
        <v>0.13675507567015449</v>
      </c>
    </row>
    <row r="4684" spans="1:9" x14ac:dyDescent="0.25">
      <c r="A4684" t="s">
        <v>4889</v>
      </c>
      <c r="B4684" s="3">
        <v>36.610210418701172</v>
      </c>
      <c r="C4684" s="3">
        <v>11.39999961853027</v>
      </c>
      <c r="D4684" s="4">
        <v>1.920346598209632E-2</v>
      </c>
      <c r="E4684" s="4">
        <v>-9.379970686264949E-2</v>
      </c>
      <c r="F4684" s="2">
        <v>1</v>
      </c>
      <c r="G4684" s="4">
        <v>0.22681047966698559</v>
      </c>
      <c r="H4684" s="4">
        <v>-0.63433725910235572</v>
      </c>
      <c r="I4684" s="4">
        <v>0.1316912564304478</v>
      </c>
    </row>
    <row r="4685" spans="1:9" x14ac:dyDescent="0.25">
      <c r="A4685" t="s">
        <v>4890</v>
      </c>
      <c r="B4685" s="3">
        <v>35.920413970947273</v>
      </c>
      <c r="C4685" s="3">
        <v>12.579999923706049</v>
      </c>
      <c r="D4685" s="4">
        <v>-1.0451799106704679E-2</v>
      </c>
      <c r="E4685" s="4">
        <v>1.615507329695753E-2</v>
      </c>
      <c r="F4685" s="2">
        <v>1</v>
      </c>
      <c r="G4685" s="4">
        <v>0.20404204720320721</v>
      </c>
      <c r="H4685" s="4">
        <v>-0.64122694525445456</v>
      </c>
      <c r="I4685" s="4">
        <v>0.110368335865066</v>
      </c>
    </row>
    <row r="4686" spans="1:9" x14ac:dyDescent="0.25">
      <c r="A4686" t="s">
        <v>4891</v>
      </c>
      <c r="B4686" s="3">
        <v>36.299812316894531</v>
      </c>
      <c r="C4686" s="3">
        <v>12.38000011444092</v>
      </c>
      <c r="D4686" s="4">
        <v>4.0547199375353671E-3</v>
      </c>
      <c r="E4686" s="4">
        <v>-2.978057269785939E-2</v>
      </c>
      <c r="F4686" s="2">
        <v>1</v>
      </c>
      <c r="G4686" s="4">
        <v>0.18903594812178601</v>
      </c>
      <c r="H4686" s="4">
        <v>-0.63743751499758172</v>
      </c>
      <c r="I4686" s="4">
        <v>0.1220962605588114</v>
      </c>
    </row>
    <row r="4687" spans="1:9" x14ac:dyDescent="0.25">
      <c r="A4687" t="s">
        <v>4892</v>
      </c>
      <c r="B4687" s="3">
        <v>36.153221130371087</v>
      </c>
      <c r="C4687" s="3">
        <v>12.760000228881839</v>
      </c>
      <c r="D4687" s="4">
        <v>2.3852016181380439E-4</v>
      </c>
      <c r="E4687" s="4">
        <v>-1.8461520855243441E-2</v>
      </c>
      <c r="F4687" s="2">
        <v>1</v>
      </c>
      <c r="G4687" s="4">
        <v>0.167484473073058</v>
      </c>
      <c r="H4687" s="4">
        <v>-0.63890166760535305</v>
      </c>
      <c r="I4687" s="4">
        <v>0.1175648480877811</v>
      </c>
    </row>
    <row r="4688" spans="1:9" x14ac:dyDescent="0.25">
      <c r="A4688" t="s">
        <v>4893</v>
      </c>
      <c r="B4688" s="3">
        <v>36.144599914550781</v>
      </c>
      <c r="C4688" s="3">
        <v>13</v>
      </c>
      <c r="D4688" s="4">
        <v>-8.0454860478604839E-3</v>
      </c>
      <c r="E4688" s="4">
        <v>6.6447944831777406E-2</v>
      </c>
      <c r="F4688" s="2">
        <v>1</v>
      </c>
      <c r="G4688" s="4">
        <v>0.14810338454633601</v>
      </c>
      <c r="H4688" s="4">
        <v>-0.63898777629936687</v>
      </c>
      <c r="I4688" s="4">
        <v>0.11729834990456769</v>
      </c>
    </row>
    <row r="4689" spans="1:9" x14ac:dyDescent="0.25">
      <c r="A4689" t="s">
        <v>4894</v>
      </c>
      <c r="B4689" s="3">
        <v>36.437759399414063</v>
      </c>
      <c r="C4689" s="3">
        <v>12.189999580383301</v>
      </c>
      <c r="D4689" s="4">
        <v>-1.417698874319306E-3</v>
      </c>
      <c r="E4689" s="4">
        <v>-5.7096775849668768E-3</v>
      </c>
      <c r="F4689" s="2">
        <v>1</v>
      </c>
      <c r="G4689" s="4">
        <v>0.16312568856298221</v>
      </c>
      <c r="H4689" s="4">
        <v>-0.63605969969097642</v>
      </c>
      <c r="I4689" s="4">
        <v>0.12636046732932729</v>
      </c>
    </row>
    <row r="4690" spans="1:9" x14ac:dyDescent="0.25">
      <c r="A4690" t="s">
        <v>4895</v>
      </c>
      <c r="B4690" s="3">
        <v>36.489490509033203</v>
      </c>
      <c r="C4690" s="3">
        <v>12.260000228881839</v>
      </c>
      <c r="D4690" s="4">
        <v>-9.5953945750620884E-3</v>
      </c>
      <c r="E4690" s="4">
        <v>7.0742395904780819E-2</v>
      </c>
      <c r="F4690" s="2">
        <v>1</v>
      </c>
      <c r="G4690" s="4">
        <v>0.15969145457639189</v>
      </c>
      <c r="H4690" s="4">
        <v>-0.63554300942570152</v>
      </c>
      <c r="I4690" s="4">
        <v>0.12795957434815849</v>
      </c>
    </row>
    <row r="4691" spans="1:9" x14ac:dyDescent="0.25">
      <c r="A4691" t="s">
        <v>4896</v>
      </c>
      <c r="B4691" s="3">
        <v>36.843013763427727</v>
      </c>
      <c r="C4691" s="3">
        <v>11.44999980926514</v>
      </c>
      <c r="D4691" s="4">
        <v>2.8165156256603212E-3</v>
      </c>
      <c r="E4691" s="4">
        <v>2.8751095375913579E-2</v>
      </c>
      <c r="F4691" s="2">
        <v>1</v>
      </c>
      <c r="G4691" s="4">
        <v>0.16141772407016261</v>
      </c>
      <c r="H4691" s="4">
        <v>-0.63201201955444619</v>
      </c>
      <c r="I4691" s="4">
        <v>0.13888765073361301</v>
      </c>
    </row>
    <row r="4692" spans="1:9" x14ac:dyDescent="0.25">
      <c r="A4692" t="s">
        <v>4897</v>
      </c>
      <c r="B4692" s="3">
        <v>36.739536285400391</v>
      </c>
      <c r="C4692" s="3">
        <v>11.13000011444092</v>
      </c>
      <c r="D4692" s="4">
        <v>9.4764102778033266E-3</v>
      </c>
      <c r="E4692" s="4">
        <v>-8.976865865026884E-4</v>
      </c>
      <c r="F4692" s="2">
        <v>1</v>
      </c>
      <c r="G4692" s="4">
        <v>0.17211626151215609</v>
      </c>
      <c r="H4692" s="4">
        <v>-0.63304555248976424</v>
      </c>
      <c r="I4692" s="4">
        <v>0.13568896501775041</v>
      </c>
    </row>
    <row r="4693" spans="1:9" x14ac:dyDescent="0.25">
      <c r="A4693" t="s">
        <v>4898</v>
      </c>
      <c r="B4693" s="3">
        <v>36.394645690917969</v>
      </c>
      <c r="C4693" s="3">
        <v>11.14000034332275</v>
      </c>
      <c r="D4693" s="4">
        <v>5.4786490769553886E-3</v>
      </c>
      <c r="E4693" s="4">
        <v>-3.7165027039181557E-2</v>
      </c>
      <c r="F4693" s="2">
        <v>1</v>
      </c>
      <c r="G4693" s="4">
        <v>0.15920810482574371</v>
      </c>
      <c r="H4693" s="4">
        <v>-0.6364903193634297</v>
      </c>
      <c r="I4693" s="4">
        <v>0.1250277405741598</v>
      </c>
    </row>
    <row r="4694" spans="1:9" x14ac:dyDescent="0.25">
      <c r="A4694" t="s">
        <v>4899</v>
      </c>
      <c r="B4694" s="3">
        <v>36.196338653564453</v>
      </c>
      <c r="C4694" s="3">
        <v>11.569999694824221</v>
      </c>
      <c r="D4694" s="4">
        <v>1.1926329617455429E-3</v>
      </c>
      <c r="E4694" s="4">
        <v>1.580327884774713E-2</v>
      </c>
      <c r="F4694" s="2">
        <v>1</v>
      </c>
      <c r="G4694" s="4">
        <v>0.15605363753840629</v>
      </c>
      <c r="H4694" s="4">
        <v>-0.63847100983170779</v>
      </c>
      <c r="I4694" s="4">
        <v>0.11889769276249899</v>
      </c>
    </row>
    <row r="4695" spans="1:9" x14ac:dyDescent="0.25">
      <c r="A4695" t="s">
        <v>4900</v>
      </c>
      <c r="B4695" s="3">
        <v>36.153221130371087</v>
      </c>
      <c r="C4695" s="3">
        <v>11.39000034332275</v>
      </c>
      <c r="D4695" s="4">
        <v>-2.8538138985912949E-3</v>
      </c>
      <c r="E4695" s="4">
        <v>-1.5557420591980399E-2</v>
      </c>
      <c r="F4695" s="2">
        <v>1</v>
      </c>
      <c r="G4695" s="4">
        <v>0.1629694838849329</v>
      </c>
      <c r="H4695" s="4">
        <v>-0.63890166760535305</v>
      </c>
      <c r="I4695" s="4">
        <v>0.1175648480877811</v>
      </c>
    </row>
    <row r="4696" spans="1:9" x14ac:dyDescent="0.25">
      <c r="A4696" t="s">
        <v>4901</v>
      </c>
      <c r="B4696" s="3">
        <v>36.256690979003913</v>
      </c>
      <c r="C4696" s="3">
        <v>11.569999694824221</v>
      </c>
      <c r="D4696" s="4">
        <v>3.1011842631574189E-3</v>
      </c>
      <c r="E4696" s="4">
        <v>5.6620995101249287E-2</v>
      </c>
      <c r="F4696" s="2">
        <v>1</v>
      </c>
      <c r="G4696" s="4">
        <v>0.15449827380505551</v>
      </c>
      <c r="H4696" s="4">
        <v>-0.63786821087241896</v>
      </c>
      <c r="I4696" s="4">
        <v>0.1207632979645434</v>
      </c>
    </row>
    <row r="4697" spans="1:9" x14ac:dyDescent="0.25">
      <c r="A4697" t="s">
        <v>4902</v>
      </c>
      <c r="B4697" s="3">
        <v>36.144599914550781</v>
      </c>
      <c r="C4697" s="3">
        <v>10.94999980926514</v>
      </c>
      <c r="D4697" s="4">
        <v>1.8959675174872181E-2</v>
      </c>
      <c r="E4697" s="4">
        <v>-5.4404155318793279E-2</v>
      </c>
      <c r="F4697" s="2">
        <v>1</v>
      </c>
      <c r="G4697" s="4">
        <v>0.14591550310987619</v>
      </c>
      <c r="H4697" s="4">
        <v>-0.63898777629936687</v>
      </c>
      <c r="I4697" s="4">
        <v>0.11729834990456769</v>
      </c>
    </row>
    <row r="4698" spans="1:9" x14ac:dyDescent="0.25">
      <c r="A4698" t="s">
        <v>4903</v>
      </c>
      <c r="B4698" s="3">
        <v>35.472061157226563</v>
      </c>
      <c r="C4698" s="3">
        <v>11.579999923706049</v>
      </c>
      <c r="D4698" s="4">
        <v>-4.1151470053373274E-3</v>
      </c>
      <c r="E4698" s="4">
        <v>1.047119416750775E-2</v>
      </c>
      <c r="F4698" s="2">
        <v>1</v>
      </c>
      <c r="G4698" s="4">
        <v>0.14580684464844931</v>
      </c>
      <c r="H4698" s="4">
        <v>-0.64570509265866993</v>
      </c>
      <c r="I4698" s="4">
        <v>9.6508897383813297E-2</v>
      </c>
    </row>
    <row r="4699" spans="1:9" x14ac:dyDescent="0.25">
      <c r="A4699" t="s">
        <v>4904</v>
      </c>
      <c r="B4699" s="3">
        <v>35.618637084960938</v>
      </c>
      <c r="C4699" s="3">
        <v>11.460000038146971</v>
      </c>
      <c r="D4699" s="4">
        <v>2.4156511915363049E-4</v>
      </c>
      <c r="E4699" s="4">
        <v>2.412872814016875E-2</v>
      </c>
      <c r="F4699" s="2">
        <v>1</v>
      </c>
      <c r="G4699" s="4">
        <v>0.14135892826910859</v>
      </c>
      <c r="H4699" s="4">
        <v>-0.64424109245566674</v>
      </c>
      <c r="I4699" s="4">
        <v>0.1010398381766431</v>
      </c>
    </row>
    <row r="4700" spans="1:9" x14ac:dyDescent="0.25">
      <c r="A4700" t="s">
        <v>4905</v>
      </c>
      <c r="B4700" s="3">
        <v>35.610034942626953</v>
      </c>
      <c r="C4700" s="3">
        <v>11.189999580383301</v>
      </c>
      <c r="D4700" s="4">
        <v>5.1107451948002591E-3</v>
      </c>
      <c r="E4700" s="4">
        <v>1.790465886549075E-3</v>
      </c>
      <c r="F4700" s="2">
        <v>1</v>
      </c>
      <c r="G4700" s="4">
        <v>0.14328613301433021</v>
      </c>
      <c r="H4700" s="4">
        <v>-0.64432701064372044</v>
      </c>
      <c r="I4700" s="4">
        <v>0.10077392959118001</v>
      </c>
    </row>
    <row r="4701" spans="1:9" x14ac:dyDescent="0.25">
      <c r="A4701" t="s">
        <v>4906</v>
      </c>
      <c r="B4701" s="3">
        <v>35.428966522216797</v>
      </c>
      <c r="C4701" s="3">
        <v>11.170000076293951</v>
      </c>
      <c r="D4701" s="4">
        <v>-2.9109124863587739E-3</v>
      </c>
      <c r="E4701" s="4">
        <v>-3.5682392254157151E-3</v>
      </c>
      <c r="F4701" s="2">
        <v>1</v>
      </c>
      <c r="G4701" s="4">
        <v>0.1377863342387651</v>
      </c>
      <c r="H4701" s="4">
        <v>-0.64613552182516298</v>
      </c>
      <c r="I4701" s="4">
        <v>9.5176760226396206E-2</v>
      </c>
    </row>
    <row r="4702" spans="1:9" x14ac:dyDescent="0.25">
      <c r="A4702" t="s">
        <v>4907</v>
      </c>
      <c r="B4702" s="3">
        <v>35.532398223876953</v>
      </c>
      <c r="C4702" s="3">
        <v>11.210000038146971</v>
      </c>
      <c r="D4702" s="4">
        <v>2.4314432654628511E-3</v>
      </c>
      <c r="E4702" s="4">
        <v>-3.5283980331328728E-2</v>
      </c>
      <c r="F4702" s="2">
        <v>1</v>
      </c>
      <c r="G4702" s="4">
        <v>0.14521358493609579</v>
      </c>
      <c r="H4702" s="4">
        <v>-0.64510244610414924</v>
      </c>
      <c r="I4702" s="4">
        <v>9.8374030907657506E-2</v>
      </c>
    </row>
    <row r="4703" spans="1:9" x14ac:dyDescent="0.25">
      <c r="A4703" t="s">
        <v>4908</v>
      </c>
      <c r="B4703" s="3">
        <v>35.446212768554688</v>
      </c>
      <c r="C4703" s="3">
        <v>11.61999988555908</v>
      </c>
      <c r="D4703" s="4">
        <v>-1.0589089512076931E-2</v>
      </c>
      <c r="E4703" s="4">
        <v>-1.441900566954935E-2</v>
      </c>
      <c r="F4703" s="2">
        <v>1</v>
      </c>
      <c r="G4703" s="4">
        <v>0.12838152750019599</v>
      </c>
      <c r="H4703" s="4">
        <v>-0.64596326633594325</v>
      </c>
      <c r="I4703" s="4">
        <v>9.5709874512373228E-2</v>
      </c>
    </row>
    <row r="4704" spans="1:9" x14ac:dyDescent="0.25">
      <c r="A4704" t="s">
        <v>4909</v>
      </c>
      <c r="B4704" s="3">
        <v>35.825572967529297</v>
      </c>
      <c r="C4704" s="3">
        <v>11.789999961853029</v>
      </c>
      <c r="D4704" s="4">
        <v>2.4122467848006761E-3</v>
      </c>
      <c r="E4704" s="4">
        <v>-2.7227716734490089E-2</v>
      </c>
      <c r="F4704" s="2">
        <v>1</v>
      </c>
      <c r="G4704" s="4">
        <v>0.1426455264255955</v>
      </c>
      <c r="H4704" s="4">
        <v>-0.64217421709099076</v>
      </c>
      <c r="I4704" s="4">
        <v>0.10743662001061741</v>
      </c>
    </row>
    <row r="4705" spans="1:9" x14ac:dyDescent="0.25">
      <c r="A4705" t="s">
        <v>4910</v>
      </c>
      <c r="B4705" s="3">
        <v>35.739360809326172</v>
      </c>
      <c r="C4705" s="3">
        <v>12.11999988555908</v>
      </c>
      <c r="D4705" s="4">
        <v>2.6367098980215609E-3</v>
      </c>
      <c r="E4705" s="4">
        <v>1.1686172677150219E-2</v>
      </c>
      <c r="F4705" s="2">
        <v>1</v>
      </c>
      <c r="G4705" s="4">
        <v>0.13368486281045061</v>
      </c>
      <c r="H4705" s="4">
        <v>-0.64303530403112896</v>
      </c>
      <c r="I4705" s="4">
        <v>0.10477163817848251</v>
      </c>
    </row>
    <row r="4706" spans="1:9" x14ac:dyDescent="0.25">
      <c r="A4706" t="s">
        <v>4911</v>
      </c>
      <c r="B4706" s="3">
        <v>35.645374298095703</v>
      </c>
      <c r="C4706" s="3">
        <v>11.97999954223633</v>
      </c>
      <c r="D4706" s="4">
        <v>-8.3895434263957513E-3</v>
      </c>
      <c r="E4706" s="4">
        <v>5.5506532122690633E-2</v>
      </c>
      <c r="F4706" s="2">
        <v>1</v>
      </c>
      <c r="G4706" s="4">
        <v>0.1334826857154536</v>
      </c>
      <c r="H4706" s="4">
        <v>-0.64397404120064783</v>
      </c>
      <c r="I4706" s="4">
        <v>0.10186633630325501</v>
      </c>
    </row>
    <row r="4707" spans="1:9" x14ac:dyDescent="0.25">
      <c r="A4707" t="s">
        <v>4912</v>
      </c>
      <c r="B4707" s="3">
        <v>35.946952819824219</v>
      </c>
      <c r="C4707" s="3">
        <v>11.35000038146973</v>
      </c>
      <c r="D4707" s="4">
        <v>8.4605233544883252E-3</v>
      </c>
      <c r="E4707" s="4">
        <v>5.6797078524337241E-2</v>
      </c>
      <c r="F4707" s="2">
        <v>1</v>
      </c>
      <c r="G4707" s="4">
        <v>0.13011127004185361</v>
      </c>
      <c r="H4707" s="4">
        <v>-0.64096187526142179</v>
      </c>
      <c r="I4707" s="4">
        <v>0.1111887021750733</v>
      </c>
    </row>
    <row r="4708" spans="1:9" x14ac:dyDescent="0.25">
      <c r="A4708" t="s">
        <v>4913</v>
      </c>
      <c r="B4708" s="3">
        <v>35.645374298095703</v>
      </c>
      <c r="C4708" s="3">
        <v>10.739999771118161</v>
      </c>
      <c r="D4708" s="4">
        <v>1.6962100011895579E-2</v>
      </c>
      <c r="E4708" s="4">
        <v>-5.5408981599118112E-2</v>
      </c>
      <c r="F4708" s="2">
        <v>1</v>
      </c>
      <c r="G4708" s="4">
        <v>0.1116262121542697</v>
      </c>
      <c r="H4708" s="4">
        <v>-0.64397404120064783</v>
      </c>
      <c r="I4708" s="4">
        <v>0.10186633630325501</v>
      </c>
    </row>
    <row r="4709" spans="1:9" x14ac:dyDescent="0.25">
      <c r="A4709" t="s">
        <v>4914</v>
      </c>
      <c r="B4709" s="3">
        <v>35.050838470458977</v>
      </c>
      <c r="C4709" s="3">
        <v>11.36999988555908</v>
      </c>
      <c r="D4709" s="4">
        <v>2.9582156003329359E-3</v>
      </c>
      <c r="E4709" s="4">
        <v>-4.0506369658961261E-2</v>
      </c>
      <c r="F4709" s="2">
        <v>1</v>
      </c>
      <c r="G4709" s="4">
        <v>9.8085024812288424E-2</v>
      </c>
      <c r="H4709" s="4">
        <v>-0.64991226438508598</v>
      </c>
      <c r="I4709" s="4">
        <v>8.3488102742832249E-2</v>
      </c>
    </row>
    <row r="4710" spans="1:9" x14ac:dyDescent="0.25">
      <c r="A4710" t="s">
        <v>4915</v>
      </c>
      <c r="B4710" s="3">
        <v>34.947456359863281</v>
      </c>
      <c r="C4710" s="3">
        <v>11.85000038146973</v>
      </c>
      <c r="D4710" s="4">
        <v>9.8675350884236401E-4</v>
      </c>
      <c r="E4710" s="4">
        <v>-6.5457405656943246E-2</v>
      </c>
      <c r="F4710" s="2">
        <v>1</v>
      </c>
      <c r="G4710" s="4">
        <v>8.4632887704745086E-2</v>
      </c>
      <c r="H4710" s="4">
        <v>-0.65094484479060311</v>
      </c>
      <c r="I4710" s="4">
        <v>8.0292365015722122E-2</v>
      </c>
    </row>
    <row r="4711" spans="1:9" x14ac:dyDescent="0.25">
      <c r="A4711" t="s">
        <v>4916</v>
      </c>
      <c r="B4711" s="3">
        <v>34.913005828857422</v>
      </c>
      <c r="C4711" s="3">
        <v>12.680000305175779</v>
      </c>
      <c r="D4711" s="4">
        <v>-8.5627345286893863E-3</v>
      </c>
      <c r="E4711" s="4">
        <v>2.9220829486124259E-2</v>
      </c>
      <c r="F4711" s="2">
        <v>1</v>
      </c>
      <c r="G4711" s="4">
        <v>8.2121731785421925E-2</v>
      </c>
      <c r="H4711" s="4">
        <v>-0.65128893665593002</v>
      </c>
      <c r="I4711" s="4">
        <v>7.9227433558819005E-2</v>
      </c>
    </row>
    <row r="4712" spans="1:9" x14ac:dyDescent="0.25">
      <c r="A4712" t="s">
        <v>4917</v>
      </c>
      <c r="B4712" s="3">
        <v>35.21453857421875</v>
      </c>
      <c r="C4712" s="3">
        <v>12.319999694824221</v>
      </c>
      <c r="D4712" s="4">
        <v>4.8912040371229537E-4</v>
      </c>
      <c r="E4712" s="4">
        <v>-2.6856252502830191E-2</v>
      </c>
      <c r="F4712" s="2">
        <v>1</v>
      </c>
      <c r="G4712" s="4">
        <v>8.8281202106941015E-2</v>
      </c>
      <c r="H4712" s="4">
        <v>-0.6482772279310085</v>
      </c>
      <c r="I4712" s="4">
        <v>8.8548384396036184E-2</v>
      </c>
    </row>
    <row r="4713" spans="1:9" x14ac:dyDescent="0.25">
      <c r="A4713" t="s">
        <v>4918</v>
      </c>
      <c r="B4713" s="3">
        <v>35.197322845458977</v>
      </c>
      <c r="C4713" s="3">
        <v>12.659999847412109</v>
      </c>
      <c r="D4713" s="4">
        <v>-5.8413012418947474E-3</v>
      </c>
      <c r="E4713" s="4">
        <v>-6.2794289751414434E-3</v>
      </c>
      <c r="F4713" s="2">
        <v>1</v>
      </c>
      <c r="G4713" s="4">
        <v>7.688879007141125E-2</v>
      </c>
      <c r="H4713" s="4">
        <v>-0.64844917861069185</v>
      </c>
      <c r="I4713" s="4">
        <v>8.8016213466459714E-2</v>
      </c>
    </row>
    <row r="4714" spans="1:9" x14ac:dyDescent="0.25">
      <c r="A4714" t="s">
        <v>4919</v>
      </c>
      <c r="B4714" s="3">
        <v>35.404129028320313</v>
      </c>
      <c r="C4714" s="3">
        <v>12.739999771118161</v>
      </c>
      <c r="D4714" s="4">
        <v>-8.6850527627209129E-3</v>
      </c>
      <c r="E4714" s="4">
        <v>6.5217368769510564E-2</v>
      </c>
      <c r="F4714" s="2">
        <v>1</v>
      </c>
      <c r="G4714" s="4">
        <v>9.880622810537143E-2</v>
      </c>
      <c r="H4714" s="4">
        <v>-0.64638359868654516</v>
      </c>
      <c r="I4714" s="4">
        <v>9.4408986035731113E-2</v>
      </c>
    </row>
    <row r="4715" spans="1:9" x14ac:dyDescent="0.25">
      <c r="A4715" t="s">
        <v>4920</v>
      </c>
      <c r="B4715" s="3">
        <v>35.714309692382813</v>
      </c>
      <c r="C4715" s="3">
        <v>11.960000038146971</v>
      </c>
      <c r="D4715" s="4">
        <v>-5.7563869026878711E-3</v>
      </c>
      <c r="E4715" s="4">
        <v>2.047779570392505E-2</v>
      </c>
      <c r="F4715" s="2">
        <v>1</v>
      </c>
      <c r="G4715" s="4">
        <v>0.1149705796046538</v>
      </c>
      <c r="H4715" s="4">
        <v>-0.64328551455926553</v>
      </c>
      <c r="I4715" s="4">
        <v>0.10399726049301219</v>
      </c>
    </row>
    <row r="4716" spans="1:9" x14ac:dyDescent="0.25">
      <c r="A4716" t="s">
        <v>4921</v>
      </c>
      <c r="B4716" s="3">
        <v>35.921085357666023</v>
      </c>
      <c r="C4716" s="3">
        <v>11.72000026702881</v>
      </c>
      <c r="D4716" s="4">
        <v>7.203190658509051E-4</v>
      </c>
      <c r="E4716" s="4">
        <v>1.5597946773899141E-2</v>
      </c>
      <c r="F4716" s="2">
        <v>1</v>
      </c>
      <c r="G4716" s="4">
        <v>0.1121834590103601</v>
      </c>
      <c r="H4716" s="4">
        <v>-0.64122023944465534</v>
      </c>
      <c r="I4716" s="4">
        <v>0.11038908970588281</v>
      </c>
    </row>
    <row r="4717" spans="1:9" x14ac:dyDescent="0.25">
      <c r="A4717" t="s">
        <v>4922</v>
      </c>
      <c r="B4717" s="3">
        <v>35.895229339599609</v>
      </c>
      <c r="C4717" s="3">
        <v>11.539999961853029</v>
      </c>
      <c r="D4717" s="4">
        <v>1.3624664152744881E-2</v>
      </c>
      <c r="E4717" s="4">
        <v>-6.4829836372983451E-2</v>
      </c>
      <c r="F4717" s="2">
        <v>1</v>
      </c>
      <c r="G4717" s="4">
        <v>0.1107910851218372</v>
      </c>
      <c r="H4717" s="4">
        <v>-0.64147848932431262</v>
      </c>
      <c r="I4717" s="4">
        <v>0.1095898309953425</v>
      </c>
    </row>
    <row r="4718" spans="1:9" x14ac:dyDescent="0.25">
      <c r="A4718" t="s">
        <v>4923</v>
      </c>
      <c r="B4718" s="3">
        <v>35.412742614746087</v>
      </c>
      <c r="C4718" s="3">
        <v>12.340000152587891</v>
      </c>
      <c r="D4718" s="4">
        <v>-1.4861070638051871E-2</v>
      </c>
      <c r="E4718" s="4">
        <v>6.4710956870223546E-2</v>
      </c>
      <c r="F4718" s="2">
        <v>1</v>
      </c>
      <c r="G4718" s="4">
        <v>0.10793251225342181</v>
      </c>
      <c r="H4718" s="4">
        <v>-0.64629756619491552</v>
      </c>
      <c r="I4718" s="4">
        <v>9.4675248379844312E-2</v>
      </c>
    </row>
    <row r="4719" spans="1:9" x14ac:dyDescent="0.25">
      <c r="A4719" t="s">
        <v>4924</v>
      </c>
      <c r="B4719" s="3">
        <v>35.946952819824219</v>
      </c>
      <c r="C4719" s="3">
        <v>11.590000152587891</v>
      </c>
      <c r="D4719" s="4">
        <v>1.114957221898338E-2</v>
      </c>
      <c r="E4719" s="4">
        <v>1.1343814485880181E-2</v>
      </c>
      <c r="F4719" s="2">
        <v>1</v>
      </c>
      <c r="G4719" s="4">
        <v>0.112687880833144</v>
      </c>
      <c r="H4719" s="4">
        <v>-0.64096187526142179</v>
      </c>
      <c r="I4719" s="4">
        <v>0.1111887021750733</v>
      </c>
    </row>
    <row r="4720" spans="1:9" x14ac:dyDescent="0.25">
      <c r="A4720" t="s">
        <v>4925</v>
      </c>
      <c r="B4720" s="3">
        <v>35.550579071044922</v>
      </c>
      <c r="C4720" s="3">
        <v>11.460000038146971</v>
      </c>
      <c r="D4720" s="4">
        <v>2.6728630006815912E-3</v>
      </c>
      <c r="E4720" s="4">
        <v>-3.4540846787278527E-2</v>
      </c>
      <c r="F4720" s="2">
        <v>1</v>
      </c>
      <c r="G4720" s="4">
        <v>0.1065952302526509</v>
      </c>
      <c r="H4720" s="4">
        <v>-0.64492085582287939</v>
      </c>
      <c r="I4720" s="4">
        <v>9.8936035483407681E-2</v>
      </c>
    </row>
    <row r="4721" spans="1:9" x14ac:dyDescent="0.25">
      <c r="A4721" t="s">
        <v>4926</v>
      </c>
      <c r="B4721" s="3">
        <v>35.455810546875</v>
      </c>
      <c r="C4721" s="3">
        <v>11.86999988555908</v>
      </c>
      <c r="D4721" s="4">
        <v>-2.6657378486165668E-3</v>
      </c>
      <c r="E4721" s="4">
        <v>-8.4177009978980699E-4</v>
      </c>
      <c r="F4721" s="2">
        <v>1</v>
      </c>
      <c r="G4721" s="4">
        <v>0.1176883371927306</v>
      </c>
      <c r="H4721" s="4">
        <v>-0.64586740373676677</v>
      </c>
      <c r="I4721" s="4">
        <v>9.6006560100410754E-2</v>
      </c>
    </row>
    <row r="4722" spans="1:9" x14ac:dyDescent="0.25">
      <c r="A4722" t="s">
        <v>4927</v>
      </c>
      <c r="B4722" s="3">
        <v>35.550579071044922</v>
      </c>
      <c r="C4722" s="3">
        <v>11.88000011444092</v>
      </c>
      <c r="D4722" s="4">
        <v>1.251485466063151E-2</v>
      </c>
      <c r="E4722" s="4">
        <v>-4.2707472964370267E-2</v>
      </c>
      <c r="F4722" s="2">
        <v>1</v>
      </c>
      <c r="G4722" s="4">
        <v>0.1221941821984751</v>
      </c>
      <c r="H4722" s="4">
        <v>-0.64492085582287939</v>
      </c>
      <c r="I4722" s="4">
        <v>9.8936035483407681E-2</v>
      </c>
    </row>
    <row r="4723" spans="1:9" x14ac:dyDescent="0.25">
      <c r="A4723" t="s">
        <v>4928</v>
      </c>
      <c r="B4723" s="3">
        <v>35.111167907714837</v>
      </c>
      <c r="C4723" s="3">
        <v>12.409999847412109</v>
      </c>
      <c r="D4723" s="4">
        <v>-1.116213010631628E-2</v>
      </c>
      <c r="E4723" s="4">
        <v>3.3305546287030641E-2</v>
      </c>
      <c r="F4723" s="2">
        <v>1</v>
      </c>
      <c r="G4723" s="4">
        <v>9.4673988293975331E-2</v>
      </c>
      <c r="H4723" s="4">
        <v>-0.64930969403294947</v>
      </c>
      <c r="I4723" s="4">
        <v>8.5353000427576209E-2</v>
      </c>
    </row>
    <row r="4724" spans="1:9" x14ac:dyDescent="0.25">
      <c r="A4724" t="s">
        <v>4929</v>
      </c>
      <c r="B4724" s="3">
        <v>35.50750732421875</v>
      </c>
      <c r="C4724" s="3">
        <v>12.010000228881839</v>
      </c>
      <c r="D4724" s="4">
        <v>-7.9447932630353213E-3</v>
      </c>
      <c r="E4724" s="4">
        <v>4.6167309040002102E-2</v>
      </c>
      <c r="F4724" s="2">
        <v>1</v>
      </c>
      <c r="G4724" s="4">
        <v>0.1034841846160119</v>
      </c>
      <c r="H4724" s="4">
        <v>-0.64535105638222023</v>
      </c>
      <c r="I4724" s="4">
        <v>9.7604605843291115E-2</v>
      </c>
    </row>
    <row r="4725" spans="1:9" x14ac:dyDescent="0.25">
      <c r="A4725" t="s">
        <v>4930</v>
      </c>
      <c r="B4725" s="3">
        <v>35.791866302490227</v>
      </c>
      <c r="C4725" s="3">
        <v>11.47999954223633</v>
      </c>
      <c r="D4725" s="4">
        <v>9.2323244405165816E-3</v>
      </c>
      <c r="E4725" s="4">
        <v>-6.742492681460166E-2</v>
      </c>
      <c r="F4725" s="2">
        <v>1</v>
      </c>
      <c r="G4725" s="4">
        <v>9.7385887398982129E-2</v>
      </c>
      <c r="H4725" s="4">
        <v>-0.64251087922386962</v>
      </c>
      <c r="I4725" s="4">
        <v>0.10639468286598271</v>
      </c>
    </row>
    <row r="4726" spans="1:9" x14ac:dyDescent="0.25">
      <c r="A4726" t="s">
        <v>4931</v>
      </c>
      <c r="B4726" s="3">
        <v>35.464447021484382</v>
      </c>
      <c r="C4726" s="3">
        <v>12.310000419616699</v>
      </c>
      <c r="D4726" s="4">
        <v>6.357394007530992E-3</v>
      </c>
      <c r="E4726" s="4">
        <v>4.8979934380979362E-3</v>
      </c>
      <c r="F4726" s="2">
        <v>1</v>
      </c>
      <c r="G4726" s="4">
        <v>8.335342501510512E-2</v>
      </c>
      <c r="H4726" s="4">
        <v>-0.64578114263798481</v>
      </c>
      <c r="I4726" s="4">
        <v>9.62735299618247E-2</v>
      </c>
    </row>
    <row r="4727" spans="1:9" x14ac:dyDescent="0.25">
      <c r="A4727" t="s">
        <v>4932</v>
      </c>
      <c r="B4727" s="3">
        <v>35.240409851074219</v>
      </c>
      <c r="C4727" s="3">
        <v>12.25</v>
      </c>
      <c r="D4727" s="4">
        <v>1.0126234315566361E-2</v>
      </c>
      <c r="E4727" s="4">
        <v>-8.2397029965374791E-2</v>
      </c>
      <c r="F4727" s="2">
        <v>1</v>
      </c>
      <c r="G4727" s="4">
        <v>8.3616816052998644E-2</v>
      </c>
      <c r="H4727" s="4">
        <v>-0.64801882564658286</v>
      </c>
      <c r="I4727" s="4">
        <v>8.9348114784776778E-2</v>
      </c>
    </row>
    <row r="4728" spans="1:9" x14ac:dyDescent="0.25">
      <c r="A4728" t="s">
        <v>4933</v>
      </c>
      <c r="B4728" s="3">
        <v>34.887134552001953</v>
      </c>
      <c r="C4728" s="3">
        <v>13.35000038146973</v>
      </c>
      <c r="D4728" s="4">
        <v>-1.147496950532423E-2</v>
      </c>
      <c r="E4728" s="4">
        <v>3.7296076159972102E-2</v>
      </c>
      <c r="F4728" s="2">
        <v>2</v>
      </c>
      <c r="G4728" s="4">
        <v>7.7590826568432636E-2</v>
      </c>
      <c r="H4728" s="4">
        <v>-0.65154733894035555</v>
      </c>
      <c r="I4728" s="4">
        <v>7.8427703170078411E-2</v>
      </c>
    </row>
    <row r="4729" spans="1:9" x14ac:dyDescent="0.25">
      <c r="A4729" t="s">
        <v>4934</v>
      </c>
      <c r="B4729" s="3">
        <v>35.292110443115227</v>
      </c>
      <c r="C4729" s="3">
        <v>12.86999988555908</v>
      </c>
      <c r="D4729" s="4">
        <v>6.141065499007281E-3</v>
      </c>
      <c r="E4729" s="4">
        <v>-1.905487821498919E-2</v>
      </c>
      <c r="F4729" s="2">
        <v>1</v>
      </c>
      <c r="G4729" s="4">
        <v>0.1062385987635248</v>
      </c>
      <c r="H4729" s="4">
        <v>-0.64750244019084424</v>
      </c>
      <c r="I4729" s="4">
        <v>9.0946278447207041E-2</v>
      </c>
    </row>
    <row r="4730" spans="1:9" x14ac:dyDescent="0.25">
      <c r="A4730" t="s">
        <v>4935</v>
      </c>
      <c r="B4730" s="3">
        <v>35.076702117919922</v>
      </c>
      <c r="C4730" s="3">
        <v>13.11999988555908</v>
      </c>
      <c r="D4730" s="4">
        <v>-9.4892536418865747E-3</v>
      </c>
      <c r="E4730" s="4">
        <v>2.2603270738699829E-2</v>
      </c>
      <c r="F4730" s="2">
        <v>1</v>
      </c>
      <c r="G4730" s="4">
        <v>0.1006719917032564</v>
      </c>
      <c r="H4730" s="4">
        <v>-0.64965393830304452</v>
      </c>
      <c r="I4730" s="4">
        <v>8.4287597292472816E-2</v>
      </c>
    </row>
    <row r="4731" spans="1:9" x14ac:dyDescent="0.25">
      <c r="A4731" t="s">
        <v>4936</v>
      </c>
      <c r="B4731" s="3">
        <v>35.412742614746087</v>
      </c>
      <c r="C4731" s="3">
        <v>12.829999923706049</v>
      </c>
      <c r="D4731" s="4">
        <v>1.156806246694897E-2</v>
      </c>
      <c r="E4731" s="4">
        <v>-5.5923489356040412E-2</v>
      </c>
      <c r="F4731" s="2">
        <v>1</v>
      </c>
      <c r="G4731" s="4">
        <v>9.2666656230317779E-2</v>
      </c>
      <c r="H4731" s="4">
        <v>-0.64629756619491552</v>
      </c>
      <c r="I4731" s="4">
        <v>9.4675248379844312E-2</v>
      </c>
    </row>
    <row r="4732" spans="1:9" x14ac:dyDescent="0.25">
      <c r="A4732" t="s">
        <v>4937</v>
      </c>
      <c r="B4732" s="3">
        <v>35.007770538330078</v>
      </c>
      <c r="C4732" s="3">
        <v>13.590000152587891</v>
      </c>
      <c r="D4732" s="4">
        <v>-4.4109529715322671E-3</v>
      </c>
      <c r="E4732" s="4">
        <v>4.2177928860722691E-2</v>
      </c>
      <c r="F4732" s="2">
        <v>2</v>
      </c>
      <c r="G4732" s="4">
        <v>8.2178101884733401E-2</v>
      </c>
      <c r="H4732" s="4">
        <v>-0.65034242684323473</v>
      </c>
      <c r="I4732" s="4">
        <v>8.2156791022265807E-2</v>
      </c>
    </row>
    <row r="4733" spans="1:9" x14ac:dyDescent="0.25">
      <c r="A4733" t="s">
        <v>4938</v>
      </c>
      <c r="B4733" s="3">
        <v>35.162872314453118</v>
      </c>
      <c r="C4733" s="3">
        <v>13.039999961853029</v>
      </c>
      <c r="D4733" s="4">
        <v>-2.687670332635617E-3</v>
      </c>
      <c r="E4733" s="4">
        <v>6.1728336011250828E-3</v>
      </c>
      <c r="F4733" s="2">
        <v>1</v>
      </c>
      <c r="G4733" s="4">
        <v>8.4669989882556251E-2</v>
      </c>
      <c r="H4733" s="4">
        <v>-0.64879327047601876</v>
      </c>
      <c r="I4733" s="4">
        <v>8.6951282009556596E-2</v>
      </c>
    </row>
    <row r="4734" spans="1:9" x14ac:dyDescent="0.25">
      <c r="A4734" t="s">
        <v>4939</v>
      </c>
      <c r="B4734" s="3">
        <v>35.257633209228523</v>
      </c>
      <c r="C4734" s="3">
        <v>12.960000038146971</v>
      </c>
      <c r="D4734" s="4">
        <v>-1.231029943659678E-2</v>
      </c>
      <c r="E4734" s="4">
        <v>-2.0408126487638231E-2</v>
      </c>
      <c r="F4734" s="2">
        <v>1</v>
      </c>
      <c r="G4734" s="4">
        <v>0.10515790264121259</v>
      </c>
      <c r="H4734" s="4">
        <v>-0.64784679876451556</v>
      </c>
      <c r="I4734" s="4">
        <v>8.9880521553453274E-2</v>
      </c>
    </row>
    <row r="4735" spans="1:9" x14ac:dyDescent="0.25">
      <c r="A4735" t="s">
        <v>4940</v>
      </c>
      <c r="B4735" s="3">
        <v>35.697074890136719</v>
      </c>
      <c r="C4735" s="3">
        <v>13.22999954223633</v>
      </c>
      <c r="D4735" s="4">
        <v>-1.7081638813839509E-2</v>
      </c>
      <c r="E4735" s="4">
        <v>7.0388342210760735E-2</v>
      </c>
      <c r="F4735" s="2">
        <v>2</v>
      </c>
      <c r="G4735" s="4">
        <v>0.1061288797745514</v>
      </c>
      <c r="H4735" s="4">
        <v>-0.64345765574490921</v>
      </c>
      <c r="I4735" s="4">
        <v>0.10346449996568551</v>
      </c>
    </row>
    <row r="4736" spans="1:9" x14ac:dyDescent="0.25">
      <c r="A4736" t="s">
        <v>4941</v>
      </c>
      <c r="B4736" s="3">
        <v>36.317436218261719</v>
      </c>
      <c r="C4736" s="3">
        <v>12.35999965667725</v>
      </c>
      <c r="D4736" s="4">
        <v>3.5710667799080391E-3</v>
      </c>
      <c r="E4736" s="4">
        <v>-4.5559858013725418E-2</v>
      </c>
      <c r="F4736" s="2">
        <v>1</v>
      </c>
      <c r="G4736" s="4">
        <v>0.12715172497321639</v>
      </c>
      <c r="H4736" s="4">
        <v>-0.63726148749034994</v>
      </c>
      <c r="I4736" s="4">
        <v>0.12264104888024779</v>
      </c>
    </row>
    <row r="4737" spans="1:9" x14ac:dyDescent="0.25">
      <c r="A4737" t="s">
        <v>4942</v>
      </c>
      <c r="B4737" s="3">
        <v>36.188205718994141</v>
      </c>
      <c r="C4737" s="3">
        <v>12.94999980926514</v>
      </c>
      <c r="D4737" s="4">
        <v>-4.5031010764229329E-3</v>
      </c>
      <c r="E4737" s="4">
        <v>4.519769575665733E-2</v>
      </c>
      <c r="F4737" s="2">
        <v>1</v>
      </c>
      <c r="G4737" s="4">
        <v>0.12674442193560401</v>
      </c>
      <c r="H4737" s="4">
        <v>-0.63855224157314028</v>
      </c>
      <c r="I4737" s="4">
        <v>0.1186462882816974</v>
      </c>
    </row>
    <row r="4738" spans="1:9" x14ac:dyDescent="0.25">
      <c r="A4738" t="s">
        <v>4943</v>
      </c>
      <c r="B4738" s="3">
        <v>36.351902008056641</v>
      </c>
      <c r="C4738" s="3">
        <v>12.39000034332275</v>
      </c>
      <c r="D4738" s="4">
        <v>1.8996221888236691E-3</v>
      </c>
      <c r="E4738" s="4">
        <v>3.5087724889265808E-2</v>
      </c>
      <c r="F4738" s="2">
        <v>1</v>
      </c>
      <c r="G4738" s="4">
        <v>0.14655643829745599</v>
      </c>
      <c r="H4738" s="4">
        <v>-0.63691724322025478</v>
      </c>
      <c r="I4738" s="4">
        <v>0.1237064520153512</v>
      </c>
    </row>
    <row r="4739" spans="1:9" x14ac:dyDescent="0.25">
      <c r="A4739" t="s">
        <v>4944</v>
      </c>
      <c r="B4739" s="3">
        <v>36.282978057861328</v>
      </c>
      <c r="C4739" s="3">
        <v>11.97000026702881</v>
      </c>
      <c r="D4739" s="4">
        <v>1.3477853785403889E-2</v>
      </c>
      <c r="E4739" s="4">
        <v>-3.6231868478330487E-2</v>
      </c>
      <c r="F4739" s="2">
        <v>1</v>
      </c>
      <c r="G4739" s="4">
        <v>0.13883044888983551</v>
      </c>
      <c r="H4739" s="4">
        <v>-0.63760565555806092</v>
      </c>
      <c r="I4739" s="4">
        <v>0.1215758815842445</v>
      </c>
    </row>
    <row r="4740" spans="1:9" x14ac:dyDescent="0.25">
      <c r="A4740" t="s">
        <v>4945</v>
      </c>
      <c r="B4740" s="3">
        <v>35.800464630126953</v>
      </c>
      <c r="C4740" s="3">
        <v>12.420000076293951</v>
      </c>
      <c r="D4740" s="4">
        <v>7.0290151556364746E-3</v>
      </c>
      <c r="E4740" s="4">
        <v>-3.4965020455832607E-2</v>
      </c>
      <c r="F4740" s="2">
        <v>1</v>
      </c>
      <c r="G4740" s="4">
        <v>0.1221730673020909</v>
      </c>
      <c r="H4740" s="4">
        <v>-0.64242499913700801</v>
      </c>
      <c r="I4740" s="4">
        <v>0.1066604735318957</v>
      </c>
    </row>
    <row r="4741" spans="1:9" x14ac:dyDescent="0.25">
      <c r="A4741" t="s">
        <v>4946</v>
      </c>
      <c r="B4741" s="3">
        <v>35.550579071044922</v>
      </c>
      <c r="C4741" s="3">
        <v>12.86999988555908</v>
      </c>
      <c r="D4741" s="4">
        <v>-4.3434708407861233E-3</v>
      </c>
      <c r="E4741" s="4">
        <v>-3.3057890322011563E-2</v>
      </c>
      <c r="F4741" s="2">
        <v>1</v>
      </c>
      <c r="G4741" s="4">
        <v>0.12769653525735539</v>
      </c>
      <c r="H4741" s="4">
        <v>-0.64492085582287939</v>
      </c>
      <c r="I4741" s="4">
        <v>9.8936035483407681E-2</v>
      </c>
    </row>
    <row r="4742" spans="1:9" x14ac:dyDescent="0.25">
      <c r="A4742" t="s">
        <v>4947</v>
      </c>
      <c r="B4742" s="3">
        <v>35.705665588378913</v>
      </c>
      <c r="C4742" s="3">
        <v>13.310000419616699</v>
      </c>
      <c r="D4742" s="4">
        <v>4.3624188799866737E-3</v>
      </c>
      <c r="E4742" s="4">
        <v>-4.4508246373025313E-2</v>
      </c>
      <c r="F4742" s="2">
        <v>2</v>
      </c>
      <c r="G4742" s="4">
        <v>0.1381970449519703</v>
      </c>
      <c r="H4742" s="4">
        <v>-0.64337185186043166</v>
      </c>
      <c r="I4742" s="4">
        <v>0.10373005479249819</v>
      </c>
    </row>
    <row r="4743" spans="1:9" x14ac:dyDescent="0.25">
      <c r="A4743" t="s">
        <v>4948</v>
      </c>
      <c r="B4743" s="3">
        <v>35.550579071044922</v>
      </c>
      <c r="C4743" s="3">
        <v>13.930000305175779</v>
      </c>
      <c r="D4743" s="4">
        <v>2.4202768324443899E-4</v>
      </c>
      <c r="E4743" s="4">
        <v>-4.3269237382171921E-2</v>
      </c>
      <c r="F4743" s="2">
        <v>2</v>
      </c>
      <c r="G4743" s="4">
        <v>0.1173483821064243</v>
      </c>
      <c r="H4743" s="4">
        <v>-0.64492085582287939</v>
      </c>
      <c r="I4743" s="4">
        <v>9.8936035483407681E-2</v>
      </c>
    </row>
    <row r="4744" spans="1:9" x14ac:dyDescent="0.25">
      <c r="A4744" t="s">
        <v>4949</v>
      </c>
      <c r="B4744" s="3">
        <v>35.541976928710938</v>
      </c>
      <c r="C4744" s="3">
        <v>14.560000419616699</v>
      </c>
      <c r="D4744" s="4">
        <v>-2.986807119723844E-2</v>
      </c>
      <c r="E4744" s="4">
        <v>0.21535901301868979</v>
      </c>
      <c r="F4744" s="2">
        <v>2</v>
      </c>
      <c r="G4744" s="4">
        <v>0.1081054819556599</v>
      </c>
      <c r="H4744" s="4">
        <v>-0.64500677401093309</v>
      </c>
      <c r="I4744" s="4">
        <v>9.8670126897944632E-2</v>
      </c>
    </row>
    <row r="4745" spans="1:9" x14ac:dyDescent="0.25">
      <c r="A4745" t="s">
        <v>4950</v>
      </c>
      <c r="B4745" s="3">
        <v>36.63623046875</v>
      </c>
      <c r="C4745" s="3">
        <v>11.97999954223633</v>
      </c>
      <c r="D4745" s="4">
        <v>7.3443873770222554E-3</v>
      </c>
      <c r="E4745" s="4">
        <v>-2.2040853694993649E-2</v>
      </c>
      <c r="F4745" s="2">
        <v>1</v>
      </c>
      <c r="G4745" s="4">
        <v>0.12032459191830799</v>
      </c>
      <c r="H4745" s="4">
        <v>-0.63407737087144056</v>
      </c>
      <c r="I4745" s="4">
        <v>0.1324955856816421</v>
      </c>
    </row>
    <row r="4746" spans="1:9" x14ac:dyDescent="0.25">
      <c r="A4746" t="s">
        <v>4951</v>
      </c>
      <c r="B4746" s="3">
        <v>36.369121551513672</v>
      </c>
      <c r="C4746" s="3">
        <v>12.25</v>
      </c>
      <c r="D4746" s="4">
        <v>-1.147571715067019E-2</v>
      </c>
      <c r="E4746" s="4">
        <v>2.854745230427258E-2</v>
      </c>
      <c r="F4746" s="2">
        <v>1</v>
      </c>
      <c r="G4746" s="4">
        <v>9.3773281817633336E-2</v>
      </c>
      <c r="H4746" s="4">
        <v>-0.63674525443937946</v>
      </c>
      <c r="I4746" s="4">
        <v>0.1242387408644776</v>
      </c>
    </row>
    <row r="4747" spans="1:9" x14ac:dyDescent="0.25">
      <c r="A4747" t="s">
        <v>4952</v>
      </c>
      <c r="B4747" s="3">
        <v>36.791328430175781</v>
      </c>
      <c r="C4747" s="3">
        <v>11.909999847412109</v>
      </c>
      <c r="D4747" s="4">
        <v>-6.5148166884376746E-3</v>
      </c>
      <c r="E4747" s="4">
        <v>6.0552122252390372E-2</v>
      </c>
      <c r="F4747" s="2">
        <v>1</v>
      </c>
      <c r="G4747" s="4">
        <v>0.1148201816054126</v>
      </c>
      <c r="H4747" s="4">
        <v>-0.63252825260541667</v>
      </c>
      <c r="I4747" s="4">
        <v>0.13728995874938299</v>
      </c>
    </row>
    <row r="4748" spans="1:9" x14ac:dyDescent="0.25">
      <c r="A4748" t="s">
        <v>4953</v>
      </c>
      <c r="B4748" s="3">
        <v>37.032588958740227</v>
      </c>
      <c r="C4748" s="3">
        <v>11.22999954223633</v>
      </c>
      <c r="D4748" s="4">
        <v>-4.6497323469507629E-4</v>
      </c>
      <c r="E4748" s="4">
        <v>2.6785476323289981E-3</v>
      </c>
      <c r="F4748" s="2">
        <v>1</v>
      </c>
      <c r="G4748" s="4">
        <v>0.1327429487623033</v>
      </c>
      <c r="H4748" s="4">
        <v>-0.6301185427147511</v>
      </c>
      <c r="I4748" s="4">
        <v>0.14474778069510741</v>
      </c>
    </row>
    <row r="4749" spans="1:9" x14ac:dyDescent="0.25">
      <c r="A4749" t="s">
        <v>4954</v>
      </c>
      <c r="B4749" s="3">
        <v>37.049816131591797</v>
      </c>
      <c r="C4749" s="3">
        <v>11.19999980926514</v>
      </c>
      <c r="D4749" s="4">
        <v>-4.8604360078624556E-3</v>
      </c>
      <c r="E4749" s="4">
        <v>2.3766018176824E-2</v>
      </c>
      <c r="F4749" s="2">
        <v>1</v>
      </c>
      <c r="G4749" s="4">
        <v>0.118288750177892</v>
      </c>
      <c r="H4749" s="4">
        <v>-0.62994647773149159</v>
      </c>
      <c r="I4749" s="4">
        <v>0.145280305383334</v>
      </c>
    </row>
    <row r="4750" spans="1:9" x14ac:dyDescent="0.25">
      <c r="A4750" t="s">
        <v>4955</v>
      </c>
      <c r="B4750" s="3">
        <v>37.23077392578125</v>
      </c>
      <c r="C4750" s="3">
        <v>10.939999580383301</v>
      </c>
      <c r="D4750" s="4">
        <v>7.6965242412687651E-3</v>
      </c>
      <c r="E4750" s="4">
        <v>7.366475712259124E-3</v>
      </c>
      <c r="F4750" s="2">
        <v>1</v>
      </c>
      <c r="G4750" s="4">
        <v>0.13314943317705419</v>
      </c>
      <c r="H4750" s="4">
        <v>-0.62813907148461823</v>
      </c>
      <c r="I4750" s="4">
        <v>0.15087405508116511</v>
      </c>
    </row>
    <row r="4751" spans="1:9" x14ac:dyDescent="0.25">
      <c r="A4751" t="s">
        <v>4956</v>
      </c>
      <c r="B4751" s="3">
        <v>36.946414947509773</v>
      </c>
      <c r="C4751" s="3">
        <v>10.85999965667725</v>
      </c>
      <c r="D4751" s="4">
        <v>7.0041830853573295E-4</v>
      </c>
      <c r="E4751" s="4">
        <v>-2.425880098719424E-2</v>
      </c>
      <c r="F4751" s="2">
        <v>1</v>
      </c>
      <c r="G4751" s="4">
        <v>0.1166146517266384</v>
      </c>
      <c r="H4751" s="4">
        <v>-0.63097924864296884</v>
      </c>
      <c r="I4751" s="4">
        <v>0.1420839780584735</v>
      </c>
    </row>
    <row r="4752" spans="1:9" x14ac:dyDescent="0.25">
      <c r="A4752" t="s">
        <v>4957</v>
      </c>
      <c r="B4752" s="3">
        <v>36.920555114746087</v>
      </c>
      <c r="C4752" s="3">
        <v>11.13000011444092</v>
      </c>
      <c r="D4752" s="4">
        <v>3.9824230239673408E-3</v>
      </c>
      <c r="E4752" s="4">
        <v>1.181819222190161E-2</v>
      </c>
      <c r="F4752" s="2">
        <v>1</v>
      </c>
      <c r="G4752" s="4">
        <v>0.1152543743923775</v>
      </c>
      <c r="H4752" s="4">
        <v>-0.63123753662381832</v>
      </c>
      <c r="I4752" s="4">
        <v>0.14128460142838309</v>
      </c>
    </row>
    <row r="4753" spans="1:9" x14ac:dyDescent="0.25">
      <c r="A4753" t="s">
        <v>4958</v>
      </c>
      <c r="B4753" s="3">
        <v>36.774105072021477</v>
      </c>
      <c r="C4753" s="3">
        <v>11</v>
      </c>
      <c r="D4753" s="4">
        <v>1.8130111516703851E-2</v>
      </c>
      <c r="E4753" s="4">
        <v>-2.7409408321419471E-2</v>
      </c>
      <c r="F4753" s="2">
        <v>1</v>
      </c>
      <c r="G4753" s="4">
        <v>0.1166234945302875</v>
      </c>
      <c r="H4753" s="4">
        <v>-0.63270027948748409</v>
      </c>
      <c r="I4753" s="4">
        <v>0.13675755198070649</v>
      </c>
    </row>
    <row r="4754" spans="1:9" x14ac:dyDescent="0.25">
      <c r="A4754" t="s">
        <v>4959</v>
      </c>
      <c r="B4754" s="3">
        <v>36.119258880615227</v>
      </c>
      <c r="C4754" s="3">
        <v>11.310000419616699</v>
      </c>
      <c r="D4754" s="4">
        <v>4.3124634723514799E-3</v>
      </c>
      <c r="E4754" s="4">
        <v>-5.276997937228467E-3</v>
      </c>
      <c r="F4754" s="2">
        <v>1</v>
      </c>
      <c r="G4754" s="4">
        <v>9.1332293842677714E-2</v>
      </c>
      <c r="H4754" s="4">
        <v>-0.63924088251809863</v>
      </c>
      <c r="I4754" s="4">
        <v>0.11651501033329011</v>
      </c>
    </row>
    <row r="4755" spans="1:9" x14ac:dyDescent="0.25">
      <c r="A4755" t="s">
        <v>4960</v>
      </c>
      <c r="B4755" s="3">
        <v>35.964164733886719</v>
      </c>
      <c r="C4755" s="3">
        <v>11.36999988555908</v>
      </c>
      <c r="D4755" s="4">
        <v>1.0408901056172979E-2</v>
      </c>
      <c r="E4755" s="4">
        <v>2.064627784093287E-2</v>
      </c>
      <c r="F4755" s="2">
        <v>1</v>
      </c>
      <c r="G4755" s="4">
        <v>7.9921219435532764E-2</v>
      </c>
      <c r="H4755" s="4">
        <v>-0.64078996268293054</v>
      </c>
      <c r="I4755" s="4">
        <v>0.11172075518509959</v>
      </c>
    </row>
    <row r="4756" spans="1:9" x14ac:dyDescent="0.25">
      <c r="A4756" t="s">
        <v>4961</v>
      </c>
      <c r="B4756" s="3">
        <v>35.593673706054688</v>
      </c>
      <c r="C4756" s="3">
        <v>11.14000034332275</v>
      </c>
      <c r="D4756" s="4">
        <v>2.2271767872177991E-2</v>
      </c>
      <c r="E4756" s="4">
        <v>-7.7050486745269819E-2</v>
      </c>
      <c r="F4756" s="2">
        <v>1</v>
      </c>
      <c r="G4756" s="4">
        <v>4.9314592469429597E-2</v>
      </c>
      <c r="H4756" s="4">
        <v>-0.64449042665638645</v>
      </c>
      <c r="I4756" s="4">
        <v>0.1002681726408248</v>
      </c>
    </row>
    <row r="4757" spans="1:9" x14ac:dyDescent="0.25">
      <c r="A4757" t="s">
        <v>4962</v>
      </c>
      <c r="B4757" s="3">
        <v>34.818210601806641</v>
      </c>
      <c r="C4757" s="3">
        <v>12.069999694824221</v>
      </c>
      <c r="D4757" s="4">
        <v>-7.6129090338969974E-3</v>
      </c>
      <c r="E4757" s="4">
        <v>3.9621020822546933E-2</v>
      </c>
      <c r="F4757" s="2">
        <v>1</v>
      </c>
      <c r="G4757" s="4">
        <v>1.5654122878838939E-2</v>
      </c>
      <c r="H4757" s="4">
        <v>-0.65223575127816158</v>
      </c>
      <c r="I4757" s="4">
        <v>7.6297132738971651E-2</v>
      </c>
    </row>
    <row r="4758" spans="1:9" x14ac:dyDescent="0.25">
      <c r="A4758" t="s">
        <v>4963</v>
      </c>
      <c r="B4758" s="3">
        <v>35.085311889648438</v>
      </c>
      <c r="C4758" s="3">
        <v>11.60999965667725</v>
      </c>
      <c r="D4758" s="4">
        <v>-6.5871063975485589E-3</v>
      </c>
      <c r="E4758" s="4">
        <v>2.2907424358504791E-2</v>
      </c>
      <c r="F4758" s="2">
        <v>1</v>
      </c>
      <c r="G4758" s="4">
        <v>2.1654185082460309E-2</v>
      </c>
      <c r="H4758" s="4">
        <v>-0.64956794391260686</v>
      </c>
      <c r="I4758" s="4">
        <v>8.4553741717036113E-2</v>
      </c>
    </row>
    <row r="4759" spans="1:9" x14ac:dyDescent="0.25">
      <c r="A4759" t="s">
        <v>4964</v>
      </c>
      <c r="B4759" s="3">
        <v>35.317955017089837</v>
      </c>
      <c r="C4759" s="3">
        <v>11.35000038146973</v>
      </c>
      <c r="D4759" s="4">
        <v>-1.218488006874074E-3</v>
      </c>
      <c r="E4759" s="4">
        <v>-1.9014634326473431E-2</v>
      </c>
      <c r="F4759" s="2">
        <v>1</v>
      </c>
      <c r="G4759" s="4">
        <v>2.7657678537177821E-2</v>
      </c>
      <c r="H4759" s="4">
        <v>-0.64724430461476301</v>
      </c>
      <c r="I4759" s="4">
        <v>9.1745183399096986E-2</v>
      </c>
    </row>
    <row r="4760" spans="1:9" x14ac:dyDescent="0.25">
      <c r="A4760" t="s">
        <v>4965</v>
      </c>
      <c r="B4760" s="3">
        <v>35.361042022705078</v>
      </c>
      <c r="C4760" s="3">
        <v>11.569999694824221</v>
      </c>
      <c r="D4760" s="4">
        <v>-8.6956493841620075E-3</v>
      </c>
      <c r="E4760" s="4">
        <v>0.12658219855071229</v>
      </c>
      <c r="F4760" s="2">
        <v>1</v>
      </c>
      <c r="G4760" s="4">
        <v>3.0198626155109261E-2</v>
      </c>
      <c r="H4760" s="4">
        <v>-0.64681395165065414</v>
      </c>
      <c r="I4760" s="4">
        <v>9.3077084717414049E-2</v>
      </c>
    </row>
    <row r="4761" spans="1:9" x14ac:dyDescent="0.25">
      <c r="A4761" t="s">
        <v>4966</v>
      </c>
      <c r="B4761" s="3">
        <v>35.671226501464837</v>
      </c>
      <c r="C4761" s="3">
        <v>10.27000045776367</v>
      </c>
      <c r="D4761" s="4">
        <v>0</v>
      </c>
      <c r="E4761" s="4">
        <v>-1.943586410446785E-3</v>
      </c>
      <c r="F4761" s="2">
        <v>1</v>
      </c>
      <c r="G4761" s="4">
        <v>4.9210460824643087E-2</v>
      </c>
      <c r="H4761" s="4">
        <v>-0.64371582942218253</v>
      </c>
      <c r="I4761" s="4">
        <v>0.1026654770942452</v>
      </c>
    </row>
    <row r="4762" spans="1:9" x14ac:dyDescent="0.25">
      <c r="A4762" t="s">
        <v>4967</v>
      </c>
      <c r="B4762" s="3">
        <v>35.671226501464837</v>
      </c>
      <c r="C4762" s="3">
        <v>10.289999961853029</v>
      </c>
      <c r="D4762" s="4">
        <v>6.5645763897208553E-3</v>
      </c>
      <c r="E4762" s="4">
        <v>-4.8103648249637199E-2</v>
      </c>
      <c r="F4762" s="2">
        <v>1</v>
      </c>
      <c r="G4762" s="4">
        <v>4.472440318527604E-2</v>
      </c>
      <c r="H4762" s="4">
        <v>-0.64371582942218253</v>
      </c>
      <c r="I4762" s="4">
        <v>0.1026654770942452</v>
      </c>
    </row>
    <row r="4763" spans="1:9" x14ac:dyDescent="0.25">
      <c r="A4763" t="s">
        <v>4968</v>
      </c>
      <c r="B4763" s="3">
        <v>35.438587188720703</v>
      </c>
      <c r="C4763" s="3">
        <v>10.810000419616699</v>
      </c>
      <c r="D4763" s="4">
        <v>4.3956573841466007E-3</v>
      </c>
      <c r="E4763" s="4">
        <v>-3.3958818142653113E-2</v>
      </c>
      <c r="F4763" s="2">
        <v>1</v>
      </c>
      <c r="G4763" s="4">
        <v>3.8694618730846557E-2</v>
      </c>
      <c r="H4763" s="4">
        <v>-0.64603943061883418</v>
      </c>
      <c r="I4763" s="4">
        <v>9.5474153331734257E-2</v>
      </c>
    </row>
    <row r="4764" spans="1:9" x14ac:dyDescent="0.25">
      <c r="A4764" t="s">
        <v>4969</v>
      </c>
      <c r="B4764" s="3">
        <v>35.283493041992188</v>
      </c>
      <c r="C4764" s="3">
        <v>11.189999580383301</v>
      </c>
      <c r="D4764" s="4">
        <v>7.3345345134812057E-4</v>
      </c>
      <c r="E4764" s="4">
        <v>-1.6696004582329671E-2</v>
      </c>
      <c r="F4764" s="2">
        <v>1</v>
      </c>
      <c r="G4764" s="4">
        <v>3.5452326022941349E-2</v>
      </c>
      <c r="H4764" s="4">
        <v>-0.64758851078366608</v>
      </c>
      <c r="I4764" s="4">
        <v>9.0679898183543717E-2</v>
      </c>
    </row>
    <row r="4765" spans="1:9" x14ac:dyDescent="0.25">
      <c r="A4765" t="s">
        <v>4970</v>
      </c>
      <c r="B4765" s="3">
        <v>35.257633209228523</v>
      </c>
      <c r="C4765" s="3">
        <v>11.38000011444092</v>
      </c>
      <c r="D4765" s="4">
        <v>-1.5873663188508691E-2</v>
      </c>
      <c r="E4765" s="4">
        <v>6.5543051429118426E-2</v>
      </c>
      <c r="F4765" s="2">
        <v>1</v>
      </c>
      <c r="G4765" s="4">
        <v>4.7361893863830502E-2</v>
      </c>
      <c r="H4765" s="4">
        <v>-0.64784679876451556</v>
      </c>
      <c r="I4765" s="4">
        <v>8.9880521553453274E-2</v>
      </c>
    </row>
    <row r="4766" spans="1:9" x14ac:dyDescent="0.25">
      <c r="A4766" t="s">
        <v>4971</v>
      </c>
      <c r="B4766" s="3">
        <v>35.826328277587891</v>
      </c>
      <c r="C4766" s="3">
        <v>10.680000305175779</v>
      </c>
      <c r="D4766" s="4">
        <v>-6.902134202114163E-3</v>
      </c>
      <c r="E4766" s="4">
        <v>-4.6597613414367522E-3</v>
      </c>
      <c r="F4766" s="2">
        <v>1</v>
      </c>
      <c r="G4766" s="4">
        <v>5.6976037775218202E-2</v>
      </c>
      <c r="H4766" s="4">
        <v>-0.64216667305496655</v>
      </c>
      <c r="I4766" s="4">
        <v>0.1074599680815362</v>
      </c>
    </row>
    <row r="4767" spans="1:9" x14ac:dyDescent="0.25">
      <c r="A4767" t="s">
        <v>4972</v>
      </c>
      <c r="B4767" s="3">
        <v>36.075325012207031</v>
      </c>
      <c r="C4767" s="3">
        <v>10.72999954223633</v>
      </c>
      <c r="D4767" s="4">
        <v>1.6709821701881291E-3</v>
      </c>
      <c r="E4767" s="4">
        <v>2.385496287403965E-2</v>
      </c>
      <c r="F4767" s="2">
        <v>1</v>
      </c>
      <c r="G4767" s="4">
        <v>6.1605691335271162E-2</v>
      </c>
      <c r="H4767" s="4">
        <v>-0.63967969394684077</v>
      </c>
      <c r="I4767" s="4">
        <v>0.1151569308748521</v>
      </c>
    </row>
    <row r="4768" spans="1:9" x14ac:dyDescent="0.25">
      <c r="A4768" t="s">
        <v>4973</v>
      </c>
      <c r="B4768" s="3">
        <v>36.015144348144531</v>
      </c>
      <c r="C4768" s="3">
        <v>10.47999954223633</v>
      </c>
      <c r="D4768" s="4">
        <v>-3.3297806664543961E-3</v>
      </c>
      <c r="E4768" s="4">
        <v>-5.6705682620096232E-2</v>
      </c>
      <c r="F4768" s="2">
        <v>1</v>
      </c>
      <c r="G4768" s="4">
        <v>4.9848824679996413E-2</v>
      </c>
      <c r="H4768" s="4">
        <v>-0.64028077835248776</v>
      </c>
      <c r="I4768" s="4">
        <v>0.11329663205256189</v>
      </c>
    </row>
    <row r="4769" spans="1:9" x14ac:dyDescent="0.25">
      <c r="A4769" t="s">
        <v>4974</v>
      </c>
      <c r="B4769" s="3">
        <v>36.135467529296882</v>
      </c>
      <c r="C4769" s="3">
        <v>11.10999965667725</v>
      </c>
      <c r="D4769" s="4">
        <v>4.0595069298017261E-3</v>
      </c>
      <c r="E4769" s="4">
        <v>-3.1386277416784902E-2</v>
      </c>
      <c r="F4769" s="2">
        <v>1</v>
      </c>
      <c r="G4769" s="4">
        <v>4.9453176689138838E-2</v>
      </c>
      <c r="H4769" s="4">
        <v>-0.63907899055311423</v>
      </c>
      <c r="I4769" s="4">
        <v>0.1170160505016415</v>
      </c>
    </row>
    <row r="4770" spans="1:9" x14ac:dyDescent="0.25">
      <c r="A4770" t="s">
        <v>4975</v>
      </c>
      <c r="B4770" s="3">
        <v>35.989368438720703</v>
      </c>
      <c r="C4770" s="3">
        <v>11.47000026702881</v>
      </c>
      <c r="D4770" s="4">
        <v>3.5953028099593438E-3</v>
      </c>
      <c r="E4770" s="4">
        <v>-1.881944578712114E-2</v>
      </c>
      <c r="F4770" s="2">
        <v>1</v>
      </c>
      <c r="G4770" s="4">
        <v>5.0399578165523318E-2</v>
      </c>
      <c r="H4770" s="4">
        <v>-0.64053822810711214</v>
      </c>
      <c r="I4770" s="4">
        <v>0.11249984965257349</v>
      </c>
    </row>
    <row r="4771" spans="1:9" x14ac:dyDescent="0.25">
      <c r="A4771" t="s">
        <v>4976</v>
      </c>
      <c r="B4771" s="3">
        <v>35.860439300537109</v>
      </c>
      <c r="C4771" s="3">
        <v>11.689999580383301</v>
      </c>
      <c r="D4771" s="4">
        <v>3.8501607766485701E-3</v>
      </c>
      <c r="E4771" s="4">
        <v>-4.2588079945869439E-2</v>
      </c>
      <c r="F4771" s="2">
        <v>1</v>
      </c>
      <c r="G4771" s="4">
        <v>5.5810637378099548E-2</v>
      </c>
      <c r="H4771" s="4">
        <v>-0.64182597219573134</v>
      </c>
      <c r="I4771" s="4">
        <v>0.10851440469848091</v>
      </c>
    </row>
    <row r="4772" spans="1:9" x14ac:dyDescent="0.25">
      <c r="A4772" t="s">
        <v>4977</v>
      </c>
      <c r="B4772" s="3">
        <v>35.722900390625</v>
      </c>
      <c r="C4772" s="3">
        <v>12.210000038146971</v>
      </c>
      <c r="D4772" s="4">
        <v>-7.167297116976612E-3</v>
      </c>
      <c r="E4772" s="4">
        <v>2.4630322019321138E-3</v>
      </c>
      <c r="F4772" s="2">
        <v>1</v>
      </c>
      <c r="G4772" s="4">
        <v>4.8609944688030822E-2</v>
      </c>
      <c r="H4772" s="4">
        <v>-0.64319971067478809</v>
      </c>
      <c r="I4772" s="4">
        <v>0.1042628153198248</v>
      </c>
    </row>
    <row r="4773" spans="1:9" x14ac:dyDescent="0.25">
      <c r="A4773" t="s">
        <v>4978</v>
      </c>
      <c r="B4773" s="3">
        <v>35.980785369873047</v>
      </c>
      <c r="C4773" s="3">
        <v>12.180000305175779</v>
      </c>
      <c r="D4773" s="4">
        <v>-1.907055842070071E-3</v>
      </c>
      <c r="E4773" s="4">
        <v>5.7291651144624423E-2</v>
      </c>
      <c r="F4773" s="2">
        <v>1</v>
      </c>
      <c r="G4773" s="4">
        <v>6.2547257382064902E-2</v>
      </c>
      <c r="H4773" s="4">
        <v>-0.64062395578920561</v>
      </c>
      <c r="I4773" s="4">
        <v>0.1122345306648611</v>
      </c>
    </row>
    <row r="4774" spans="1:9" x14ac:dyDescent="0.25">
      <c r="A4774" t="s">
        <v>4979</v>
      </c>
      <c r="B4774" s="3">
        <v>36.049533843994141</v>
      </c>
      <c r="C4774" s="3">
        <v>11.52000045776367</v>
      </c>
      <c r="D4774" s="4">
        <v>3.3495349266097212E-3</v>
      </c>
      <c r="E4774" s="4">
        <v>-6.89654492027858E-3</v>
      </c>
      <c r="F4774" s="2">
        <v>1</v>
      </c>
      <c r="G4774" s="4">
        <v>7.0763269465618173E-2</v>
      </c>
      <c r="H4774" s="4">
        <v>-0.63993729610623351</v>
      </c>
      <c r="I4774" s="4">
        <v>0.11435967679666351</v>
      </c>
    </row>
    <row r="4775" spans="1:9" x14ac:dyDescent="0.25">
      <c r="A4775" t="s">
        <v>4980</v>
      </c>
      <c r="B4775" s="3">
        <v>35.929187774658203</v>
      </c>
      <c r="C4775" s="3">
        <v>11.60000038146973</v>
      </c>
      <c r="D4775" s="4">
        <v>-7.3617746501465353E-3</v>
      </c>
      <c r="E4775" s="4">
        <v>5.3587660338115128E-2</v>
      </c>
      <c r="F4775" s="2">
        <v>1</v>
      </c>
      <c r="G4775" s="4">
        <v>4.8903662802267878E-2</v>
      </c>
      <c r="H4775" s="4">
        <v>-0.64113931251275913</v>
      </c>
      <c r="I4775" s="4">
        <v>0.1106395508302833</v>
      </c>
    </row>
    <row r="4776" spans="1:9" x14ac:dyDescent="0.25">
      <c r="A4776" t="s">
        <v>4981</v>
      </c>
      <c r="B4776" s="3">
        <v>36.195652008056641</v>
      </c>
      <c r="C4776" s="3">
        <v>11.010000228881839</v>
      </c>
      <c r="D4776" s="4">
        <v>2.380005628598747E-3</v>
      </c>
      <c r="E4776" s="4">
        <v>-2.0462593142334898E-2</v>
      </c>
      <c r="F4776" s="2">
        <v>1</v>
      </c>
      <c r="G4776" s="4">
        <v>6.036907229260069E-2</v>
      </c>
      <c r="H4776" s="4">
        <v>-0.63847786804627527</v>
      </c>
      <c r="I4776" s="4">
        <v>0.1188764672434819</v>
      </c>
    </row>
    <row r="4777" spans="1:9" x14ac:dyDescent="0.25">
      <c r="A4777" t="s">
        <v>4982</v>
      </c>
      <c r="B4777" s="3">
        <v>36.109710693359382</v>
      </c>
      <c r="C4777" s="3">
        <v>11.239999771118161</v>
      </c>
      <c r="D4777" s="4">
        <v>1.8671522226670231E-2</v>
      </c>
      <c r="E4777" s="4">
        <v>-6.7993417907741382E-2</v>
      </c>
      <c r="F4777" s="2">
        <v>1</v>
      </c>
      <c r="G4777" s="4">
        <v>5.9435156331404837E-2</v>
      </c>
      <c r="H4777" s="4">
        <v>-0.6393362498017785</v>
      </c>
      <c r="I4777" s="4">
        <v>0.11621985769940379</v>
      </c>
    </row>
    <row r="4778" spans="1:9" x14ac:dyDescent="0.25">
      <c r="A4778" t="s">
        <v>4983</v>
      </c>
      <c r="B4778" s="3">
        <v>35.447845458984382</v>
      </c>
      <c r="C4778" s="3">
        <v>12.060000419616699</v>
      </c>
      <c r="D4778" s="4">
        <v>-2.4190086219251232E-3</v>
      </c>
      <c r="E4778" s="4">
        <v>1.429773518799049E-2</v>
      </c>
      <c r="F4778" s="2">
        <v>1</v>
      </c>
      <c r="G4778" s="4">
        <v>4.3924421743021913E-2</v>
      </c>
      <c r="H4778" s="4">
        <v>-0.64594695902574939</v>
      </c>
      <c r="I4778" s="4">
        <v>9.5760344079813597E-2</v>
      </c>
    </row>
    <row r="4779" spans="1:9" x14ac:dyDescent="0.25">
      <c r="A4779" t="s">
        <v>4984</v>
      </c>
      <c r="B4779" s="3">
        <v>35.533802032470703</v>
      </c>
      <c r="C4779" s="3">
        <v>11.89000034332275</v>
      </c>
      <c r="D4779" s="4">
        <v>-4.8147235283955148E-3</v>
      </c>
      <c r="E4779" s="4">
        <v>4.222989027912627E-3</v>
      </c>
      <c r="F4779" s="2">
        <v>1</v>
      </c>
      <c r="G4779" s="4">
        <v>6.7855629627387781E-2</v>
      </c>
      <c r="H4779" s="4">
        <v>-0.64508842486547802</v>
      </c>
      <c r="I4779" s="4">
        <v>9.8417425302092187E-2</v>
      </c>
    </row>
    <row r="4780" spans="1:9" x14ac:dyDescent="0.25">
      <c r="A4780" t="s">
        <v>4985</v>
      </c>
      <c r="B4780" s="3">
        <v>35.705715179443359</v>
      </c>
      <c r="C4780" s="3">
        <v>11.840000152587891</v>
      </c>
      <c r="D4780" s="4">
        <v>-8.3555234049369487E-3</v>
      </c>
      <c r="E4780" s="4">
        <v>8.8235296695702514E-2</v>
      </c>
      <c r="F4780" s="2">
        <v>1</v>
      </c>
      <c r="G4780" s="4">
        <v>7.0831673513020332E-2</v>
      </c>
      <c r="H4780" s="4">
        <v>-0.64337135654493516</v>
      </c>
      <c r="I4780" s="4">
        <v>0.1037315877466494</v>
      </c>
    </row>
    <row r="4781" spans="1:9" x14ac:dyDescent="0.25">
      <c r="A4781" t="s">
        <v>4986</v>
      </c>
      <c r="B4781" s="3">
        <v>36.006568908691413</v>
      </c>
      <c r="C4781" s="3">
        <v>10.88000011444092</v>
      </c>
      <c r="D4781" s="4">
        <v>2.153712310963618E-3</v>
      </c>
      <c r="E4781" s="4">
        <v>-7.2992630864607833E-3</v>
      </c>
      <c r="F4781" s="2">
        <v>1</v>
      </c>
      <c r="G4781" s="4">
        <v>7.9579491651275536E-2</v>
      </c>
      <c r="H4781" s="4">
        <v>-0.64036642983219694</v>
      </c>
      <c r="I4781" s="4">
        <v>0.11303154890394949</v>
      </c>
    </row>
    <row r="4782" spans="1:9" x14ac:dyDescent="0.25">
      <c r="A4782" t="s">
        <v>4987</v>
      </c>
      <c r="B4782" s="3">
        <v>35.929187774658203</v>
      </c>
      <c r="C4782" s="3">
        <v>10.960000038146971</v>
      </c>
      <c r="D4782" s="4">
        <v>2.3973789111326749E-3</v>
      </c>
      <c r="E4782" s="4">
        <v>3.3962230539781528E-2</v>
      </c>
      <c r="F4782" s="2">
        <v>1</v>
      </c>
      <c r="G4782" s="4">
        <v>7.3972780496170509E-2</v>
      </c>
      <c r="H4782" s="4">
        <v>-0.64113931251275913</v>
      </c>
      <c r="I4782" s="4">
        <v>0.1106395508302833</v>
      </c>
    </row>
    <row r="4783" spans="1:9" x14ac:dyDescent="0.25">
      <c r="A4783" t="s">
        <v>4988</v>
      </c>
      <c r="B4783" s="3">
        <v>35.843257904052727</v>
      </c>
      <c r="C4783" s="3">
        <v>10.60000038146973</v>
      </c>
      <c r="D4783" s="4">
        <v>3.6103331085308721E-3</v>
      </c>
      <c r="E4783" s="4">
        <v>-2.03326543030985E-2</v>
      </c>
      <c r="F4783" s="2">
        <v>1</v>
      </c>
      <c r="G4783" s="4">
        <v>8.0747194094183516E-2</v>
      </c>
      <c r="H4783" s="4">
        <v>-0.64199757996468632</v>
      </c>
      <c r="I4783" s="4">
        <v>0.1079832950448554</v>
      </c>
    </row>
    <row r="4784" spans="1:9" x14ac:dyDescent="0.25">
      <c r="A4784" t="s">
        <v>4989</v>
      </c>
      <c r="B4784" s="3">
        <v>35.714317321777337</v>
      </c>
      <c r="C4784" s="3">
        <v>10.819999694824221</v>
      </c>
      <c r="D4784" s="4">
        <v>2.412266519796535E-3</v>
      </c>
      <c r="E4784" s="4">
        <v>-2.697843469625005E-2</v>
      </c>
      <c r="F4784" s="2">
        <v>1</v>
      </c>
      <c r="G4784" s="4">
        <v>7.520490210051145E-2</v>
      </c>
      <c r="H4784" s="4">
        <v>-0.64328543835688157</v>
      </c>
      <c r="I4784" s="4">
        <v>0.1039974963321124</v>
      </c>
    </row>
    <row r="4785" spans="1:9" x14ac:dyDescent="0.25">
      <c r="A4785" t="s">
        <v>4990</v>
      </c>
      <c r="B4785" s="3">
        <v>35.628372192382813</v>
      </c>
      <c r="C4785" s="3">
        <v>11.11999988555908</v>
      </c>
      <c r="D4785" s="4">
        <v>3.3895872387106341E-3</v>
      </c>
      <c r="E4785" s="4">
        <v>-1.155556572808158E-2</v>
      </c>
      <c r="F4785" s="2">
        <v>1</v>
      </c>
      <c r="G4785" s="4">
        <v>8.2877591508077275E-2</v>
      </c>
      <c r="H4785" s="4">
        <v>-0.64414385821357678</v>
      </c>
      <c r="I4785" s="4">
        <v>0.1013407688684842</v>
      </c>
    </row>
    <row r="4786" spans="1:9" x14ac:dyDescent="0.25">
      <c r="A4786" t="s">
        <v>4991</v>
      </c>
      <c r="B4786" s="3">
        <v>35.508014678955078</v>
      </c>
      <c r="C4786" s="3">
        <v>11.25</v>
      </c>
      <c r="D4786" s="4">
        <v>1.3244483070996569E-2</v>
      </c>
      <c r="E4786" s="4">
        <v>-8.2381746331659955E-2</v>
      </c>
      <c r="F4786" s="2">
        <v>1</v>
      </c>
      <c r="G4786" s="4">
        <v>6.2463381635806892E-2</v>
      </c>
      <c r="H4786" s="4">
        <v>-0.64534598892367867</v>
      </c>
      <c r="I4786" s="4">
        <v>9.7620289143453665E-2</v>
      </c>
    </row>
    <row r="4787" spans="1:9" x14ac:dyDescent="0.25">
      <c r="A4787" t="s">
        <v>4992</v>
      </c>
      <c r="B4787" s="3">
        <v>35.043876647949219</v>
      </c>
      <c r="C4787" s="3">
        <v>12.260000228881839</v>
      </c>
      <c r="D4787" s="4">
        <v>6.1699573361355684E-3</v>
      </c>
      <c r="E4787" s="4">
        <v>2.4530407006067012E-3</v>
      </c>
      <c r="F4787" s="2">
        <v>1</v>
      </c>
      <c r="G4787" s="4">
        <v>5.3401894062184103E-2</v>
      </c>
      <c r="H4787" s="4">
        <v>-0.64998179906056175</v>
      </c>
      <c r="I4787" s="4">
        <v>8.3272899563909819E-2</v>
      </c>
    </row>
    <row r="4788" spans="1:9" x14ac:dyDescent="0.25">
      <c r="A4788" t="s">
        <v>4993</v>
      </c>
      <c r="B4788" s="3">
        <v>34.828983306884773</v>
      </c>
      <c r="C4788" s="3">
        <v>12.22999954223633</v>
      </c>
      <c r="D4788" s="4">
        <v>-4.6669477082735833E-3</v>
      </c>
      <c r="E4788" s="4">
        <v>4.1050275704261896E-3</v>
      </c>
      <c r="F4788" s="2">
        <v>1</v>
      </c>
      <c r="G4788" s="4">
        <v>6.1050248353288872E-2</v>
      </c>
      <c r="H4788" s="4">
        <v>-0.65212815351183639</v>
      </c>
      <c r="I4788" s="4">
        <v>7.6630137548438393E-2</v>
      </c>
    </row>
    <row r="4789" spans="1:9" x14ac:dyDescent="0.25">
      <c r="A4789" t="s">
        <v>4994</v>
      </c>
      <c r="B4789" s="3">
        <v>34.992290496826172</v>
      </c>
      <c r="C4789" s="3">
        <v>12.180000305175779</v>
      </c>
      <c r="D4789" s="4">
        <v>0</v>
      </c>
      <c r="E4789" s="4">
        <v>4.7291503467135072E-2</v>
      </c>
      <c r="F4789" s="2">
        <v>1</v>
      </c>
      <c r="G4789" s="4">
        <v>5.943593036079764E-2</v>
      </c>
      <c r="H4789" s="4">
        <v>-0.65049704148053911</v>
      </c>
      <c r="I4789" s="4">
        <v>8.16782734879824E-2</v>
      </c>
    </row>
    <row r="4790" spans="1:9" x14ac:dyDescent="0.25">
      <c r="A4790" t="s">
        <v>4995</v>
      </c>
      <c r="B4790" s="3">
        <v>34.992290496826172</v>
      </c>
      <c r="C4790" s="3">
        <v>11.63000011444092</v>
      </c>
      <c r="D4790" s="4">
        <v>2.7094852863371881E-3</v>
      </c>
      <c r="E4790" s="4">
        <v>-2.268903468441474E-2</v>
      </c>
      <c r="F4790" s="2">
        <v>1</v>
      </c>
      <c r="G4790" s="4">
        <v>6.4094231247741495E-2</v>
      </c>
      <c r="H4790" s="4">
        <v>-0.65049704148053911</v>
      </c>
      <c r="I4790" s="4">
        <v>8.16782734879824E-2</v>
      </c>
    </row>
    <row r="4791" spans="1:9" x14ac:dyDescent="0.25">
      <c r="A4791" t="s">
        <v>4996</v>
      </c>
      <c r="B4791" s="3">
        <v>34.897735595703118</v>
      </c>
      <c r="C4791" s="3">
        <v>11.89999961853027</v>
      </c>
      <c r="D4791" s="4">
        <v>1.0955795343886351E-2</v>
      </c>
      <c r="E4791" s="4">
        <v>-7.0312543655745019E-2</v>
      </c>
      <c r="F4791" s="2">
        <v>1</v>
      </c>
      <c r="G4791" s="4">
        <v>7.1473730936672419E-2</v>
      </c>
      <c r="H4791" s="4">
        <v>-0.6514414557276722</v>
      </c>
      <c r="I4791" s="4">
        <v>7.8755401599790886E-2</v>
      </c>
    </row>
    <row r="4792" spans="1:9" x14ac:dyDescent="0.25">
      <c r="A4792" t="s">
        <v>4997</v>
      </c>
      <c r="B4792" s="3">
        <v>34.519546508789063</v>
      </c>
      <c r="C4792" s="3">
        <v>12.80000019073486</v>
      </c>
      <c r="D4792" s="4">
        <v>4.9864106489394544E-4</v>
      </c>
      <c r="E4792" s="4">
        <v>-2.140670753856222E-2</v>
      </c>
      <c r="F4792" s="2">
        <v>1</v>
      </c>
      <c r="G4792" s="4">
        <v>7.388564284438548E-2</v>
      </c>
      <c r="H4792" s="4">
        <v>-0.65521880790666787</v>
      </c>
      <c r="I4792" s="4">
        <v>6.7064857403425604E-2</v>
      </c>
    </row>
    <row r="4793" spans="1:9" x14ac:dyDescent="0.25">
      <c r="A4793" t="s">
        <v>4998</v>
      </c>
      <c r="B4793" s="3">
        <v>34.502342224121087</v>
      </c>
      <c r="C4793" s="3">
        <v>13.079999923706049</v>
      </c>
      <c r="D4793" s="4">
        <v>2.4882961607697318E-4</v>
      </c>
      <c r="E4793" s="4">
        <v>-1.526752456584846E-3</v>
      </c>
      <c r="F4793" s="2">
        <v>1</v>
      </c>
      <c r="G4793" s="4">
        <v>6.9670523887219282E-2</v>
      </c>
      <c r="H4793" s="4">
        <v>-0.65539064428277516</v>
      </c>
      <c r="I4793" s="4">
        <v>6.6533040232499729E-2</v>
      </c>
    </row>
    <row r="4794" spans="1:9" x14ac:dyDescent="0.25">
      <c r="A4794" t="s">
        <v>4999</v>
      </c>
      <c r="B4794" s="3">
        <v>34.493759155273438</v>
      </c>
      <c r="C4794" s="3">
        <v>13.10000038146973</v>
      </c>
      <c r="D4794" s="4">
        <v>1.248026117861567E-3</v>
      </c>
      <c r="E4794" s="4">
        <v>-5.3150868958777853E-3</v>
      </c>
      <c r="F4794" s="2">
        <v>1</v>
      </c>
      <c r="G4794" s="4">
        <v>6.715274110222369E-2</v>
      </c>
      <c r="H4794" s="4">
        <v>-0.65547637196486863</v>
      </c>
      <c r="I4794" s="4">
        <v>6.6267721244787081E-2</v>
      </c>
    </row>
    <row r="4795" spans="1:9" x14ac:dyDescent="0.25">
      <c r="A4795" t="s">
        <v>5000</v>
      </c>
      <c r="B4795" s="3">
        <v>34.450763702392578</v>
      </c>
      <c r="C4795" s="3">
        <v>13.170000076293951</v>
      </c>
      <c r="D4795" s="4">
        <v>3.504519462255828E-3</v>
      </c>
      <c r="E4795" s="4">
        <v>1.3076928945688021E-2</v>
      </c>
      <c r="F4795" s="2">
        <v>1</v>
      </c>
      <c r="G4795" s="4">
        <v>6.6946135119763994E-2</v>
      </c>
      <c r="H4795" s="4">
        <v>-0.65590581050036856</v>
      </c>
      <c r="I4795" s="4">
        <v>6.4938649995672337E-2</v>
      </c>
    </row>
    <row r="4796" spans="1:9" x14ac:dyDescent="0.25">
      <c r="A4796" t="s">
        <v>5001</v>
      </c>
      <c r="B4796" s="3">
        <v>34.330451965332031</v>
      </c>
      <c r="C4796" s="3">
        <v>13</v>
      </c>
      <c r="D4796" s="4">
        <v>1.499463546843538E-2</v>
      </c>
      <c r="E4796" s="4">
        <v>-3.5608275855823712E-2</v>
      </c>
      <c r="F4796" s="2">
        <v>1</v>
      </c>
      <c r="G4796" s="4">
        <v>7.2829373578015888E-2</v>
      </c>
      <c r="H4796" s="4">
        <v>-0.65710748399616581</v>
      </c>
      <c r="I4796" s="4">
        <v>6.1219585305243067E-2</v>
      </c>
    </row>
    <row r="4797" spans="1:9" x14ac:dyDescent="0.25">
      <c r="A4797" t="s">
        <v>5002</v>
      </c>
      <c r="B4797" s="3">
        <v>33.823284149169922</v>
      </c>
      <c r="C4797" s="3">
        <v>13.47999954223633</v>
      </c>
      <c r="D4797" s="4">
        <v>1.3130657786366349E-2</v>
      </c>
      <c r="E4797" s="4">
        <v>-9.225594640003687E-2</v>
      </c>
      <c r="F4797" s="2">
        <v>2</v>
      </c>
      <c r="G4797" s="4">
        <v>6.2912682299483658E-2</v>
      </c>
      <c r="H4797" s="4">
        <v>-0.66217307557927718</v>
      </c>
      <c r="I4797" s="4">
        <v>4.5542063200633809E-2</v>
      </c>
    </row>
    <row r="4798" spans="1:9" x14ac:dyDescent="0.25">
      <c r="A4798" t="s">
        <v>5003</v>
      </c>
      <c r="B4798" s="3">
        <v>33.384918212890618</v>
      </c>
      <c r="C4798" s="3">
        <v>14.85000038146973</v>
      </c>
      <c r="D4798" s="4">
        <v>-7.7228541220908387E-4</v>
      </c>
      <c r="E4798" s="4">
        <v>-3.067880696585645E-2</v>
      </c>
      <c r="F4798" s="2">
        <v>2</v>
      </c>
      <c r="G4798" s="4">
        <v>5.6195757261902728E-2</v>
      </c>
      <c r="H4798" s="4">
        <v>-0.66655147406272786</v>
      </c>
      <c r="I4798" s="4">
        <v>3.1991338101528211E-2</v>
      </c>
    </row>
    <row r="4799" spans="1:9" x14ac:dyDescent="0.25">
      <c r="A4799" t="s">
        <v>5004</v>
      </c>
      <c r="B4799" s="3">
        <v>33.410720825195313</v>
      </c>
      <c r="C4799" s="3">
        <v>15.319999694824221</v>
      </c>
      <c r="D4799" s="4">
        <v>1.4353138252088501E-2</v>
      </c>
      <c r="E4799" s="4">
        <v>7.5087697882401327E-2</v>
      </c>
      <c r="F4799" s="2">
        <v>2</v>
      </c>
      <c r="G4799" s="4">
        <v>6.0436792316790777E-2</v>
      </c>
      <c r="H4799" s="4">
        <v>-0.66629375759975895</v>
      </c>
      <c r="I4799" s="4">
        <v>3.2788945938367231E-2</v>
      </c>
    </row>
    <row r="4800" spans="1:9" x14ac:dyDescent="0.25">
      <c r="A4800" t="s">
        <v>5005</v>
      </c>
      <c r="B4800" s="3">
        <v>32.937957763671882</v>
      </c>
      <c r="C4800" s="3">
        <v>14.25</v>
      </c>
      <c r="D4800" s="4">
        <v>7.6258518794356522E-3</v>
      </c>
      <c r="E4800" s="4">
        <v>-0.11048691680316949</v>
      </c>
      <c r="F4800" s="2">
        <v>2</v>
      </c>
      <c r="G4800" s="4">
        <v>4.9397721195256539E-2</v>
      </c>
      <c r="H4800" s="4">
        <v>-0.67101571453184805</v>
      </c>
      <c r="I4800" s="4">
        <v>1.8174940256060031E-2</v>
      </c>
    </row>
    <row r="4801" spans="1:9" x14ac:dyDescent="0.25">
      <c r="A4801" t="s">
        <v>5006</v>
      </c>
      <c r="B4801" s="3">
        <v>32.688678741455078</v>
      </c>
      <c r="C4801" s="3">
        <v>16.020000457763668</v>
      </c>
      <c r="D4801" s="4">
        <v>-2.0098793548653401E-2</v>
      </c>
      <c r="E4801" s="4">
        <v>9.8012357108998138E-2</v>
      </c>
      <c r="F4801" s="2">
        <v>2</v>
      </c>
      <c r="G4801" s="4">
        <v>3.9764734803686252E-2</v>
      </c>
      <c r="H4801" s="4">
        <v>-0.67350551312818485</v>
      </c>
      <c r="I4801" s="4">
        <v>1.046925141603694E-2</v>
      </c>
    </row>
    <row r="4802" spans="1:9" x14ac:dyDescent="0.25">
      <c r="A4802" t="s">
        <v>5007</v>
      </c>
      <c r="B4802" s="3">
        <v>33.359157562255859</v>
      </c>
      <c r="C4802" s="3">
        <v>14.590000152587891</v>
      </c>
      <c r="D4802" s="4">
        <v>-5.1260750758734819E-3</v>
      </c>
      <c r="E4802" s="4">
        <v>4.129416429413002E-3</v>
      </c>
      <c r="F4802" s="2">
        <v>2</v>
      </c>
      <c r="G4802" s="4">
        <v>6.7736058823446799E-2</v>
      </c>
      <c r="H4802" s="4">
        <v>-0.6668087714125841</v>
      </c>
      <c r="I4802" s="4">
        <v>3.119502737974034E-2</v>
      </c>
    </row>
    <row r="4803" spans="1:9" x14ac:dyDescent="0.25">
      <c r="A4803" t="s">
        <v>5008</v>
      </c>
      <c r="B4803" s="3">
        <v>33.531040191650391</v>
      </c>
      <c r="C4803" s="3">
        <v>14.52999973297119</v>
      </c>
      <c r="D4803" s="4">
        <v>-3.8305661270743312E-3</v>
      </c>
      <c r="E4803" s="4">
        <v>-1.424694989198372E-2</v>
      </c>
      <c r="F4803" s="2">
        <v>2</v>
      </c>
      <c r="G4803" s="4">
        <v>0.10050338550272531</v>
      </c>
      <c r="H4803" s="4">
        <v>-0.66509200790157763</v>
      </c>
      <c r="I4803" s="4">
        <v>3.6508246467896743E-2</v>
      </c>
    </row>
    <row r="4804" spans="1:9" x14ac:dyDescent="0.25">
      <c r="A4804" t="s">
        <v>5009</v>
      </c>
      <c r="B4804" s="3">
        <v>33.659976959228523</v>
      </c>
      <c r="C4804" s="3">
        <v>14.739999771118161</v>
      </c>
      <c r="D4804" s="4">
        <v>1.5823163697936019E-2</v>
      </c>
      <c r="E4804" s="4">
        <v>-8.6174796154321442E-2</v>
      </c>
      <c r="F4804" s="2">
        <v>2</v>
      </c>
      <c r="G4804" s="4">
        <v>0.1106259473113036</v>
      </c>
      <c r="H4804" s="4">
        <v>-0.66380418761057447</v>
      </c>
      <c r="I4804" s="4">
        <v>4.049392726108958E-2</v>
      </c>
    </row>
    <row r="4805" spans="1:9" x14ac:dyDescent="0.25">
      <c r="A4805" t="s">
        <v>5010</v>
      </c>
      <c r="B4805" s="3">
        <v>33.135665893554688</v>
      </c>
      <c r="C4805" s="3">
        <v>16.129999160766602</v>
      </c>
      <c r="D4805" s="4">
        <v>6.2651220993314993E-3</v>
      </c>
      <c r="E4805" s="4">
        <v>1.241374901139958E-3</v>
      </c>
      <c r="F4805" s="2">
        <v>3</v>
      </c>
      <c r="G4805" s="4">
        <v>8.8134293385458973E-2</v>
      </c>
      <c r="H4805" s="4">
        <v>-0.66904100595072036</v>
      </c>
      <c r="I4805" s="4">
        <v>2.428647469835599E-2</v>
      </c>
    </row>
    <row r="4806" spans="1:9" x14ac:dyDescent="0.25">
      <c r="A4806" t="s">
        <v>5011</v>
      </c>
      <c r="B4806" s="3">
        <v>32.929359436035163</v>
      </c>
      <c r="C4806" s="3">
        <v>16.110000610351559</v>
      </c>
      <c r="D4806" s="4">
        <v>-9.309393057779114E-3</v>
      </c>
      <c r="E4806" s="4">
        <v>0.19333337854456009</v>
      </c>
      <c r="F4806" s="2">
        <v>3</v>
      </c>
      <c r="G4806" s="4">
        <v>5.7723136220925841E-2</v>
      </c>
      <c r="H4806" s="4">
        <v>-0.67110159461870955</v>
      </c>
      <c r="I4806" s="4">
        <v>1.7909149590147111E-2</v>
      </c>
    </row>
    <row r="4807" spans="1:9" x14ac:dyDescent="0.25">
      <c r="A4807" t="s">
        <v>5012</v>
      </c>
      <c r="B4807" s="3">
        <v>33.238792419433587</v>
      </c>
      <c r="C4807" s="3">
        <v>13.5</v>
      </c>
      <c r="D4807" s="4">
        <v>2.0047046946034101E-2</v>
      </c>
      <c r="E4807" s="4">
        <v>-0.1193737725253458</v>
      </c>
      <c r="F4807" s="2">
        <v>2</v>
      </c>
      <c r="G4807" s="4">
        <v>8.3951690513558219E-2</v>
      </c>
      <c r="H4807" s="4">
        <v>-0.66801097832507006</v>
      </c>
      <c r="I4807" s="4">
        <v>2.7474311815609779E-2</v>
      </c>
    </row>
    <row r="4808" spans="1:9" x14ac:dyDescent="0.25">
      <c r="A4808" t="s">
        <v>5013</v>
      </c>
      <c r="B4808" s="3">
        <v>32.585548400878913</v>
      </c>
      <c r="C4808" s="3">
        <v>15.329999923706049</v>
      </c>
      <c r="D4808" s="4">
        <v>-7.0723422863485652E-3</v>
      </c>
      <c r="E4808" s="4">
        <v>4.49897644157915E-2</v>
      </c>
      <c r="F4808" s="2">
        <v>2</v>
      </c>
      <c r="G4808" s="4">
        <v>6.7683107036778045E-2</v>
      </c>
      <c r="H4808" s="4">
        <v>-0.67453557885502713</v>
      </c>
      <c r="I4808" s="4">
        <v>7.2812963792330274E-3</v>
      </c>
    </row>
    <row r="4809" spans="1:9" x14ac:dyDescent="0.25">
      <c r="A4809" t="s">
        <v>5014</v>
      </c>
      <c r="B4809" s="3">
        <v>32.817646026611328</v>
      </c>
      <c r="C4809" s="3">
        <v>14.670000076293951</v>
      </c>
      <c r="D4809" s="4">
        <v>3.1532524781343611E-3</v>
      </c>
      <c r="E4809" s="4">
        <v>-1.344988640244482E-2</v>
      </c>
      <c r="F4809" s="2">
        <v>2</v>
      </c>
      <c r="G4809" s="4">
        <v>6.7551942951711075E-2</v>
      </c>
      <c r="H4809" s="4">
        <v>-0.6722173880276453</v>
      </c>
      <c r="I4809" s="4">
        <v>1.4455875565630549E-2</v>
      </c>
    </row>
    <row r="4810" spans="1:9" x14ac:dyDescent="0.25">
      <c r="A4810" t="s">
        <v>5015</v>
      </c>
      <c r="B4810" s="3">
        <v>32.714488983154297</v>
      </c>
      <c r="C4810" s="3">
        <v>14.86999988555908</v>
      </c>
      <c r="D4810" s="4">
        <v>7.4114144381147717E-3</v>
      </c>
      <c r="E4810" s="4">
        <v>-9.7146295962384777E-2</v>
      </c>
      <c r="F4810" s="2">
        <v>2</v>
      </c>
      <c r="G4810" s="4">
        <v>7.9429149988155867E-2</v>
      </c>
      <c r="H4810" s="4">
        <v>-0.67324772046283199</v>
      </c>
      <c r="I4810" s="4">
        <v>1.1267095091975991E-2</v>
      </c>
    </row>
    <row r="4811" spans="1:9" x14ac:dyDescent="0.25">
      <c r="A4811" t="s">
        <v>5016</v>
      </c>
      <c r="B4811" s="3">
        <v>32.473812103271477</v>
      </c>
      <c r="C4811" s="3">
        <v>16.469999313354489</v>
      </c>
      <c r="D4811" s="4">
        <v>7.7356907418886234E-3</v>
      </c>
      <c r="E4811" s="4">
        <v>1.541307093608602E-2</v>
      </c>
      <c r="F4811" s="2">
        <v>3</v>
      </c>
      <c r="G4811" s="4">
        <v>7.6928429131085441E-2</v>
      </c>
      <c r="H4811" s="4">
        <v>-0.6756516008711152</v>
      </c>
      <c r="I4811" s="4">
        <v>3.827314837416163E-3</v>
      </c>
    </row>
    <row r="4812" spans="1:9" x14ac:dyDescent="0.25">
      <c r="A4812" t="s">
        <v>5017</v>
      </c>
      <c r="B4812" s="3">
        <v>32.224533081054688</v>
      </c>
      <c r="C4812" s="3">
        <v>16.219999313354489</v>
      </c>
      <c r="D4812" s="4">
        <v>-1.186075717194701E-2</v>
      </c>
      <c r="E4812" s="4">
        <v>3.7747869135871692E-2</v>
      </c>
      <c r="F4812" s="2">
        <v>3</v>
      </c>
      <c r="G4812" s="4">
        <v>6.385978734561859E-2</v>
      </c>
      <c r="H4812" s="4">
        <v>-0.678141399467452</v>
      </c>
      <c r="I4812" s="4">
        <v>-3.878374002606932E-3</v>
      </c>
    </row>
    <row r="4813" spans="1:9" x14ac:dyDescent="0.25">
      <c r="A4813" t="s">
        <v>5018</v>
      </c>
      <c r="B4813" s="3">
        <v>32.611328125</v>
      </c>
      <c r="C4813" s="3">
        <v>15.63000011444092</v>
      </c>
      <c r="D4813" s="4">
        <v>-4.9826151437560862E-3</v>
      </c>
      <c r="E4813" s="4">
        <v>5.1446895642948132E-3</v>
      </c>
      <c r="F4813" s="2">
        <v>2</v>
      </c>
      <c r="G4813" s="4">
        <v>7.4216551755248661E-2</v>
      </c>
      <c r="H4813" s="4">
        <v>-0.67427809099921054</v>
      </c>
      <c r="I4813" s="4">
        <v>8.0781966987715226E-3</v>
      </c>
    </row>
    <row r="4814" spans="1:9" x14ac:dyDescent="0.25">
      <c r="A4814" t="s">
        <v>5019</v>
      </c>
      <c r="B4814" s="3">
        <v>32.774631500244141</v>
      </c>
      <c r="C4814" s="3">
        <v>15.55000019073486</v>
      </c>
      <c r="D4814" s="4">
        <v>-5.4784112190749967E-3</v>
      </c>
      <c r="E4814" s="4">
        <v>6.5798494044339906E-2</v>
      </c>
      <c r="F4814" s="2">
        <v>2</v>
      </c>
      <c r="G4814" s="4">
        <v>7.7783572646061172E-2</v>
      </c>
      <c r="H4814" s="4">
        <v>-0.67264701706910546</v>
      </c>
      <c r="I4814" s="4">
        <v>1.3126214718765411E-2</v>
      </c>
    </row>
    <row r="4815" spans="1:9" x14ac:dyDescent="0.25">
      <c r="A4815" t="s">
        <v>5020</v>
      </c>
      <c r="B4815" s="3">
        <v>32.955173492431641</v>
      </c>
      <c r="C4815" s="3">
        <v>14.590000152587891</v>
      </c>
      <c r="D4815" s="4">
        <v>2.353482542703178E-3</v>
      </c>
      <c r="E4815" s="4">
        <v>-2.47326126079952E-2</v>
      </c>
      <c r="F4815" s="2">
        <v>2</v>
      </c>
      <c r="G4815" s="4">
        <v>8.889834922701656E-2</v>
      </c>
      <c r="H4815" s="4">
        <v>-0.67084376385216471</v>
      </c>
      <c r="I4815" s="4">
        <v>1.8707111185636279E-2</v>
      </c>
    </row>
    <row r="4816" spans="1:9" x14ac:dyDescent="0.25">
      <c r="A4816" t="s">
        <v>5021</v>
      </c>
      <c r="B4816" s="3">
        <v>32.877796173095703</v>
      </c>
      <c r="C4816" s="3">
        <v>14.960000038146971</v>
      </c>
      <c r="D4816" s="4">
        <v>-1.3157869125025029E-2</v>
      </c>
      <c r="E4816" s="4">
        <v>2.8178683301543161E-2</v>
      </c>
      <c r="F4816" s="2">
        <v>2</v>
      </c>
      <c r="G4816" s="4">
        <v>6.6557462314258187E-2</v>
      </c>
      <c r="H4816" s="4">
        <v>-0.6716166084315347</v>
      </c>
      <c r="I4816" s="4">
        <v>1.631523103152022E-2</v>
      </c>
    </row>
    <row r="4817" spans="1:9" x14ac:dyDescent="0.25">
      <c r="A4817" t="s">
        <v>5022</v>
      </c>
      <c r="B4817" s="3">
        <v>33.316165924072273</v>
      </c>
      <c r="C4817" s="3">
        <v>14.55000019073486</v>
      </c>
      <c r="D4817" s="4">
        <v>-1.374023509292222E-2</v>
      </c>
      <c r="E4817" s="4">
        <v>0.10227275764975061</v>
      </c>
      <c r="F4817" s="2">
        <v>2</v>
      </c>
      <c r="G4817" s="4">
        <v>6.8687469014990121E-2</v>
      </c>
      <c r="H4817" s="4">
        <v>-0.66723817184689205</v>
      </c>
      <c r="I4817" s="4">
        <v>2.9866074050175721E-2</v>
      </c>
    </row>
    <row r="4818" spans="1:9" x14ac:dyDescent="0.25">
      <c r="A4818" t="s">
        <v>5023</v>
      </c>
      <c r="B4818" s="3">
        <v>33.780315399169922</v>
      </c>
      <c r="C4818" s="3">
        <v>13.19999980926514</v>
      </c>
      <c r="D4818" s="4">
        <v>-6.5731056634139584E-3</v>
      </c>
      <c r="E4818" s="4">
        <v>5.9390029602938599E-2</v>
      </c>
      <c r="F4818" s="2">
        <v>1</v>
      </c>
      <c r="G4818" s="4">
        <v>9.2218260935525542E-2</v>
      </c>
      <c r="H4818" s="4">
        <v>-0.66260224740643281</v>
      </c>
      <c r="I4818" s="4">
        <v>4.4213817388369707E-2</v>
      </c>
    </row>
    <row r="4819" spans="1:9" x14ac:dyDescent="0.25">
      <c r="A4819" t="s">
        <v>5024</v>
      </c>
      <c r="B4819" s="3">
        <v>34.003826141357422</v>
      </c>
      <c r="C4819" s="3">
        <v>12.460000038146971</v>
      </c>
      <c r="D4819" s="4">
        <v>2.5353838042252441E-3</v>
      </c>
      <c r="E4819" s="4">
        <v>4.5302009932614018E-2</v>
      </c>
      <c r="F4819" s="2">
        <v>1</v>
      </c>
      <c r="G4819" s="4">
        <v>0.1009591879043306</v>
      </c>
      <c r="H4819" s="4">
        <v>-0.66036982236233643</v>
      </c>
      <c r="I4819" s="4">
        <v>5.1122959667504693E-2</v>
      </c>
    </row>
    <row r="4820" spans="1:9" x14ac:dyDescent="0.25">
      <c r="A4820" t="s">
        <v>5025</v>
      </c>
      <c r="B4820" s="3">
        <v>33.917831420898438</v>
      </c>
      <c r="C4820" s="3">
        <v>11.920000076293951</v>
      </c>
      <c r="D4820" s="4">
        <v>6.6314327694263486E-3</v>
      </c>
      <c r="E4820" s="4">
        <v>-2.6143766405886559E-2</v>
      </c>
      <c r="F4820" s="2">
        <v>1</v>
      </c>
      <c r="G4820" s="4">
        <v>0.1045634745136934</v>
      </c>
      <c r="H4820" s="4">
        <v>-0.66122873753452827</v>
      </c>
      <c r="I4820" s="4">
        <v>4.8464699249725067E-2</v>
      </c>
    </row>
    <row r="4821" spans="1:9" x14ac:dyDescent="0.25">
      <c r="A4821" t="s">
        <v>5026</v>
      </c>
      <c r="B4821" s="3">
        <v>33.694389343261719</v>
      </c>
      <c r="C4821" s="3">
        <v>12.239999771118161</v>
      </c>
      <c r="D4821" s="4">
        <v>1.344450557362342E-2</v>
      </c>
      <c r="E4821" s="4">
        <v>-3.08788867608033E-2</v>
      </c>
      <c r="F4821" s="2">
        <v>1</v>
      </c>
      <c r="G4821" s="4">
        <v>0.12726386793394351</v>
      </c>
      <c r="H4821" s="4">
        <v>-0.66346047675716791</v>
      </c>
      <c r="I4821" s="4">
        <v>4.1557679522491897E-2</v>
      </c>
    </row>
    <row r="4822" spans="1:9" x14ac:dyDescent="0.25">
      <c r="A4822" t="s">
        <v>5027</v>
      </c>
      <c r="B4822" s="3">
        <v>33.247394561767578</v>
      </c>
      <c r="C4822" s="3">
        <v>12.63000011444092</v>
      </c>
      <c r="D4822" s="4">
        <v>2.5879828079911071E-4</v>
      </c>
      <c r="E4822" s="4">
        <v>-1.0188096560270201E-2</v>
      </c>
      <c r="F4822" s="2">
        <v>1</v>
      </c>
      <c r="G4822" s="4">
        <v>0.1142117527820761</v>
      </c>
      <c r="H4822" s="4">
        <v>-0.66792506013701647</v>
      </c>
      <c r="I4822" s="4">
        <v>2.7740220401072602E-2</v>
      </c>
    </row>
    <row r="4823" spans="1:9" x14ac:dyDescent="0.25">
      <c r="A4823" t="s">
        <v>5028</v>
      </c>
      <c r="B4823" s="3">
        <v>33.238792419433587</v>
      </c>
      <c r="C4823" s="3">
        <v>12.760000228881839</v>
      </c>
      <c r="D4823" s="4">
        <v>-2.3224012275303569E-3</v>
      </c>
      <c r="E4823" s="4">
        <v>-2.147237222318232E-2</v>
      </c>
      <c r="F4823" s="2">
        <v>1</v>
      </c>
      <c r="G4823" s="4">
        <v>0.13035661364054579</v>
      </c>
      <c r="H4823" s="4">
        <v>-0.66801097832507006</v>
      </c>
      <c r="I4823" s="4">
        <v>2.7474311815609779E-2</v>
      </c>
    </row>
    <row r="4824" spans="1:9" x14ac:dyDescent="0.25">
      <c r="A4824" t="s">
        <v>5029</v>
      </c>
      <c r="B4824" s="3">
        <v>33.316165924072273</v>
      </c>
      <c r="C4824" s="3">
        <v>13.039999961853029</v>
      </c>
      <c r="D4824" s="4">
        <v>2.5792025339410612E-4</v>
      </c>
      <c r="E4824" s="4">
        <v>6.1728336011250828E-3</v>
      </c>
      <c r="F4824" s="2">
        <v>1</v>
      </c>
      <c r="G4824" s="4">
        <v>0.13528679155172821</v>
      </c>
      <c r="H4824" s="4">
        <v>-0.66723817184689205</v>
      </c>
      <c r="I4824" s="4">
        <v>2.9866074050175721E-2</v>
      </c>
    </row>
    <row r="4825" spans="1:9" x14ac:dyDescent="0.25">
      <c r="A4825" t="s">
        <v>5030</v>
      </c>
      <c r="B4825" s="3">
        <v>33.307575225830078</v>
      </c>
      <c r="C4825" s="3">
        <v>12.960000038146971</v>
      </c>
      <c r="D4825" s="4">
        <v>2.847498601346699E-3</v>
      </c>
      <c r="E4825" s="4">
        <v>-2.7756930808459649E-2</v>
      </c>
      <c r="F4825" s="2">
        <v>1</v>
      </c>
      <c r="G4825" s="4">
        <v>0.12520971919181731</v>
      </c>
      <c r="H4825" s="4">
        <v>-0.66732397573136959</v>
      </c>
      <c r="I4825" s="4">
        <v>2.9600519223363039E-2</v>
      </c>
    </row>
    <row r="4826" spans="1:9" x14ac:dyDescent="0.25">
      <c r="A4826" t="s">
        <v>5031</v>
      </c>
      <c r="B4826" s="3">
        <v>33.213001251220703</v>
      </c>
      <c r="C4826" s="3">
        <v>13.329999923706049</v>
      </c>
      <c r="D4826" s="4">
        <v>3.635714334293771E-3</v>
      </c>
      <c r="E4826" s="4">
        <v>-3.3357508297277787E-2</v>
      </c>
      <c r="F4826" s="2">
        <v>2</v>
      </c>
      <c r="G4826" s="4">
        <v>0.1181594742514516</v>
      </c>
      <c r="H4826" s="4">
        <v>-0.6682685804844628</v>
      </c>
      <c r="I4826" s="4">
        <v>2.667705773742091E-2</v>
      </c>
    </row>
    <row r="4827" spans="1:9" x14ac:dyDescent="0.25">
      <c r="A4827" t="s">
        <v>5032</v>
      </c>
      <c r="B4827" s="3">
        <v>33.092685699462891</v>
      </c>
      <c r="C4827" s="3">
        <v>13.789999961853029</v>
      </c>
      <c r="D4827" s="4">
        <v>-1.104567392781142E-2</v>
      </c>
      <c r="E4827" s="4">
        <v>9.0980980007471013E-2</v>
      </c>
      <c r="F4827" s="2">
        <v>2</v>
      </c>
      <c r="G4827" s="4">
        <v>0.1131522136911689</v>
      </c>
      <c r="H4827" s="4">
        <v>-0.66947029208145215</v>
      </c>
      <c r="I4827" s="4">
        <v>2.2957875127441522E-2</v>
      </c>
    </row>
    <row r="4828" spans="1:9" x14ac:dyDescent="0.25">
      <c r="A4828" t="s">
        <v>5033</v>
      </c>
      <c r="B4828" s="3">
        <v>33.462299346923828</v>
      </c>
      <c r="C4828" s="3">
        <v>12.64000034332275</v>
      </c>
      <c r="D4828" s="4">
        <v>-4.0928743001666934E-3</v>
      </c>
      <c r="E4828" s="4">
        <v>4.1186160284996109E-2</v>
      </c>
      <c r="F4828" s="2">
        <v>1</v>
      </c>
      <c r="G4828" s="4">
        <v>0.1059653565243002</v>
      </c>
      <c r="H4828" s="4">
        <v>-0.66577859138216566</v>
      </c>
      <c r="I4828" s="4">
        <v>3.4383336175194401E-2</v>
      </c>
    </row>
    <row r="4829" spans="1:9" x14ac:dyDescent="0.25">
      <c r="A4829" t="s">
        <v>5034</v>
      </c>
      <c r="B4829" s="3">
        <v>33.599819183349609</v>
      </c>
      <c r="C4829" s="3">
        <v>12.14000034332275</v>
      </c>
      <c r="D4829" s="4">
        <v>-7.8675686580449433E-3</v>
      </c>
      <c r="E4829" s="4">
        <v>8.1996439785965602E-2</v>
      </c>
      <c r="F4829" s="2">
        <v>1</v>
      </c>
      <c r="G4829" s="4">
        <v>0.1148993001113761</v>
      </c>
      <c r="H4829" s="4">
        <v>-0.66440504340906914</v>
      </c>
      <c r="I4829" s="4">
        <v>3.8634335956099893E-2</v>
      </c>
    </row>
    <row r="4830" spans="1:9" x14ac:dyDescent="0.25">
      <c r="A4830" t="s">
        <v>5035</v>
      </c>
      <c r="B4830" s="3">
        <v>33.866264343261719</v>
      </c>
      <c r="C4830" s="3">
        <v>11.22000026702881</v>
      </c>
      <c r="D4830" s="4">
        <v>6.1285658122427478E-3</v>
      </c>
      <c r="E4830" s="4">
        <v>-0.1016813072347766</v>
      </c>
      <c r="F4830" s="2">
        <v>1</v>
      </c>
      <c r="G4830" s="4">
        <v>0.123740404900752</v>
      </c>
      <c r="H4830" s="4">
        <v>-0.66174378944854539</v>
      </c>
      <c r="I4830" s="4">
        <v>4.6870662771548062E-2</v>
      </c>
    </row>
    <row r="4831" spans="1:9" x14ac:dyDescent="0.25">
      <c r="A4831" t="s">
        <v>5036</v>
      </c>
      <c r="B4831" s="3">
        <v>33.659976959228523</v>
      </c>
      <c r="C4831" s="3">
        <v>12.489999771118161</v>
      </c>
      <c r="D4831" s="4">
        <v>-5.1074559341746095E-4</v>
      </c>
      <c r="E4831" s="4">
        <v>-3.2532926511082527E-2</v>
      </c>
      <c r="F4831" s="2">
        <v>1</v>
      </c>
      <c r="G4831" s="4">
        <v>0.1203732325376423</v>
      </c>
      <c r="H4831" s="4">
        <v>-0.66380418761057447</v>
      </c>
      <c r="I4831" s="4">
        <v>4.049392726108958E-2</v>
      </c>
    </row>
    <row r="4832" spans="1:9" x14ac:dyDescent="0.25">
      <c r="A4832" t="s">
        <v>5037</v>
      </c>
      <c r="B4832" s="3">
        <v>33.677177429199219</v>
      </c>
      <c r="C4832" s="3">
        <v>12.909999847412109</v>
      </c>
      <c r="D4832" s="4">
        <v>-1.135462782862018E-2</v>
      </c>
      <c r="E4832" s="4">
        <v>4.1969288916896108E-2</v>
      </c>
      <c r="F4832" s="2">
        <v>1</v>
      </c>
      <c r="G4832" s="4">
        <v>0.1231719196269625</v>
      </c>
      <c r="H4832" s="4">
        <v>-0.66363238933565927</v>
      </c>
      <c r="I4832" s="4">
        <v>4.1025626512465552E-2</v>
      </c>
    </row>
    <row r="4833" spans="1:9" x14ac:dyDescent="0.25">
      <c r="A4833" t="s">
        <v>5038</v>
      </c>
      <c r="B4833" s="3">
        <v>34.063961029052727</v>
      </c>
      <c r="C4833" s="3">
        <v>12.39000034332275</v>
      </c>
      <c r="D4833" s="4">
        <v>-2.5174817363329272E-3</v>
      </c>
      <c r="E4833" s="4">
        <v>6.3519377598557858E-2</v>
      </c>
      <c r="F4833" s="2">
        <v>1</v>
      </c>
      <c r="G4833" s="4">
        <v>0.1239555818143416</v>
      </c>
      <c r="H4833" s="4">
        <v>-0.65976919517099397</v>
      </c>
      <c r="I4833" s="4">
        <v>5.2981843455193862E-2</v>
      </c>
    </row>
    <row r="4834" spans="1:9" x14ac:dyDescent="0.25">
      <c r="A4834" t="s">
        <v>5039</v>
      </c>
      <c r="B4834" s="3">
        <v>34.149932861328118</v>
      </c>
      <c r="C4834" s="3">
        <v>11.64999961853027</v>
      </c>
      <c r="D4834" s="4">
        <v>2.776167258252471E-3</v>
      </c>
      <c r="E4834" s="4">
        <v>-2.754590453385386E-2</v>
      </c>
      <c r="F4834" s="2">
        <v>1</v>
      </c>
      <c r="G4834" s="4">
        <v>0.12837535288514229</v>
      </c>
      <c r="H4834" s="4">
        <v>-0.65891050860595435</v>
      </c>
      <c r="I4834" s="4">
        <v>5.5639396355672721E-2</v>
      </c>
    </row>
    <row r="4835" spans="1:9" x14ac:dyDescent="0.25">
      <c r="A4835" t="s">
        <v>5040</v>
      </c>
      <c r="B4835" s="3">
        <v>34.055389404296882</v>
      </c>
      <c r="C4835" s="3">
        <v>11.97999954223633</v>
      </c>
      <c r="D4835" s="4">
        <v>5.584467749918387E-3</v>
      </c>
      <c r="E4835" s="4">
        <v>-7.3472601741484511E-2</v>
      </c>
      <c r="F4835" s="2">
        <v>1</v>
      </c>
      <c r="G4835" s="4">
        <v>0.139989979741763</v>
      </c>
      <c r="H4835" s="4">
        <v>-0.65985480854951128</v>
      </c>
      <c r="I4835" s="4">
        <v>5.271687822613158E-2</v>
      </c>
    </row>
    <row r="4836" spans="1:9" x14ac:dyDescent="0.25">
      <c r="A4836" t="s">
        <v>5041</v>
      </c>
      <c r="B4836" s="3">
        <v>33.866264343261719</v>
      </c>
      <c r="C4836" s="3">
        <v>12.930000305175779</v>
      </c>
      <c r="D4836" s="4">
        <v>-2.5427653034382208E-4</v>
      </c>
      <c r="E4836" s="4">
        <v>3.2747590448997783E-2</v>
      </c>
      <c r="F4836" s="2">
        <v>1</v>
      </c>
      <c r="G4836" s="4">
        <v>0.15102955365739251</v>
      </c>
      <c r="H4836" s="4">
        <v>-0.66174378944854539</v>
      </c>
      <c r="I4836" s="4">
        <v>4.6870662771548062E-2</v>
      </c>
    </row>
    <row r="4837" spans="1:9" x14ac:dyDescent="0.25">
      <c r="A4837" t="s">
        <v>5042</v>
      </c>
      <c r="B4837" s="3">
        <v>33.8748779296875</v>
      </c>
      <c r="C4837" s="3">
        <v>12.52000045776367</v>
      </c>
      <c r="D4837" s="4">
        <v>1.779945168934649E-3</v>
      </c>
      <c r="E4837" s="4">
        <v>-3.1709190853459579E-2</v>
      </c>
      <c r="F4837" s="2">
        <v>1</v>
      </c>
      <c r="G4837" s="4">
        <v>0.16105639299765051</v>
      </c>
      <c r="H4837" s="4">
        <v>-0.66165775695691575</v>
      </c>
      <c r="I4837" s="4">
        <v>4.7136925115661477E-2</v>
      </c>
    </row>
    <row r="4838" spans="1:9" x14ac:dyDescent="0.25">
      <c r="A4838" t="s">
        <v>5043</v>
      </c>
      <c r="B4838" s="3">
        <v>33.814689636230469</v>
      </c>
      <c r="C4838" s="3">
        <v>12.930000305175779</v>
      </c>
      <c r="D4838" s="4">
        <v>1.470119243717583E-2</v>
      </c>
      <c r="E4838" s="4">
        <v>-4.7162815330979102E-2</v>
      </c>
      <c r="F4838" s="2">
        <v>1</v>
      </c>
      <c r="G4838" s="4">
        <v>0.1546172253618259</v>
      </c>
      <c r="H4838" s="4">
        <v>-0.6622589175649467</v>
      </c>
      <c r="I4838" s="4">
        <v>4.5276390454271009E-2</v>
      </c>
    </row>
    <row r="4839" spans="1:9" x14ac:dyDescent="0.25">
      <c r="A4839" t="s">
        <v>5044</v>
      </c>
      <c r="B4839" s="3">
        <v>33.324775695800781</v>
      </c>
      <c r="C4839" s="3">
        <v>13.569999694824221</v>
      </c>
      <c r="D4839" s="4">
        <v>-3.8532754095302879E-3</v>
      </c>
      <c r="E4839" s="4">
        <v>3.1939170226446427E-2</v>
      </c>
      <c r="F4839" s="2">
        <v>2</v>
      </c>
      <c r="G4839" s="4">
        <v>0.14755517490059261</v>
      </c>
      <c r="H4839" s="4">
        <v>-0.66715217745645439</v>
      </c>
      <c r="I4839" s="4">
        <v>3.0132218474739011E-2</v>
      </c>
    </row>
    <row r="4840" spans="1:9" x14ac:dyDescent="0.25">
      <c r="A4840" t="s">
        <v>5045</v>
      </c>
      <c r="B4840" s="3">
        <v>33.453681945800781</v>
      </c>
      <c r="C4840" s="3">
        <v>13.14999961853027</v>
      </c>
      <c r="D4840" s="4">
        <v>-1.5393019538888499E-3</v>
      </c>
      <c r="E4840" s="4">
        <v>4.3650731778501102E-2</v>
      </c>
      <c r="F4840" s="2">
        <v>1</v>
      </c>
      <c r="G4840" s="4">
        <v>0.13079570738510521</v>
      </c>
      <c r="H4840" s="4">
        <v>-0.6658646619749875</v>
      </c>
      <c r="I4840" s="4">
        <v>3.4116955911531077E-2</v>
      </c>
    </row>
    <row r="4841" spans="1:9" x14ac:dyDescent="0.25">
      <c r="A4841" t="s">
        <v>5046</v>
      </c>
      <c r="B4841" s="3">
        <v>33.505256652832031</v>
      </c>
      <c r="C4841" s="3">
        <v>12.60000038146973</v>
      </c>
      <c r="D4841" s="4">
        <v>9.3210951990954083E-3</v>
      </c>
      <c r="E4841" s="4">
        <v>-7.6923023179805927E-2</v>
      </c>
      <c r="F4841" s="2">
        <v>1</v>
      </c>
      <c r="G4841" s="4">
        <v>0.14939335987054009</v>
      </c>
      <c r="H4841" s="4">
        <v>-0.6653495338585862</v>
      </c>
      <c r="I4841" s="4">
        <v>3.5711228228808338E-2</v>
      </c>
    </row>
    <row r="4842" spans="1:9" x14ac:dyDescent="0.25">
      <c r="A4842" t="s">
        <v>5047</v>
      </c>
      <c r="B4842" s="3">
        <v>33.195835113525391</v>
      </c>
      <c r="C4842" s="3">
        <v>13.64999961853027</v>
      </c>
      <c r="D4842" s="4">
        <v>-3.6117844658688498E-3</v>
      </c>
      <c r="E4842" s="4">
        <v>9.6153222163504193E-3</v>
      </c>
      <c r="F4842" s="2">
        <v>2</v>
      </c>
      <c r="G4842" s="4">
        <v>0.1471466863559423</v>
      </c>
      <c r="H4842" s="4">
        <v>-0.66844003584864953</v>
      </c>
      <c r="I4842" s="4">
        <v>2.6146419761995832E-2</v>
      </c>
    </row>
    <row r="4843" spans="1:9" x14ac:dyDescent="0.25">
      <c r="A4843" t="s">
        <v>5048</v>
      </c>
      <c r="B4843" s="3">
        <v>33.316165924072273</v>
      </c>
      <c r="C4843" s="3">
        <v>13.52000045776367</v>
      </c>
      <c r="D4843" s="4">
        <v>7.8005703417007846E-3</v>
      </c>
      <c r="E4843" s="4">
        <v>-1.457724528954751E-2</v>
      </c>
      <c r="F4843" s="2">
        <v>2</v>
      </c>
      <c r="G4843" s="4">
        <v>0.15266025739164221</v>
      </c>
      <c r="H4843" s="4">
        <v>-0.66723817184689205</v>
      </c>
      <c r="I4843" s="4">
        <v>2.9866074050175721E-2</v>
      </c>
    </row>
    <row r="4844" spans="1:9" x14ac:dyDescent="0.25">
      <c r="A4844" t="s">
        <v>5049</v>
      </c>
      <c r="B4844" s="3">
        <v>33.058292388916023</v>
      </c>
      <c r="C4844" s="3">
        <v>13.72000026702881</v>
      </c>
      <c r="D4844" s="4">
        <v>-3.3690505982062469E-3</v>
      </c>
      <c r="E4844" s="4">
        <v>-7.2827935476327266E-4</v>
      </c>
      <c r="F4844" s="2">
        <v>2</v>
      </c>
      <c r="G4844" s="4">
        <v>0.124544372131675</v>
      </c>
      <c r="H4844" s="4">
        <v>-0.66981381242889837</v>
      </c>
      <c r="I4844" s="4">
        <v>2.1894712463789819E-2</v>
      </c>
    </row>
    <row r="4845" spans="1:9" x14ac:dyDescent="0.25">
      <c r="A4845" t="s">
        <v>5050</v>
      </c>
      <c r="B4845" s="3">
        <v>33.1700439453125</v>
      </c>
      <c r="C4845" s="3">
        <v>13.72999954223633</v>
      </c>
      <c r="D4845" s="4">
        <v>2.3376236837393538E-3</v>
      </c>
      <c r="E4845" s="4">
        <v>-3.1051554812178691E-2</v>
      </c>
      <c r="F4845" s="2">
        <v>2</v>
      </c>
      <c r="G4845" s="4">
        <v>0.13359355679037341</v>
      </c>
      <c r="H4845" s="4">
        <v>-0.66869763800804227</v>
      </c>
      <c r="I4845" s="4">
        <v>2.5349165683807181E-2</v>
      </c>
    </row>
    <row r="4846" spans="1:9" x14ac:dyDescent="0.25">
      <c r="A4846" t="s">
        <v>5051</v>
      </c>
      <c r="B4846" s="3">
        <v>33.092685699462891</v>
      </c>
      <c r="C4846" s="3">
        <v>14.170000076293951</v>
      </c>
      <c r="D4846" s="4">
        <v>-5.9383247514115389E-3</v>
      </c>
      <c r="E4846" s="4">
        <v>6.2218884123853568E-2</v>
      </c>
      <c r="F4846" s="2">
        <v>2</v>
      </c>
      <c r="G4846" s="4">
        <v>0.12603966622685389</v>
      </c>
      <c r="H4846" s="4">
        <v>-0.66947029208145215</v>
      </c>
      <c r="I4846" s="4">
        <v>4.0323365452860971E-2</v>
      </c>
    </row>
    <row r="4847" spans="1:9" x14ac:dyDescent="0.25">
      <c r="A4847" t="s">
        <v>5052</v>
      </c>
      <c r="B4847" s="3">
        <v>33.290374755859382</v>
      </c>
      <c r="C4847" s="3">
        <v>13.340000152587891</v>
      </c>
      <c r="D4847" s="4">
        <v>-2.8319211815455159E-3</v>
      </c>
      <c r="E4847" s="4">
        <v>-5.9612461439081388E-3</v>
      </c>
      <c r="F4847" s="2">
        <v>2</v>
      </c>
      <c r="G4847" s="4">
        <v>0.1483883014795766</v>
      </c>
      <c r="H4847" s="4">
        <v>-0.66749577400628479</v>
      </c>
      <c r="I4847" s="4">
        <v>4.6538048248066399E-2</v>
      </c>
    </row>
    <row r="4848" spans="1:9" x14ac:dyDescent="0.25">
      <c r="A4848" t="s">
        <v>5053</v>
      </c>
      <c r="B4848" s="3">
        <v>33.384918212890618</v>
      </c>
      <c r="C4848" s="3">
        <v>13.420000076293951</v>
      </c>
      <c r="D4848" s="4">
        <v>5.1513921677348584E-4</v>
      </c>
      <c r="E4848" s="4">
        <v>0</v>
      </c>
      <c r="F4848" s="2">
        <v>2</v>
      </c>
      <c r="G4848" s="4">
        <v>0.15131213236926461</v>
      </c>
      <c r="H4848" s="4">
        <v>-0.66655147406272786</v>
      </c>
      <c r="I4848" s="4">
        <v>4.9510178352390133E-2</v>
      </c>
    </row>
    <row r="4849" spans="1:9" x14ac:dyDescent="0.25">
      <c r="A4849" t="s">
        <v>5054</v>
      </c>
      <c r="B4849" s="3">
        <v>33.367729187011719</v>
      </c>
      <c r="C4849" s="3">
        <v>13.420000076293951</v>
      </c>
      <c r="D4849" s="4">
        <v>-5.1487398499205916E-4</v>
      </c>
      <c r="E4849" s="4">
        <v>0</v>
      </c>
      <c r="F4849" s="2">
        <v>2</v>
      </c>
      <c r="G4849" s="4">
        <v>0.15342581503887451</v>
      </c>
      <c r="H4849" s="4">
        <v>-0.6667231580340669</v>
      </c>
      <c r="I4849" s="4">
        <v>4.8969812864572138E-2</v>
      </c>
    </row>
    <row r="4850" spans="1:9" x14ac:dyDescent="0.25">
      <c r="A4850" t="s">
        <v>5055</v>
      </c>
      <c r="B4850" s="3">
        <v>33.384918212890618</v>
      </c>
      <c r="C4850" s="3">
        <v>13.420000076293951</v>
      </c>
      <c r="D4850" s="4">
        <v>-5.1234970828919479E-3</v>
      </c>
      <c r="E4850" s="4">
        <v>9.0225476570051644E-3</v>
      </c>
      <c r="F4850" s="2">
        <v>2</v>
      </c>
      <c r="G4850" s="4">
        <v>0.16567353424810061</v>
      </c>
      <c r="H4850" s="4">
        <v>-0.66655147406272786</v>
      </c>
      <c r="I4850" s="4">
        <v>4.9510178352390133E-2</v>
      </c>
    </row>
    <row r="4851" spans="1:9" x14ac:dyDescent="0.25">
      <c r="A4851" t="s">
        <v>5056</v>
      </c>
      <c r="B4851" s="3">
        <v>33.556846618652337</v>
      </c>
      <c r="C4851" s="3">
        <v>13.30000019073486</v>
      </c>
      <c r="D4851" s="4">
        <v>5.9260805980352327E-3</v>
      </c>
      <c r="E4851" s="4">
        <v>-1.6272208548815281E-2</v>
      </c>
      <c r="F4851" s="2">
        <v>2</v>
      </c>
      <c r="G4851" s="4">
        <v>0.16544618026597169</v>
      </c>
      <c r="H4851" s="4">
        <v>-0.66483425333741675</v>
      </c>
      <c r="I4851" s="4">
        <v>5.4915032443815022E-2</v>
      </c>
    </row>
    <row r="4852" spans="1:9" x14ac:dyDescent="0.25">
      <c r="A4852" t="s">
        <v>5057</v>
      </c>
      <c r="B4852" s="3">
        <v>33.359157562255859</v>
      </c>
      <c r="C4852" s="3">
        <v>13.52000045776367</v>
      </c>
      <c r="D4852" s="4">
        <v>-1.6222662611366619E-2</v>
      </c>
      <c r="E4852" s="4">
        <v>0.1027732630798452</v>
      </c>
      <c r="F4852" s="2">
        <v>2</v>
      </c>
      <c r="G4852" s="4">
        <v>0.17913274599870779</v>
      </c>
      <c r="H4852" s="4">
        <v>-0.6668087714125841</v>
      </c>
      <c r="I4852" s="4">
        <v>6.817669072136856E-2</v>
      </c>
    </row>
    <row r="4853" spans="1:9" x14ac:dyDescent="0.25">
      <c r="A4853" t="s">
        <v>5058</v>
      </c>
      <c r="B4853" s="3">
        <v>33.909255981445313</v>
      </c>
      <c r="C4853" s="3">
        <v>12.260000228881839</v>
      </c>
      <c r="D4853" s="4">
        <v>6.1205204326910678E-3</v>
      </c>
      <c r="E4853" s="4">
        <v>-3.767657385084866E-2</v>
      </c>
      <c r="F4853" s="2">
        <v>1</v>
      </c>
      <c r="G4853" s="4">
        <v>0.21205982831338169</v>
      </c>
      <c r="H4853" s="4">
        <v>-0.66131438901423756</v>
      </c>
      <c r="I4853" s="4">
        <v>9.6322523338966404E-2</v>
      </c>
    </row>
    <row r="4854" spans="1:9" x14ac:dyDescent="0.25">
      <c r="A4854" t="s">
        <v>5059</v>
      </c>
      <c r="B4854" s="3">
        <v>33.702976226806641</v>
      </c>
      <c r="C4854" s="3">
        <v>12.739999771118161</v>
      </c>
      <c r="D4854" s="4">
        <v>-5.5794270628156672E-3</v>
      </c>
      <c r="E4854" s="4">
        <v>2.5764870600524459E-2</v>
      </c>
      <c r="F4854" s="2">
        <v>1</v>
      </c>
      <c r="G4854" s="4">
        <v>0.21839307447829071</v>
      </c>
      <c r="H4854" s="4">
        <v>-0.66337471097388245</v>
      </c>
      <c r="I4854" s="4">
        <v>9.8890646982978003E-2</v>
      </c>
    </row>
    <row r="4855" spans="1:9" x14ac:dyDescent="0.25">
      <c r="A4855" t="s">
        <v>5060</v>
      </c>
      <c r="B4855" s="3">
        <v>33.892074584960938</v>
      </c>
      <c r="C4855" s="3">
        <v>12.420000076293951</v>
      </c>
      <c r="D4855" s="4">
        <v>8.1820141843971239E-3</v>
      </c>
      <c r="E4855" s="4">
        <v>3.2310146593914619E-3</v>
      </c>
      <c r="F4855" s="2">
        <v>1</v>
      </c>
      <c r="G4855" s="4">
        <v>0.22711618090059421</v>
      </c>
      <c r="H4855" s="4">
        <v>-0.66148599678319253</v>
      </c>
      <c r="I4855" s="4">
        <v>0.1057773248542091</v>
      </c>
    </row>
    <row r="4856" spans="1:9" x14ac:dyDescent="0.25">
      <c r="A4856" t="s">
        <v>5061</v>
      </c>
      <c r="B4856" s="3">
        <v>33.617019653320313</v>
      </c>
      <c r="C4856" s="3">
        <v>12.38000011444092</v>
      </c>
      <c r="D4856" s="4">
        <v>-8.618187561676649E-3</v>
      </c>
      <c r="E4856" s="4">
        <v>-1.6128632826301059E-3</v>
      </c>
      <c r="F4856" s="2">
        <v>1</v>
      </c>
      <c r="G4856" s="4">
        <v>0.20051936000091539</v>
      </c>
      <c r="H4856" s="4">
        <v>-0.66423324513415394</v>
      </c>
      <c r="I4856" s="4">
        <v>0.1083751974244189</v>
      </c>
    </row>
    <row r="4857" spans="1:9" x14ac:dyDescent="0.25">
      <c r="A4857" t="s">
        <v>5062</v>
      </c>
      <c r="B4857" s="3">
        <v>33.909255981445313</v>
      </c>
      <c r="C4857" s="3">
        <v>12.39999961853027</v>
      </c>
      <c r="D4857" s="4">
        <v>6.6340328990595046E-3</v>
      </c>
      <c r="E4857" s="4">
        <v>-6.1317215539563492E-2</v>
      </c>
      <c r="F4857" s="2">
        <v>1</v>
      </c>
      <c r="G4857" s="4">
        <v>0.20038097352428449</v>
      </c>
      <c r="H4857" s="4">
        <v>-0.66131438901423756</v>
      </c>
      <c r="I4857" s="4">
        <v>0.12917932754243749</v>
      </c>
    </row>
    <row r="4858" spans="1:9" x14ac:dyDescent="0.25">
      <c r="A4858" t="s">
        <v>5063</v>
      </c>
      <c r="B4858" s="3">
        <v>33.685783386230469</v>
      </c>
      <c r="C4858" s="3">
        <v>13.210000038146971</v>
      </c>
      <c r="D4858" s="4">
        <v>-7.3449847378546096E-3</v>
      </c>
      <c r="E4858" s="4">
        <v>5.8493631625553322E-2</v>
      </c>
      <c r="F4858" s="2">
        <v>1</v>
      </c>
      <c r="G4858" s="4">
        <v>0.20737642544481069</v>
      </c>
      <c r="H4858" s="4">
        <v>-0.66354643304641359</v>
      </c>
      <c r="I4858" s="4">
        <v>0.12548556775006789</v>
      </c>
    </row>
    <row r="4859" spans="1:9" x14ac:dyDescent="0.25">
      <c r="A4859" t="s">
        <v>5064</v>
      </c>
      <c r="B4859" s="3">
        <v>33.935035705566413</v>
      </c>
      <c r="C4859" s="3">
        <v>12.47999954223633</v>
      </c>
      <c r="D4859" s="4">
        <v>-4.7894112294246671E-3</v>
      </c>
      <c r="E4859" s="4">
        <v>-3.194961187284906E-3</v>
      </c>
      <c r="F4859" s="2">
        <v>1</v>
      </c>
      <c r="G4859" s="4">
        <v>0.21928305460225281</v>
      </c>
      <c r="H4859" s="4">
        <v>-0.66105690115842108</v>
      </c>
      <c r="I4859" s="4">
        <v>0.13381340994166441</v>
      </c>
    </row>
    <row r="4860" spans="1:9" x14ac:dyDescent="0.25">
      <c r="A4860" t="s">
        <v>5065</v>
      </c>
      <c r="B4860" s="3">
        <v>34.098346710205078</v>
      </c>
      <c r="C4860" s="3">
        <v>12.52000045776367</v>
      </c>
      <c r="D4860" s="4">
        <v>-9.7361553309173177E-3</v>
      </c>
      <c r="E4860" s="4">
        <v>5.8326334616023878E-2</v>
      </c>
      <c r="F4860" s="2">
        <v>1</v>
      </c>
      <c r="G4860" s="4">
        <v>0.19306438696244091</v>
      </c>
      <c r="H4860" s="4">
        <v>-0.65942575102593182</v>
      </c>
      <c r="I4860" s="4">
        <v>0.13926984171491849</v>
      </c>
    </row>
    <row r="4861" spans="1:9" x14ac:dyDescent="0.25">
      <c r="A4861" t="s">
        <v>5066</v>
      </c>
      <c r="B4861" s="3">
        <v>34.433597564697273</v>
      </c>
      <c r="C4861" s="3">
        <v>11.829999923706049</v>
      </c>
      <c r="D4861" s="4">
        <v>-4.9828032387333465E-4</v>
      </c>
      <c r="E4861" s="4">
        <v>6.8085041451961814E-3</v>
      </c>
      <c r="F4861" s="2">
        <v>1</v>
      </c>
      <c r="G4861" s="4">
        <v>0.18227455434647499</v>
      </c>
      <c r="H4861" s="4">
        <v>-0.65607726586455528</v>
      </c>
      <c r="I4861" s="4">
        <v>0.15047100613435949</v>
      </c>
    </row>
    <row r="4862" spans="1:9" x14ac:dyDescent="0.25">
      <c r="A4862" t="s">
        <v>5067</v>
      </c>
      <c r="B4862" s="3">
        <v>34.450763702392578</v>
      </c>
      <c r="C4862" s="3">
        <v>11.75</v>
      </c>
      <c r="D4862" s="4">
        <v>1.08447654690329E-2</v>
      </c>
      <c r="E4862" s="4">
        <v>-2.731787465151014E-2</v>
      </c>
      <c r="F4862" s="2">
        <v>1</v>
      </c>
      <c r="G4862" s="4">
        <v>0.18320946576900929</v>
      </c>
      <c r="H4862" s="4">
        <v>-0.65590581050036856</v>
      </c>
      <c r="I4862" s="4">
        <v>0.15104454898502029</v>
      </c>
    </row>
    <row r="4863" spans="1:9" x14ac:dyDescent="0.25">
      <c r="A4863" t="s">
        <v>5068</v>
      </c>
      <c r="B4863" s="3">
        <v>34.081161499023438</v>
      </c>
      <c r="C4863" s="3">
        <v>12.079999923706049</v>
      </c>
      <c r="D4863" s="4">
        <v>1.7684786508791459E-3</v>
      </c>
      <c r="E4863" s="4">
        <v>4.4079536934644947E-2</v>
      </c>
      <c r="F4863" s="2">
        <v>1</v>
      </c>
      <c r="G4863" s="4">
        <v>0.14607432842927981</v>
      </c>
      <c r="H4863" s="4">
        <v>-0.65959739689607877</v>
      </c>
      <c r="I4863" s="4">
        <v>0.1386956615944237</v>
      </c>
    </row>
    <row r="4864" spans="1:9" x14ac:dyDescent="0.25">
      <c r="A4864" t="s">
        <v>5069</v>
      </c>
      <c r="B4864" s="3">
        <v>34.02099609375</v>
      </c>
      <c r="C4864" s="3">
        <v>11.569999694824221</v>
      </c>
      <c r="D4864" s="4">
        <v>-8.269094634106855E-3</v>
      </c>
      <c r="E4864" s="4">
        <v>9.9809809065707356E-2</v>
      </c>
      <c r="F4864" s="2">
        <v>1</v>
      </c>
      <c r="G4864" s="4">
        <v>0.14634615658992869</v>
      </c>
      <c r="H4864" s="4">
        <v>-0.66019832889695751</v>
      </c>
      <c r="I4864" s="4">
        <v>0.13668545762984061</v>
      </c>
    </row>
    <row r="4865" spans="1:9" x14ac:dyDescent="0.25">
      <c r="A4865" t="s">
        <v>5070</v>
      </c>
      <c r="B4865" s="3">
        <v>34.304664611816413</v>
      </c>
      <c r="C4865" s="3">
        <v>10.52000045776367</v>
      </c>
      <c r="D4865" s="4">
        <v>4.7841640126462526E-3</v>
      </c>
      <c r="E4865" s="4">
        <v>1.544409328076579E-2</v>
      </c>
      <c r="F4865" s="2">
        <v>1</v>
      </c>
      <c r="G4865" s="4">
        <v>0.15956047974554771</v>
      </c>
      <c r="H4865" s="4">
        <v>-0.65736504805436646</v>
      </c>
      <c r="I4865" s="4">
        <v>0.1461631895100288</v>
      </c>
    </row>
    <row r="4866" spans="1:9" x14ac:dyDescent="0.25">
      <c r="A4866" t="s">
        <v>5071</v>
      </c>
      <c r="B4866" s="3">
        <v>34.141326904296882</v>
      </c>
      <c r="C4866" s="3">
        <v>10.35999965667725</v>
      </c>
      <c r="D4866" s="4">
        <v>7.6101499288250274E-3</v>
      </c>
      <c r="E4866" s="4">
        <v>-5.7324852371386292E-2</v>
      </c>
      <c r="F4866" s="2">
        <v>1</v>
      </c>
      <c r="G4866" s="4">
        <v>0.16746617946715461</v>
      </c>
      <c r="H4866" s="4">
        <v>-0.65899646489520003</v>
      </c>
      <c r="I4866" s="4">
        <v>0.1407058655590068</v>
      </c>
    </row>
    <row r="4867" spans="1:9" x14ac:dyDescent="0.25">
      <c r="A4867" t="s">
        <v>5072</v>
      </c>
      <c r="B4867" s="3">
        <v>33.883468627929688</v>
      </c>
      <c r="C4867" s="3">
        <v>10.989999771118161</v>
      </c>
      <c r="D4867" s="4">
        <v>3.8198357515832888E-3</v>
      </c>
      <c r="E4867" s="4">
        <v>-9.9099645559649341E-3</v>
      </c>
      <c r="F4867" s="2">
        <v>1</v>
      </c>
      <c r="G4867" s="4">
        <v>0.15361573645809551</v>
      </c>
      <c r="H4867" s="4">
        <v>-0.66157195307243821</v>
      </c>
      <c r="I4867" s="4">
        <v>0.1320904872182789</v>
      </c>
    </row>
    <row r="4868" spans="1:9" x14ac:dyDescent="0.25">
      <c r="A4868" t="s">
        <v>5073</v>
      </c>
      <c r="B4868" s="3">
        <v>33.754531860351563</v>
      </c>
      <c r="C4868" s="3">
        <v>11.10000038146973</v>
      </c>
      <c r="D4868" s="4">
        <v>-3.805300130100719E-3</v>
      </c>
      <c r="E4868" s="4">
        <v>5.5133070196591083E-2</v>
      </c>
      <c r="F4868" s="2">
        <v>1</v>
      </c>
      <c r="G4868" s="4">
        <v>0.16508362657221581</v>
      </c>
      <c r="H4868" s="4">
        <v>-0.66285977336344137</v>
      </c>
      <c r="I4868" s="4">
        <v>0.1277825431399815</v>
      </c>
    </row>
    <row r="4869" spans="1:9" x14ac:dyDescent="0.25">
      <c r="A4869" t="s">
        <v>5074</v>
      </c>
      <c r="B4869" s="3">
        <v>33.883468627929688</v>
      </c>
      <c r="C4869" s="3">
        <v>10.52000045776367</v>
      </c>
      <c r="D4869" s="4">
        <v>-1.26697622204508E-3</v>
      </c>
      <c r="E4869" s="4">
        <v>-4.102094788617705E-2</v>
      </c>
      <c r="F4869" s="2">
        <v>1</v>
      </c>
      <c r="G4869" s="4">
        <v>0.1644061463081532</v>
      </c>
      <c r="H4869" s="4">
        <v>-0.66157195307243821</v>
      </c>
      <c r="I4869" s="4">
        <v>0.1320904872182789</v>
      </c>
    </row>
    <row r="4870" spans="1:9" x14ac:dyDescent="0.25">
      <c r="A4870" t="s">
        <v>5075</v>
      </c>
      <c r="B4870" s="3">
        <v>33.92645263671875</v>
      </c>
      <c r="C4870" s="3">
        <v>10.97000026702881</v>
      </c>
      <c r="D4870" s="4">
        <v>2.5417945249306412E-4</v>
      </c>
      <c r="E4870" s="4">
        <v>7.2336339971205144E-2</v>
      </c>
      <c r="F4870" s="2">
        <v>1</v>
      </c>
      <c r="G4870" s="4">
        <v>0.14381628647880421</v>
      </c>
      <c r="H4870" s="4">
        <v>-0.66114262884051445</v>
      </c>
      <c r="I4870" s="4">
        <v>0.13352663851633381</v>
      </c>
    </row>
    <row r="4871" spans="1:9" x14ac:dyDescent="0.25">
      <c r="A4871" t="s">
        <v>5076</v>
      </c>
      <c r="B4871" s="3">
        <v>33.917831420898438</v>
      </c>
      <c r="C4871" s="3">
        <v>10.22999954223633</v>
      </c>
      <c r="D4871" s="4">
        <v>7.1459074088129348E-3</v>
      </c>
      <c r="E4871" s="4">
        <v>-2.105265751619945E-2</v>
      </c>
      <c r="F4871" s="2">
        <v>1</v>
      </c>
      <c r="G4871" s="4">
        <v>0.1591493584519672</v>
      </c>
      <c r="H4871" s="4">
        <v>-0.66122873753452827</v>
      </c>
      <c r="I4871" s="4">
        <v>0.1332385925513353</v>
      </c>
    </row>
    <row r="4872" spans="1:9" x14ac:dyDescent="0.25">
      <c r="A4872" t="s">
        <v>5077</v>
      </c>
      <c r="B4872" s="3">
        <v>33.677177429199219</v>
      </c>
      <c r="C4872" s="3">
        <v>10.44999980926514</v>
      </c>
      <c r="D4872" s="4">
        <v>1.161905434157862E-2</v>
      </c>
      <c r="E4872" s="4">
        <v>-2.9712222367442861E-2</v>
      </c>
      <c r="F4872" s="2">
        <v>1</v>
      </c>
      <c r="G4872" s="4">
        <v>0.1174661786319102</v>
      </c>
      <c r="H4872" s="4">
        <v>-0.66363238933565927</v>
      </c>
      <c r="I4872" s="4">
        <v>0.12519803160093651</v>
      </c>
    </row>
    <row r="4873" spans="1:9" x14ac:dyDescent="0.25">
      <c r="A4873" t="s">
        <v>5078</v>
      </c>
      <c r="B4873" s="3">
        <v>33.290374755859382</v>
      </c>
      <c r="C4873" s="3">
        <v>10.77000045776367</v>
      </c>
      <c r="D4873" s="4">
        <v>-4.1148337371176291E-3</v>
      </c>
      <c r="E4873" s="4">
        <v>4.2594437299836807E-2</v>
      </c>
      <c r="F4873" s="2">
        <v>1</v>
      </c>
      <c r="G4873" s="4">
        <v>0.1311298379694632</v>
      </c>
      <c r="H4873" s="4">
        <v>-0.66749577400628479</v>
      </c>
      <c r="I4873" s="4">
        <v>0.1122744542739775</v>
      </c>
    </row>
    <row r="4874" spans="1:9" x14ac:dyDescent="0.25">
      <c r="A4874" t="s">
        <v>5079</v>
      </c>
      <c r="B4874" s="3">
        <v>33.427925109863281</v>
      </c>
      <c r="C4874" s="3">
        <v>10.329999923706049</v>
      </c>
      <c r="D4874" s="4">
        <v>3.0952770696517362E-3</v>
      </c>
      <c r="E4874" s="4">
        <v>-4.4403374401317919E-2</v>
      </c>
      <c r="F4874" s="2">
        <v>1</v>
      </c>
      <c r="G4874" s="4">
        <v>0.13350992152486299</v>
      </c>
      <c r="H4874" s="4">
        <v>-0.66612192122365177</v>
      </c>
      <c r="I4874" s="4">
        <v>0.11687018940934001</v>
      </c>
    </row>
    <row r="4875" spans="1:9" x14ac:dyDescent="0.25">
      <c r="A4875" t="s">
        <v>5080</v>
      </c>
      <c r="B4875" s="3">
        <v>33.324775695800781</v>
      </c>
      <c r="C4875" s="3">
        <v>10.810000419616699</v>
      </c>
      <c r="D4875" s="4">
        <v>9.8990076715603781E-3</v>
      </c>
      <c r="E4875" s="4">
        <v>-2.767503002666372E-3</v>
      </c>
      <c r="F4875" s="2">
        <v>1</v>
      </c>
      <c r="G4875" s="4">
        <v>0.1171237690511899</v>
      </c>
      <c r="H4875" s="4">
        <v>-0.66715217745645439</v>
      </c>
      <c r="I4875" s="4">
        <v>0.113423834146702</v>
      </c>
    </row>
    <row r="4876" spans="1:9" x14ac:dyDescent="0.25">
      <c r="A4876" t="s">
        <v>5081</v>
      </c>
      <c r="B4876" s="3">
        <v>32.998126983642578</v>
      </c>
      <c r="C4876" s="3">
        <v>10.840000152587891</v>
      </c>
      <c r="D4876" s="4">
        <v>2.3498310888714351E-3</v>
      </c>
      <c r="E4876" s="4">
        <v>-1.0045630921762361E-2</v>
      </c>
      <c r="F4876" s="2">
        <v>1</v>
      </c>
      <c r="G4876" s="4">
        <v>0.1024013272256621</v>
      </c>
      <c r="H4876" s="4">
        <v>-0.67041474442977722</v>
      </c>
      <c r="I4876" s="4">
        <v>0.10251007842242579</v>
      </c>
    </row>
    <row r="4877" spans="1:9" x14ac:dyDescent="0.25">
      <c r="A4877" t="s">
        <v>5082</v>
      </c>
      <c r="B4877" s="3">
        <v>32.920768737792969</v>
      </c>
      <c r="C4877" s="3">
        <v>10.94999980926514</v>
      </c>
      <c r="D4877" s="4">
        <v>4.7217363211158334E-3</v>
      </c>
      <c r="E4877" s="4">
        <v>-2.9255313077842789E-2</v>
      </c>
      <c r="F4877" s="2">
        <v>1</v>
      </c>
      <c r="G4877" s="4">
        <v>8.8679706923783908E-2</v>
      </c>
      <c r="H4877" s="4">
        <v>-0.67118739850318709</v>
      </c>
      <c r="I4877" s="4">
        <v>9.9925439429414009E-2</v>
      </c>
    </row>
    <row r="4878" spans="1:9" x14ac:dyDescent="0.25">
      <c r="A4878" t="s">
        <v>5083</v>
      </c>
      <c r="B4878" s="3">
        <v>32.766056060791023</v>
      </c>
      <c r="C4878" s="3">
        <v>11.27999973297119</v>
      </c>
      <c r="D4878" s="4">
        <v>9.2664855740431928E-3</v>
      </c>
      <c r="E4878" s="4">
        <v>-1.484716848260415E-2</v>
      </c>
      <c r="F4878" s="2">
        <v>1</v>
      </c>
      <c r="G4878" s="4">
        <v>8.2041971300033323E-2</v>
      </c>
      <c r="H4878" s="4">
        <v>-0.67273266854881475</v>
      </c>
      <c r="I4878" s="4">
        <v>9.4756288897357432E-2</v>
      </c>
    </row>
    <row r="4879" spans="1:9" x14ac:dyDescent="0.25">
      <c r="A4879" t="s">
        <v>5084</v>
      </c>
      <c r="B4879" s="3">
        <v>32.465217590332031</v>
      </c>
      <c r="C4879" s="3">
        <v>11.44999980926514</v>
      </c>
      <c r="D4879" s="4">
        <v>1.915867839535856E-2</v>
      </c>
      <c r="E4879" s="4">
        <v>-8.3266611762309206E-2</v>
      </c>
      <c r="F4879" s="2">
        <v>1</v>
      </c>
      <c r="G4879" s="4">
        <v>6.7608592364468256E-2</v>
      </c>
      <c r="H4879" s="4">
        <v>-0.67573744285678472</v>
      </c>
      <c r="I4879" s="4">
        <v>8.4704886712541505E-2</v>
      </c>
    </row>
    <row r="4880" spans="1:9" x14ac:dyDescent="0.25">
      <c r="A4880" t="s">
        <v>5085</v>
      </c>
      <c r="B4880" s="3">
        <v>31.85491943359375</v>
      </c>
      <c r="C4880" s="3">
        <v>12.489999771118161</v>
      </c>
      <c r="D4880" s="4">
        <v>3.5197680358820542E-3</v>
      </c>
      <c r="E4880" s="4">
        <v>1.7929853720200169E-2</v>
      </c>
      <c r="F4880" s="2">
        <v>1</v>
      </c>
      <c r="G4880" s="4">
        <v>4.9006056806983E-2</v>
      </c>
      <c r="H4880" s="4">
        <v>-0.68183310016673837</v>
      </c>
      <c r="I4880" s="4">
        <v>6.431403637791111E-2</v>
      </c>
    </row>
    <row r="4881" spans="1:9" x14ac:dyDescent="0.25">
      <c r="A4881" t="s">
        <v>5086</v>
      </c>
      <c r="B4881" s="3">
        <v>31.743190765380859</v>
      </c>
      <c r="C4881" s="3">
        <v>12.27000045776367</v>
      </c>
      <c r="D4881" s="4">
        <v>-4.8501864451302454E-3</v>
      </c>
      <c r="E4881" s="4">
        <v>5.0513710374343379E-2</v>
      </c>
      <c r="F4881" s="2">
        <v>1</v>
      </c>
      <c r="G4881" s="4">
        <v>3.37444233641786E-2</v>
      </c>
      <c r="H4881" s="4">
        <v>-0.68294904598044237</v>
      </c>
      <c r="I4881" s="4">
        <v>6.05810371439095E-2</v>
      </c>
    </row>
    <row r="4882" spans="1:9" x14ac:dyDescent="0.25">
      <c r="A4882" t="s">
        <v>5087</v>
      </c>
      <c r="B4882" s="3">
        <v>31.89790153503418</v>
      </c>
      <c r="C4882" s="3">
        <v>11.680000305175779</v>
      </c>
      <c r="D4882" s="4">
        <v>1.034554234683061E-2</v>
      </c>
      <c r="E4882" s="4">
        <v>2.4561464562716129E-2</v>
      </c>
      <c r="F4882" s="2">
        <v>1</v>
      </c>
      <c r="G4882" s="4">
        <v>4.080111321251545E-2</v>
      </c>
      <c r="H4882" s="4">
        <v>-0.68140379498541059</v>
      </c>
      <c r="I4882" s="4">
        <v>6.575012394898283E-2</v>
      </c>
    </row>
    <row r="4883" spans="1:9" x14ac:dyDescent="0.25">
      <c r="A4883" t="s">
        <v>5088</v>
      </c>
      <c r="B4883" s="3">
        <v>31.571279525756839</v>
      </c>
      <c r="C4883" s="3">
        <v>11.39999961853027</v>
      </c>
      <c r="D4883" s="4">
        <v>-1.359338482220251E-3</v>
      </c>
      <c r="E4883" s="4">
        <v>-5.3156174862998402E-2</v>
      </c>
      <c r="F4883" s="2">
        <v>1</v>
      </c>
      <c r="G4883" s="4">
        <v>8.0409086059249901E-3</v>
      </c>
      <c r="H4883" s="4">
        <v>-0.68466609525038924</v>
      </c>
      <c r="I4883" s="4">
        <v>5.4837260402474053E-2</v>
      </c>
    </row>
    <row r="4884" spans="1:9" x14ac:dyDescent="0.25">
      <c r="A4884" t="s">
        <v>5089</v>
      </c>
      <c r="B4884" s="3">
        <v>31.614253997802731</v>
      </c>
      <c r="C4884" s="3">
        <v>12.039999961853029</v>
      </c>
      <c r="D4884" s="4">
        <v>-7.822620075500164E-3</v>
      </c>
      <c r="E4884" s="4">
        <v>2.2939634119662159E-2</v>
      </c>
      <c r="F4884" s="2">
        <v>1</v>
      </c>
      <c r="G4884" s="4">
        <v>3.4179829977443181E-3</v>
      </c>
      <c r="H4884" s="4">
        <v>-0.68423686627144553</v>
      </c>
      <c r="I4884" s="4">
        <v>5.6273093065612123E-2</v>
      </c>
    </row>
    <row r="4885" spans="1:9" x14ac:dyDescent="0.25">
      <c r="A4885" t="s">
        <v>5090</v>
      </c>
      <c r="B4885" s="3">
        <v>31.863510131835941</v>
      </c>
      <c r="C4885" s="3">
        <v>11.77000045776367</v>
      </c>
      <c r="D4885" s="4">
        <v>-2.153901069639419E-3</v>
      </c>
      <c r="E4885" s="4">
        <v>1.6407645536219428E-2</v>
      </c>
      <c r="F4885" s="2">
        <v>1</v>
      </c>
      <c r="G4885" s="4">
        <v>-7.4291648342010852E-3</v>
      </c>
      <c r="H4885" s="4">
        <v>-0.68174729628226094</v>
      </c>
      <c r="I4885" s="4">
        <v>8.8978464886826591E-2</v>
      </c>
    </row>
    <row r="4886" spans="1:9" x14ac:dyDescent="0.25">
      <c r="A4886" t="s">
        <v>5091</v>
      </c>
      <c r="B4886" s="3">
        <v>31.93228912353516</v>
      </c>
      <c r="C4886" s="3">
        <v>11.579999923706049</v>
      </c>
      <c r="D4886" s="4">
        <v>9.5107998443559882E-3</v>
      </c>
      <c r="E4886" s="4">
        <v>-7.5079912115715741E-2</v>
      </c>
      <c r="F4886" s="2">
        <v>1</v>
      </c>
      <c r="G4886" s="4">
        <v>4.5618876003266076E-3</v>
      </c>
      <c r="H4886" s="4">
        <v>-0.68106033178975245</v>
      </c>
      <c r="I4886" s="4">
        <v>9.1329079759048248E-2</v>
      </c>
    </row>
    <row r="4887" spans="1:9" x14ac:dyDescent="0.25">
      <c r="A4887" t="s">
        <v>5092</v>
      </c>
      <c r="B4887" s="3">
        <v>31.631448745727539</v>
      </c>
      <c r="C4887" s="3">
        <v>12.52000045776367</v>
      </c>
      <c r="D4887" s="4">
        <v>-4.5986325226484706E-3</v>
      </c>
      <c r="E4887" s="4">
        <v>2.7914625949837731E-2</v>
      </c>
      <c r="F4887" s="2">
        <v>1</v>
      </c>
      <c r="G4887" s="4">
        <v>4.5061069032885648E-3</v>
      </c>
      <c r="H4887" s="4">
        <v>-0.68406512514831841</v>
      </c>
      <c r="I4887" s="4">
        <v>8.1047453803670955E-2</v>
      </c>
    </row>
    <row r="4888" spans="1:9" x14ac:dyDescent="0.25">
      <c r="A4888" t="s">
        <v>5093</v>
      </c>
      <c r="B4888" s="3">
        <v>31.777582168579102</v>
      </c>
      <c r="C4888" s="3">
        <v>12.180000305175779</v>
      </c>
      <c r="D4888" s="4">
        <v>-1.123278295935237E-2</v>
      </c>
      <c r="E4888" s="4">
        <v>4.1220272269690827E-3</v>
      </c>
      <c r="F4888" s="2">
        <v>1</v>
      </c>
      <c r="G4888" s="4">
        <v>7.6604477262298687E-4</v>
      </c>
      <c r="H4888" s="4">
        <v>-0.68260554468359214</v>
      </c>
      <c r="I4888" s="4">
        <v>8.6041760765682485E-2</v>
      </c>
    </row>
    <row r="4889" spans="1:9" x14ac:dyDescent="0.25">
      <c r="A4889" t="s">
        <v>5094</v>
      </c>
      <c r="B4889" s="3">
        <v>32.138587951660163</v>
      </c>
      <c r="C4889" s="3">
        <v>12.13000011444092</v>
      </c>
      <c r="D4889" s="4">
        <v>-1.1108067140446209E-2</v>
      </c>
      <c r="E4889" s="4">
        <v>9.7737547969601435E-2</v>
      </c>
      <c r="F4889" s="2">
        <v>1</v>
      </c>
      <c r="G4889" s="4">
        <v>1.9784571496079151E-2</v>
      </c>
      <c r="H4889" s="4">
        <v>-0.67899981932414732</v>
      </c>
      <c r="I4889" s="4">
        <v>9.8379620651435795E-2</v>
      </c>
    </row>
    <row r="4890" spans="1:9" x14ac:dyDescent="0.25">
      <c r="A4890" t="s">
        <v>5095</v>
      </c>
      <c r="B4890" s="3">
        <v>32.499595642089837</v>
      </c>
      <c r="C4890" s="3">
        <v>11.05000019073486</v>
      </c>
      <c r="D4890" s="4">
        <v>-1.0566816116998059E-3</v>
      </c>
      <c r="E4890" s="4">
        <v>-2.707557146007344E-3</v>
      </c>
      <c r="F4890" s="2">
        <v>1</v>
      </c>
      <c r="G4890" s="4">
        <v>2.929493275238881E-2</v>
      </c>
      <c r="H4890" s="4">
        <v>-0.67539407491410652</v>
      </c>
      <c r="I4890" s="4">
        <v>0.1107175457234031</v>
      </c>
    </row>
    <row r="4891" spans="1:9" x14ac:dyDescent="0.25">
      <c r="A4891" t="s">
        <v>5096</v>
      </c>
      <c r="B4891" s="3">
        <v>32.533973693847663</v>
      </c>
      <c r="C4891" s="3">
        <v>11.079999923706049</v>
      </c>
      <c r="D4891" s="4">
        <v>-5.2782755133251591E-4</v>
      </c>
      <c r="E4891" s="4">
        <v>-3.4001772819816978E-2</v>
      </c>
      <c r="F4891" s="2">
        <v>1</v>
      </c>
      <c r="G4891" s="4">
        <v>4.2743812343463139E-2</v>
      </c>
      <c r="H4891" s="4">
        <v>-0.67505070697142844</v>
      </c>
      <c r="I4891" s="4">
        <v>0.11189246204223061</v>
      </c>
    </row>
    <row r="4892" spans="1:9" x14ac:dyDescent="0.25">
      <c r="A4892" t="s">
        <v>5097</v>
      </c>
      <c r="B4892" s="3">
        <v>32.551155090332031</v>
      </c>
      <c r="C4892" s="3">
        <v>11.47000026702881</v>
      </c>
      <c r="D4892" s="4">
        <v>0</v>
      </c>
      <c r="E4892" s="4">
        <v>-8.7101703887104698E-4</v>
      </c>
      <c r="F4892" s="2">
        <v>1</v>
      </c>
      <c r="G4892" s="4">
        <v>5.8590105096803853E-2</v>
      </c>
      <c r="H4892" s="4">
        <v>-0.67487909920247346</v>
      </c>
      <c r="I4892" s="4">
        <v>0.11247965945678889</v>
      </c>
    </row>
    <row r="4893" spans="1:9" x14ac:dyDescent="0.25">
      <c r="A4893" t="s">
        <v>5098</v>
      </c>
      <c r="B4893" s="3">
        <v>32.551155090332031</v>
      </c>
      <c r="C4893" s="3">
        <v>11.47999954223633</v>
      </c>
      <c r="D4893" s="4">
        <v>1.3220874635866409E-4</v>
      </c>
      <c r="E4893" s="4">
        <v>2.959640672611541E-2</v>
      </c>
      <c r="F4893" s="2">
        <v>1</v>
      </c>
      <c r="G4893" s="4">
        <v>5.0166036600355568E-2</v>
      </c>
      <c r="H4893" s="4">
        <v>-0.67487909920247346</v>
      </c>
      <c r="I4893" s="4">
        <v>0.11247965945678889</v>
      </c>
    </row>
    <row r="4894" spans="1:9" x14ac:dyDescent="0.25">
      <c r="A4894" t="s">
        <v>5099</v>
      </c>
      <c r="B4894" s="3">
        <v>32.546852111816413</v>
      </c>
      <c r="C4894" s="3">
        <v>11.14999961853027</v>
      </c>
      <c r="D4894" s="4">
        <v>5.3043828261385428E-3</v>
      </c>
      <c r="E4894" s="4">
        <v>-2.7050647345968511E-2</v>
      </c>
      <c r="F4894" s="2">
        <v>1</v>
      </c>
      <c r="G4894" s="4">
        <v>5.1469488147007247E-2</v>
      </c>
      <c r="H4894" s="4">
        <v>-0.67492207734709631</v>
      </c>
      <c r="I4894" s="4">
        <v>0.112332599358294</v>
      </c>
    </row>
    <row r="4895" spans="1:9" x14ac:dyDescent="0.25">
      <c r="A4895" t="s">
        <v>5100</v>
      </c>
      <c r="B4895" s="3">
        <v>32.3751220703125</v>
      </c>
      <c r="C4895" s="3">
        <v>11.460000038146971</v>
      </c>
      <c r="D4895" s="4">
        <v>3.1930520473513191E-3</v>
      </c>
      <c r="E4895" s="4">
        <v>-2.798981550244117E-2</v>
      </c>
      <c r="F4895" s="2">
        <v>1</v>
      </c>
      <c r="G4895" s="4">
        <v>3.6239754519323819E-2</v>
      </c>
      <c r="H4895" s="4">
        <v>-0.67663731681042116</v>
      </c>
      <c r="I4895" s="4">
        <v>0.106463493406121</v>
      </c>
    </row>
    <row r="4896" spans="1:9" x14ac:dyDescent="0.25">
      <c r="A4896" t="s">
        <v>5101</v>
      </c>
      <c r="B4896" s="3">
        <v>32.272075653076172</v>
      </c>
      <c r="C4896" s="3">
        <v>11.789999961853029</v>
      </c>
      <c r="D4896" s="4">
        <v>-3.9756530105434784E-3</v>
      </c>
      <c r="E4896" s="4">
        <v>1.201719724523187E-2</v>
      </c>
      <c r="F4896" s="2">
        <v>1</v>
      </c>
      <c r="G4896" s="4">
        <v>3.1256782534268453E-2</v>
      </c>
      <c r="H4896" s="4">
        <v>-0.67766654431103857</v>
      </c>
      <c r="I4896" s="4">
        <v>0.1029417430154764</v>
      </c>
    </row>
    <row r="4897" spans="1:9" x14ac:dyDescent="0.25">
      <c r="A4897" t="s">
        <v>5102</v>
      </c>
      <c r="B4897" s="3">
        <v>32.400890350341797</v>
      </c>
      <c r="C4897" s="3">
        <v>11.64999961853027</v>
      </c>
      <c r="D4897" s="4">
        <v>4.7944138359439234E-3</v>
      </c>
      <c r="E4897" s="4">
        <v>-2.5919767443807529E-2</v>
      </c>
      <c r="F4897" s="2">
        <v>1</v>
      </c>
      <c r="G4897" s="4">
        <v>4.8771323447154742E-2</v>
      </c>
      <c r="H4897" s="4">
        <v>-0.67637994325818074</v>
      </c>
      <c r="I4897" s="4">
        <v>0.1073441591555309</v>
      </c>
    </row>
    <row r="4898" spans="1:9" x14ac:dyDescent="0.25">
      <c r="A4898" t="s">
        <v>5103</v>
      </c>
      <c r="B4898" s="3">
        <v>32.246288299560547</v>
      </c>
      <c r="C4898" s="3">
        <v>11.960000038146971</v>
      </c>
      <c r="D4898" s="4">
        <v>-1.054075259419074E-2</v>
      </c>
      <c r="E4898" s="4">
        <v>-9.9337654235900352E-3</v>
      </c>
      <c r="F4898" s="2">
        <v>1</v>
      </c>
      <c r="G4898" s="4">
        <v>2.9033921886304052E-2</v>
      </c>
      <c r="H4898" s="4">
        <v>-0.67792410836923933</v>
      </c>
      <c r="I4898" s="4">
        <v>0.1020604254039279</v>
      </c>
    </row>
    <row r="4899" spans="1:9" x14ac:dyDescent="0.25">
      <c r="A4899" t="s">
        <v>5104</v>
      </c>
      <c r="B4899" s="3">
        <v>32.589809417724609</v>
      </c>
      <c r="C4899" s="3">
        <v>12.079999923706049</v>
      </c>
      <c r="D4899" s="4">
        <v>6.3647996611220234E-3</v>
      </c>
      <c r="E4899" s="4">
        <v>-4.8818889359885542E-2</v>
      </c>
      <c r="F4899" s="2">
        <v>1</v>
      </c>
      <c r="G4899" s="4">
        <v>4.7388462722010923E-2</v>
      </c>
      <c r="H4899" s="4">
        <v>-0.67449301982351684</v>
      </c>
      <c r="I4899" s="4">
        <v>0.1138007232671174</v>
      </c>
    </row>
    <row r="4900" spans="1:9" x14ac:dyDescent="0.25">
      <c r="A4900" t="s">
        <v>5105</v>
      </c>
      <c r="B4900" s="3">
        <v>32.383693695068359</v>
      </c>
      <c r="C4900" s="3">
        <v>12.69999980926514</v>
      </c>
      <c r="D4900" s="4">
        <v>-2.117381927129069E-3</v>
      </c>
      <c r="E4900" s="4">
        <v>2.5020133765327079E-2</v>
      </c>
      <c r="F4900" s="2">
        <v>1</v>
      </c>
      <c r="G4900" s="4">
        <v>2.617751492450893E-2</v>
      </c>
      <c r="H4900" s="4">
        <v>-0.67655170343190396</v>
      </c>
      <c r="I4900" s="4">
        <v>0.10675644025126151</v>
      </c>
    </row>
    <row r="4901" spans="1:9" x14ac:dyDescent="0.25">
      <c r="A4901" t="s">
        <v>5106</v>
      </c>
      <c r="B4901" s="3">
        <v>32.452407836914063</v>
      </c>
      <c r="C4901" s="3">
        <v>12.39000034332275</v>
      </c>
      <c r="D4901" s="4">
        <v>-8.3971258543147353E-3</v>
      </c>
      <c r="E4901" s="4">
        <v>8.957704620808471E-3</v>
      </c>
      <c r="F4901" s="2">
        <v>1</v>
      </c>
      <c r="G4901" s="4">
        <v>2.9742341815421239E-2</v>
      </c>
      <c r="H4901" s="4">
        <v>-0.67586538665966012</v>
      </c>
      <c r="I4901" s="4">
        <v>0.1091048387922116</v>
      </c>
    </row>
    <row r="4902" spans="1:9" x14ac:dyDescent="0.25">
      <c r="A4902" t="s">
        <v>5107</v>
      </c>
      <c r="B4902" s="3">
        <v>32.727222442626953</v>
      </c>
      <c r="C4902" s="3">
        <v>12.27999973297119</v>
      </c>
      <c r="D4902" s="4">
        <v>2.6302936846489539E-4</v>
      </c>
      <c r="E4902" s="4">
        <v>1.069959823230371E-2</v>
      </c>
      <c r="F4902" s="2">
        <v>1</v>
      </c>
      <c r="G4902" s="4">
        <v>6.3139302836477285E-2</v>
      </c>
      <c r="H4902" s="4">
        <v>-0.67312053868379729</v>
      </c>
      <c r="I4902" s="4">
        <v>0.11849699885930649</v>
      </c>
    </row>
    <row r="4903" spans="1:9" x14ac:dyDescent="0.25">
      <c r="A4903" t="s">
        <v>5108</v>
      </c>
      <c r="B4903" s="3">
        <v>32.718616485595703</v>
      </c>
      <c r="C4903" s="3">
        <v>12.14999961853027</v>
      </c>
      <c r="D4903" s="4">
        <v>-1.4485371575225999E-2</v>
      </c>
      <c r="E4903" s="4">
        <v>2.6182386988789389E-2</v>
      </c>
      <c r="F4903" s="2">
        <v>1</v>
      </c>
      <c r="G4903" s="4">
        <v>6.9063830683604666E-2</v>
      </c>
      <c r="H4903" s="4">
        <v>-0.67320649497304297</v>
      </c>
      <c r="I4903" s="4">
        <v>0.11820287866231639</v>
      </c>
    </row>
    <row r="4904" spans="1:9" x14ac:dyDescent="0.25">
      <c r="A4904" t="s">
        <v>5109</v>
      </c>
      <c r="B4904" s="3">
        <v>33.19952392578125</v>
      </c>
      <c r="C4904" s="3">
        <v>11.840000152587891</v>
      </c>
      <c r="D4904" s="4">
        <v>7.0333356783955914E-3</v>
      </c>
      <c r="E4904" s="4">
        <v>-4.2071158457390068E-2</v>
      </c>
      <c r="F4904" s="2">
        <v>1</v>
      </c>
      <c r="G4904" s="4">
        <v>7.1671231162910409E-2</v>
      </c>
      <c r="H4904" s="4">
        <v>-0.66840319199594544</v>
      </c>
      <c r="I4904" s="4">
        <v>0.13463853951070059</v>
      </c>
    </row>
    <row r="4905" spans="1:9" x14ac:dyDescent="0.25">
      <c r="A4905" t="s">
        <v>5110</v>
      </c>
      <c r="B4905" s="3">
        <v>32.9676513671875</v>
      </c>
      <c r="C4905" s="3">
        <v>12.35999965667725</v>
      </c>
      <c r="D4905" s="4">
        <v>8.1405781076133721E-3</v>
      </c>
      <c r="E4905" s="4">
        <v>-6.9977449800241454E-2</v>
      </c>
      <c r="F4905" s="2">
        <v>1</v>
      </c>
      <c r="G4905" s="4">
        <v>6.1853801758060989E-2</v>
      </c>
      <c r="H4905" s="4">
        <v>-0.67071913485299683</v>
      </c>
      <c r="I4905" s="4">
        <v>0.12671398186271829</v>
      </c>
    </row>
    <row r="4906" spans="1:9" x14ac:dyDescent="0.25">
      <c r="A4906" t="s">
        <v>5111</v>
      </c>
      <c r="B4906" s="3">
        <v>32.701442718505859</v>
      </c>
      <c r="C4906" s="3">
        <v>13.289999961853029</v>
      </c>
      <c r="D4906" s="4">
        <v>-3.4022138745688491E-3</v>
      </c>
      <c r="E4906" s="4">
        <v>9.3827191696706835E-2</v>
      </c>
      <c r="F4906" s="2">
        <v>2</v>
      </c>
      <c r="G4906" s="4">
        <v>5.1838960235518927E-2</v>
      </c>
      <c r="H4906" s="4">
        <v>-0.67337802653961387</v>
      </c>
      <c r="I4906" s="4">
        <v>0.11761594199261351</v>
      </c>
    </row>
    <row r="4907" spans="1:9" x14ac:dyDescent="0.25">
      <c r="A4907" t="s">
        <v>5112</v>
      </c>
      <c r="B4907" s="3">
        <v>32.813079833984382</v>
      </c>
      <c r="C4907" s="3">
        <v>12.14999961853027</v>
      </c>
      <c r="D4907" s="4">
        <v>5.2388857457641436E-4</v>
      </c>
      <c r="E4907" s="4">
        <v>-7.3529537802980993E-3</v>
      </c>
      <c r="F4907" s="2">
        <v>1</v>
      </c>
      <c r="G4907" s="4">
        <v>5.9196925309687343E-2</v>
      </c>
      <c r="H4907" s="4">
        <v>-0.67226299515451893</v>
      </c>
      <c r="I4907" s="4">
        <v>0.1214312910905373</v>
      </c>
    </row>
    <row r="4908" spans="1:9" x14ac:dyDescent="0.25">
      <c r="A4908" t="s">
        <v>5113</v>
      </c>
      <c r="B4908" s="3">
        <v>32.7958984375</v>
      </c>
      <c r="C4908" s="3">
        <v>12.239999771118161</v>
      </c>
      <c r="D4908" s="4">
        <v>1.005051751700403E-2</v>
      </c>
      <c r="E4908" s="4">
        <v>-2.702703932034101E-2</v>
      </c>
      <c r="F4908" s="2">
        <v>1</v>
      </c>
      <c r="G4908" s="4">
        <v>6.5370233048747117E-2</v>
      </c>
      <c r="H4908" s="4">
        <v>-0.67243460292347401</v>
      </c>
      <c r="I4908" s="4">
        <v>0.12468788097097901</v>
      </c>
    </row>
    <row r="4909" spans="1:9" x14ac:dyDescent="0.25">
      <c r="A4909" t="s">
        <v>5114</v>
      </c>
      <c r="B4909" s="3">
        <v>32.469562530517578</v>
      </c>
      <c r="C4909" s="3">
        <v>12.579999923706049</v>
      </c>
      <c r="D4909" s="4">
        <v>-4.2148042146403766E-3</v>
      </c>
      <c r="E4909" s="4">
        <v>-8.6682159428348449E-3</v>
      </c>
      <c r="F4909" s="2">
        <v>1</v>
      </c>
      <c r="G4909" s="4">
        <v>6.1515500048793692E-2</v>
      </c>
      <c r="H4909" s="4">
        <v>-0.67569404559904944</v>
      </c>
      <c r="I4909" s="4">
        <v>0.1211865869127955</v>
      </c>
    </row>
    <row r="4910" spans="1:9" x14ac:dyDescent="0.25">
      <c r="A4910" t="s">
        <v>5115</v>
      </c>
      <c r="B4910" s="3">
        <v>32.60699462890625</v>
      </c>
      <c r="C4910" s="3">
        <v>12.689999580383301</v>
      </c>
      <c r="D4910" s="4">
        <v>3.1703915892493661E-3</v>
      </c>
      <c r="E4910" s="4">
        <v>-2.0077238047201958E-2</v>
      </c>
      <c r="F4910" s="2">
        <v>1</v>
      </c>
      <c r="G4910" s="4">
        <v>8.7172017631876209E-2</v>
      </c>
      <c r="H4910" s="4">
        <v>-0.67432137395336977</v>
      </c>
      <c r="I4910" s="4">
        <v>0.16870950088650691</v>
      </c>
    </row>
    <row r="4911" spans="1:9" x14ac:dyDescent="0.25">
      <c r="A4911" t="s">
        <v>5116</v>
      </c>
      <c r="B4911" s="3">
        <v>32.503944396972663</v>
      </c>
      <c r="C4911" s="3">
        <v>12.94999980926514</v>
      </c>
      <c r="D4911" s="4">
        <v>5.0449737630933189E-3</v>
      </c>
      <c r="E4911" s="4">
        <v>-1.4459705410446831E-2</v>
      </c>
      <c r="F4911" s="2">
        <v>1</v>
      </c>
      <c r="G4911" s="4">
        <v>9.1163557986193355E-2</v>
      </c>
      <c r="H4911" s="4">
        <v>-0.67535063955517927</v>
      </c>
      <c r="I4911" s="4">
        <v>0.1650159441358772</v>
      </c>
    </row>
    <row r="4912" spans="1:9" x14ac:dyDescent="0.25">
      <c r="A4912" t="s">
        <v>5117</v>
      </c>
      <c r="B4912" s="3">
        <v>32.340785980224609</v>
      </c>
      <c r="C4912" s="3">
        <v>13.14000034332275</v>
      </c>
      <c r="D4912" s="4">
        <v>3.9994452978273642E-3</v>
      </c>
      <c r="E4912" s="4">
        <v>-1.351346513704554E-2</v>
      </c>
      <c r="F4912" s="2">
        <v>1</v>
      </c>
      <c r="G4912" s="4">
        <v>9.0981984971294061E-2</v>
      </c>
      <c r="H4912" s="4">
        <v>-0.67698026563998681</v>
      </c>
      <c r="I4912" s="4">
        <v>0.17091908028784239</v>
      </c>
    </row>
    <row r="4913" spans="1:9" x14ac:dyDescent="0.25">
      <c r="A4913" t="s">
        <v>5118</v>
      </c>
      <c r="B4913" s="3">
        <v>32.211956024169922</v>
      </c>
      <c r="C4913" s="3">
        <v>13.319999694824221</v>
      </c>
      <c r="D4913" s="4">
        <v>8.3330278383360046E-3</v>
      </c>
      <c r="E4913" s="4">
        <v>-2.2743977770642521E-2</v>
      </c>
      <c r="F4913" s="2">
        <v>2</v>
      </c>
      <c r="G4913" s="4">
        <v>9.1647751640945074E-2</v>
      </c>
      <c r="H4913" s="4">
        <v>-0.67826701909761289</v>
      </c>
      <c r="I4913" s="4">
        <v>0.17390508007423369</v>
      </c>
    </row>
    <row r="4914" spans="1:9" x14ac:dyDescent="0.25">
      <c r="A4914" t="s">
        <v>5119</v>
      </c>
      <c r="B4914" s="3">
        <v>31.94575119018555</v>
      </c>
      <c r="C4914" s="3">
        <v>13.63000011444092</v>
      </c>
      <c r="D4914" s="4">
        <v>1.3625025334915721E-2</v>
      </c>
      <c r="E4914" s="4">
        <v>-6.4516101583531382E-2</v>
      </c>
      <c r="F4914" s="2">
        <v>2</v>
      </c>
      <c r="G4914" s="4">
        <v>8.137926172094323E-2</v>
      </c>
      <c r="H4914" s="4">
        <v>-0.68092587268303795</v>
      </c>
      <c r="I4914" s="4">
        <v>0.1654779776732351</v>
      </c>
    </row>
    <row r="4915" spans="1:9" x14ac:dyDescent="0.25">
      <c r="A4915" t="s">
        <v>5120</v>
      </c>
      <c r="B4915" s="3">
        <v>31.516340255737301</v>
      </c>
      <c r="C4915" s="3">
        <v>14.569999694824221</v>
      </c>
      <c r="D4915" s="4">
        <v>6.0296122798690899E-3</v>
      </c>
      <c r="E4915" s="4">
        <v>-7.0790853874228898E-2</v>
      </c>
      <c r="F4915" s="2">
        <v>2</v>
      </c>
      <c r="G4915" s="4">
        <v>7.6451834568330934E-2</v>
      </c>
      <c r="H4915" s="4">
        <v>-0.68521482861817118</v>
      </c>
      <c r="I4915" s="4">
        <v>0.14981176326832021</v>
      </c>
    </row>
    <row r="4916" spans="1:9" x14ac:dyDescent="0.25">
      <c r="A4916" t="s">
        <v>5121</v>
      </c>
      <c r="B4916" s="3">
        <v>31.327447891235352</v>
      </c>
      <c r="C4916" s="3">
        <v>15.680000305175779</v>
      </c>
      <c r="D4916" s="4">
        <v>6.6227255831428078E-3</v>
      </c>
      <c r="E4916" s="4">
        <v>-3.921564960882995E-2</v>
      </c>
      <c r="F4916" s="2">
        <v>2</v>
      </c>
      <c r="G4916" s="4">
        <v>5.9839356108070563E-2</v>
      </c>
      <c r="H4916" s="4">
        <v>-0.68710148534449078</v>
      </c>
      <c r="I4916" s="4">
        <v>0.14292039641120621</v>
      </c>
    </row>
    <row r="4917" spans="1:9" x14ac:dyDescent="0.25">
      <c r="A4917" t="s">
        <v>5122</v>
      </c>
      <c r="B4917" s="3">
        <v>31.121339797973629</v>
      </c>
      <c r="C4917" s="3">
        <v>16.319999694824219</v>
      </c>
      <c r="D4917" s="4">
        <v>1.0878726360130431E-2</v>
      </c>
      <c r="E4917" s="4">
        <v>1.24068762517715E-2</v>
      </c>
      <c r="F4917" s="2">
        <v>3</v>
      </c>
      <c r="G4917" s="4">
        <v>4.504789952452426E-2</v>
      </c>
      <c r="H4917" s="4">
        <v>-0.68916009275049384</v>
      </c>
      <c r="I4917" s="4">
        <v>0.13540094750901391</v>
      </c>
    </row>
    <row r="4918" spans="1:9" x14ac:dyDescent="0.25">
      <c r="A4918" t="s">
        <v>5123</v>
      </c>
      <c r="B4918" s="3">
        <v>30.786422729492191</v>
      </c>
      <c r="C4918" s="3">
        <v>16.120000839233398</v>
      </c>
      <c r="D4918" s="4">
        <v>-2.781605680226229E-3</v>
      </c>
      <c r="E4918" s="4">
        <v>0.1155710070596319</v>
      </c>
      <c r="F4918" s="2">
        <v>3</v>
      </c>
      <c r="G4918" s="4">
        <v>2.647108988138536E-2</v>
      </c>
      <c r="H4918" s="4">
        <v>-0.69250524405756664</v>
      </c>
      <c r="I4918" s="4">
        <v>0.12318215617935729</v>
      </c>
    </row>
    <row r="4919" spans="1:9" x14ac:dyDescent="0.25">
      <c r="A4919" t="s">
        <v>5124</v>
      </c>
      <c r="B4919" s="3">
        <v>30.872297286987301</v>
      </c>
      <c r="C4919" s="3">
        <v>14.44999980926514</v>
      </c>
      <c r="D4919" s="4">
        <v>5.0324347926298252E-3</v>
      </c>
      <c r="E4919" s="4">
        <v>-3.0851780204867899E-2</v>
      </c>
      <c r="F4919" s="2">
        <v>2</v>
      </c>
      <c r="G4919" s="4">
        <v>3.1381615100479987E-2</v>
      </c>
      <c r="H4919" s="4">
        <v>-0.69164752907292404</v>
      </c>
      <c r="I4919" s="4">
        <v>0.12631512071686801</v>
      </c>
    </row>
    <row r="4920" spans="1:9" x14ac:dyDescent="0.25">
      <c r="A4920" t="s">
        <v>5125</v>
      </c>
      <c r="B4920" s="3">
        <v>30.71771240234375</v>
      </c>
      <c r="C4920" s="3">
        <v>14.909999847412109</v>
      </c>
      <c r="D4920" s="4">
        <v>-7.2163151859718777E-3</v>
      </c>
      <c r="E4920" s="4">
        <v>8.4363625266335118E-2</v>
      </c>
      <c r="F4920" s="2">
        <v>2</v>
      </c>
      <c r="G4920" s="4">
        <v>4.1609123514827262E-2</v>
      </c>
      <c r="H4920" s="4">
        <v>-0.69319152272861839</v>
      </c>
      <c r="I4920" s="4">
        <v>0.12067539486848761</v>
      </c>
    </row>
    <row r="4921" spans="1:9" x14ac:dyDescent="0.25">
      <c r="A4921" t="s">
        <v>5126</v>
      </c>
      <c r="B4921" s="3">
        <v>30.94099235534668</v>
      </c>
      <c r="C4921" s="3">
        <v>13.75</v>
      </c>
      <c r="D4921" s="4">
        <v>4.7403430414105774E-3</v>
      </c>
      <c r="E4921" s="4">
        <v>-2.1352326452827811E-2</v>
      </c>
      <c r="F4921" s="2">
        <v>2</v>
      </c>
      <c r="G4921" s="4">
        <v>4.0179471134298428E-2</v>
      </c>
      <c r="H4921" s="4">
        <v>-0.69096140280664042</v>
      </c>
      <c r="I4921" s="4">
        <v>0.1288213253407933</v>
      </c>
    </row>
    <row r="4922" spans="1:9" x14ac:dyDescent="0.25">
      <c r="A4922" t="s">
        <v>5127</v>
      </c>
      <c r="B4922" s="3">
        <v>30.795013427734379</v>
      </c>
      <c r="C4922" s="3">
        <v>14.05000019073486</v>
      </c>
      <c r="D4922" s="4">
        <v>2.7964467040386691E-3</v>
      </c>
      <c r="E4922" s="4">
        <v>5.0071996273712838E-3</v>
      </c>
      <c r="F4922" s="2">
        <v>2</v>
      </c>
      <c r="G4922" s="4">
        <v>2.6757518202888741E-2</v>
      </c>
      <c r="H4922" s="4">
        <v>-0.69241944017308921</v>
      </c>
      <c r="I4922" s="4">
        <v>0.1234955709290841</v>
      </c>
    </row>
    <row r="4923" spans="1:9" x14ac:dyDescent="0.25">
      <c r="A4923" t="s">
        <v>5128</v>
      </c>
      <c r="B4923" s="3">
        <v>30.709136962890621</v>
      </c>
      <c r="C4923" s="3">
        <v>13.97999954223633</v>
      </c>
      <c r="D4923" s="4">
        <v>8.3975039850692212E-4</v>
      </c>
      <c r="E4923" s="4">
        <v>9.3862207354542537E-3</v>
      </c>
      <c r="F4923" s="2">
        <v>2</v>
      </c>
      <c r="G4923" s="4">
        <v>1.61136789907852E-2</v>
      </c>
      <c r="H4923" s="4">
        <v>-0.69327717420832768</v>
      </c>
      <c r="I4923" s="4">
        <v>0.1203625368057053</v>
      </c>
    </row>
    <row r="4924" spans="1:9" x14ac:dyDescent="0.25">
      <c r="A4924" t="s">
        <v>5129</v>
      </c>
      <c r="B4924" s="3">
        <v>30.683370590209961</v>
      </c>
      <c r="C4924" s="3">
        <v>13.85000038146973</v>
      </c>
      <c r="D4924" s="4">
        <v>1.218115228758943E-2</v>
      </c>
      <c r="E4924" s="4">
        <v>-4.6799680935879377E-2</v>
      </c>
      <c r="F4924" s="2">
        <v>2</v>
      </c>
      <c r="G4924" s="4">
        <v>2.3325078798062119E-2</v>
      </c>
      <c r="H4924" s="4">
        <v>-0.69353452870997212</v>
      </c>
      <c r="I4924" s="4">
        <v>0.119422501314129</v>
      </c>
    </row>
    <row r="4925" spans="1:9" x14ac:dyDescent="0.25">
      <c r="A4925" t="s">
        <v>5130</v>
      </c>
      <c r="B4925" s="3">
        <v>30.31410980224609</v>
      </c>
      <c r="C4925" s="3">
        <v>14.52999973297119</v>
      </c>
      <c r="D4925" s="4">
        <v>5.1252564304127279E-3</v>
      </c>
      <c r="E4925" s="4">
        <v>-3.9021174408300878E-2</v>
      </c>
      <c r="F4925" s="2">
        <v>2</v>
      </c>
      <c r="G4925" s="4">
        <v>1.5330844621389341E-2</v>
      </c>
      <c r="H4925" s="4">
        <v>-0.69722270504899475</v>
      </c>
      <c r="I4925" s="4">
        <v>0.105950746844246</v>
      </c>
    </row>
    <row r="4926" spans="1:9" x14ac:dyDescent="0.25">
      <c r="A4926" t="s">
        <v>5131</v>
      </c>
      <c r="B4926" s="3">
        <v>30.1595344543457</v>
      </c>
      <c r="C4926" s="3">
        <v>15.11999988555908</v>
      </c>
      <c r="D4926" s="4">
        <v>4.0024773249462964E-3</v>
      </c>
      <c r="E4926" s="4">
        <v>-1.241022396146829E-2</v>
      </c>
      <c r="F4926" s="2">
        <v>2</v>
      </c>
      <c r="G4926" s="4">
        <v>1.974084263322928E-2</v>
      </c>
      <c r="H4926" s="4">
        <v>-0.69876660345170893</v>
      </c>
      <c r="I4926" s="4">
        <v>0.10031136892520599</v>
      </c>
    </row>
    <row r="4927" spans="1:9" x14ac:dyDescent="0.25">
      <c r="A4927" t="s">
        <v>5132</v>
      </c>
      <c r="B4927" s="3">
        <v>30.039302825927731</v>
      </c>
      <c r="C4927" s="3">
        <v>15.310000419616699</v>
      </c>
      <c r="D4927" s="4">
        <v>6.618948300643579E-3</v>
      </c>
      <c r="E4927" s="4">
        <v>-9.1933578566017804E-2</v>
      </c>
      <c r="F4927" s="2">
        <v>2</v>
      </c>
      <c r="G4927" s="4">
        <v>-9.1180602698976987E-3</v>
      </c>
      <c r="H4927" s="4">
        <v>-0.69996747682247329</v>
      </c>
      <c r="I4927" s="4">
        <v>0.10479228524843689</v>
      </c>
    </row>
    <row r="4928" spans="1:9" x14ac:dyDescent="0.25">
      <c r="A4928" t="s">
        <v>5133</v>
      </c>
      <c r="B4928" s="3">
        <v>29.841781616210941</v>
      </c>
      <c r="C4928" s="3">
        <v>16.860000610351559</v>
      </c>
      <c r="D4928" s="4">
        <v>-9.9713552918294646E-3</v>
      </c>
      <c r="E4928" s="4">
        <v>0.13382654607314831</v>
      </c>
      <c r="F4928" s="2">
        <v>3</v>
      </c>
      <c r="G4928" s="4">
        <v>-3.086147701613606E-2</v>
      </c>
      <c r="H4928" s="4">
        <v>-0.70194031844519089</v>
      </c>
      <c r="I4928" s="4">
        <v>9.7527805445673188E-2</v>
      </c>
    </row>
    <row r="4929" spans="1:9" x14ac:dyDescent="0.25">
      <c r="A4929" t="s">
        <v>5134</v>
      </c>
      <c r="B4929" s="3">
        <v>30.142341613769531</v>
      </c>
      <c r="C4929" s="3">
        <v>14.86999988555908</v>
      </c>
      <c r="D4929" s="4">
        <v>1.4256592042085629E-3</v>
      </c>
      <c r="E4929" s="4">
        <v>-2.6827607151163062E-3</v>
      </c>
      <c r="F4929" s="2">
        <v>2</v>
      </c>
      <c r="G4929" s="4">
        <v>-3.8888971330026667E-2</v>
      </c>
      <c r="H4929" s="4">
        <v>-0.69893832552424007</v>
      </c>
      <c r="I4929" s="4">
        <v>0.1085818691328775</v>
      </c>
    </row>
    <row r="4930" spans="1:9" x14ac:dyDescent="0.25">
      <c r="A4930" t="s">
        <v>5135</v>
      </c>
      <c r="B4930" s="3">
        <v>30.099430084228519</v>
      </c>
      <c r="C4930" s="3">
        <v>14.909999847412109</v>
      </c>
      <c r="D4930" s="4">
        <v>-9.3268145447331641E-3</v>
      </c>
      <c r="E4930" s="4">
        <v>1.9835838859306291E-2</v>
      </c>
      <c r="F4930" s="2">
        <v>2</v>
      </c>
      <c r="G4930" s="4">
        <v>-4.2075537702959458E-2</v>
      </c>
      <c r="H4930" s="4">
        <v>-0.69936692583351501</v>
      </c>
      <c r="I4930" s="4">
        <v>0.1168619381124483</v>
      </c>
    </row>
    <row r="4931" spans="1:9" x14ac:dyDescent="0.25">
      <c r="A4931" t="s">
        <v>5136</v>
      </c>
      <c r="B4931" s="3">
        <v>30.382804870605469</v>
      </c>
      <c r="C4931" s="3">
        <v>14.61999988555908</v>
      </c>
      <c r="D4931" s="4">
        <v>8.2645036123378812E-3</v>
      </c>
      <c r="E4931" s="4">
        <v>-4.9414838961427621E-2</v>
      </c>
      <c r="F4931" s="2">
        <v>2</v>
      </c>
      <c r="G4931" s="4">
        <v>-4.0073499790561067E-2</v>
      </c>
      <c r="H4931" s="4">
        <v>-0.69653657878271114</v>
      </c>
      <c r="I4931" s="4">
        <v>0.13115428816841709</v>
      </c>
    </row>
    <row r="4932" spans="1:9" x14ac:dyDescent="0.25">
      <c r="A4932" t="s">
        <v>5137</v>
      </c>
      <c r="B4932" s="3">
        <v>30.13376426696777</v>
      </c>
      <c r="C4932" s="3">
        <v>15.38000011444092</v>
      </c>
      <c r="D4932" s="4">
        <v>-1.487910160959449E-2</v>
      </c>
      <c r="E4932" s="4">
        <v>6.7314384267881167E-2</v>
      </c>
      <c r="F4932" s="2">
        <v>2</v>
      </c>
      <c r="G4932" s="4">
        <v>-4.0463579601924149E-2</v>
      </c>
      <c r="H4932" s="4">
        <v>-0.69902399605454535</v>
      </c>
      <c r="I4932" s="4">
        <v>0.1218824863077084</v>
      </c>
    </row>
    <row r="4933" spans="1:9" x14ac:dyDescent="0.25">
      <c r="A4933" t="s">
        <v>5138</v>
      </c>
      <c r="B4933" s="3">
        <v>30.588899612426761</v>
      </c>
      <c r="C4933" s="3">
        <v>14.409999847412109</v>
      </c>
      <c r="D4933" s="4">
        <v>2.6512457383846891E-2</v>
      </c>
      <c r="E4933" s="4">
        <v>-0.14834516652269489</v>
      </c>
      <c r="F4933" s="2">
        <v>2</v>
      </c>
      <c r="G4933" s="4">
        <v>-8.0148249339562216E-4</v>
      </c>
      <c r="H4933" s="4">
        <v>-0.69447810473088023</v>
      </c>
      <c r="I4933" s="4">
        <v>0.1388272121125014</v>
      </c>
    </row>
    <row r="4934" spans="1:9" x14ac:dyDescent="0.25">
      <c r="A4934" t="s">
        <v>5139</v>
      </c>
      <c r="B4934" s="3">
        <v>29.798858642578121</v>
      </c>
      <c r="C4934" s="3">
        <v>16.920000076293949</v>
      </c>
      <c r="D4934" s="4">
        <v>-8.2879943957474556E-3</v>
      </c>
      <c r="E4934" s="4">
        <v>0.131016044996598</v>
      </c>
      <c r="F4934" s="2">
        <v>3</v>
      </c>
      <c r="G4934" s="4">
        <v>-1.8151199792156961E-2</v>
      </c>
      <c r="H4934" s="4">
        <v>-0.7023690330580421</v>
      </c>
      <c r="I4934" s="4">
        <v>0.1181560626311751</v>
      </c>
    </row>
    <row r="4935" spans="1:9" x14ac:dyDescent="0.25">
      <c r="A4935" t="s">
        <v>5140</v>
      </c>
      <c r="B4935" s="3">
        <v>30.047895431518551</v>
      </c>
      <c r="C4935" s="3">
        <v>14.960000038146971</v>
      </c>
      <c r="D4935" s="4">
        <v>6.9068870605115684E-3</v>
      </c>
      <c r="E4935" s="4">
        <v>-9.6618326050432524E-2</v>
      </c>
      <c r="F4935" s="2">
        <v>2</v>
      </c>
      <c r="G4935" s="4">
        <v>-3.2983018928149588E-2</v>
      </c>
      <c r="H4935" s="4">
        <v>-0.69988165388739987</v>
      </c>
      <c r="I4935" s="4">
        <v>0.1287713930960144</v>
      </c>
    </row>
    <row r="4936" spans="1:9" x14ac:dyDescent="0.25">
      <c r="A4936" t="s">
        <v>5141</v>
      </c>
      <c r="B4936" s="3">
        <v>29.841781616210941</v>
      </c>
      <c r="C4936" s="3">
        <v>16.559999465942379</v>
      </c>
      <c r="D4936" s="4">
        <v>2.8802169247676979E-4</v>
      </c>
      <c r="E4936" s="4">
        <v>-6.6516365298769364E-2</v>
      </c>
      <c r="F4936" s="2">
        <v>3</v>
      </c>
      <c r="G4936" s="4">
        <v>-2.7907248100650369E-2</v>
      </c>
      <c r="H4936" s="4">
        <v>-0.70194031844519089</v>
      </c>
      <c r="I4936" s="4">
        <v>0.1411771339019299</v>
      </c>
    </row>
    <row r="4937" spans="1:9" x14ac:dyDescent="0.25">
      <c r="A4937" t="s">
        <v>5142</v>
      </c>
      <c r="B4937" s="3">
        <v>29.833189010620121</v>
      </c>
      <c r="C4937" s="3">
        <v>17.739999771118161</v>
      </c>
      <c r="D4937" s="4">
        <v>-2.278463946135767E-2</v>
      </c>
      <c r="E4937" s="4">
        <v>0.22092223655468499</v>
      </c>
      <c r="F4937" s="2">
        <v>3</v>
      </c>
      <c r="G4937" s="4">
        <v>-2.9800367990473361E-2</v>
      </c>
      <c r="H4937" s="4">
        <v>-0.70202614138026442</v>
      </c>
      <c r="I4937" s="4">
        <v>0.14215880750697929</v>
      </c>
    </row>
    <row r="4938" spans="1:9" x14ac:dyDescent="0.25">
      <c r="A4938" t="s">
        <v>5143</v>
      </c>
      <c r="B4938" s="3">
        <v>30.528776168823239</v>
      </c>
      <c r="C4938" s="3">
        <v>14.52999973297119</v>
      </c>
      <c r="D4938" s="4">
        <v>-1.4143939470931181E-2</v>
      </c>
      <c r="E4938" s="4">
        <v>9.166035123157612E-2</v>
      </c>
      <c r="F4938" s="2">
        <v>2</v>
      </c>
      <c r="G4938" s="4">
        <v>-2.4979868650827689E-2</v>
      </c>
      <c r="H4938" s="4">
        <v>-0.69507861761864653</v>
      </c>
      <c r="I4938" s="4">
        <v>0.18099712643360119</v>
      </c>
    </row>
    <row r="4939" spans="1:9" x14ac:dyDescent="0.25">
      <c r="A4939" t="s">
        <v>5144</v>
      </c>
      <c r="B4939" s="3">
        <v>30.966768264770511</v>
      </c>
      <c r="C4939" s="3">
        <v>13.310000419616699</v>
      </c>
      <c r="D4939" s="4">
        <v>-1.6366164315116841E-2</v>
      </c>
      <c r="E4939" s="4">
        <v>0.17787612344731499</v>
      </c>
      <c r="F4939" s="2">
        <v>2</v>
      </c>
      <c r="G4939" s="4">
        <v>-6.1320388577735807E-3</v>
      </c>
      <c r="H4939" s="4">
        <v>-0.69070395305201604</v>
      </c>
      <c r="I4939" s="4">
        <v>0.21485949559944209</v>
      </c>
    </row>
    <row r="4940" spans="1:9" x14ac:dyDescent="0.25">
      <c r="A4940" t="s">
        <v>5145</v>
      </c>
      <c r="B4940" s="3">
        <v>31.48200798034668</v>
      </c>
      <c r="C4940" s="3">
        <v>11.30000019073486</v>
      </c>
      <c r="D4940" s="4">
        <v>4.9336955135299574E-3</v>
      </c>
      <c r="E4940" s="4">
        <v>-5.6761216818421389E-2</v>
      </c>
      <c r="F4940" s="2">
        <v>1</v>
      </c>
      <c r="G4940" s="4">
        <v>-4.2746063899989917E-3</v>
      </c>
      <c r="H4940" s="4">
        <v>-0.68555773934654474</v>
      </c>
      <c r="I4940" s="4">
        <v>0.24140407029391819</v>
      </c>
    </row>
    <row r="4941" spans="1:9" x14ac:dyDescent="0.25">
      <c r="A4941" t="s">
        <v>5146</v>
      </c>
      <c r="B4941" s="3">
        <v>31.327447891235352</v>
      </c>
      <c r="C4941" s="3">
        <v>11.97999954223633</v>
      </c>
      <c r="D4941" s="4">
        <v>-4.3661036001835241E-3</v>
      </c>
      <c r="E4941" s="4">
        <v>-5.0713181388781003E-2</v>
      </c>
      <c r="F4941" s="2">
        <v>1</v>
      </c>
      <c r="G4941" s="4">
        <v>-2.9934589334814632E-3</v>
      </c>
      <c r="H4941" s="4">
        <v>-0.68710148534449078</v>
      </c>
      <c r="I4941" s="4">
        <v>0.2382390844243796</v>
      </c>
    </row>
    <row r="4942" spans="1:9" x14ac:dyDescent="0.25">
      <c r="A4942" t="s">
        <v>5147</v>
      </c>
      <c r="B4942" s="3">
        <v>31.464826583862301</v>
      </c>
      <c r="C4942" s="3">
        <v>12.61999988555908</v>
      </c>
      <c r="D4942" s="4">
        <v>-8.1211185940774921E-3</v>
      </c>
      <c r="E4942" s="4">
        <v>2.3519867286897918E-2</v>
      </c>
      <c r="F4942" s="2">
        <v>1</v>
      </c>
      <c r="G4942" s="4">
        <v>1.378664056803869E-3</v>
      </c>
      <c r="H4942" s="4">
        <v>-0.68572934711549971</v>
      </c>
      <c r="I4942" s="4">
        <v>0.2436690724389923</v>
      </c>
    </row>
    <row r="4943" spans="1:9" x14ac:dyDescent="0.25">
      <c r="A4943" t="s">
        <v>5148</v>
      </c>
      <c r="B4943" s="3">
        <v>31.72244834899902</v>
      </c>
      <c r="C4943" s="3">
        <v>12.329999923706049</v>
      </c>
      <c r="D4943" s="4">
        <v>1.2054079180547459E-2</v>
      </c>
      <c r="E4943" s="4">
        <v>-6.2357393050317622E-2</v>
      </c>
      <c r="F4943" s="2">
        <v>1</v>
      </c>
      <c r="G4943" s="4">
        <v>8.4849610111517038E-3</v>
      </c>
      <c r="H4943" s="4">
        <v>-0.68315622121216801</v>
      </c>
      <c r="I4943" s="4">
        <v>0.25385175120996029</v>
      </c>
    </row>
    <row r="4944" spans="1:9" x14ac:dyDescent="0.25">
      <c r="A4944" t="s">
        <v>5149</v>
      </c>
      <c r="B4944" s="3">
        <v>31.34461784362793</v>
      </c>
      <c r="C4944" s="3">
        <v>13.14999961853027</v>
      </c>
      <c r="D4944" s="4">
        <v>-1.640643638241124E-3</v>
      </c>
      <c r="E4944" s="4">
        <v>-3.874273938758499E-2</v>
      </c>
      <c r="F4944" s="2">
        <v>1</v>
      </c>
      <c r="G4944" s="4">
        <v>-1.603239734225392E-2</v>
      </c>
      <c r="H4944" s="4">
        <v>-0.68692999187911186</v>
      </c>
      <c r="I4944" s="4">
        <v>0.23891773868961061</v>
      </c>
    </row>
    <row r="4945" spans="1:9" x14ac:dyDescent="0.25">
      <c r="A4945" t="s">
        <v>5150</v>
      </c>
      <c r="B4945" s="3">
        <v>31.396127700805661</v>
      </c>
      <c r="C4945" s="3">
        <v>13.680000305175779</v>
      </c>
      <c r="D4945" s="4">
        <v>2.742514388605954E-3</v>
      </c>
      <c r="E4945" s="4">
        <v>-3.0474795319926029E-2</v>
      </c>
      <c r="F4945" s="2">
        <v>2</v>
      </c>
      <c r="G4945" s="4">
        <v>-5.1165686769171206E-3</v>
      </c>
      <c r="H4945" s="4">
        <v>-0.6864155114829753</v>
      </c>
      <c r="I4945" s="4">
        <v>0.24095370148530451</v>
      </c>
    </row>
    <row r="4946" spans="1:9" x14ac:dyDescent="0.25">
      <c r="A4946" t="s">
        <v>5151</v>
      </c>
      <c r="B4946" s="3">
        <v>31.310258865356449</v>
      </c>
      <c r="C4946" s="3">
        <v>14.10999965667725</v>
      </c>
      <c r="D4946" s="4">
        <v>7.1820561061435306E-3</v>
      </c>
      <c r="E4946" s="4">
        <v>1.419411204596877E-3</v>
      </c>
      <c r="F4946" s="2">
        <v>2</v>
      </c>
      <c r="G4946" s="4">
        <v>1.7953597131403098E-2</v>
      </c>
      <c r="H4946" s="4">
        <v>-0.68727316931582982</v>
      </c>
      <c r="I4946" s="4">
        <v>0.23755967626638519</v>
      </c>
    </row>
    <row r="4947" spans="1:9" x14ac:dyDescent="0.25">
      <c r="A4947" t="s">
        <v>5152</v>
      </c>
      <c r="B4947" s="3">
        <v>31.086990356445309</v>
      </c>
      <c r="C4947" s="3">
        <v>14.090000152587891</v>
      </c>
      <c r="D4947" s="4">
        <v>-1.011714706413247E-2</v>
      </c>
      <c r="E4947" s="4">
        <v>4.9928454021879176E-3</v>
      </c>
      <c r="F4947" s="2">
        <v>2</v>
      </c>
      <c r="G4947" s="4">
        <v>1.971849737802445E-2</v>
      </c>
      <c r="H4947" s="4">
        <v>-0.68950317493423163</v>
      </c>
      <c r="I4947" s="4">
        <v>0.22873483375081391</v>
      </c>
    </row>
    <row r="4948" spans="1:9" x14ac:dyDescent="0.25">
      <c r="A4948" t="s">
        <v>5153</v>
      </c>
      <c r="B4948" s="3">
        <v>31.404716491699219</v>
      </c>
      <c r="C4948" s="3">
        <v>14.02000045776367</v>
      </c>
      <c r="D4948" s="4">
        <v>-4.356070237724663E-3</v>
      </c>
      <c r="E4948" s="4">
        <v>2.7859245225528181E-2</v>
      </c>
      <c r="F4948" s="2">
        <v>2</v>
      </c>
      <c r="G4948" s="4">
        <v>2.813312072701768E-2</v>
      </c>
      <c r="H4948" s="4">
        <v>-0.68632972664909386</v>
      </c>
      <c r="I4948" s="4">
        <v>0.24375114818610771</v>
      </c>
    </row>
    <row r="4949" spans="1:9" x14ac:dyDescent="0.25">
      <c r="A4949" t="s">
        <v>5154</v>
      </c>
      <c r="B4949" s="3">
        <v>31.542116165161129</v>
      </c>
      <c r="C4949" s="3">
        <v>13.64000034332275</v>
      </c>
      <c r="D4949" s="4">
        <v>1.886305497010143E-2</v>
      </c>
      <c r="E4949" s="4">
        <v>-5.8661107054649553E-2</v>
      </c>
      <c r="F4949" s="2">
        <v>2</v>
      </c>
      <c r="G4949" s="4">
        <v>3.6092941382191768E-2</v>
      </c>
      <c r="H4949" s="4">
        <v>-0.68495737886354657</v>
      </c>
      <c r="I4949" s="4">
        <v>0.25117482390503348</v>
      </c>
    </row>
    <row r="4950" spans="1:9" x14ac:dyDescent="0.25">
      <c r="A4950" t="s">
        <v>5155</v>
      </c>
      <c r="B4950" s="3">
        <v>30.958150863647461</v>
      </c>
      <c r="C4950" s="3">
        <v>14.489999771118161</v>
      </c>
      <c r="D4950" s="4">
        <v>-7.9810800552758687E-3</v>
      </c>
      <c r="E4950" s="4">
        <v>5.3818165172230037E-2</v>
      </c>
      <c r="F4950" s="2">
        <v>2</v>
      </c>
      <c r="G4950" s="4">
        <v>3.3368844340504022E-2</v>
      </c>
      <c r="H4950" s="4">
        <v>-0.69079002364483777</v>
      </c>
      <c r="I4950" s="4">
        <v>0.22801078889031801</v>
      </c>
    </row>
    <row r="4951" spans="1:9" x14ac:dyDescent="0.25">
      <c r="A4951" t="s">
        <v>5156</v>
      </c>
      <c r="B4951" s="3">
        <v>31.207218170166019</v>
      </c>
      <c r="C4951" s="3">
        <v>13.75</v>
      </c>
      <c r="D4951" s="4">
        <v>1.9304906998112159E-3</v>
      </c>
      <c r="E4951" s="4">
        <v>2.459015810953602E-2</v>
      </c>
      <c r="F4951" s="2">
        <v>2</v>
      </c>
      <c r="G4951" s="4">
        <v>3.8145456236691633E-2</v>
      </c>
      <c r="H4951" s="4">
        <v>-0.68830233966465926</v>
      </c>
      <c r="I4951" s="4">
        <v>0.23789049200668819</v>
      </c>
    </row>
    <row r="4952" spans="1:9" x14ac:dyDescent="0.25">
      <c r="A4952" t="s">
        <v>5157</v>
      </c>
      <c r="B4952" s="3">
        <v>31.147089004516602</v>
      </c>
      <c r="C4952" s="3">
        <v>13.420000076293951</v>
      </c>
      <c r="D4952" s="4">
        <v>2.7564164014126652E-4</v>
      </c>
      <c r="E4952" s="4">
        <v>-4.5519226473835439E-2</v>
      </c>
      <c r="F4952" s="2">
        <v>2</v>
      </c>
      <c r="G4952" s="4">
        <v>6.3839926473423958E-2</v>
      </c>
      <c r="H4952" s="4">
        <v>-0.68890290970421364</v>
      </c>
      <c r="I4952" s="4">
        <v>0.23550536039887129</v>
      </c>
    </row>
    <row r="4953" spans="1:9" x14ac:dyDescent="0.25">
      <c r="A4953" t="s">
        <v>5158</v>
      </c>
      <c r="B4953" s="3">
        <v>31.138505935668949</v>
      </c>
      <c r="C4953" s="3">
        <v>14.060000419616699</v>
      </c>
      <c r="D4953" s="4">
        <v>3.5978936028717712E-3</v>
      </c>
      <c r="E4953" s="4">
        <v>-1.471619000773905E-2</v>
      </c>
      <c r="F4953" s="2">
        <v>2</v>
      </c>
      <c r="G4953" s="4">
        <v>7.573572431036113E-2</v>
      </c>
      <c r="H4953" s="4">
        <v>-0.688988637386307</v>
      </c>
      <c r="I4953" s="4">
        <v>0.23516489752067371</v>
      </c>
    </row>
    <row r="4954" spans="1:9" x14ac:dyDescent="0.25">
      <c r="A4954" t="s">
        <v>5159</v>
      </c>
      <c r="B4954" s="3">
        <v>31.026874542236332</v>
      </c>
      <c r="C4954" s="3">
        <v>14.27000045776367</v>
      </c>
      <c r="D4954" s="4">
        <v>-1.230203863742396E-2</v>
      </c>
      <c r="E4954" s="4">
        <v>4.8493814675639728E-2</v>
      </c>
      <c r="F4954" s="2">
        <v>2</v>
      </c>
      <c r="G4954" s="4">
        <v>6.3131803624277394E-2</v>
      </c>
      <c r="H4954" s="4">
        <v>-0.69010361161961387</v>
      </c>
      <c r="I4954" s="4">
        <v>0.23073683732683681</v>
      </c>
    </row>
    <row r="4955" spans="1:9" x14ac:dyDescent="0.25">
      <c r="A4955" t="s">
        <v>5160</v>
      </c>
      <c r="B4955" s="3">
        <v>31.413322448730469</v>
      </c>
      <c r="C4955" s="3">
        <v>13.60999965667725</v>
      </c>
      <c r="D4955" s="4">
        <v>1.918166074819982E-3</v>
      </c>
      <c r="E4955" s="4">
        <v>3.5768592166995461E-2</v>
      </c>
      <c r="F4955" s="2">
        <v>2</v>
      </c>
      <c r="G4955" s="4">
        <v>6.2744579541453183E-2</v>
      </c>
      <c r="H4955" s="4">
        <v>-0.68624377035984829</v>
      </c>
      <c r="I4955" s="4">
        <v>0.24606598927163639</v>
      </c>
    </row>
    <row r="4956" spans="1:9" x14ac:dyDescent="0.25">
      <c r="A4956" t="s">
        <v>5161</v>
      </c>
      <c r="B4956" s="3">
        <v>31.353181838989261</v>
      </c>
      <c r="C4956" s="3">
        <v>13.14000034332275</v>
      </c>
      <c r="D4956" s="4">
        <v>-5.4487028617956623E-3</v>
      </c>
      <c r="E4956" s="4">
        <v>-1.128665304445642E-2</v>
      </c>
      <c r="F4956" s="2">
        <v>1</v>
      </c>
      <c r="G4956" s="4">
        <v>4.3001112346064067E-2</v>
      </c>
      <c r="H4956" s="4">
        <v>-0.68684445470297872</v>
      </c>
      <c r="I4956" s="4">
        <v>0.24368040371331509</v>
      </c>
    </row>
    <row r="4957" spans="1:9" x14ac:dyDescent="0.25">
      <c r="A4957" t="s">
        <v>5162</v>
      </c>
      <c r="B4957" s="3">
        <v>31.52495193481445</v>
      </c>
      <c r="C4957" s="3">
        <v>13.289999961853029</v>
      </c>
      <c r="D4957" s="4">
        <v>2.4579034377836262E-3</v>
      </c>
      <c r="E4957" s="4">
        <v>-1.4825782999146719E-2</v>
      </c>
      <c r="F4957" s="2">
        <v>2</v>
      </c>
      <c r="G4957" s="4">
        <v>4.3988732505392918E-2</v>
      </c>
      <c r="H4957" s="4">
        <v>-0.68512881517713742</v>
      </c>
      <c r="I4957" s="4">
        <v>0.25049397380705601</v>
      </c>
    </row>
    <row r="4958" spans="1:9" x14ac:dyDescent="0.25">
      <c r="A4958" t="s">
        <v>5163</v>
      </c>
      <c r="B4958" s="3">
        <v>31.44765663146973</v>
      </c>
      <c r="C4958" s="3">
        <v>13.489999771118161</v>
      </c>
      <c r="D4958" s="4">
        <v>-1.1338976247496021E-2</v>
      </c>
      <c r="E4958" s="4">
        <v>2.585552566167237E-2</v>
      </c>
      <c r="F4958" s="2">
        <v>2</v>
      </c>
      <c r="G4958" s="4">
        <v>5.781769762157607E-2</v>
      </c>
      <c r="H4958" s="4">
        <v>-0.68590084058087863</v>
      </c>
      <c r="I4958" s="4">
        <v>0.2474279164428439</v>
      </c>
    </row>
    <row r="4959" spans="1:9" x14ac:dyDescent="0.25">
      <c r="A4959" t="s">
        <v>5164</v>
      </c>
      <c r="B4959" s="3">
        <v>31.808330535888668</v>
      </c>
      <c r="C4959" s="3">
        <v>13.14999961853027</v>
      </c>
      <c r="D4959" s="4">
        <v>-8.0347118013034402E-3</v>
      </c>
      <c r="E4959" s="4">
        <v>6.1339729955463662E-2</v>
      </c>
      <c r="F4959" s="2">
        <v>1</v>
      </c>
      <c r="G4959" s="4">
        <v>7.1789825226685089E-2</v>
      </c>
      <c r="H4959" s="4">
        <v>-0.68229843002514146</v>
      </c>
      <c r="I4959" s="4">
        <v>0.2617346961936251</v>
      </c>
    </row>
    <row r="4960" spans="1:9" x14ac:dyDescent="0.25">
      <c r="A4960" t="s">
        <v>5165</v>
      </c>
      <c r="B4960" s="3">
        <v>32.065971374511719</v>
      </c>
      <c r="C4960" s="3">
        <v>12.39000034332275</v>
      </c>
      <c r="D4960" s="4">
        <v>4.5740561124372192E-3</v>
      </c>
      <c r="E4960" s="4">
        <v>-3.2031237601768403E-2</v>
      </c>
      <c r="F4960" s="2">
        <v>1</v>
      </c>
      <c r="G4960" s="4">
        <v>6.1606544149410691E-2</v>
      </c>
      <c r="H4960" s="4">
        <v>-0.67972511361584953</v>
      </c>
      <c r="I4960" s="4">
        <v>0.27195448389610588</v>
      </c>
    </row>
    <row r="4961" spans="1:9" x14ac:dyDescent="0.25">
      <c r="A4961" t="s">
        <v>5166</v>
      </c>
      <c r="B4961" s="3">
        <v>31.919967651367191</v>
      </c>
      <c r="C4961" s="3">
        <v>12.80000019073486</v>
      </c>
      <c r="D4961" s="4">
        <v>-9.3285665017170949E-3</v>
      </c>
      <c r="E4961" s="4">
        <v>2.481988993575035E-2</v>
      </c>
      <c r="F4961" s="2">
        <v>1</v>
      </c>
      <c r="G4961" s="4">
        <v>7.616847698349738E-2</v>
      </c>
      <c r="H4961" s="4">
        <v>-0.68118339864004651</v>
      </c>
      <c r="I4961" s="4">
        <v>0.30819541600016942</v>
      </c>
    </row>
    <row r="4962" spans="1:9" x14ac:dyDescent="0.25">
      <c r="A4962" t="s">
        <v>5167</v>
      </c>
      <c r="B4962" s="3">
        <v>32.220539093017578</v>
      </c>
      <c r="C4962" s="3">
        <v>12.489999771118161</v>
      </c>
      <c r="D4962" s="4">
        <v>-1.330743811893464E-3</v>
      </c>
      <c r="E4962" s="4">
        <v>-1.6535436322902108E-2</v>
      </c>
      <c r="F4962" s="2">
        <v>1</v>
      </c>
      <c r="G4962" s="4">
        <v>7.6423673309591766E-2</v>
      </c>
      <c r="H4962" s="4">
        <v>-0.67818129141551942</v>
      </c>
      <c r="I4962" s="4">
        <v>0.3687569175821237</v>
      </c>
    </row>
    <row r="4963" spans="1:9" x14ac:dyDescent="0.25">
      <c r="A4963" t="s">
        <v>5168</v>
      </c>
      <c r="B4963" s="3">
        <v>32.263473510742188</v>
      </c>
      <c r="C4963" s="3">
        <v>12.69999980926514</v>
      </c>
      <c r="D4963" s="4">
        <v>-2.9194429904603192E-3</v>
      </c>
      <c r="E4963" s="4">
        <v>2.419356451322385E-2</v>
      </c>
      <c r="F4963" s="2">
        <v>1</v>
      </c>
      <c r="G4963" s="4">
        <v>6.3651304692248889E-2</v>
      </c>
      <c r="H4963" s="4">
        <v>-0.67775246249909227</v>
      </c>
      <c r="I4963" s="4">
        <v>0.37058080951308309</v>
      </c>
    </row>
    <row r="4964" spans="1:9" x14ac:dyDescent="0.25">
      <c r="A4964" t="s">
        <v>5169</v>
      </c>
      <c r="B4964" s="3">
        <v>32.357940673828118</v>
      </c>
      <c r="C4964" s="3">
        <v>12.39999961853027</v>
      </c>
      <c r="D4964" s="4">
        <v>-9.9842611769278555E-3</v>
      </c>
      <c r="E4964" s="4">
        <v>1.141919959500726E-2</v>
      </c>
      <c r="F4964" s="2">
        <v>1</v>
      </c>
      <c r="G4964" s="4">
        <v>6.3485752951358387E-2</v>
      </c>
      <c r="H4964" s="4">
        <v>-0.67680892457937625</v>
      </c>
      <c r="I4964" s="4">
        <v>0.37459385791630678</v>
      </c>
    </row>
    <row r="4965" spans="1:9" x14ac:dyDescent="0.25">
      <c r="A4965" t="s">
        <v>5170</v>
      </c>
      <c r="B4965" s="3">
        <v>32.684268951416023</v>
      </c>
      <c r="C4965" s="3">
        <v>12.260000228881839</v>
      </c>
      <c r="D4965" s="4">
        <v>1.4392368081108E-2</v>
      </c>
      <c r="E4965" s="4">
        <v>2.6800725271739271E-2</v>
      </c>
      <c r="F4965" s="2">
        <v>1</v>
      </c>
      <c r="G4965" s="4">
        <v>4.8990565189956037E-2</v>
      </c>
      <c r="H4965" s="4">
        <v>-0.67354955810618478</v>
      </c>
      <c r="I4965" s="4">
        <v>0.38845657095352842</v>
      </c>
    </row>
    <row r="4966" spans="1:9" x14ac:dyDescent="0.25">
      <c r="A4966" t="s">
        <v>5171</v>
      </c>
      <c r="B4966" s="3">
        <v>32.220539093017578</v>
      </c>
      <c r="C4966" s="3">
        <v>11.939999580383301</v>
      </c>
      <c r="D4966" s="4">
        <v>5.898012789487872E-3</v>
      </c>
      <c r="E4966" s="4">
        <v>-7.6566179537999712E-2</v>
      </c>
      <c r="F4966" s="2">
        <v>1</v>
      </c>
      <c r="G4966" s="4">
        <v>3.0450326803366009E-2</v>
      </c>
      <c r="H4966" s="4">
        <v>-0.67818129141551942</v>
      </c>
      <c r="I4966" s="4">
        <v>0.3687569175821237</v>
      </c>
    </row>
    <row r="4967" spans="1:9" x14ac:dyDescent="0.25">
      <c r="A4967" t="s">
        <v>5172</v>
      </c>
      <c r="B4967" s="3">
        <v>32.0316162109375</v>
      </c>
      <c r="C4967" s="3">
        <v>12.930000305175779</v>
      </c>
      <c r="D4967" s="4">
        <v>-8.2417231981004591E-3</v>
      </c>
      <c r="E4967" s="4">
        <v>3.4400024414062542E-2</v>
      </c>
      <c r="F4967" s="2">
        <v>1</v>
      </c>
      <c r="G4967" s="4">
        <v>3.3971500846015079E-2</v>
      </c>
      <c r="H4967" s="4">
        <v>-0.68006825295137552</v>
      </c>
      <c r="I4967" s="4">
        <v>0.36073130693078942</v>
      </c>
    </row>
    <row r="4968" spans="1:9" x14ac:dyDescent="0.25">
      <c r="A4968" t="s">
        <v>5173</v>
      </c>
      <c r="B4968" s="3">
        <v>32.297805786132813</v>
      </c>
      <c r="C4968" s="3">
        <v>12.5</v>
      </c>
      <c r="D4968" s="4">
        <v>-5.3251096924200603E-4</v>
      </c>
      <c r="E4968" s="4">
        <v>3.820598335584835E-2</v>
      </c>
      <c r="F4968" s="2">
        <v>1</v>
      </c>
      <c r="G4968" s="4">
        <v>3.6870185485870399E-2</v>
      </c>
      <c r="H4968" s="4">
        <v>-0.6774095517707186</v>
      </c>
      <c r="I4968" s="4">
        <v>0.37203927485103389</v>
      </c>
    </row>
    <row r="4969" spans="1:9" x14ac:dyDescent="0.25">
      <c r="A4969" t="s">
        <v>5174</v>
      </c>
      <c r="B4969" s="3">
        <v>32.315013885498047</v>
      </c>
      <c r="C4969" s="3">
        <v>12.039999961853029</v>
      </c>
      <c r="D4969" s="4">
        <v>1.101614487084435E-2</v>
      </c>
      <c r="E4969" s="4">
        <v>-3.311255141196678E-3</v>
      </c>
      <c r="F4969" s="2">
        <v>1</v>
      </c>
      <c r="G4969" s="4">
        <v>2.5382715559230992E-2</v>
      </c>
      <c r="H4969" s="4">
        <v>-0.67723767729341933</v>
      </c>
      <c r="I4969" s="4">
        <v>0.37277029008875567</v>
      </c>
    </row>
    <row r="4970" spans="1:9" x14ac:dyDescent="0.25">
      <c r="A4970" t="s">
        <v>5175</v>
      </c>
      <c r="B4970" s="3">
        <v>31.962905883789059</v>
      </c>
      <c r="C4970" s="3">
        <v>12.079999923706049</v>
      </c>
      <c r="D4970" s="4">
        <v>-1.0632745663798021E-2</v>
      </c>
      <c r="E4970" s="4">
        <v>5.1349013432615109E-2</v>
      </c>
      <c r="F4970" s="2">
        <v>1</v>
      </c>
      <c r="G4970" s="4">
        <v>2.752206722790174E-2</v>
      </c>
      <c r="H4970" s="4">
        <v>-0.68075453162242727</v>
      </c>
      <c r="I4970" s="4">
        <v>0.35781243163443732</v>
      </c>
    </row>
    <row r="4971" spans="1:9" x14ac:dyDescent="0.25">
      <c r="A4971" t="s">
        <v>5176</v>
      </c>
      <c r="B4971" s="3">
        <v>32.306411743164063</v>
      </c>
      <c r="C4971" s="3">
        <v>11.489999771118161</v>
      </c>
      <c r="D4971" s="4">
        <v>5.6129063360652598E-3</v>
      </c>
      <c r="E4971" s="4">
        <v>-6.914427468986184E-3</v>
      </c>
      <c r="F4971" s="2">
        <v>1</v>
      </c>
      <c r="G4971" s="4">
        <v>3.5732318097974718E-2</v>
      </c>
      <c r="H4971" s="4">
        <v>-0.67732359548147292</v>
      </c>
      <c r="I4971" s="4">
        <v>0.37240486349574692</v>
      </c>
    </row>
    <row r="4972" spans="1:9" x14ac:dyDescent="0.25">
      <c r="A4972" t="s">
        <v>5177</v>
      </c>
      <c r="B4972" s="3">
        <v>32.126091003417969</v>
      </c>
      <c r="C4972" s="3">
        <v>11.569999694824221</v>
      </c>
      <c r="D4972" s="4">
        <v>1.2724196126925991E-2</v>
      </c>
      <c r="E4972" s="4">
        <v>-6.6182455672041396E-2</v>
      </c>
      <c r="F4972" s="2">
        <v>1</v>
      </c>
      <c r="G4972" s="4">
        <v>3.2485236045503678E-2</v>
      </c>
      <c r="H4972" s="4">
        <v>-0.67912463882927532</v>
      </c>
      <c r="I4972" s="4">
        <v>0.36474467943742139</v>
      </c>
    </row>
    <row r="4973" spans="1:9" x14ac:dyDescent="0.25">
      <c r="A4973" t="s">
        <v>5178</v>
      </c>
      <c r="B4973" s="3">
        <v>31.72244834899902</v>
      </c>
      <c r="C4973" s="3">
        <v>12.39000034332275</v>
      </c>
      <c r="D4973" s="4">
        <v>1.354912143544551E-3</v>
      </c>
      <c r="E4973" s="4">
        <v>-5.7077624079448497E-2</v>
      </c>
      <c r="F4973" s="2">
        <v>1</v>
      </c>
      <c r="G4973" s="4">
        <v>2.568128683642024E-2</v>
      </c>
      <c r="H4973" s="4">
        <v>-0.68315622121216801</v>
      </c>
      <c r="I4973" s="4">
        <v>0.34759758348498671</v>
      </c>
    </row>
    <row r="4974" spans="1:9" x14ac:dyDescent="0.25">
      <c r="A4974" t="s">
        <v>5179</v>
      </c>
      <c r="B4974" s="3">
        <v>31.679525375366211</v>
      </c>
      <c r="C4974" s="3">
        <v>13.14000034332275</v>
      </c>
      <c r="D4974" s="4">
        <v>-1.2315611914108571E-2</v>
      </c>
      <c r="E4974" s="4">
        <v>0.17531305766061481</v>
      </c>
      <c r="F4974" s="2">
        <v>1</v>
      </c>
      <c r="G4974" s="4">
        <v>2.1764767400371591E-2</v>
      </c>
      <c r="H4974" s="4">
        <v>-0.68358493582501922</v>
      </c>
      <c r="I4974" s="4">
        <v>0.34577417770913987</v>
      </c>
    </row>
    <row r="4975" spans="1:9" x14ac:dyDescent="0.25">
      <c r="A4975" t="s">
        <v>5180</v>
      </c>
      <c r="B4975" s="3">
        <v>32.074542999267578</v>
      </c>
      <c r="C4975" s="3">
        <v>11.180000305175779</v>
      </c>
      <c r="D4975" s="4">
        <v>-3.2037280088980098E-3</v>
      </c>
      <c r="E4975" s="4">
        <v>-5.0127453665366417E-2</v>
      </c>
      <c r="F4975" s="2">
        <v>1</v>
      </c>
      <c r="G4975" s="4">
        <v>2.299806852919262E-2</v>
      </c>
      <c r="H4975" s="4">
        <v>-0.67963950023733233</v>
      </c>
      <c r="I4975" s="4">
        <v>0.36255487475834047</v>
      </c>
    </row>
    <row r="4976" spans="1:9" x14ac:dyDescent="0.25">
      <c r="A4976" t="s">
        <v>5181</v>
      </c>
      <c r="B4976" s="3">
        <v>32.177631378173828</v>
      </c>
      <c r="C4976" s="3">
        <v>11.77000045776367</v>
      </c>
      <c r="D4976" s="4">
        <v>-1.3427289152624479E-2</v>
      </c>
      <c r="E4976" s="4">
        <v>6.0360365159305651E-2</v>
      </c>
      <c r="F4976" s="2">
        <v>1</v>
      </c>
      <c r="G4976" s="4">
        <v>2.2955635984913011E-2</v>
      </c>
      <c r="H4976" s="4">
        <v>-0.67860985362360249</v>
      </c>
      <c r="I4976" s="4">
        <v>0.36693416001309381</v>
      </c>
    </row>
    <row r="4977" spans="1:9" x14ac:dyDescent="0.25">
      <c r="A4977" t="s">
        <v>5182</v>
      </c>
      <c r="B4977" s="3">
        <v>32.615570068359382</v>
      </c>
      <c r="C4977" s="3">
        <v>11.10000038146973</v>
      </c>
      <c r="D4977" s="4">
        <v>-3.6729031479946221E-3</v>
      </c>
      <c r="E4977" s="4">
        <v>-1.508430074435674E-2</v>
      </c>
      <c r="F4977" s="2">
        <v>1</v>
      </c>
      <c r="G4977" s="4">
        <v>2.1139315204138361E-2</v>
      </c>
      <c r="H4977" s="4">
        <v>-0.67423572247366048</v>
      </c>
      <c r="I4977" s="4">
        <v>0.38553818181228888</v>
      </c>
    </row>
    <row r="4978" spans="1:9" x14ac:dyDescent="0.25">
      <c r="A4978" t="s">
        <v>5183</v>
      </c>
      <c r="B4978" s="3">
        <v>32.735805511474609</v>
      </c>
      <c r="C4978" s="3">
        <v>11.27000045776367</v>
      </c>
      <c r="D4978" s="4">
        <v>6.6020653330456369E-3</v>
      </c>
      <c r="E4978" s="4">
        <v>-2.1701388026553189E-2</v>
      </c>
      <c r="F4978" s="2">
        <v>1</v>
      </c>
      <c r="G4978" s="4">
        <v>2.7914639494200699E-2</v>
      </c>
      <c r="H4978" s="4">
        <v>-0.67303481100170393</v>
      </c>
      <c r="I4978" s="4">
        <v>0.39064588947749668</v>
      </c>
    </row>
    <row r="4979" spans="1:9" x14ac:dyDescent="0.25">
      <c r="A4979" t="s">
        <v>5184</v>
      </c>
      <c r="B4979" s="3">
        <v>32.521099090576172</v>
      </c>
      <c r="C4979" s="3">
        <v>11.52000045776367</v>
      </c>
      <c r="D4979" s="4">
        <v>4.5089257098904767E-3</v>
      </c>
      <c r="E4979" s="4">
        <v>7.8740288875702724E-3</v>
      </c>
      <c r="F4979" s="2">
        <v>1</v>
      </c>
      <c r="G4979" s="4">
        <v>3.4994891015307283E-2</v>
      </c>
      <c r="H4979" s="4">
        <v>-0.67517929849456859</v>
      </c>
      <c r="I4979" s="4">
        <v>0.38152497135736119</v>
      </c>
    </row>
    <row r="4980" spans="1:9" x14ac:dyDescent="0.25">
      <c r="A4980" t="s">
        <v>5185</v>
      </c>
      <c r="B4980" s="3">
        <v>32.3751220703125</v>
      </c>
      <c r="C4980" s="3">
        <v>11.430000305175779</v>
      </c>
      <c r="D4980" s="4">
        <v>1.4804986842243739E-2</v>
      </c>
      <c r="E4980" s="4">
        <v>-6.9504710786462143E-3</v>
      </c>
      <c r="F4980" s="2">
        <v>1</v>
      </c>
      <c r="G4980" s="4">
        <v>2.177396999489822E-2</v>
      </c>
      <c r="H4980" s="4">
        <v>-0.67663731681042116</v>
      </c>
      <c r="I4980" s="4">
        <v>0.38829856320701528</v>
      </c>
    </row>
    <row r="4981" spans="1:9" x14ac:dyDescent="0.25">
      <c r="A4981" t="s">
        <v>5186</v>
      </c>
      <c r="B4981" s="3">
        <v>31.902801513671879</v>
      </c>
      <c r="C4981" s="3">
        <v>11.510000228881839</v>
      </c>
      <c r="D4981" s="4">
        <v>1.0781505319350519E-3</v>
      </c>
      <c r="E4981" s="4">
        <v>-4.0833314259847042E-2</v>
      </c>
      <c r="F4981" s="2">
        <v>1</v>
      </c>
      <c r="G4981" s="4">
        <v>-1.974361169842842E-3</v>
      </c>
      <c r="H4981" s="4">
        <v>-0.68135485400423335</v>
      </c>
      <c r="I4981" s="4">
        <v>0.3680446797240986</v>
      </c>
    </row>
    <row r="4982" spans="1:9" x14ac:dyDescent="0.25">
      <c r="A4982" t="s">
        <v>5187</v>
      </c>
      <c r="B4982" s="3">
        <v>31.868442535400391</v>
      </c>
      <c r="C4982" s="3">
        <v>12</v>
      </c>
      <c r="D4982" s="4">
        <v>-1.669337155704953E-2</v>
      </c>
      <c r="E4982" s="4">
        <v>3.4482724601393011E-2</v>
      </c>
      <c r="F4982" s="2">
        <v>1</v>
      </c>
      <c r="G4982" s="4">
        <v>7.6766381866040234E-3</v>
      </c>
      <c r="H4982" s="4">
        <v>-0.68169803144095131</v>
      </c>
      <c r="I4982" s="4">
        <v>0.36657131013914479</v>
      </c>
    </row>
    <row r="4983" spans="1:9" x14ac:dyDescent="0.25">
      <c r="A4983" t="s">
        <v>5188</v>
      </c>
      <c r="B4983" s="3">
        <v>32.409465789794922</v>
      </c>
      <c r="C4983" s="3">
        <v>11.60000038146973</v>
      </c>
      <c r="D4983" s="4">
        <v>1.857977019621426E-3</v>
      </c>
      <c r="E4983" s="4">
        <v>-1.1082622833744501E-2</v>
      </c>
      <c r="F4983" s="2">
        <v>1</v>
      </c>
      <c r="G4983" s="4">
        <v>2.644042953707082E-2</v>
      </c>
      <c r="H4983" s="4">
        <v>-0.67629429177847145</v>
      </c>
      <c r="I4983" s="4">
        <v>0.38977127846995963</v>
      </c>
    </row>
    <row r="4984" spans="1:9" x14ac:dyDescent="0.25">
      <c r="A4984" t="s">
        <v>5189</v>
      </c>
      <c r="B4984" s="3">
        <v>32.349361419677727</v>
      </c>
      <c r="C4984" s="3">
        <v>11.72999954223633</v>
      </c>
      <c r="D4984" s="4">
        <v>-2.1184501083406642E-3</v>
      </c>
      <c r="E4984" s="4">
        <v>4.6387109930403847E-2</v>
      </c>
      <c r="F4984" s="2">
        <v>1</v>
      </c>
      <c r="G4984" s="4">
        <v>2.426053799039285E-2</v>
      </c>
      <c r="H4984" s="4">
        <v>-0.67689461416027752</v>
      </c>
      <c r="I4984" s="4">
        <v>0.38719390407443027</v>
      </c>
    </row>
    <row r="4985" spans="1:9" x14ac:dyDescent="0.25">
      <c r="A4985" t="s">
        <v>5190</v>
      </c>
      <c r="B4985" s="3">
        <v>32.418037414550781</v>
      </c>
      <c r="C4985" s="3">
        <v>11.210000038146971</v>
      </c>
      <c r="D4985" s="4">
        <v>1.6150177302081129E-2</v>
      </c>
      <c r="E4985" s="4">
        <v>-4.9194226088436377E-2</v>
      </c>
      <c r="F4985" s="2">
        <v>1</v>
      </c>
      <c r="G4985" s="4">
        <v>4.5011251936832641E-2</v>
      </c>
      <c r="H4985" s="4">
        <v>-0.67620867839995413</v>
      </c>
      <c r="I4985" s="4">
        <v>0.39013884385881181</v>
      </c>
    </row>
    <row r="4986" spans="1:9" x14ac:dyDescent="0.25">
      <c r="A4986" t="s">
        <v>5191</v>
      </c>
      <c r="B4986" s="3">
        <v>31.902801513671879</v>
      </c>
      <c r="C4986" s="3">
        <v>11.789999961853029</v>
      </c>
      <c r="D4986" s="4">
        <v>-1.144252831376524E-2</v>
      </c>
      <c r="E4986" s="4">
        <v>1.114923809109403E-2</v>
      </c>
      <c r="F4986" s="2">
        <v>1</v>
      </c>
      <c r="G4986" s="4">
        <v>3.236430459082773E-2</v>
      </c>
      <c r="H4986" s="4">
        <v>-0.68135485400423335</v>
      </c>
      <c r="I4986" s="4">
        <v>0.3680446797240986</v>
      </c>
    </row>
    <row r="4987" spans="1:9" x14ac:dyDescent="0.25">
      <c r="A4987" t="s">
        <v>5192</v>
      </c>
      <c r="B4987" s="3">
        <v>32.272075653076172</v>
      </c>
      <c r="C4987" s="3">
        <v>11.659999847412109</v>
      </c>
      <c r="D4987" s="4">
        <v>1.599494034218774E-3</v>
      </c>
      <c r="E4987" s="4">
        <v>-3.075643339750089E-2</v>
      </c>
      <c r="F4987" s="2">
        <v>1</v>
      </c>
      <c r="G4987" s="4">
        <v>2.7347272379852901E-2</v>
      </c>
      <c r="H4987" s="4">
        <v>-0.67766654431103857</v>
      </c>
      <c r="I4987" s="4">
        <v>0.38387976309617322</v>
      </c>
    </row>
    <row r="4988" spans="1:9" x14ac:dyDescent="0.25">
      <c r="A4988" t="s">
        <v>5193</v>
      </c>
      <c r="B4988" s="3">
        <v>32.220539093017578</v>
      </c>
      <c r="C4988" s="3">
        <v>12.02999973297119</v>
      </c>
      <c r="D4988" s="4">
        <v>3.208420354495312E-3</v>
      </c>
      <c r="E4988" s="4">
        <v>-6.1622463389915061E-2</v>
      </c>
      <c r="F4988" s="2">
        <v>1</v>
      </c>
      <c r="G4988" s="4">
        <v>2.4596676146483309E-2</v>
      </c>
      <c r="H4988" s="4">
        <v>-0.67818129141551942</v>
      </c>
      <c r="I4988" s="4">
        <v>0.38166979050899391</v>
      </c>
    </row>
    <row r="4989" spans="1:9" x14ac:dyDescent="0.25">
      <c r="A4989" t="s">
        <v>5194</v>
      </c>
      <c r="B4989" s="3">
        <v>32.11749267578125</v>
      </c>
      <c r="C4989" s="3">
        <v>12.819999694824221</v>
      </c>
      <c r="D4989" s="4">
        <v>1.300113543514159E-2</v>
      </c>
      <c r="E4989" s="4">
        <v>-3.1722060691431131E-2</v>
      </c>
      <c r="F4989" s="2">
        <v>1</v>
      </c>
      <c r="G4989" s="4">
        <v>1.85650772143553E-2</v>
      </c>
      <c r="H4989" s="4">
        <v>-0.67921051891613693</v>
      </c>
      <c r="I4989" s="4">
        <v>0.37725099039815158</v>
      </c>
    </row>
    <row r="4990" spans="1:9" x14ac:dyDescent="0.25">
      <c r="A4990" t="s">
        <v>5195</v>
      </c>
      <c r="B4990" s="3">
        <v>31.705287933349609</v>
      </c>
      <c r="C4990" s="3">
        <v>13.239999771118161</v>
      </c>
      <c r="D4990" s="4">
        <v>-4.8516075020794691E-3</v>
      </c>
      <c r="E4990" s="4">
        <v>0</v>
      </c>
      <c r="F4990" s="2">
        <v>2</v>
      </c>
      <c r="G4990" s="4">
        <v>9.0241192120643632E-4</v>
      </c>
      <c r="H4990" s="4">
        <v>-0.68332761942456677</v>
      </c>
      <c r="I4990" s="4">
        <v>0.35957497205227118</v>
      </c>
    </row>
    <row r="4991" spans="1:9" x14ac:dyDescent="0.25">
      <c r="A4991" t="s">
        <v>5196</v>
      </c>
      <c r="B4991" s="3">
        <v>31.859859466552731</v>
      </c>
      <c r="C4991" s="3">
        <v>13.239999771118161</v>
      </c>
      <c r="D4991" s="4">
        <v>-1.3460274672347781E-3</v>
      </c>
      <c r="E4991" s="4">
        <v>-1.4880938653975219E-2</v>
      </c>
      <c r="F4991" s="2">
        <v>2</v>
      </c>
      <c r="G4991" s="4">
        <v>9.5782068927503516E-3</v>
      </c>
      <c r="H4991" s="4">
        <v>-0.68178375912304467</v>
      </c>
      <c r="I4991" s="4">
        <v>0.36620325400878562</v>
      </c>
    </row>
    <row r="4992" spans="1:9" x14ac:dyDescent="0.25">
      <c r="A4992" t="s">
        <v>5197</v>
      </c>
      <c r="B4992" s="3">
        <v>31.902801513671879</v>
      </c>
      <c r="C4992" s="3">
        <v>13.439999580383301</v>
      </c>
      <c r="D4992" s="4">
        <v>1.19857305298583E-2</v>
      </c>
      <c r="E4992" s="4">
        <v>-4.4096786680629441E-2</v>
      </c>
      <c r="F4992" s="2">
        <v>2</v>
      </c>
      <c r="G4992" s="4">
        <v>-6.2052105516267053E-3</v>
      </c>
      <c r="H4992" s="4">
        <v>-0.68135485400423335</v>
      </c>
      <c r="I4992" s="4">
        <v>0.3680446797240986</v>
      </c>
    </row>
    <row r="4993" spans="1:9" x14ac:dyDescent="0.25">
      <c r="A4993" t="s">
        <v>5198</v>
      </c>
      <c r="B4993" s="3">
        <v>31.52495193481445</v>
      </c>
      <c r="C4993" s="3">
        <v>14.060000419616699</v>
      </c>
      <c r="D4993" s="4">
        <v>4.9275526217067434E-3</v>
      </c>
      <c r="E4993" s="4">
        <v>-4.0272983909658611E-2</v>
      </c>
      <c r="F4993" s="2">
        <v>2</v>
      </c>
      <c r="G4993" s="4">
        <v>-3.9605670224996732E-2</v>
      </c>
      <c r="H4993" s="4">
        <v>-0.68512881517713742</v>
      </c>
      <c r="I4993" s="4">
        <v>0.35184186738266948</v>
      </c>
    </row>
    <row r="4994" spans="1:9" x14ac:dyDescent="0.25">
      <c r="A4994" t="s">
        <v>5199</v>
      </c>
      <c r="B4994" s="3">
        <v>31.3703727722168</v>
      </c>
      <c r="C4994" s="3">
        <v>14.64999961853027</v>
      </c>
      <c r="D4994" s="4">
        <v>-1.4034758953882729E-2</v>
      </c>
      <c r="E4994" s="4">
        <v>2.019498389877605E-2</v>
      </c>
      <c r="F4994" s="2">
        <v>2</v>
      </c>
      <c r="G4994" s="4">
        <v>-2.973210827237072E-2</v>
      </c>
      <c r="H4994" s="4">
        <v>-0.68667275168104358</v>
      </c>
      <c r="I4994" s="4">
        <v>0.34521325826515009</v>
      </c>
    </row>
    <row r="4995" spans="1:9" x14ac:dyDescent="0.25">
      <c r="A4995" t="s">
        <v>5200</v>
      </c>
      <c r="B4995" s="3">
        <v>31.816915512084961</v>
      </c>
      <c r="C4995" s="3">
        <v>14.35999965667725</v>
      </c>
      <c r="D4995" s="4">
        <v>-8.0321483360963342E-3</v>
      </c>
      <c r="E4995" s="4">
        <v>3.8322468249816673E-2</v>
      </c>
      <c r="F4995" s="2">
        <v>2</v>
      </c>
      <c r="G4995" s="4">
        <v>-1.9531805623899889E-2</v>
      </c>
      <c r="H4995" s="4">
        <v>-0.68221268329245199</v>
      </c>
      <c r="I4995" s="4">
        <v>0.3643617465032214</v>
      </c>
    </row>
    <row r="4996" spans="1:9" x14ac:dyDescent="0.25">
      <c r="A4996" t="s">
        <v>5201</v>
      </c>
      <c r="B4996" s="3">
        <v>32.074542999267578</v>
      </c>
      <c r="C4996" s="3">
        <v>13.829999923706049</v>
      </c>
      <c r="D4996" s="4">
        <v>-1.917039944184229E-2</v>
      </c>
      <c r="E4996" s="4">
        <v>4.9317117107730242E-2</v>
      </c>
      <c r="F4996" s="2">
        <v>2</v>
      </c>
      <c r="G4996" s="4">
        <v>-1.751647804127476E-2</v>
      </c>
      <c r="H4996" s="4">
        <v>-0.67963950023733233</v>
      </c>
      <c r="I4996" s="4">
        <v>0.37540923752183392</v>
      </c>
    </row>
    <row r="4997" spans="1:9" x14ac:dyDescent="0.25">
      <c r="A4997" t="s">
        <v>5202</v>
      </c>
      <c r="B4997" s="3">
        <v>32.701442718505859</v>
      </c>
      <c r="C4997" s="3">
        <v>13.180000305175779</v>
      </c>
      <c r="D4997" s="4">
        <v>-1.652933047257377E-2</v>
      </c>
      <c r="E4997" s="4">
        <v>5.6936649794967709E-2</v>
      </c>
      <c r="F4997" s="2">
        <v>1</v>
      </c>
      <c r="G4997" s="4">
        <v>-2.4723827849454372E-3</v>
      </c>
      <c r="H4997" s="4">
        <v>-0.67337802653961387</v>
      </c>
      <c r="I4997" s="4">
        <v>0.40229173012226987</v>
      </c>
    </row>
    <row r="4998" spans="1:9" x14ac:dyDescent="0.25">
      <c r="A4998" t="s">
        <v>5203</v>
      </c>
      <c r="B4998" s="3">
        <v>33.251060485839837</v>
      </c>
      <c r="C4998" s="3">
        <v>12.47000026702881</v>
      </c>
      <c r="D4998" s="4">
        <v>7.5459319102229028E-3</v>
      </c>
      <c r="E4998" s="4">
        <v>3.2180177691847329E-3</v>
      </c>
      <c r="F4998" s="2">
        <v>1</v>
      </c>
      <c r="G4998" s="4">
        <v>1.350410008807712E-2</v>
      </c>
      <c r="H4998" s="4">
        <v>-0.66788844489146459</v>
      </c>
      <c r="I4998" s="4">
        <v>0.42586024532495093</v>
      </c>
    </row>
    <row r="4999" spans="1:9" x14ac:dyDescent="0.25">
      <c r="A4999" t="s">
        <v>5204</v>
      </c>
      <c r="B4999" s="3">
        <v>33.002029418945313</v>
      </c>
      <c r="C4999" s="3">
        <v>12.430000305175779</v>
      </c>
      <c r="D4999" s="4">
        <v>9.4572691314227519E-3</v>
      </c>
      <c r="E4999" s="4">
        <v>-3.1931451911195952E-2</v>
      </c>
      <c r="F4999" s="2">
        <v>1</v>
      </c>
      <c r="G4999" s="4">
        <v>1.618871382758269E-2</v>
      </c>
      <c r="H4999" s="4">
        <v>-0.67037576691031875</v>
      </c>
      <c r="I4999" s="4">
        <v>0.41518138296845608</v>
      </c>
    </row>
    <row r="5000" spans="1:9" x14ac:dyDescent="0.25">
      <c r="A5000" t="s">
        <v>5205</v>
      </c>
      <c r="B5000" s="3">
        <v>32.692844390869141</v>
      </c>
      <c r="C5000" s="3">
        <v>12.840000152587891</v>
      </c>
      <c r="D5000" s="4">
        <v>-1.3219391864911721E-2</v>
      </c>
      <c r="E5000" s="4">
        <v>2.229297162553245E-2</v>
      </c>
      <c r="F5000" s="2">
        <v>1</v>
      </c>
      <c r="G5000" s="4">
        <v>9.312271902511382E-3</v>
      </c>
      <c r="H5000" s="4">
        <v>-0.67346390662647548</v>
      </c>
      <c r="I5000" s="4">
        <v>0.40192301966990113</v>
      </c>
    </row>
    <row r="5001" spans="1:9" x14ac:dyDescent="0.25">
      <c r="A5001" t="s">
        <v>5206</v>
      </c>
      <c r="B5001" s="3">
        <v>33.130813598632813</v>
      </c>
      <c r="C5001" s="3">
        <v>12.560000419616699</v>
      </c>
      <c r="D5001" s="4">
        <v>8.3637456697760459E-3</v>
      </c>
      <c r="E5001" s="4">
        <v>-4.7763395057537461E-2</v>
      </c>
      <c r="F5001" s="2">
        <v>1</v>
      </c>
      <c r="G5001" s="4">
        <v>2.63373249400598E-2</v>
      </c>
      <c r="H5001" s="4">
        <v>-0.6690894706669972</v>
      </c>
      <c r="I5001" s="4">
        <v>0.42070386072886889</v>
      </c>
    </row>
    <row r="5002" spans="1:9" x14ac:dyDescent="0.25">
      <c r="A5002" t="s">
        <v>5207</v>
      </c>
      <c r="B5002" s="3">
        <v>32.856014251708977</v>
      </c>
      <c r="C5002" s="3">
        <v>13.189999580383301</v>
      </c>
      <c r="D5002" s="4">
        <v>-7.0076633167277516E-3</v>
      </c>
      <c r="E5002" s="4">
        <v>-3.0234288161030691E-3</v>
      </c>
      <c r="F5002" s="2">
        <v>1</v>
      </c>
      <c r="G5002" s="4">
        <v>7.733556072727632E-3</v>
      </c>
      <c r="H5002" s="4">
        <v>-0.67183416623809178</v>
      </c>
      <c r="I5002" s="4">
        <v>0.40892001207878442</v>
      </c>
    </row>
    <row r="5003" spans="1:9" x14ac:dyDescent="0.25">
      <c r="A5003" t="s">
        <v>5208</v>
      </c>
      <c r="B5003" s="3">
        <v>33.087882995605469</v>
      </c>
      <c r="C5003" s="3">
        <v>13.22999954223633</v>
      </c>
      <c r="D5003" s="4">
        <v>-5.1865050388377743E-4</v>
      </c>
      <c r="E5003" s="4">
        <v>-1.9273553246345609E-2</v>
      </c>
      <c r="F5003" s="2">
        <v>2</v>
      </c>
      <c r="G5003" s="4">
        <v>3.0983504102282119E-2</v>
      </c>
      <c r="H5003" s="4">
        <v>-0.66951826148223237</v>
      </c>
      <c r="I5003" s="4">
        <v>0.41886292575506312</v>
      </c>
    </row>
    <row r="5004" spans="1:9" x14ac:dyDescent="0.25">
      <c r="A5004" t="s">
        <v>5209</v>
      </c>
      <c r="B5004" s="3">
        <v>33.105052947998047</v>
      </c>
      <c r="C5004" s="3">
        <v>13.489999771118161</v>
      </c>
      <c r="D5004" s="4">
        <v>5.2149423352845234E-3</v>
      </c>
      <c r="E5004" s="4">
        <v>-6.6274044987865146E-3</v>
      </c>
      <c r="F5004" s="2">
        <v>2</v>
      </c>
      <c r="G5004" s="4">
        <v>2.4728691571139331E-2</v>
      </c>
      <c r="H5004" s="4">
        <v>-0.66934676801685355</v>
      </c>
      <c r="I5004" s="4">
        <v>0.41959920159628389</v>
      </c>
    </row>
    <row r="5005" spans="1:9" x14ac:dyDescent="0.25">
      <c r="A5005" t="s">
        <v>5210</v>
      </c>
      <c r="B5005" s="3">
        <v>32.933307647705078</v>
      </c>
      <c r="C5005" s="3">
        <v>13.579999923706049</v>
      </c>
      <c r="D5005" s="4">
        <v>-4.9302424007993118E-3</v>
      </c>
      <c r="E5005" s="4">
        <v>-3.6195899457684873E-2</v>
      </c>
      <c r="F5005" s="2">
        <v>2</v>
      </c>
      <c r="G5005" s="4">
        <v>2.752913899954423E-2</v>
      </c>
      <c r="H5005" s="4">
        <v>-0.67106215988494666</v>
      </c>
      <c r="I5005" s="4">
        <v>0.41223448021804621</v>
      </c>
    </row>
    <row r="5006" spans="1:9" x14ac:dyDescent="0.25">
      <c r="A5006" t="s">
        <v>5211</v>
      </c>
      <c r="B5006" s="3">
        <v>33.096481323242188</v>
      </c>
      <c r="C5006" s="3">
        <v>14.090000152587891</v>
      </c>
      <c r="D5006" s="4">
        <v>-6.1887233003347086E-3</v>
      </c>
      <c r="E5006" s="4">
        <v>7.8684273214193468E-3</v>
      </c>
      <c r="F5006" s="2">
        <v>2</v>
      </c>
      <c r="G5006" s="4">
        <v>4.2022815932275082E-2</v>
      </c>
      <c r="H5006" s="4">
        <v>-0.66943238139537087</v>
      </c>
      <c r="I5006" s="4">
        <v>0.41923163620743181</v>
      </c>
    </row>
    <row r="5007" spans="1:9" x14ac:dyDescent="0.25">
      <c r="A5007" t="s">
        <v>5212</v>
      </c>
      <c r="B5007" s="3">
        <v>33.302581787109382</v>
      </c>
      <c r="C5007" s="3">
        <v>13.97999954223633</v>
      </c>
      <c r="D5007" s="4">
        <v>-1.8227639981534319E-2</v>
      </c>
      <c r="E5007" s="4">
        <v>-7.1022998587776387E-3</v>
      </c>
      <c r="F5007" s="2">
        <v>2</v>
      </c>
      <c r="G5007" s="4">
        <v>5.5578723819475602E-2</v>
      </c>
      <c r="H5007" s="4">
        <v>-0.66737385019175188</v>
      </c>
      <c r="I5007" s="4">
        <v>0.42806956359012083</v>
      </c>
    </row>
    <row r="5008" spans="1:9" x14ac:dyDescent="0.25">
      <c r="A5008" t="s">
        <v>5213</v>
      </c>
      <c r="B5008" s="3">
        <v>33.920879364013672</v>
      </c>
      <c r="C5008" s="3">
        <v>14.079999923706049</v>
      </c>
      <c r="D5008" s="4">
        <v>-1.0521207659402679E-2</v>
      </c>
      <c r="E5008" s="4">
        <v>5.944318766896961E-2</v>
      </c>
      <c r="F5008" s="2">
        <v>2</v>
      </c>
      <c r="G5008" s="4">
        <v>9.6763112794298278E-2</v>
      </c>
      <c r="H5008" s="4">
        <v>-0.66119829468208713</v>
      </c>
      <c r="I5008" s="4">
        <v>0.45458318215768578</v>
      </c>
    </row>
    <row r="5009" spans="1:9" x14ac:dyDescent="0.25">
      <c r="A5009" t="s">
        <v>5214</v>
      </c>
      <c r="B5009" s="3">
        <v>34.281562805175781</v>
      </c>
      <c r="C5009" s="3">
        <v>13.289999961853029</v>
      </c>
      <c r="D5009" s="4">
        <v>-1.750298779345183E-3</v>
      </c>
      <c r="E5009" s="4">
        <v>5.8120980720365763E-2</v>
      </c>
      <c r="F5009" s="2">
        <v>2</v>
      </c>
      <c r="G5009" s="4">
        <v>0.1053855451874179</v>
      </c>
      <c r="H5009" s="4">
        <v>-0.65759578887336989</v>
      </c>
      <c r="I5009" s="4">
        <v>0.47004988223839628</v>
      </c>
    </row>
    <row r="5010" spans="1:9" x14ac:dyDescent="0.25">
      <c r="A5010" t="s">
        <v>5215</v>
      </c>
      <c r="B5010" s="3">
        <v>34.341670989990227</v>
      </c>
      <c r="C5010" s="3">
        <v>12.560000419616699</v>
      </c>
      <c r="D5010" s="4">
        <v>-7.4956577797669066E-4</v>
      </c>
      <c r="E5010" s="4">
        <v>8.0895055362764312E-2</v>
      </c>
      <c r="F5010" s="2">
        <v>1</v>
      </c>
      <c r="G5010" s="4">
        <v>0.1042944627240361</v>
      </c>
      <c r="H5010" s="4">
        <v>-0.65699542839037173</v>
      </c>
      <c r="I5010" s="4">
        <v>0.47262742021442777</v>
      </c>
    </row>
    <row r="5011" spans="1:9" x14ac:dyDescent="0.25">
      <c r="A5011" t="s">
        <v>5216</v>
      </c>
      <c r="B5011" s="3">
        <v>34.367431640625</v>
      </c>
      <c r="C5011" s="3">
        <v>11.61999988555908</v>
      </c>
      <c r="D5011" s="4">
        <v>1.2510614907224049E-3</v>
      </c>
      <c r="E5011" s="4">
        <v>-3.1666676203409787E-2</v>
      </c>
      <c r="F5011" s="2">
        <v>1</v>
      </c>
      <c r="G5011" s="4">
        <v>0.1087627881103457</v>
      </c>
      <c r="H5011" s="4">
        <v>-0.65673813104051537</v>
      </c>
      <c r="I5011" s="4">
        <v>0.47373207934701278</v>
      </c>
    </row>
    <row r="5012" spans="1:9" x14ac:dyDescent="0.25">
      <c r="A5012" t="s">
        <v>5217</v>
      </c>
      <c r="B5012" s="3">
        <v>34.324489593505859</v>
      </c>
      <c r="C5012" s="3">
        <v>12</v>
      </c>
      <c r="D5012" s="4">
        <v>9.5984095891417098E-3</v>
      </c>
      <c r="E5012" s="4">
        <v>-1.153215316009093E-2</v>
      </c>
      <c r="F5012" s="2">
        <v>1</v>
      </c>
      <c r="G5012" s="4">
        <v>0.12560152811298941</v>
      </c>
      <c r="H5012" s="4">
        <v>-0.6571670361593267</v>
      </c>
      <c r="I5012" s="4">
        <v>0.4718906536316998</v>
      </c>
    </row>
    <row r="5013" spans="1:9" x14ac:dyDescent="0.25">
      <c r="A5013" t="s">
        <v>5218</v>
      </c>
      <c r="B5013" s="3">
        <v>33.998161315917969</v>
      </c>
      <c r="C5013" s="3">
        <v>12.14000034332275</v>
      </c>
      <c r="D5013" s="4">
        <v>-4.2756508888035496E-3</v>
      </c>
      <c r="E5013" s="4">
        <v>8.103302209976837E-2</v>
      </c>
      <c r="F5013" s="2">
        <v>1</v>
      </c>
      <c r="G5013" s="4">
        <v>0.1133472795088908</v>
      </c>
      <c r="H5013" s="4">
        <v>-0.66042640263251806</v>
      </c>
      <c r="I5013" s="4">
        <v>0.45789715955544058</v>
      </c>
    </row>
    <row r="5014" spans="1:9" x14ac:dyDescent="0.25">
      <c r="A5014" t="s">
        <v>5219</v>
      </c>
      <c r="B5014" s="3">
        <v>34.144149780273438</v>
      </c>
      <c r="C5014" s="3">
        <v>11.22999954223633</v>
      </c>
      <c r="D5014" s="4">
        <v>7.5503713076496837E-4</v>
      </c>
      <c r="E5014" s="4">
        <v>-1.9213997440488021E-2</v>
      </c>
      <c r="F5014" s="2">
        <v>1</v>
      </c>
      <c r="G5014" s="4">
        <v>0.1204370947996978</v>
      </c>
      <c r="H5014" s="4">
        <v>-0.65896827001308922</v>
      </c>
      <c r="I5014" s="4">
        <v>0.46415738538159568</v>
      </c>
    </row>
    <row r="5015" spans="1:9" x14ac:dyDescent="0.25">
      <c r="A5015" t="s">
        <v>5220</v>
      </c>
      <c r="B5015" s="3">
        <v>34.118389129638672</v>
      </c>
      <c r="C5015" s="3">
        <v>11.44999980926514</v>
      </c>
      <c r="D5015" s="4">
        <v>1.26042913027602E-3</v>
      </c>
      <c r="E5015" s="4">
        <v>-8.6580415427131019E-3</v>
      </c>
      <c r="F5015" s="2">
        <v>1</v>
      </c>
      <c r="G5015" s="4">
        <v>0.12809060615157189</v>
      </c>
      <c r="H5015" s="4">
        <v>-0.65922556736294569</v>
      </c>
      <c r="I5015" s="4">
        <v>0.46305272624901073</v>
      </c>
    </row>
    <row r="5016" spans="1:9" x14ac:dyDescent="0.25">
      <c r="A5016" t="s">
        <v>5221</v>
      </c>
      <c r="B5016" s="3">
        <v>34.075439453125</v>
      </c>
      <c r="C5016" s="3">
        <v>11.55000019073486</v>
      </c>
      <c r="D5016" s="4">
        <v>1.224369168733053E-2</v>
      </c>
      <c r="E5016" s="4">
        <v>-2.3668616633724771E-2</v>
      </c>
      <c r="F5016" s="2">
        <v>1</v>
      </c>
      <c r="G5016" s="4">
        <v>0.130165695611657</v>
      </c>
      <c r="H5016" s="4">
        <v>-0.65965454868414097</v>
      </c>
      <c r="I5016" s="4">
        <v>0.46121097337269301</v>
      </c>
    </row>
    <row r="5017" spans="1:9" x14ac:dyDescent="0.25">
      <c r="A5017" t="s">
        <v>5222</v>
      </c>
      <c r="B5017" s="3">
        <v>33.663276672363281</v>
      </c>
      <c r="C5017" s="3">
        <v>11.829999923706049</v>
      </c>
      <c r="D5017" s="4">
        <v>-6.8399831543919376E-3</v>
      </c>
      <c r="E5017" s="4">
        <v>-1.004183158781669E-2</v>
      </c>
      <c r="F5017" s="2">
        <v>1</v>
      </c>
      <c r="G5017" s="4">
        <v>0.1133558465739453</v>
      </c>
      <c r="H5017" s="4">
        <v>-0.66377123007945849</v>
      </c>
      <c r="I5017" s="4">
        <v>0.44353675441233881</v>
      </c>
    </row>
    <row r="5018" spans="1:9" x14ac:dyDescent="0.25">
      <c r="A5018" t="s">
        <v>5223</v>
      </c>
      <c r="B5018" s="3">
        <v>33.895118713378913</v>
      </c>
      <c r="C5018" s="3">
        <v>11.94999980926514</v>
      </c>
      <c r="D5018" s="4">
        <v>-2.5522729890353761E-3</v>
      </c>
      <c r="E5018" s="4">
        <v>-2.607992148004035E-2</v>
      </c>
      <c r="F5018" s="2">
        <v>1</v>
      </c>
      <c r="G5018" s="4">
        <v>0.14189648408822861</v>
      </c>
      <c r="H5018" s="4">
        <v>-0.66145559203194337</v>
      </c>
      <c r="I5018" s="4">
        <v>0.45347852302510078</v>
      </c>
    </row>
    <row r="5019" spans="1:9" x14ac:dyDescent="0.25">
      <c r="A5019" t="s">
        <v>5224</v>
      </c>
      <c r="B5019" s="3">
        <v>33.981849670410163</v>
      </c>
      <c r="C5019" s="3">
        <v>12.27000045776367</v>
      </c>
      <c r="D5019" s="4">
        <v>-9.4221310882954823E-3</v>
      </c>
      <c r="E5019" s="4">
        <v>-6.4777264157893644E-3</v>
      </c>
      <c r="F5019" s="2">
        <v>1</v>
      </c>
      <c r="G5019" s="4">
        <v>0.14678940950979841</v>
      </c>
      <c r="H5019" s="4">
        <v>-0.66058932332968756</v>
      </c>
      <c r="I5019" s="4">
        <v>0.45719768932725557</v>
      </c>
    </row>
    <row r="5020" spans="1:9" x14ac:dyDescent="0.25">
      <c r="A5020" t="s">
        <v>5225</v>
      </c>
      <c r="B5020" s="3">
        <v>34.305076599121087</v>
      </c>
      <c r="C5020" s="3">
        <v>12.35000038146973</v>
      </c>
      <c r="D5020" s="4">
        <v>-3.7053876686790051E-3</v>
      </c>
      <c r="E5020" s="4">
        <v>-2.9850681416430439E-2</v>
      </c>
      <c r="F5020" s="2">
        <v>1</v>
      </c>
      <c r="G5020" s="4">
        <v>0.16002770278559009</v>
      </c>
      <c r="H5020" s="4">
        <v>-0.65736093312562593</v>
      </c>
      <c r="I5020" s="4">
        <v>0.4710581924550783</v>
      </c>
    </row>
    <row r="5021" spans="1:9" x14ac:dyDescent="0.25">
      <c r="A5021" t="s">
        <v>5226</v>
      </c>
      <c r="B5021" s="3">
        <v>34.432662963867188</v>
      </c>
      <c r="C5021" s="3">
        <v>12.72999954223633</v>
      </c>
      <c r="D5021" s="4">
        <v>4.9649721957549797E-3</v>
      </c>
      <c r="E5021" s="4">
        <v>1.5151481735349529E-2</v>
      </c>
      <c r="F5021" s="2">
        <v>1</v>
      </c>
      <c r="G5021" s="4">
        <v>0.14914197390115719</v>
      </c>
      <c r="H5021" s="4">
        <v>-0.65608660065660551</v>
      </c>
      <c r="I5021" s="4">
        <v>0.47652930593774312</v>
      </c>
    </row>
    <row r="5022" spans="1:9" x14ac:dyDescent="0.25">
      <c r="A5022" t="s">
        <v>5227</v>
      </c>
      <c r="B5022" s="3">
        <v>34.262550354003913</v>
      </c>
      <c r="C5022" s="3">
        <v>12.539999961853029</v>
      </c>
      <c r="D5022" s="4">
        <v>8.7652531049244864E-3</v>
      </c>
      <c r="E5022" s="4">
        <v>-1.7241399928100701E-2</v>
      </c>
      <c r="F5022" s="2">
        <v>1</v>
      </c>
      <c r="G5022" s="4">
        <v>0.14152240233974861</v>
      </c>
      <c r="H5022" s="4">
        <v>-0.65778568521450476</v>
      </c>
      <c r="I5022" s="4">
        <v>0.46923459701452491</v>
      </c>
    </row>
    <row r="5023" spans="1:9" x14ac:dyDescent="0.25">
      <c r="A5023" t="s">
        <v>5228</v>
      </c>
      <c r="B5023" s="3">
        <v>33.964839935302727</v>
      </c>
      <c r="C5023" s="3">
        <v>12.760000228881839</v>
      </c>
      <c r="D5023" s="4">
        <v>-2.9961583062685371E-3</v>
      </c>
      <c r="E5023" s="4">
        <v>-9.3167612183899795E-3</v>
      </c>
      <c r="F5023" s="2">
        <v>1</v>
      </c>
      <c r="G5023" s="4">
        <v>0.1558331957291825</v>
      </c>
      <c r="H5023" s="4">
        <v>-0.66075921654500069</v>
      </c>
      <c r="I5023" s="4">
        <v>0.45646828386713478</v>
      </c>
    </row>
    <row r="5024" spans="1:9" x14ac:dyDescent="0.25">
      <c r="A5024" t="s">
        <v>5229</v>
      </c>
      <c r="B5024" s="3">
        <v>34.066909790039063</v>
      </c>
      <c r="C5024" s="3">
        <v>12.88000011444092</v>
      </c>
      <c r="D5024" s="4">
        <v>6.0286676009246856E-3</v>
      </c>
      <c r="E5024" s="4">
        <v>-2.3502613783508149E-2</v>
      </c>
      <c r="F5024" s="2">
        <v>1</v>
      </c>
      <c r="G5024" s="4">
        <v>0.16368404119787661</v>
      </c>
      <c r="H5024" s="4">
        <v>-0.65973974294954585</v>
      </c>
      <c r="I5024" s="4">
        <v>0.46084520736936702</v>
      </c>
    </row>
    <row r="5025" spans="1:9" x14ac:dyDescent="0.25">
      <c r="A5025" t="s">
        <v>5230</v>
      </c>
      <c r="B5025" s="3">
        <v>33.862762451171882</v>
      </c>
      <c r="C5025" s="3">
        <v>13.189999580383301</v>
      </c>
      <c r="D5025" s="4">
        <v>5.8105714283771537E-3</v>
      </c>
      <c r="E5025" s="4">
        <v>-3.5113423060109887E-2</v>
      </c>
      <c r="F5025" s="2">
        <v>1</v>
      </c>
      <c r="G5025" s="4">
        <v>0.13012234126997771</v>
      </c>
      <c r="H5025" s="4">
        <v>-0.66177876634283961</v>
      </c>
      <c r="I5025" s="4">
        <v>0.45209103320389737</v>
      </c>
    </row>
    <row r="5026" spans="1:9" x14ac:dyDescent="0.25">
      <c r="A5026" t="s">
        <v>5231</v>
      </c>
      <c r="B5026" s="3">
        <v>33.667137145996087</v>
      </c>
      <c r="C5026" s="3">
        <v>13.670000076293951</v>
      </c>
      <c r="D5026" s="4">
        <v>-1.713382195048696E-2</v>
      </c>
      <c r="E5026" s="4">
        <v>3.6391244213875629E-2</v>
      </c>
      <c r="F5026" s="2">
        <v>2</v>
      </c>
      <c r="G5026" s="4">
        <v>0.1300076847771505</v>
      </c>
      <c r="H5026" s="4">
        <v>-0.66373267167311245</v>
      </c>
      <c r="I5026" s="4">
        <v>0.44370229788074922</v>
      </c>
    </row>
    <row r="5027" spans="1:9" x14ac:dyDescent="0.25">
      <c r="A5027" t="s">
        <v>5232</v>
      </c>
      <c r="B5027" s="3">
        <v>34.254039764404297</v>
      </c>
      <c r="C5027" s="3">
        <v>13.189999580383301</v>
      </c>
      <c r="D5027" s="4">
        <v>3.4886057355865141E-3</v>
      </c>
      <c r="E5027" s="4">
        <v>1.7746878206739151E-2</v>
      </c>
      <c r="F5027" s="2">
        <v>1</v>
      </c>
      <c r="G5027" s="4">
        <v>0.13066827605055331</v>
      </c>
      <c r="H5027" s="4">
        <v>-0.6578706889739494</v>
      </c>
      <c r="I5027" s="4">
        <v>0.46886964891371102</v>
      </c>
    </row>
    <row r="5028" spans="1:9" x14ac:dyDescent="0.25">
      <c r="A5028" t="s">
        <v>5233</v>
      </c>
      <c r="B5028" s="3">
        <v>34.134956359863281</v>
      </c>
      <c r="C5028" s="3">
        <v>12.960000038146971</v>
      </c>
      <c r="D5028" s="4">
        <v>1.4971633136902081E-3</v>
      </c>
      <c r="E5028" s="4">
        <v>-1.5407938978948541E-3</v>
      </c>
      <c r="F5028" s="2">
        <v>1</v>
      </c>
      <c r="G5028" s="4">
        <v>0.1388844060087677</v>
      </c>
      <c r="H5028" s="4">
        <v>-0.65906009388590936</v>
      </c>
      <c r="I5028" s="4">
        <v>0.4637631563708553</v>
      </c>
    </row>
    <row r="5029" spans="1:9" x14ac:dyDescent="0.25">
      <c r="A5029" t="s">
        <v>5234</v>
      </c>
      <c r="B5029" s="3">
        <v>34.083927154541023</v>
      </c>
      <c r="C5029" s="3">
        <v>12.97999954223633</v>
      </c>
      <c r="D5029" s="4">
        <v>3.757590477685202E-3</v>
      </c>
      <c r="E5029" s="4">
        <v>7.7095412503114247E-4</v>
      </c>
      <c r="F5029" s="2">
        <v>1</v>
      </c>
      <c r="G5029" s="4">
        <v>0.122848098390526</v>
      </c>
      <c r="H5029" s="4">
        <v>-0.65956977353184865</v>
      </c>
      <c r="I5029" s="4">
        <v>0.46157493999049271</v>
      </c>
    </row>
    <row r="5030" spans="1:9" x14ac:dyDescent="0.25">
      <c r="A5030" t="s">
        <v>5235</v>
      </c>
      <c r="B5030" s="3">
        <v>33.956333160400391</v>
      </c>
      <c r="C5030" s="3">
        <v>12.97000026702881</v>
      </c>
      <c r="D5030" s="4">
        <v>2.0449809837460808E-2</v>
      </c>
      <c r="E5030" s="4">
        <v>-2.0392712141758081E-2</v>
      </c>
      <c r="F5030" s="2">
        <v>1</v>
      </c>
      <c r="G5030" s="4">
        <v>0.11241226885977</v>
      </c>
      <c r="H5030" s="4">
        <v>-0.66084418220325325</v>
      </c>
      <c r="I5030" s="4">
        <v>0.45610349934682309</v>
      </c>
    </row>
    <row r="5031" spans="1:9" x14ac:dyDescent="0.25">
      <c r="A5031" t="s">
        <v>5236</v>
      </c>
      <c r="B5031" s="3">
        <v>33.275848388671882</v>
      </c>
      <c r="C5031" s="3">
        <v>13.239999771118161</v>
      </c>
      <c r="D5031" s="4">
        <v>-2.041207170057624E-3</v>
      </c>
      <c r="E5031" s="4">
        <v>-4.5113096809199496E-3</v>
      </c>
      <c r="F5031" s="2">
        <v>2</v>
      </c>
      <c r="G5031" s="4">
        <v>0.1061414365746414</v>
      </c>
      <c r="H5031" s="4">
        <v>-0.66764086334557882</v>
      </c>
      <c r="I5031" s="4">
        <v>0.42692319142942869</v>
      </c>
    </row>
    <row r="5032" spans="1:9" x14ac:dyDescent="0.25">
      <c r="A5032" t="s">
        <v>5237</v>
      </c>
      <c r="B5032" s="3">
        <v>33.343910217285163</v>
      </c>
      <c r="C5032" s="3">
        <v>13.30000019073486</v>
      </c>
      <c r="D5032" s="4">
        <v>-2.5459983905085082E-4</v>
      </c>
      <c r="E5032" s="4">
        <v>4.0688612568756222E-2</v>
      </c>
      <c r="F5032" s="2">
        <v>2</v>
      </c>
      <c r="G5032" s="4">
        <v>0.109658787996082</v>
      </c>
      <c r="H5032" s="4">
        <v>-0.66696106187717408</v>
      </c>
      <c r="I5032" s="4">
        <v>0.42984179475292628</v>
      </c>
    </row>
    <row r="5033" spans="1:9" x14ac:dyDescent="0.25">
      <c r="A5033" t="s">
        <v>5238</v>
      </c>
      <c r="B5033" s="3">
        <v>33.352401733398438</v>
      </c>
      <c r="C5033" s="3">
        <v>12.77999973297119</v>
      </c>
      <c r="D5033" s="4">
        <v>-3.050894150529615E-3</v>
      </c>
      <c r="E5033" s="4">
        <v>4.7169390473917883E-3</v>
      </c>
      <c r="F5033" s="2">
        <v>1</v>
      </c>
      <c r="G5033" s="4">
        <v>0.11498954752933049</v>
      </c>
      <c r="H5033" s="4">
        <v>-0.66687624862368966</v>
      </c>
      <c r="I5033" s="4">
        <v>0.43020592495122839</v>
      </c>
    </row>
    <row r="5034" spans="1:9" x14ac:dyDescent="0.25">
      <c r="A5034" t="s">
        <v>5239</v>
      </c>
      <c r="B5034" s="3">
        <v>33.4544677734375</v>
      </c>
      <c r="C5034" s="3">
        <v>12.72000026702881</v>
      </c>
      <c r="D5034" s="4">
        <v>8.7203086516527417E-3</v>
      </c>
      <c r="E5034" s="4">
        <v>3.9463449434713471E-3</v>
      </c>
      <c r="F5034" s="2">
        <v>1</v>
      </c>
      <c r="G5034" s="4">
        <v>0.1184016726503621</v>
      </c>
      <c r="H5034" s="4">
        <v>-0.66585681312942691</v>
      </c>
      <c r="I5034" s="4">
        <v>0.43458268487295842</v>
      </c>
    </row>
    <row r="5035" spans="1:9" x14ac:dyDescent="0.25">
      <c r="A5035" t="s">
        <v>5240</v>
      </c>
      <c r="B5035" s="3">
        <v>33.165256500244141</v>
      </c>
      <c r="C5035" s="3">
        <v>12.670000076293951</v>
      </c>
      <c r="D5035" s="4">
        <v>-1.5363853325157659E-3</v>
      </c>
      <c r="E5035" s="4">
        <v>-2.3130314923546891E-2</v>
      </c>
      <c r="F5035" s="2">
        <v>1</v>
      </c>
      <c r="G5035" s="4">
        <v>0.13950421104478841</v>
      </c>
      <c r="H5035" s="4">
        <v>-0.66874545500405436</v>
      </c>
      <c r="I5035" s="4">
        <v>0.42218082908487498</v>
      </c>
    </row>
    <row r="5036" spans="1:9" x14ac:dyDescent="0.25">
      <c r="A5036" t="s">
        <v>5241</v>
      </c>
      <c r="B5036" s="3">
        <v>33.216289520263672</v>
      </c>
      <c r="C5036" s="3">
        <v>12.97000026702881</v>
      </c>
      <c r="D5036" s="4">
        <v>9.5655058366141965E-3</v>
      </c>
      <c r="E5036" s="4">
        <v>-3.9259239479347507E-2</v>
      </c>
      <c r="F5036" s="2">
        <v>1</v>
      </c>
      <c r="G5036" s="4">
        <v>0.1530477378353938</v>
      </c>
      <c r="H5036" s="4">
        <v>-0.66823573725692298</v>
      </c>
      <c r="I5036" s="4">
        <v>0.42436920904573999</v>
      </c>
    </row>
    <row r="5037" spans="1:9" x14ac:dyDescent="0.25">
      <c r="A5037" t="s">
        <v>5242</v>
      </c>
      <c r="B5037" s="3">
        <v>32.901569366455078</v>
      </c>
      <c r="C5037" s="3">
        <v>13.5</v>
      </c>
      <c r="D5037" s="4">
        <v>-1.5526129346592031E-2</v>
      </c>
      <c r="E5037" s="4">
        <v>4.0061669961667823E-2</v>
      </c>
      <c r="F5037" s="2">
        <v>2</v>
      </c>
      <c r="G5037" s="4">
        <v>0.13110517628919369</v>
      </c>
      <c r="H5037" s="4">
        <v>-0.67137916180273205</v>
      </c>
      <c r="I5037" s="4">
        <v>0.41087349043822902</v>
      </c>
    </row>
    <row r="5038" spans="1:9" x14ac:dyDescent="0.25">
      <c r="A5038" t="s">
        <v>5243</v>
      </c>
      <c r="B5038" s="3">
        <v>33.420459747314453</v>
      </c>
      <c r="C5038" s="3">
        <v>12.97999954223633</v>
      </c>
      <c r="D5038" s="4">
        <v>4.6027713178315999E-3</v>
      </c>
      <c r="E5038" s="4">
        <v>-1.7411089723426532E-2</v>
      </c>
      <c r="F5038" s="2">
        <v>1</v>
      </c>
      <c r="G5038" s="4">
        <v>0.160135164571924</v>
      </c>
      <c r="H5038" s="4">
        <v>-0.66619648525647701</v>
      </c>
      <c r="I5038" s="4">
        <v>0.43312436469422377</v>
      </c>
    </row>
    <row r="5039" spans="1:9" x14ac:dyDescent="0.25">
      <c r="A5039" t="s">
        <v>5244</v>
      </c>
      <c r="B5039" s="3">
        <v>33.267337799072273</v>
      </c>
      <c r="C5039" s="3">
        <v>13.210000038146971</v>
      </c>
      <c r="D5039" s="4">
        <v>1.3475378328968951E-2</v>
      </c>
      <c r="E5039" s="4">
        <v>0</v>
      </c>
      <c r="F5039" s="2">
        <v>1</v>
      </c>
      <c r="G5039" s="4">
        <v>0.12817969616701991</v>
      </c>
      <c r="H5039" s="4">
        <v>-0.66772586710502346</v>
      </c>
      <c r="I5039" s="4">
        <v>0.42655824332861458</v>
      </c>
    </row>
    <row r="5040" spans="1:9" x14ac:dyDescent="0.25">
      <c r="A5040" t="s">
        <v>5245</v>
      </c>
      <c r="B5040" s="3">
        <v>32.825008392333977</v>
      </c>
      <c r="C5040" s="3">
        <v>13.210000038146971</v>
      </c>
      <c r="D5040" s="4">
        <v>-6.1812813200223804E-3</v>
      </c>
      <c r="E5040" s="4">
        <v>-1.270553623616677E-2</v>
      </c>
      <c r="F5040" s="2">
        <v>1</v>
      </c>
      <c r="G5040" s="4">
        <v>0.1017423778969317</v>
      </c>
      <c r="H5040" s="4">
        <v>-0.67214385272700516</v>
      </c>
      <c r="I5040" s="4">
        <v>0.40759042975542431</v>
      </c>
    </row>
    <row r="5041" spans="1:9" x14ac:dyDescent="0.25">
      <c r="A5041" t="s">
        <v>5246</v>
      </c>
      <c r="B5041" s="3">
        <v>33.029170989990227</v>
      </c>
      <c r="C5041" s="3">
        <v>13.38000011444092</v>
      </c>
      <c r="D5041" s="4">
        <v>4.3969632834308658E-3</v>
      </c>
      <c r="E5041" s="4">
        <v>3.7509520645939709E-3</v>
      </c>
      <c r="F5041" s="2">
        <v>2</v>
      </c>
      <c r="G5041" s="4">
        <v>8.597127237909552E-2</v>
      </c>
      <c r="H5041" s="4">
        <v>-0.67010467692894338</v>
      </c>
      <c r="I5041" s="4">
        <v>0.41634525824290319</v>
      </c>
    </row>
    <row r="5042" spans="1:9" x14ac:dyDescent="0.25">
      <c r="A5042" t="s">
        <v>5247</v>
      </c>
      <c r="B5042" s="3">
        <v>32.884578704833977</v>
      </c>
      <c r="C5042" s="3">
        <v>13.329999923706049</v>
      </c>
      <c r="D5042" s="4">
        <v>9.6632814046397897E-3</v>
      </c>
      <c r="E5042" s="4">
        <v>2.223926094335793E-2</v>
      </c>
      <c r="F5042" s="2">
        <v>2</v>
      </c>
      <c r="G5042" s="4">
        <v>8.0009514061837317E-2</v>
      </c>
      <c r="H5042" s="4">
        <v>-0.67154886451208484</v>
      </c>
      <c r="I5042" s="4">
        <v>0.41014490288061989</v>
      </c>
    </row>
    <row r="5043" spans="1:9" x14ac:dyDescent="0.25">
      <c r="A5043" t="s">
        <v>5248</v>
      </c>
      <c r="B5043" s="3">
        <v>32.569847106933587</v>
      </c>
      <c r="C5043" s="3">
        <v>13.039999961853029</v>
      </c>
      <c r="D5043" s="4">
        <v>1.3231479992571019E-2</v>
      </c>
      <c r="E5043" s="4">
        <v>-3.0581010769374921E-3</v>
      </c>
      <c r="F5043" s="2">
        <v>1</v>
      </c>
      <c r="G5043" s="4">
        <v>9.2554846784614897E-2</v>
      </c>
      <c r="H5043" s="4">
        <v>-0.67469240336147007</v>
      </c>
      <c r="I5043" s="4">
        <v>0.39664869353160159</v>
      </c>
    </row>
    <row r="5044" spans="1:9" x14ac:dyDescent="0.25">
      <c r="A5044" t="s">
        <v>5249</v>
      </c>
      <c r="B5044" s="3">
        <v>32.144527435302727</v>
      </c>
      <c r="C5044" s="3">
        <v>13.079999923706049</v>
      </c>
      <c r="D5044" s="4">
        <v>-3.428425859477668E-3</v>
      </c>
      <c r="E5044" s="4">
        <v>-3.894193580755656E-2</v>
      </c>
      <c r="F5044" s="2">
        <v>1</v>
      </c>
      <c r="G5044" s="4">
        <v>7.4303907643339384E-2</v>
      </c>
      <c r="H5044" s="4">
        <v>-0.67894049576813864</v>
      </c>
      <c r="I5044" s="4">
        <v>0.37841028541853211</v>
      </c>
    </row>
    <row r="5045" spans="1:9" x14ac:dyDescent="0.25">
      <c r="A5045" t="s">
        <v>5250</v>
      </c>
      <c r="B5045" s="3">
        <v>32.255111694335938</v>
      </c>
      <c r="C5045" s="3">
        <v>13.60999965667725</v>
      </c>
      <c r="D5045" s="4">
        <v>-2.1055488842928178E-3</v>
      </c>
      <c r="E5045" s="4">
        <v>-1.376815445156165E-2</v>
      </c>
      <c r="F5045" s="2">
        <v>2</v>
      </c>
      <c r="G5045" s="4">
        <v>6.4687020394923911E-2</v>
      </c>
      <c r="H5045" s="4">
        <v>-0.67783598031204728</v>
      </c>
      <c r="I5045" s="4">
        <v>0.38315232060208099</v>
      </c>
    </row>
    <row r="5046" spans="1:9" x14ac:dyDescent="0.25">
      <c r="A5046" t="s">
        <v>5251</v>
      </c>
      <c r="B5046" s="3">
        <v>32.323169708251953</v>
      </c>
      <c r="C5046" s="3">
        <v>13.80000019073486</v>
      </c>
      <c r="D5046" s="4">
        <v>1.0541796100893559E-3</v>
      </c>
      <c r="E5046" s="4">
        <v>-2.8901706222559391E-3</v>
      </c>
      <c r="F5046" s="2">
        <v>2</v>
      </c>
      <c r="G5046" s="4">
        <v>5.7731077226511607E-2</v>
      </c>
      <c r="H5046" s="4">
        <v>-0.67715621694483463</v>
      </c>
      <c r="I5046" s="4">
        <v>0.38607076034507642</v>
      </c>
    </row>
    <row r="5047" spans="1:9" x14ac:dyDescent="0.25">
      <c r="A5047" t="s">
        <v>5252</v>
      </c>
      <c r="B5047" s="3">
        <v>32.289131164550781</v>
      </c>
      <c r="C5047" s="3">
        <v>13.840000152587891</v>
      </c>
      <c r="D5047" s="4">
        <v>9.0379350561622385E-3</v>
      </c>
      <c r="E5047" s="4">
        <v>-9.3056629889790576E-3</v>
      </c>
      <c r="F5047" s="2">
        <v>2</v>
      </c>
      <c r="G5047" s="4">
        <v>5.9564831704119081E-2</v>
      </c>
      <c r="H5047" s="4">
        <v>-0.67749619388142102</v>
      </c>
      <c r="I5047" s="4">
        <v>0.38461113152232262</v>
      </c>
    </row>
    <row r="5048" spans="1:9" x14ac:dyDescent="0.25">
      <c r="A5048" t="s">
        <v>5253</v>
      </c>
      <c r="B5048" s="3">
        <v>31.999917984008789</v>
      </c>
      <c r="C5048" s="3">
        <v>13.97000026702881</v>
      </c>
      <c r="D5048" s="4">
        <v>5.6125392123109741E-3</v>
      </c>
      <c r="E5048" s="4">
        <v>-4.9857332631345619E-3</v>
      </c>
      <c r="F5048" s="2">
        <v>2</v>
      </c>
      <c r="G5048" s="4">
        <v>5.9535465084665562E-2</v>
      </c>
      <c r="H5048" s="4">
        <v>-0.68038485480664446</v>
      </c>
      <c r="I5048" s="4">
        <v>0.37220919394398799</v>
      </c>
    </row>
    <row r="5049" spans="1:9" x14ac:dyDescent="0.25">
      <c r="A5049" t="s">
        <v>5254</v>
      </c>
      <c r="B5049" s="3">
        <v>31.821319580078121</v>
      </c>
      <c r="C5049" s="3">
        <v>14.039999961853029</v>
      </c>
      <c r="D5049" s="4">
        <v>6.7283231497110574E-3</v>
      </c>
      <c r="E5049" s="4">
        <v>-0.13226207064027029</v>
      </c>
      <c r="F5049" s="2">
        <v>2</v>
      </c>
      <c r="G5049" s="4">
        <v>4.6549999400933302E-2</v>
      </c>
      <c r="H5049" s="4">
        <v>-0.68216869546624004</v>
      </c>
      <c r="I5049" s="4">
        <v>0.36455060019322127</v>
      </c>
    </row>
    <row r="5050" spans="1:9" x14ac:dyDescent="0.25">
      <c r="A5050" t="s">
        <v>5255</v>
      </c>
      <c r="B5050" s="3">
        <v>31.608646392822269</v>
      </c>
      <c r="C5050" s="3">
        <v>16.180000305175781</v>
      </c>
      <c r="D5050" s="4">
        <v>3.2400008862782941E-3</v>
      </c>
      <c r="E5050" s="4">
        <v>-5.5316625725688739E-3</v>
      </c>
      <c r="F5050" s="2">
        <v>3</v>
      </c>
      <c r="G5050" s="4">
        <v>5.6694825795875037E-2</v>
      </c>
      <c r="H5050" s="4">
        <v>-0.68429287502374658</v>
      </c>
      <c r="I5050" s="4">
        <v>0.35543082360492823</v>
      </c>
    </row>
    <row r="5051" spans="1:9" x14ac:dyDescent="0.25">
      <c r="A5051" t="s">
        <v>5256</v>
      </c>
      <c r="B5051" s="3">
        <v>31.506565093994141</v>
      </c>
      <c r="C5051" s="3">
        <v>16.270000457763668</v>
      </c>
      <c r="D5051" s="4">
        <v>3.793794671550943E-3</v>
      </c>
      <c r="E5051" s="4">
        <v>0</v>
      </c>
      <c r="F5051" s="2">
        <v>3</v>
      </c>
      <c r="G5051" s="4">
        <v>4.703153800711446E-2</v>
      </c>
      <c r="H5051" s="4">
        <v>-0.68531246292277748</v>
      </c>
      <c r="I5051" s="4">
        <v>0.35105340936118878</v>
      </c>
    </row>
    <row r="5052" spans="1:9" x14ac:dyDescent="0.25">
      <c r="A5052" t="s">
        <v>5257</v>
      </c>
      <c r="B5052" s="3">
        <v>31.38748741149902</v>
      </c>
      <c r="C5052" s="3">
        <v>16.270000457763668</v>
      </c>
      <c r="D5052" s="4">
        <v>-1.623688045134908E-3</v>
      </c>
      <c r="E5052" s="4">
        <v>5.7179993165024312E-2</v>
      </c>
      <c r="F5052" s="2">
        <v>3</v>
      </c>
      <c r="G5052" s="4">
        <v>4.5141687561244481E-2</v>
      </c>
      <c r="H5052" s="4">
        <v>-0.68650181068294946</v>
      </c>
      <c r="I5052" s="4">
        <v>0.34594716218908661</v>
      </c>
    </row>
    <row r="5053" spans="1:9" x14ac:dyDescent="0.25">
      <c r="A5053" t="s">
        <v>5258</v>
      </c>
      <c r="B5053" s="3">
        <v>31.438533782958981</v>
      </c>
      <c r="C5053" s="3">
        <v>15.39000034332275</v>
      </c>
      <c r="D5053" s="4">
        <v>6.2621064083738798E-3</v>
      </c>
      <c r="E5053" s="4">
        <v>-2.0992361202321171E-2</v>
      </c>
      <c r="F5053" s="2">
        <v>2</v>
      </c>
      <c r="G5053" s="4">
        <v>4.5657527624572307E-2</v>
      </c>
      <c r="H5053" s="4">
        <v>-0.68599195958164594</v>
      </c>
      <c r="I5053" s="4">
        <v>0.34813611468170991</v>
      </c>
    </row>
    <row r="5054" spans="1:9" x14ac:dyDescent="0.25">
      <c r="A5054" t="s">
        <v>5259</v>
      </c>
      <c r="B5054" s="3">
        <v>31.242887496948239</v>
      </c>
      <c r="C5054" s="3">
        <v>15.72000026702881</v>
      </c>
      <c r="D5054" s="4">
        <v>2.54052145937913E-2</v>
      </c>
      <c r="E5054" s="4">
        <v>-4.087853249358786E-2</v>
      </c>
      <c r="F5054" s="2">
        <v>2</v>
      </c>
      <c r="G5054" s="4">
        <v>7.4082253536789988E-2</v>
      </c>
      <c r="H5054" s="4">
        <v>-0.68794607446847511</v>
      </c>
      <c r="I5054" s="4">
        <v>0.33974647966579852</v>
      </c>
    </row>
    <row r="5055" spans="1:9" x14ac:dyDescent="0.25">
      <c r="A5055" t="s">
        <v>5260</v>
      </c>
      <c r="B5055" s="3">
        <v>30.468820571899411</v>
      </c>
      <c r="C5055" s="3">
        <v>16.389999389648441</v>
      </c>
      <c r="D5055" s="4">
        <v>5.3323195114725053E-3</v>
      </c>
      <c r="E5055" s="4">
        <v>-1.1459622130996159E-2</v>
      </c>
      <c r="F5055" s="2">
        <v>3</v>
      </c>
      <c r="G5055" s="4">
        <v>4.7776899807812301E-2</v>
      </c>
      <c r="H5055" s="4">
        <v>-0.69567745405396297</v>
      </c>
      <c r="I5055" s="4">
        <v>0.30655321486397141</v>
      </c>
    </row>
    <row r="5056" spans="1:9" x14ac:dyDescent="0.25">
      <c r="A5056" t="s">
        <v>5261</v>
      </c>
      <c r="B5056" s="3">
        <v>30.30721282958984</v>
      </c>
      <c r="C5056" s="3">
        <v>16.579999923706051</v>
      </c>
      <c r="D5056" s="4">
        <v>-4.7486076559225543E-3</v>
      </c>
      <c r="E5056" s="4">
        <v>8.5078548000869558E-2</v>
      </c>
      <c r="F5056" s="2">
        <v>3</v>
      </c>
      <c r="G5056" s="4">
        <v>4.3134982177754022E-2</v>
      </c>
      <c r="H5056" s="4">
        <v>-0.69729159200420576</v>
      </c>
      <c r="I5056" s="4">
        <v>0.29962320867081349</v>
      </c>
    </row>
    <row r="5057" spans="1:9" x14ac:dyDescent="0.25">
      <c r="A5057" t="s">
        <v>5262</v>
      </c>
      <c r="B5057" s="3">
        <v>30.451816558837891</v>
      </c>
      <c r="C5057" s="3">
        <v>15.27999973297119</v>
      </c>
      <c r="D5057" s="4">
        <v>-2.1857956975900539E-2</v>
      </c>
      <c r="E5057" s="4">
        <v>5.0894069673976583E-2</v>
      </c>
      <c r="F5057" s="2">
        <v>2</v>
      </c>
      <c r="G5057" s="4">
        <v>3.598457332165772E-2</v>
      </c>
      <c r="H5057" s="4">
        <v>-0.69584729011748814</v>
      </c>
      <c r="I5057" s="4">
        <v>0.30582405477460411</v>
      </c>
    </row>
    <row r="5058" spans="1:9" x14ac:dyDescent="0.25">
      <c r="A5058" t="s">
        <v>5263</v>
      </c>
      <c r="B5058" s="3">
        <v>31.132305145263668</v>
      </c>
      <c r="C5058" s="3">
        <v>14.539999961853029</v>
      </c>
      <c r="D5058" s="4">
        <v>1.525694333174421E-2</v>
      </c>
      <c r="E5058" s="4">
        <v>-2.0875448596185061E-2</v>
      </c>
      <c r="F5058" s="2">
        <v>2</v>
      </c>
      <c r="G5058" s="4">
        <v>3.8703447552593577E-2</v>
      </c>
      <c r="H5058" s="4">
        <v>-0.68905057087397048</v>
      </c>
      <c r="I5058" s="4">
        <v>0.33500452627250099</v>
      </c>
    </row>
    <row r="5059" spans="1:9" x14ac:dyDescent="0.25">
      <c r="A5059" t="s">
        <v>5264</v>
      </c>
      <c r="B5059" s="3">
        <v>30.664459228515621</v>
      </c>
      <c r="C5059" s="3">
        <v>14.85000038146973</v>
      </c>
      <c r="D5059" s="4">
        <v>4.7375818852597451E-3</v>
      </c>
      <c r="E5059" s="4">
        <v>-1.8506261127119509E-2</v>
      </c>
      <c r="F5059" s="2">
        <v>2</v>
      </c>
      <c r="G5059" s="4">
        <v>2.922545589473113E-2</v>
      </c>
      <c r="H5059" s="4">
        <v>-0.69372341536951798</v>
      </c>
      <c r="I5059" s="4">
        <v>0.31607125461795321</v>
      </c>
    </row>
    <row r="5060" spans="1:9" x14ac:dyDescent="0.25">
      <c r="A5060" t="s">
        <v>5265</v>
      </c>
      <c r="B5060" s="3">
        <v>30.519868850708011</v>
      </c>
      <c r="C5060" s="3">
        <v>15.13000011444092</v>
      </c>
      <c r="D5060" s="4">
        <v>-7.1943227194033446E-3</v>
      </c>
      <c r="E5060" s="4">
        <v>2.855201055097023E-2</v>
      </c>
      <c r="F5060" s="2">
        <v>2</v>
      </c>
      <c r="G5060" s="4">
        <v>3.7099716847658337E-2</v>
      </c>
      <c r="H5060" s="4">
        <v>-0.69516758390206346</v>
      </c>
      <c r="I5060" s="4">
        <v>0.33100167660351199</v>
      </c>
    </row>
    <row r="5061" spans="1:9" x14ac:dyDescent="0.25">
      <c r="A5061" t="s">
        <v>5266</v>
      </c>
      <c r="B5061" s="3">
        <v>30.741029739379879</v>
      </c>
      <c r="C5061" s="3">
        <v>14.710000038146971</v>
      </c>
      <c r="D5061" s="4">
        <v>1.4313982358895361E-2</v>
      </c>
      <c r="E5061" s="4">
        <v>-2.1941484344618071E-2</v>
      </c>
      <c r="F5061" s="2">
        <v>2</v>
      </c>
      <c r="G5061" s="4">
        <v>1.9574738192810859E-2</v>
      </c>
      <c r="H5061" s="4">
        <v>-0.6929586291922647</v>
      </c>
      <c r="I5061" s="4">
        <v>0.36142736241136181</v>
      </c>
    </row>
    <row r="5062" spans="1:9" x14ac:dyDescent="0.25">
      <c r="A5062" t="s">
        <v>5267</v>
      </c>
      <c r="B5062" s="3">
        <v>30.30721282958984</v>
      </c>
      <c r="C5062" s="3">
        <v>15.039999961853029</v>
      </c>
      <c r="D5062" s="4">
        <v>5.0775375590588201E-3</v>
      </c>
      <c r="E5062" s="4">
        <v>-8.4601358338677324E-2</v>
      </c>
      <c r="F5062" s="2">
        <v>2</v>
      </c>
      <c r="G5062" s="4">
        <v>1.3187169843323019E-2</v>
      </c>
      <c r="H5062" s="4">
        <v>-0.69729159200420576</v>
      </c>
      <c r="I5062" s="4">
        <v>0.37323123011630083</v>
      </c>
    </row>
    <row r="5063" spans="1:9" x14ac:dyDescent="0.25">
      <c r="A5063" t="s">
        <v>5268</v>
      </c>
      <c r="B5063" s="3">
        <v>30.154104232788089</v>
      </c>
      <c r="C5063" s="3">
        <v>16.430000305175781</v>
      </c>
      <c r="D5063" s="4">
        <v>-4.4932897553220394E-3</v>
      </c>
      <c r="E5063" s="4">
        <v>6.5499366010676408E-2</v>
      </c>
      <c r="F5063" s="2">
        <v>3</v>
      </c>
      <c r="G5063" s="4">
        <v>3.7884367566556332E-3</v>
      </c>
      <c r="H5063" s="4">
        <v>-0.69882084049858006</v>
      </c>
      <c r="I5063" s="4">
        <v>0.36629382191879789</v>
      </c>
    </row>
    <row r="5064" spans="1:9" x14ac:dyDescent="0.25">
      <c r="A5064" t="s">
        <v>5269</v>
      </c>
      <c r="B5064" s="3">
        <v>30.290206909179691</v>
      </c>
      <c r="C5064" s="3">
        <v>15.420000076293951</v>
      </c>
      <c r="D5064" s="4">
        <v>-2.2411386248314398E-3</v>
      </c>
      <c r="E5064" s="4">
        <v>2.458470969235349E-2</v>
      </c>
      <c r="F5064" s="2">
        <v>2</v>
      </c>
      <c r="G5064" s="4">
        <v>1.0893296112927111E-2</v>
      </c>
      <c r="H5064" s="4">
        <v>-0.69746144711832692</v>
      </c>
      <c r="I5064" s="4">
        <v>0.39073489229742048</v>
      </c>
    </row>
    <row r="5065" spans="1:9" x14ac:dyDescent="0.25">
      <c r="A5065" t="s">
        <v>5270</v>
      </c>
      <c r="B5065" s="3">
        <v>30.358243942260739</v>
      </c>
      <c r="C5065" s="3">
        <v>15.05000019073486</v>
      </c>
      <c r="D5065" s="4">
        <v>-1.678581340977092E-3</v>
      </c>
      <c r="E5065" s="4">
        <v>2.3113538525233009E-2</v>
      </c>
      <c r="F5065" s="2">
        <v>2</v>
      </c>
      <c r="G5065" s="4">
        <v>1.9821482610454359E-2</v>
      </c>
      <c r="H5065" s="4">
        <v>-0.69678189330767037</v>
      </c>
      <c r="I5065" s="4">
        <v>0.4172849595765864</v>
      </c>
    </row>
    <row r="5066" spans="1:9" x14ac:dyDescent="0.25">
      <c r="A5066" t="s">
        <v>5271</v>
      </c>
      <c r="B5066" s="3">
        <v>30.40928840637207</v>
      </c>
      <c r="C5066" s="3">
        <v>14.710000038146971</v>
      </c>
      <c r="D5066" s="4">
        <v>4.7777158409230136E-3</v>
      </c>
      <c r="E5066" s="4">
        <v>-2.2591371978666341E-2</v>
      </c>
      <c r="F5066" s="2">
        <v>2</v>
      </c>
      <c r="G5066" s="4">
        <v>3.0959050623170729E-2</v>
      </c>
      <c r="H5066" s="4">
        <v>-0.69627206125696284</v>
      </c>
      <c r="I5066" s="4">
        <v>0.52733745049850689</v>
      </c>
    </row>
    <row r="5067" spans="1:9" x14ac:dyDescent="0.25">
      <c r="A5067" t="s">
        <v>5272</v>
      </c>
      <c r="B5067" s="3">
        <v>30.264692306518551</v>
      </c>
      <c r="C5067" s="3">
        <v>15.05000019073486</v>
      </c>
      <c r="D5067" s="4">
        <v>-1.8211766560661261E-2</v>
      </c>
      <c r="E5067" s="4">
        <v>3.7931047636887039E-2</v>
      </c>
      <c r="F5067" s="2">
        <v>2</v>
      </c>
      <c r="G5067" s="4">
        <v>3.3804934639462658E-2</v>
      </c>
      <c r="H5067" s="4">
        <v>-0.6977162869412965</v>
      </c>
      <c r="I5067" s="4">
        <v>0.52543810855620832</v>
      </c>
    </row>
    <row r="5068" spans="1:9" x14ac:dyDescent="0.25">
      <c r="A5068" t="s">
        <v>5273</v>
      </c>
      <c r="B5068" s="3">
        <v>30.826089859008789</v>
      </c>
      <c r="C5068" s="3">
        <v>14.5</v>
      </c>
      <c r="D5068" s="4">
        <v>-1.118706077610843E-2</v>
      </c>
      <c r="E5068" s="4">
        <v>9.1867491834342951E-2</v>
      </c>
      <c r="F5068" s="2">
        <v>2</v>
      </c>
      <c r="G5068" s="4">
        <v>4.6295711247419817E-2</v>
      </c>
      <c r="H5068" s="4">
        <v>-0.69210904881212287</v>
      </c>
      <c r="I5068" s="4">
        <v>0.56002477236576187</v>
      </c>
    </row>
    <row r="5069" spans="1:9" x14ac:dyDescent="0.25">
      <c r="A5069" t="s">
        <v>5274</v>
      </c>
      <c r="B5069" s="3">
        <v>31.174844741821289</v>
      </c>
      <c r="C5069" s="3">
        <v>13.27999973297119</v>
      </c>
      <c r="D5069" s="4">
        <v>7.9756303780325055E-3</v>
      </c>
      <c r="E5069" s="4">
        <v>-4.8028679960909648E-2</v>
      </c>
      <c r="F5069" s="2">
        <v>2</v>
      </c>
      <c r="G5069" s="4">
        <v>6.4585975595140788E-2</v>
      </c>
      <c r="H5069" s="4">
        <v>-0.68862568543091951</v>
      </c>
      <c r="I5069" s="4">
        <v>0.57767431076519715</v>
      </c>
    </row>
    <row r="5070" spans="1:9" x14ac:dyDescent="0.25">
      <c r="A5070" t="s">
        <v>5275</v>
      </c>
      <c r="B5070" s="3">
        <v>30.92817306518555</v>
      </c>
      <c r="C5070" s="3">
        <v>13.94999980926514</v>
      </c>
      <c r="D5070" s="4">
        <v>1.3772026612290931E-3</v>
      </c>
      <c r="E5070" s="4">
        <v>4.0268453989374058E-2</v>
      </c>
      <c r="F5070" s="2">
        <v>2</v>
      </c>
      <c r="G5070" s="4">
        <v>6.3884704243336587E-2</v>
      </c>
      <c r="H5070" s="4">
        <v>-0.69108944186249599</v>
      </c>
      <c r="I5070" s="4">
        <v>0.56519092646466462</v>
      </c>
    </row>
    <row r="5071" spans="1:9" x14ac:dyDescent="0.25">
      <c r="A5071" t="s">
        <v>5276</v>
      </c>
      <c r="B5071" s="3">
        <v>30.885637283325199</v>
      </c>
      <c r="C5071" s="3">
        <v>13.409999847412109</v>
      </c>
      <c r="D5071" s="4">
        <v>5.8174535657176119E-3</v>
      </c>
      <c r="E5071" s="4">
        <v>5.1764693914675197E-2</v>
      </c>
      <c r="F5071" s="2">
        <v>2</v>
      </c>
      <c r="G5071" s="4">
        <v>9.2128679753306519E-2</v>
      </c>
      <c r="H5071" s="4">
        <v>-0.69151428920435487</v>
      </c>
      <c r="I5071" s="4">
        <v>0.56303830595010718</v>
      </c>
    </row>
    <row r="5072" spans="1:9" x14ac:dyDescent="0.25">
      <c r="A5072" t="s">
        <v>5277</v>
      </c>
      <c r="B5072" s="3">
        <v>30.707000732421879</v>
      </c>
      <c r="C5072" s="3">
        <v>12.75</v>
      </c>
      <c r="D5072" s="4">
        <v>2.731917963079766E-2</v>
      </c>
      <c r="E5072" s="4">
        <v>-4.4227896989448963E-2</v>
      </c>
      <c r="F5072" s="2">
        <v>1</v>
      </c>
      <c r="G5072" s="4">
        <v>8.9414800231019997E-2</v>
      </c>
      <c r="H5072" s="4">
        <v>-0.69329851087587091</v>
      </c>
      <c r="I5072" s="4">
        <v>0.55399799477428946</v>
      </c>
    </row>
    <row r="5073" spans="1:9" x14ac:dyDescent="0.25">
      <c r="A5073" t="s">
        <v>5278</v>
      </c>
      <c r="B5073" s="3">
        <v>29.89041900634766</v>
      </c>
      <c r="C5073" s="3">
        <v>13.340000152587891</v>
      </c>
      <c r="D5073" s="4">
        <v>1.71025704225003E-3</v>
      </c>
      <c r="E5073" s="4">
        <v>9.8410381578737383E-3</v>
      </c>
      <c r="F5073" s="2">
        <v>2</v>
      </c>
      <c r="G5073" s="4">
        <v>8.4322705677552401E-2</v>
      </c>
      <c r="H5073" s="4">
        <v>-0.70145452824666166</v>
      </c>
      <c r="I5073" s="4">
        <v>0.51267300911560132</v>
      </c>
    </row>
    <row r="5074" spans="1:9" x14ac:dyDescent="0.25">
      <c r="A5074" t="s">
        <v>5279</v>
      </c>
      <c r="B5074" s="3">
        <v>29.839385986328121</v>
      </c>
      <c r="C5074" s="3">
        <v>13.210000038146971</v>
      </c>
      <c r="D5074" s="4">
        <v>1.475248772571924E-2</v>
      </c>
      <c r="E5074" s="4">
        <v>-4.4830071509714083E-2</v>
      </c>
      <c r="F5074" s="2">
        <v>1</v>
      </c>
      <c r="G5074" s="4">
        <v>5.8953030055863609E-2</v>
      </c>
      <c r="H5074" s="4">
        <v>-0.70196424599379303</v>
      </c>
      <c r="I5074" s="4">
        <v>0.51009036643197714</v>
      </c>
    </row>
    <row r="5075" spans="1:9" x14ac:dyDescent="0.25">
      <c r="A5075" t="s">
        <v>5280</v>
      </c>
      <c r="B5075" s="3">
        <v>29.405580520629879</v>
      </c>
      <c r="C5075" s="3">
        <v>13.829999923706049</v>
      </c>
      <c r="D5075" s="4">
        <v>2.0290821898203411E-3</v>
      </c>
      <c r="E5075" s="4">
        <v>-5.4035565529200191E-2</v>
      </c>
      <c r="F5075" s="2">
        <v>2</v>
      </c>
      <c r="G5075" s="4">
        <v>6.1495724374251097E-2</v>
      </c>
      <c r="H5075" s="4">
        <v>-0.70629709450215805</v>
      </c>
      <c r="I5075" s="4">
        <v>0.48813664878656038</v>
      </c>
    </row>
    <row r="5076" spans="1:9" x14ac:dyDescent="0.25">
      <c r="A5076" t="s">
        <v>5281</v>
      </c>
      <c r="B5076" s="3">
        <v>29.346035003662109</v>
      </c>
      <c r="C5076" s="3">
        <v>14.61999988555908</v>
      </c>
      <c r="D5076" s="4">
        <v>-8.6206041124098354E-3</v>
      </c>
      <c r="E5076" s="4">
        <v>2.3809534940176569E-2</v>
      </c>
      <c r="F5076" s="2">
        <v>2</v>
      </c>
      <c r="G5076" s="4">
        <v>5.2561172892997998E-2</v>
      </c>
      <c r="H5076" s="4">
        <v>-0.70689183505933006</v>
      </c>
      <c r="I5076" s="4">
        <v>0.48512321172795447</v>
      </c>
    </row>
    <row r="5077" spans="1:9" x14ac:dyDescent="0.25">
      <c r="A5077" t="s">
        <v>5282</v>
      </c>
      <c r="B5077" s="3">
        <v>29.601215362548832</v>
      </c>
      <c r="C5077" s="3">
        <v>14.27999973297119</v>
      </c>
      <c r="D5077" s="4">
        <v>-3.4360593722292392E-3</v>
      </c>
      <c r="E5077" s="4">
        <v>-3.5135165612308887E-2</v>
      </c>
      <c r="F5077" s="2">
        <v>2</v>
      </c>
      <c r="G5077" s="4">
        <v>4.7971365264994681E-2</v>
      </c>
      <c r="H5077" s="4">
        <v>-0.70434309391890504</v>
      </c>
      <c r="I5077" s="4">
        <v>0.49803719735199009</v>
      </c>
    </row>
    <row r="5078" spans="1:9" x14ac:dyDescent="0.25">
      <c r="A5078" t="s">
        <v>5283</v>
      </c>
      <c r="B5078" s="3">
        <v>29.703277587890621</v>
      </c>
      <c r="C5078" s="3">
        <v>14.80000019073486</v>
      </c>
      <c r="D5078" s="4">
        <v>-8.5869424069207057E-4</v>
      </c>
      <c r="E5078" s="4">
        <v>4.0705848404600786E-3</v>
      </c>
      <c r="F5078" s="2">
        <v>2</v>
      </c>
      <c r="G5078" s="4">
        <v>1.1982708841580481E-2</v>
      </c>
      <c r="H5078" s="4">
        <v>-0.70332369652583426</v>
      </c>
      <c r="I5078" s="4">
        <v>0.50320228966775926</v>
      </c>
    </row>
    <row r="5079" spans="1:9" x14ac:dyDescent="0.25">
      <c r="A5079" t="s">
        <v>5284</v>
      </c>
      <c r="B5079" s="3">
        <v>29.728805541992191</v>
      </c>
      <c r="C5079" s="3">
        <v>14.739999771118161</v>
      </c>
      <c r="D5079" s="4">
        <v>-1.7430670874877149E-2</v>
      </c>
      <c r="E5079" s="4">
        <v>7.9062952838221401E-2</v>
      </c>
      <c r="F5079" s="2">
        <v>2</v>
      </c>
      <c r="G5079" s="4">
        <v>3.0768593864057611E-2</v>
      </c>
      <c r="H5079" s="4">
        <v>-0.70306872334869241</v>
      </c>
      <c r="I5079" s="4">
        <v>0.50449419016400787</v>
      </c>
    </row>
    <row r="5080" spans="1:9" x14ac:dyDescent="0.25">
      <c r="A5080" t="s">
        <v>5285</v>
      </c>
      <c r="B5080" s="3">
        <v>30.256191253662109</v>
      </c>
      <c r="C5080" s="3">
        <v>13.659999847412109</v>
      </c>
      <c r="D5080" s="4">
        <v>3.9520233329117804E-3</v>
      </c>
      <c r="E5080" s="4">
        <v>-5.3361083955589812E-2</v>
      </c>
      <c r="F5080" s="2">
        <v>2</v>
      </c>
      <c r="G5080" s="4">
        <v>2.9032106561379889E-2</v>
      </c>
      <c r="H5080" s="4">
        <v>-0.69780119544776098</v>
      </c>
      <c r="I5080" s="4">
        <v>0.53118375016204267</v>
      </c>
    </row>
    <row r="5081" spans="1:9" x14ac:dyDescent="0.25">
      <c r="A5081" t="s">
        <v>5286</v>
      </c>
      <c r="B5081" s="3">
        <v>30.137088775634769</v>
      </c>
      <c r="C5081" s="3">
        <v>14.430000305175779</v>
      </c>
      <c r="D5081" s="4">
        <v>0</v>
      </c>
      <c r="E5081" s="4">
        <v>2.8510376323427119E-2</v>
      </c>
      <c r="F5081" s="2">
        <v>2</v>
      </c>
      <c r="G5081" s="4">
        <v>1.9087007721203308E-2</v>
      </c>
      <c r="H5081" s="4">
        <v>-0.69899079086568117</v>
      </c>
      <c r="I5081" s="4">
        <v>0.52515629689039445</v>
      </c>
    </row>
    <row r="5082" spans="1:9" x14ac:dyDescent="0.25">
      <c r="A5082" t="s">
        <v>5287</v>
      </c>
      <c r="B5082" s="3">
        <v>30.137088775634769</v>
      </c>
      <c r="C5082" s="3">
        <v>14.02999973297119</v>
      </c>
      <c r="D5082" s="4">
        <v>3.1138052093815372E-3</v>
      </c>
      <c r="E5082" s="4">
        <v>-2.5017414993920409E-2</v>
      </c>
      <c r="F5082" s="2">
        <v>2</v>
      </c>
      <c r="G5082" s="4">
        <v>3.4554773211691092E-2</v>
      </c>
      <c r="H5082" s="4">
        <v>-0.69899079086568117</v>
      </c>
      <c r="I5082" s="4">
        <v>0.52515629689039445</v>
      </c>
    </row>
    <row r="5083" spans="1:9" x14ac:dyDescent="0.25">
      <c r="A5083" t="s">
        <v>5288</v>
      </c>
      <c r="B5083" s="3">
        <v>30.043539047241211</v>
      </c>
      <c r="C5083" s="3">
        <v>14.39000034332275</v>
      </c>
      <c r="D5083" s="4">
        <v>1.9859738845069419E-3</v>
      </c>
      <c r="E5083" s="4">
        <v>-1.7076502331779261E-2</v>
      </c>
      <c r="F5083" s="2">
        <v>2</v>
      </c>
      <c r="G5083" s="4">
        <v>2.714568192632583E-2</v>
      </c>
      <c r="H5083" s="4">
        <v>-0.69992516544871131</v>
      </c>
      <c r="I5083" s="4">
        <v>0.52042199894960683</v>
      </c>
    </row>
    <row r="5084" spans="1:9" x14ac:dyDescent="0.25">
      <c r="A5084" t="s">
        <v>5289</v>
      </c>
      <c r="B5084" s="3">
        <v>29.983991622924801</v>
      </c>
      <c r="C5084" s="3">
        <v>14.64000034332275</v>
      </c>
      <c r="D5084" s="4">
        <v>-1.0664827824400589E-2</v>
      </c>
      <c r="E5084" s="4">
        <v>7.9646009608057344E-2</v>
      </c>
      <c r="F5084" s="2">
        <v>2</v>
      </c>
      <c r="G5084" s="4">
        <v>5.2964134542052843E-2</v>
      </c>
      <c r="H5084" s="4">
        <v>-0.70051992505647931</v>
      </c>
      <c r="I5084" s="4">
        <v>0.51740846536526153</v>
      </c>
    </row>
    <row r="5085" spans="1:9" x14ac:dyDescent="0.25">
      <c r="A5085" t="s">
        <v>5290</v>
      </c>
      <c r="B5085" s="3">
        <v>30.30721282958984</v>
      </c>
      <c r="C5085" s="3">
        <v>13.560000419616699</v>
      </c>
      <c r="D5085" s="4">
        <v>1.4049547453065529E-3</v>
      </c>
      <c r="E5085" s="4">
        <v>2.961278216123597E-2</v>
      </c>
      <c r="F5085" s="2">
        <v>2</v>
      </c>
      <c r="G5085" s="4">
        <v>5.3929900898921128E-2</v>
      </c>
      <c r="H5085" s="4">
        <v>-0.69729159200420576</v>
      </c>
      <c r="I5085" s="4">
        <v>0.53376581369123022</v>
      </c>
    </row>
    <row r="5086" spans="1:9" x14ac:dyDescent="0.25">
      <c r="A5086" t="s">
        <v>5291</v>
      </c>
      <c r="B5086" s="3">
        <v>30.264692306518551</v>
      </c>
      <c r="C5086" s="3">
        <v>13.170000076293951</v>
      </c>
      <c r="D5086" s="4">
        <v>1.3097972829099859E-2</v>
      </c>
      <c r="E5086" s="4">
        <v>-4.2877917352755368E-2</v>
      </c>
      <c r="F5086" s="2">
        <v>1</v>
      </c>
      <c r="G5086" s="4">
        <v>5.8083087924091448E-2</v>
      </c>
      <c r="H5086" s="4">
        <v>-0.6977162869412965</v>
      </c>
      <c r="I5086" s="4">
        <v>0.53161396538258798</v>
      </c>
    </row>
    <row r="5087" spans="1:9" x14ac:dyDescent="0.25">
      <c r="A5087" t="s">
        <v>5292</v>
      </c>
      <c r="B5087" s="3">
        <v>29.873411178588871</v>
      </c>
      <c r="C5087" s="3">
        <v>13.760000228881839</v>
      </c>
      <c r="D5087" s="4">
        <v>1.5322469186254789E-2</v>
      </c>
      <c r="E5087" s="4">
        <v>-1.7844396567861631E-2</v>
      </c>
      <c r="F5087" s="2">
        <v>2</v>
      </c>
      <c r="G5087" s="4">
        <v>5.6018442447619783E-2</v>
      </c>
      <c r="H5087" s="4">
        <v>-0.70162440241137869</v>
      </c>
      <c r="I5087" s="4">
        <v>0.51181228909729226</v>
      </c>
    </row>
    <row r="5088" spans="1:9" x14ac:dyDescent="0.25">
      <c r="A5088" t="s">
        <v>5293</v>
      </c>
      <c r="B5088" s="3">
        <v>29.42258453369141</v>
      </c>
      <c r="C5088" s="3">
        <v>14.010000228881839</v>
      </c>
      <c r="D5088" s="4">
        <v>8.4547003317081426E-3</v>
      </c>
      <c r="E5088" s="4">
        <v>-3.5562012263600229E-3</v>
      </c>
      <c r="F5088" s="2">
        <v>2</v>
      </c>
      <c r="G5088" s="4">
        <v>1.506377844445983E-2</v>
      </c>
      <c r="H5088" s="4">
        <v>-0.70612725843863289</v>
      </c>
      <c r="I5088" s="4">
        <v>0.48899717575339058</v>
      </c>
    </row>
    <row r="5089" spans="1:9" x14ac:dyDescent="0.25">
      <c r="A5089" t="s">
        <v>5294</v>
      </c>
      <c r="B5089" s="3">
        <v>29.175910949707031</v>
      </c>
      <c r="C5089" s="3">
        <v>14.060000419616699</v>
      </c>
      <c r="D5089" s="4">
        <v>-3.775882299958289E-3</v>
      </c>
      <c r="E5089" s="4">
        <v>-7.1068055610534753E-4</v>
      </c>
      <c r="F5089" s="2">
        <v>2</v>
      </c>
      <c r="G5089" s="4">
        <v>-5.4080188798858453E-3</v>
      </c>
      <c r="H5089" s="4">
        <v>-0.70859103392080547</v>
      </c>
      <c r="I5089" s="4">
        <v>0.4765136949271187</v>
      </c>
    </row>
    <row r="5090" spans="1:9" x14ac:dyDescent="0.25">
      <c r="A5090" t="s">
        <v>5295</v>
      </c>
      <c r="B5090" s="3">
        <v>29.286493301391602</v>
      </c>
      <c r="C5090" s="3">
        <v>14.069999694824221</v>
      </c>
      <c r="D5090" s="4">
        <v>8.494918300031129E-3</v>
      </c>
      <c r="E5090" s="4">
        <v>1.1502505331937529E-2</v>
      </c>
      <c r="F5090" s="2">
        <v>2</v>
      </c>
      <c r="G5090" s="4">
        <v>1.483378849605943E-2</v>
      </c>
      <c r="H5090" s="4">
        <v>-0.70748653751530999</v>
      </c>
      <c r="I5090" s="4">
        <v>0.48210996772082759</v>
      </c>
    </row>
    <row r="5091" spans="1:9" x14ac:dyDescent="0.25">
      <c r="A5091" t="s">
        <v>5296</v>
      </c>
      <c r="B5091" s="3">
        <v>29.039802551269531</v>
      </c>
      <c r="C5091" s="3">
        <v>13.909999847412109</v>
      </c>
      <c r="D5091" s="4">
        <v>-1.8401498481139259E-2</v>
      </c>
      <c r="E5091" s="4">
        <v>-2.5910356616098969E-2</v>
      </c>
      <c r="F5091" s="2">
        <v>2</v>
      </c>
      <c r="G5091" s="4">
        <v>-1.9490171778813181E-4</v>
      </c>
      <c r="H5091" s="4">
        <v>-0.7099504844528467</v>
      </c>
      <c r="I5091" s="4">
        <v>0.46962561816290083</v>
      </c>
    </row>
    <row r="5092" spans="1:9" x14ac:dyDescent="0.25">
      <c r="A5092" t="s">
        <v>5297</v>
      </c>
      <c r="B5092" s="3">
        <v>29.584196090698239</v>
      </c>
      <c r="C5092" s="3">
        <v>14.27999973297119</v>
      </c>
      <c r="D5092" s="4">
        <v>1.488190035644377E-2</v>
      </c>
      <c r="E5092" s="4">
        <v>-4.225352923462744E-2</v>
      </c>
      <c r="F5092" s="2">
        <v>2</v>
      </c>
      <c r="G5092" s="4">
        <v>2.787534791252488E-2</v>
      </c>
      <c r="H5092" s="4">
        <v>-0.70451308238719812</v>
      </c>
      <c r="I5092" s="4">
        <v>0.49717589817924468</v>
      </c>
    </row>
    <row r="5093" spans="1:9" x14ac:dyDescent="0.25">
      <c r="A5093" t="s">
        <v>5298</v>
      </c>
      <c r="B5093" s="3">
        <v>29.150382995605469</v>
      </c>
      <c r="C5093" s="3">
        <v>14.909999847412109</v>
      </c>
      <c r="D5093" s="4">
        <v>7.34821537267627E-3</v>
      </c>
      <c r="E5093" s="4">
        <v>-2.485285254342573E-2</v>
      </c>
      <c r="F5093" s="2">
        <v>2</v>
      </c>
      <c r="G5093" s="4">
        <v>1.220498374916246E-2</v>
      </c>
      <c r="H5093" s="4">
        <v>-0.70884600709794721</v>
      </c>
      <c r="I5093" s="4">
        <v>0.47522179443087031</v>
      </c>
    </row>
    <row r="5094" spans="1:9" x14ac:dyDescent="0.25">
      <c r="A5094" t="s">
        <v>5299</v>
      </c>
      <c r="B5094" s="3">
        <v>28.937742233276371</v>
      </c>
      <c r="C5094" s="3">
        <v>15.289999961853029</v>
      </c>
      <c r="D5094" s="4">
        <v>1.177190885603308E-3</v>
      </c>
      <c r="E5094" s="4">
        <v>-9.7150014641742555E-3</v>
      </c>
      <c r="F5094" s="2">
        <v>2</v>
      </c>
      <c r="G5094" s="4">
        <v>1.9265985521740081E-2</v>
      </c>
      <c r="H5094" s="4">
        <v>-0.71096986279532137</v>
      </c>
      <c r="I5094" s="4">
        <v>0.46446062237287111</v>
      </c>
    </row>
    <row r="5095" spans="1:9" x14ac:dyDescent="0.25">
      <c r="A5095" t="s">
        <v>5300</v>
      </c>
      <c r="B5095" s="3">
        <v>28.903717041015621</v>
      </c>
      <c r="C5095" s="3">
        <v>15.439999580383301</v>
      </c>
      <c r="D5095" s="4">
        <v>-1.67818727667105E-2</v>
      </c>
      <c r="E5095" s="4">
        <v>4.9626073442776697E-2</v>
      </c>
      <c r="F5095" s="2">
        <v>2</v>
      </c>
      <c r="G5095" s="4">
        <v>2.729764543207636E-2</v>
      </c>
      <c r="H5095" s="4">
        <v>-0.71130970637773561</v>
      </c>
      <c r="I5095" s="4">
        <v>0.46273869970755599</v>
      </c>
    </row>
    <row r="5096" spans="1:9" x14ac:dyDescent="0.25">
      <c r="A5096" t="s">
        <v>5301</v>
      </c>
      <c r="B5096" s="3">
        <v>29.397054672241211</v>
      </c>
      <c r="C5096" s="3">
        <v>14.710000038146971</v>
      </c>
      <c r="D5096" s="4">
        <v>4.6508174667727609E-3</v>
      </c>
      <c r="E5096" s="4">
        <v>-1.3413803575581531E-2</v>
      </c>
      <c r="F5096" s="2">
        <v>2</v>
      </c>
      <c r="G5096" s="4">
        <v>5.4070072216942933E-2</v>
      </c>
      <c r="H5096" s="4">
        <v>-0.70638225066637084</v>
      </c>
      <c r="I5096" s="4">
        <v>0.48770517873140279</v>
      </c>
    </row>
    <row r="5097" spans="1:9" x14ac:dyDescent="0.25">
      <c r="A5097" t="s">
        <v>5302</v>
      </c>
      <c r="B5097" s="3">
        <v>29.260967254638668</v>
      </c>
      <c r="C5097" s="3">
        <v>14.909999847412109</v>
      </c>
      <c r="D5097" s="4">
        <v>-4.341620981732297E-3</v>
      </c>
      <c r="E5097" s="4">
        <v>-4.6728769668419323E-3</v>
      </c>
      <c r="F5097" s="2">
        <v>2</v>
      </c>
      <c r="G5097" s="4">
        <v>5.7573289425110863E-2</v>
      </c>
      <c r="H5097" s="4">
        <v>-0.70774149164185585</v>
      </c>
      <c r="I5097" s="4">
        <v>0.48081816375031838</v>
      </c>
    </row>
    <row r="5098" spans="1:9" x14ac:dyDescent="0.25">
      <c r="A5098" t="s">
        <v>5303</v>
      </c>
      <c r="B5098" s="3">
        <v>29.3885612487793</v>
      </c>
      <c r="C5098" s="3">
        <v>14.97999954223633</v>
      </c>
      <c r="D5098" s="4">
        <v>1.3790928546816071E-2</v>
      </c>
      <c r="E5098" s="4">
        <v>-2.2831075225805519E-2</v>
      </c>
      <c r="F5098" s="2">
        <v>2</v>
      </c>
      <c r="G5098" s="4">
        <v>6.316531193285857E-2</v>
      </c>
      <c r="H5098" s="4">
        <v>-0.70646708297045124</v>
      </c>
      <c r="I5098" s="4">
        <v>0.48727534961381491</v>
      </c>
    </row>
    <row r="5099" spans="1:9" x14ac:dyDescent="0.25">
      <c r="A5099" t="s">
        <v>5304</v>
      </c>
      <c r="B5099" s="3">
        <v>28.988779067993161</v>
      </c>
      <c r="C5099" s="3">
        <v>15.329999923706049</v>
      </c>
      <c r="D5099" s="4">
        <v>-2.9310149198258362E-4</v>
      </c>
      <c r="E5099" s="4">
        <v>-3.4634772466701991E-2</v>
      </c>
      <c r="F5099" s="2">
        <v>2</v>
      </c>
      <c r="G5099" s="4">
        <v>5.0965554315014712E-2</v>
      </c>
      <c r="H5099" s="4">
        <v>-0.71046010694699802</v>
      </c>
      <c r="I5099" s="4">
        <v>0.46704345810797387</v>
      </c>
    </row>
    <row r="5100" spans="1:9" x14ac:dyDescent="0.25">
      <c r="A5100" t="s">
        <v>5305</v>
      </c>
      <c r="B5100" s="3">
        <v>28.99727821350098</v>
      </c>
      <c r="C5100" s="3">
        <v>15.88000011444092</v>
      </c>
      <c r="D5100" s="4">
        <v>2.3519751633320758E-3</v>
      </c>
      <c r="E5100" s="4">
        <v>-7.499992847442627E-3</v>
      </c>
      <c r="F5100" s="2">
        <v>2</v>
      </c>
      <c r="G5100" s="4">
        <v>4.4831987259900792E-2</v>
      </c>
      <c r="H5100" s="4">
        <v>-0.71037521749112953</v>
      </c>
      <c r="I5100" s="4">
        <v>0.46747357680277979</v>
      </c>
    </row>
    <row r="5101" spans="1:9" x14ac:dyDescent="0.25">
      <c r="A5101" t="s">
        <v>5306</v>
      </c>
      <c r="B5101" s="3">
        <v>28.92923736572266</v>
      </c>
      <c r="C5101" s="3">
        <v>16</v>
      </c>
      <c r="D5101" s="4">
        <v>1.0098217050097389E-2</v>
      </c>
      <c r="E5101" s="4">
        <v>-5.6603722658898133E-2</v>
      </c>
      <c r="F5101" s="2">
        <v>2</v>
      </c>
      <c r="G5101" s="4">
        <v>5.3678713570464387E-2</v>
      </c>
      <c r="H5101" s="4">
        <v>-0.71105480940297794</v>
      </c>
      <c r="I5101" s="4">
        <v>0.46403021410084683</v>
      </c>
    </row>
    <row r="5102" spans="1:9" x14ac:dyDescent="0.25">
      <c r="A5102" t="s">
        <v>5307</v>
      </c>
      <c r="B5102" s="3">
        <v>28.640024185180661</v>
      </c>
      <c r="C5102" s="3">
        <v>16.95999908447266</v>
      </c>
      <c r="D5102" s="4">
        <v>-5.3175386631623134E-3</v>
      </c>
      <c r="E5102" s="4">
        <v>4.4978408060740049E-2</v>
      </c>
      <c r="F5102" s="2">
        <v>3</v>
      </c>
      <c r="G5102" s="4">
        <v>4.0567062379952563E-2</v>
      </c>
      <c r="H5102" s="4">
        <v>-0.71394347032820138</v>
      </c>
      <c r="I5102" s="4">
        <v>0.44939391970853859</v>
      </c>
    </row>
    <row r="5103" spans="1:9" x14ac:dyDescent="0.25">
      <c r="A5103" t="s">
        <v>5308</v>
      </c>
      <c r="B5103" s="3">
        <v>28.793132781982418</v>
      </c>
      <c r="C5103" s="3">
        <v>16.229999542236332</v>
      </c>
      <c r="D5103" s="4">
        <v>1.7739301712404339E-2</v>
      </c>
      <c r="E5103" s="4">
        <v>-4.6416033741467078E-2</v>
      </c>
      <c r="F5103" s="2">
        <v>3</v>
      </c>
      <c r="G5103" s="4">
        <v>5.9218489695105569E-2</v>
      </c>
      <c r="H5103" s="4">
        <v>-0.71241422183382719</v>
      </c>
      <c r="I5103" s="4">
        <v>0.4571423303881077</v>
      </c>
    </row>
    <row r="5104" spans="1:9" x14ac:dyDescent="0.25">
      <c r="A5104" t="s">
        <v>5309</v>
      </c>
      <c r="B5104" s="3">
        <v>28.291265487670898</v>
      </c>
      <c r="C5104" s="3">
        <v>17.020000457763668</v>
      </c>
      <c r="D5104" s="4">
        <v>1.1249152989912361E-2</v>
      </c>
      <c r="E5104" s="4">
        <v>-3.1303315117447987E-2</v>
      </c>
      <c r="F5104" s="2">
        <v>3</v>
      </c>
      <c r="G5104" s="4">
        <v>6.7468689896385658E-2</v>
      </c>
      <c r="H5104" s="4">
        <v>-0.71742687181059683</v>
      </c>
      <c r="I5104" s="4">
        <v>0.43174418825762451</v>
      </c>
    </row>
    <row r="5105" spans="1:9" x14ac:dyDescent="0.25">
      <c r="A5105" t="s">
        <v>5310</v>
      </c>
      <c r="B5105" s="3">
        <v>27.976552963256839</v>
      </c>
      <c r="C5105" s="3">
        <v>17.569999694824219</v>
      </c>
      <c r="D5105" s="4">
        <v>1.1377694029751421E-2</v>
      </c>
      <c r="E5105" s="4">
        <v>-2.2803106665769901E-2</v>
      </c>
      <c r="F5105" s="2">
        <v>3</v>
      </c>
      <c r="G5105" s="4">
        <v>6.4817455148183933E-2</v>
      </c>
      <c r="H5105" s="4">
        <v>-0.72057022015402183</v>
      </c>
      <c r="I5105" s="4">
        <v>0.41581744125515901</v>
      </c>
    </row>
    <row r="5106" spans="1:9" x14ac:dyDescent="0.25">
      <c r="A5106" t="s">
        <v>5311</v>
      </c>
      <c r="B5106" s="3">
        <v>27.661825180053711</v>
      </c>
      <c r="C5106" s="3">
        <v>17.979999542236332</v>
      </c>
      <c r="D5106" s="4">
        <v>1.5401443365650189E-3</v>
      </c>
      <c r="E5106" s="4">
        <v>-5.7652011837957318E-2</v>
      </c>
      <c r="F5106" s="2">
        <v>3</v>
      </c>
      <c r="G5106" s="4">
        <v>5.386169268954788E-2</v>
      </c>
      <c r="H5106" s="4">
        <v>-0.72371372090221486</v>
      </c>
      <c r="I5106" s="4">
        <v>0.3998899220467782</v>
      </c>
    </row>
    <row r="5107" spans="1:9" x14ac:dyDescent="0.25">
      <c r="A5107" t="s">
        <v>5312</v>
      </c>
      <c r="B5107" s="3">
        <v>27.61928749084473</v>
      </c>
      <c r="C5107" s="3">
        <v>19.079999923706051</v>
      </c>
      <c r="D5107" s="4">
        <v>-1.3669573206342321E-2</v>
      </c>
      <c r="E5107" s="4">
        <v>5.7649609501048582E-2</v>
      </c>
      <c r="F5107" s="2">
        <v>3</v>
      </c>
      <c r="G5107" s="4">
        <v>5.2582222554010898E-2</v>
      </c>
      <c r="H5107" s="4">
        <v>-0.72413858729466984</v>
      </c>
      <c r="I5107" s="4">
        <v>0.39773720500648108</v>
      </c>
    </row>
    <row r="5108" spans="1:9" x14ac:dyDescent="0.25">
      <c r="A5108" t="s">
        <v>5313</v>
      </c>
      <c r="B5108" s="3">
        <v>28.0020637512207</v>
      </c>
      <c r="C5108" s="3">
        <v>18.04000091552734</v>
      </c>
      <c r="D5108" s="4">
        <v>-8.7324662985218682E-3</v>
      </c>
      <c r="E5108" s="4">
        <v>3.262745418296209E-2</v>
      </c>
      <c r="F5108" s="2">
        <v>3</v>
      </c>
      <c r="G5108" s="4">
        <v>8.3317911278171009E-2</v>
      </c>
      <c r="H5108" s="4">
        <v>-0.72031541843224423</v>
      </c>
      <c r="I5108" s="4">
        <v>0.41710847301975268</v>
      </c>
    </row>
    <row r="5109" spans="1:9" x14ac:dyDescent="0.25">
      <c r="A5109" t="s">
        <v>5314</v>
      </c>
      <c r="B5109" s="3">
        <v>28.248744964599609</v>
      </c>
      <c r="C5109" s="3">
        <v>17.469999313354489</v>
      </c>
      <c r="D5109" s="4">
        <v>1.2500387109952941E-2</v>
      </c>
      <c r="E5109" s="4">
        <v>-7.5172055170742547E-2</v>
      </c>
      <c r="F5109" s="2">
        <v>3</v>
      </c>
      <c r="G5109" s="4">
        <v>0.1048547136832698</v>
      </c>
      <c r="H5109" s="4">
        <v>-0.71785156674768758</v>
      </c>
      <c r="I5109" s="4">
        <v>0.42959233994898233</v>
      </c>
    </row>
    <row r="5110" spans="1:9" x14ac:dyDescent="0.25">
      <c r="A5110" t="s">
        <v>5315</v>
      </c>
      <c r="B5110" s="3">
        <v>27.899984359741211</v>
      </c>
      <c r="C5110" s="3">
        <v>18.889999389648441</v>
      </c>
      <c r="D5110" s="4">
        <v>2.444153843054186E-3</v>
      </c>
      <c r="E5110" s="4">
        <v>-2.3267877941523071E-2</v>
      </c>
      <c r="F5110" s="2">
        <v>3</v>
      </c>
      <c r="G5110" s="4">
        <v>8.2573737414703974E-2</v>
      </c>
      <c r="H5110" s="4">
        <v>-0.72133498728067913</v>
      </c>
      <c r="I5110" s="4">
        <v>0.41194251197232878</v>
      </c>
    </row>
    <row r="5111" spans="1:9" x14ac:dyDescent="0.25">
      <c r="A5111" t="s">
        <v>199</v>
      </c>
      <c r="B5111" s="3">
        <v>27.83195877075195</v>
      </c>
      <c r="C5111" s="3">
        <v>19.340000152587891</v>
      </c>
      <c r="D5111" s="4">
        <v>-2.6189770694855952E-2</v>
      </c>
      <c r="E5111" s="4">
        <v>5.567688180976571E-2</v>
      </c>
      <c r="F5111" s="2">
        <v>3</v>
      </c>
      <c r="G5111" s="4">
        <v>8.4226777558468191E-2</v>
      </c>
      <c r="H5111" s="4">
        <v>-0.72201442678775929</v>
      </c>
      <c r="I5111" s="4">
        <v>0.40849992147631098</v>
      </c>
    </row>
    <row r="5112" spans="1:9" x14ac:dyDescent="0.25">
      <c r="A5112" t="s">
        <v>5316</v>
      </c>
      <c r="B5112" s="3">
        <v>28.580474853515621</v>
      </c>
      <c r="C5112" s="3">
        <v>18.319999694824219</v>
      </c>
      <c r="D5112" s="4">
        <v>-1.869190092720141E-2</v>
      </c>
      <c r="E5112" s="4">
        <v>0.13016660885395751</v>
      </c>
      <c r="F5112" s="2">
        <v>3</v>
      </c>
      <c r="G5112" s="4">
        <v>0.11264890767807501</v>
      </c>
      <c r="H5112" s="4">
        <v>-0.71453824898656548</v>
      </c>
      <c r="I5112" s="4">
        <v>0.44638028959845388</v>
      </c>
    </row>
    <row r="5113" spans="1:9" x14ac:dyDescent="0.25">
      <c r="A5113" t="s">
        <v>5317</v>
      </c>
      <c r="B5113" s="3">
        <v>29.124874114990231</v>
      </c>
      <c r="C5113" s="3">
        <v>16.20999908447266</v>
      </c>
      <c r="D5113" s="4">
        <v>2.9209917903694199E-4</v>
      </c>
      <c r="E5113" s="4">
        <v>1.1228845297374329E-2</v>
      </c>
      <c r="F5113" s="2">
        <v>3</v>
      </c>
      <c r="G5113" s="4">
        <v>8.9137802930235654E-2</v>
      </c>
      <c r="H5113" s="4">
        <v>-0.70910078976912883</v>
      </c>
      <c r="I5113" s="4">
        <v>0.47393085919201589</v>
      </c>
    </row>
    <row r="5114" spans="1:9" x14ac:dyDescent="0.25">
      <c r="A5114" t="s">
        <v>5318</v>
      </c>
      <c r="B5114" s="3">
        <v>29.11636924743652</v>
      </c>
      <c r="C5114" s="3">
        <v>16.030000686645511</v>
      </c>
      <c r="D5114" s="4">
        <v>-2.0880689981445651E-2</v>
      </c>
      <c r="E5114" s="4">
        <v>4.2940846193924243E-2</v>
      </c>
      <c r="F5114" s="2">
        <v>2</v>
      </c>
      <c r="G5114" s="4">
        <v>8.8473577780693313E-2</v>
      </c>
      <c r="H5114" s="4">
        <v>-0.7091857363767855</v>
      </c>
      <c r="I5114" s="4">
        <v>0.4735004509199916</v>
      </c>
    </row>
    <row r="5115" spans="1:9" x14ac:dyDescent="0.25">
      <c r="A5115" t="s">
        <v>5319</v>
      </c>
      <c r="B5115" s="3">
        <v>29.7373046875</v>
      </c>
      <c r="C5115" s="3">
        <v>15.36999988555908</v>
      </c>
      <c r="D5115" s="4">
        <v>2.0060800665926411E-3</v>
      </c>
      <c r="E5115" s="4">
        <v>3.26372008687148E-3</v>
      </c>
      <c r="F5115" s="2">
        <v>2</v>
      </c>
      <c r="G5115" s="4">
        <v>9.9800142944492798E-2</v>
      </c>
      <c r="H5115" s="4">
        <v>-0.70298383389282393</v>
      </c>
      <c r="I5115" s="4">
        <v>0.50492430885881379</v>
      </c>
    </row>
    <row r="5116" spans="1:9" x14ac:dyDescent="0.25">
      <c r="A5116" t="s">
        <v>5320</v>
      </c>
      <c r="B5116" s="3">
        <v>29.677768707275391</v>
      </c>
      <c r="C5116" s="3">
        <v>15.319999694824221</v>
      </c>
      <c r="D5116" s="4">
        <v>3.1629257827481272E-3</v>
      </c>
      <c r="E5116" s="4">
        <v>-2.2959222152102329E-2</v>
      </c>
      <c r="F5116" s="2">
        <v>2</v>
      </c>
      <c r="G5116" s="4">
        <v>0.11087314610521461</v>
      </c>
      <c r="H5116" s="4">
        <v>-0.70357847919701588</v>
      </c>
      <c r="I5116" s="4">
        <v>0.50191135442890489</v>
      </c>
    </row>
    <row r="5117" spans="1:9" x14ac:dyDescent="0.25">
      <c r="A5117" t="s">
        <v>5321</v>
      </c>
      <c r="B5117" s="3">
        <v>29.584196090698239</v>
      </c>
      <c r="C5117" s="3">
        <v>15.680000305175779</v>
      </c>
      <c r="D5117" s="4">
        <v>1.1634623324137561E-2</v>
      </c>
      <c r="E5117" s="4">
        <v>-2.9102125353317129E-2</v>
      </c>
      <c r="F5117" s="2">
        <v>2</v>
      </c>
      <c r="G5117" s="4">
        <v>9.9323352181475144E-2</v>
      </c>
      <c r="H5117" s="4">
        <v>-0.70451308238719812</v>
      </c>
      <c r="I5117" s="4">
        <v>0.49717589817924468</v>
      </c>
    </row>
    <row r="5118" spans="1:9" x14ac:dyDescent="0.25">
      <c r="A5118" t="s">
        <v>5322</v>
      </c>
      <c r="B5118" s="3">
        <v>29.243953704833981</v>
      </c>
      <c r="C5118" s="3">
        <v>16.14999961853027</v>
      </c>
      <c r="D5118" s="4">
        <v>-4.3438125947902204E-3</v>
      </c>
      <c r="E5118" s="4">
        <v>-2.4169162354675588E-2</v>
      </c>
      <c r="F5118" s="2">
        <v>3</v>
      </c>
      <c r="G5118" s="4">
        <v>7.8502375275609104E-2</v>
      </c>
      <c r="H5118" s="4">
        <v>-0.70791142295836096</v>
      </c>
      <c r="I5118" s="4">
        <v>0.47995715415479112</v>
      </c>
    </row>
    <row r="5119" spans="1:9" x14ac:dyDescent="0.25">
      <c r="A5119" t="s">
        <v>5323</v>
      </c>
      <c r="B5119" s="3">
        <v>29.371538162231449</v>
      </c>
      <c r="C5119" s="3">
        <v>16.54999923706055</v>
      </c>
      <c r="D5119" s="4">
        <v>1.379863129585801E-2</v>
      </c>
      <c r="E5119" s="4">
        <v>-4.3352603067942863E-2</v>
      </c>
      <c r="F5119" s="2">
        <v>3</v>
      </c>
      <c r="G5119" s="4">
        <v>8.6272687077123766E-2</v>
      </c>
      <c r="H5119" s="4">
        <v>-0.70663710953993641</v>
      </c>
      <c r="I5119" s="4">
        <v>0.48641385738959059</v>
      </c>
    </row>
    <row r="5120" spans="1:9" x14ac:dyDescent="0.25">
      <c r="A5120" t="s">
        <v>5324</v>
      </c>
      <c r="B5120" s="3">
        <v>28.971767425537109</v>
      </c>
      <c r="C5120" s="3">
        <v>17.29999923706055</v>
      </c>
      <c r="D5120" s="4">
        <v>-4.3845737830240372E-3</v>
      </c>
      <c r="E5120" s="4">
        <v>4.848480224609375E-2</v>
      </c>
      <c r="F5120" s="2">
        <v>3</v>
      </c>
      <c r="G5120" s="4">
        <v>9.2793979282199457E-2</v>
      </c>
      <c r="H5120" s="4">
        <v>-0.71063001921290714</v>
      </c>
      <c r="I5120" s="4">
        <v>0.46618254503818601</v>
      </c>
    </row>
    <row r="5121" spans="1:9" x14ac:dyDescent="0.25">
      <c r="A5121" t="s">
        <v>5325</v>
      </c>
      <c r="B5121" s="3">
        <v>29.099355697631839</v>
      </c>
      <c r="C5121" s="3">
        <v>16.5</v>
      </c>
      <c r="D5121" s="4">
        <v>-1.8927285755560689E-2</v>
      </c>
      <c r="E5121" s="4">
        <v>4.7619047619047672E-2</v>
      </c>
      <c r="F5121" s="2">
        <v>3</v>
      </c>
      <c r="G5121" s="4">
        <v>8.3018219392561932E-2</v>
      </c>
      <c r="H5121" s="4">
        <v>-0.70935566769329061</v>
      </c>
      <c r="I5121" s="4">
        <v>0.47263944132446428</v>
      </c>
    </row>
    <row r="5122" spans="1:9" x14ac:dyDescent="0.25">
      <c r="A5122" t="s">
        <v>5326</v>
      </c>
      <c r="B5122" s="3">
        <v>29.66075325012207</v>
      </c>
      <c r="C5122" s="3">
        <v>15.75</v>
      </c>
      <c r="D5122" s="4">
        <v>1.3662774439557209E-2</v>
      </c>
      <c r="E5122" s="4">
        <v>-4.0219369503296631E-2</v>
      </c>
      <c r="F5122" s="2">
        <v>2</v>
      </c>
      <c r="G5122" s="4">
        <v>0.11306986508549439</v>
      </c>
      <c r="H5122" s="4">
        <v>-0.70374842956411698</v>
      </c>
      <c r="I5122" s="4">
        <v>0.50105024830763845</v>
      </c>
    </row>
    <row r="5123" spans="1:9" x14ac:dyDescent="0.25">
      <c r="A5123" t="s">
        <v>5327</v>
      </c>
      <c r="B5123" s="3">
        <v>29.260967254638668</v>
      </c>
      <c r="C5123" s="3">
        <v>16.409999847412109</v>
      </c>
      <c r="D5123" s="4">
        <v>-2.9071206164558942E-2</v>
      </c>
      <c r="E5123" s="4">
        <v>0.1580804346547342</v>
      </c>
      <c r="F5123" s="2">
        <v>3</v>
      </c>
      <c r="G5123" s="4">
        <v>0.11442487909161141</v>
      </c>
      <c r="H5123" s="4">
        <v>-0.70774149164185585</v>
      </c>
      <c r="I5123" s="4">
        <v>0.48081816375031838</v>
      </c>
    </row>
    <row r="5124" spans="1:9" x14ac:dyDescent="0.25">
      <c r="A5124" t="s">
        <v>5328</v>
      </c>
      <c r="B5124" s="3">
        <v>30.137088775634769</v>
      </c>
      <c r="C5124" s="3">
        <v>14.170000076293951</v>
      </c>
      <c r="D5124" s="4">
        <v>2.398848296699185E-2</v>
      </c>
      <c r="E5124" s="4">
        <v>-6.5919577783173033E-2</v>
      </c>
      <c r="F5124" s="2">
        <v>2</v>
      </c>
      <c r="G5124" s="4">
        <v>0.1331151894600193</v>
      </c>
      <c r="H5124" s="4">
        <v>-0.69899079086568117</v>
      </c>
      <c r="I5124" s="4">
        <v>0.52515629689039445</v>
      </c>
    </row>
    <row r="5125" spans="1:9" x14ac:dyDescent="0.25">
      <c r="A5125" t="s">
        <v>5329</v>
      </c>
      <c r="B5125" s="3">
        <v>29.431081771850589</v>
      </c>
      <c r="C5125" s="3">
        <v>15.170000076293951</v>
      </c>
      <c r="D5125" s="4">
        <v>-2.0193272552587742E-3</v>
      </c>
      <c r="E5125" s="4">
        <v>5.7880049851761539E-2</v>
      </c>
      <c r="F5125" s="2">
        <v>2</v>
      </c>
      <c r="G5125" s="4">
        <v>0.11011898209879931</v>
      </c>
      <c r="H5125" s="4">
        <v>-0.7060423880333605</v>
      </c>
      <c r="I5125" s="4">
        <v>0.48942719792245709</v>
      </c>
    </row>
    <row r="5126" spans="1:9" x14ac:dyDescent="0.25">
      <c r="A5126" t="s">
        <v>5330</v>
      </c>
      <c r="B5126" s="3">
        <v>29.490633010864261</v>
      </c>
      <c r="C5126" s="3">
        <v>14.340000152587891</v>
      </c>
      <c r="D5126" s="4">
        <v>-1.140558599608388E-2</v>
      </c>
      <c r="E5126" s="4">
        <v>-2.515294932695944E-2</v>
      </c>
      <c r="F5126" s="2">
        <v>2</v>
      </c>
      <c r="G5126" s="4">
        <v>7.8468463925196241E-2</v>
      </c>
      <c r="H5126" s="4">
        <v>-0.70544759032440041</v>
      </c>
      <c r="I5126" s="4">
        <v>0.49244092455828131</v>
      </c>
    </row>
    <row r="5127" spans="1:9" x14ac:dyDescent="0.25">
      <c r="A5127" t="s">
        <v>5331</v>
      </c>
      <c r="B5127" s="3">
        <v>29.83087158203125</v>
      </c>
      <c r="C5127" s="3">
        <v>14.710000038146971</v>
      </c>
      <c r="D5127" s="4">
        <v>-3.4103317248530551E-3</v>
      </c>
      <c r="E5127" s="4">
        <v>6.9040682664460729E-2</v>
      </c>
      <c r="F5127" s="2">
        <v>2</v>
      </c>
      <c r="G5127" s="4">
        <v>8.7529323021346306E-2</v>
      </c>
      <c r="H5127" s="4">
        <v>-0.70204928785442966</v>
      </c>
      <c r="I5127" s="4">
        <v>0.50965947553125601</v>
      </c>
    </row>
    <row r="5128" spans="1:9" x14ac:dyDescent="0.25">
      <c r="A5128" t="s">
        <v>5332</v>
      </c>
      <c r="B5128" s="3">
        <v>29.932952880859379</v>
      </c>
      <c r="C5128" s="3">
        <v>13.760000228881839</v>
      </c>
      <c r="D5128" s="4">
        <v>-1.0126445428743641E-2</v>
      </c>
      <c r="E5128" s="4">
        <v>-4.8409391937653153E-2</v>
      </c>
      <c r="F5128" s="2">
        <v>2</v>
      </c>
      <c r="G5128" s="4">
        <v>9.2605401673688803E-2</v>
      </c>
      <c r="H5128" s="4">
        <v>-0.70102969995539877</v>
      </c>
      <c r="I5128" s="4">
        <v>0.51482553310441936</v>
      </c>
    </row>
    <row r="5129" spans="1:9" x14ac:dyDescent="0.25">
      <c r="A5129" t="s">
        <v>5333</v>
      </c>
      <c r="B5129" s="3">
        <v>30.239168167114261</v>
      </c>
      <c r="C5129" s="3">
        <v>14.460000038146971</v>
      </c>
      <c r="D5129" s="4">
        <v>-1.4041032795687469E-3</v>
      </c>
      <c r="E5129" s="4">
        <v>-3.3422459807823102E-2</v>
      </c>
      <c r="F5129" s="2">
        <v>2</v>
      </c>
      <c r="G5129" s="4">
        <v>0.11695637559612521</v>
      </c>
      <c r="H5129" s="4">
        <v>-0.69797122201724626</v>
      </c>
      <c r="I5129" s="4">
        <v>0.5303222579378184</v>
      </c>
    </row>
    <row r="5130" spans="1:9" x14ac:dyDescent="0.25">
      <c r="A5130" t="s">
        <v>5334</v>
      </c>
      <c r="B5130" s="3">
        <v>30.281686782836911</v>
      </c>
      <c r="C5130" s="3">
        <v>14.960000038146971</v>
      </c>
      <c r="D5130" s="4">
        <v>-4.1961397396073066E-3</v>
      </c>
      <c r="E5130" s="4">
        <v>-5.1964493580496603E-2</v>
      </c>
      <c r="F5130" s="2">
        <v>2</v>
      </c>
      <c r="G5130" s="4">
        <v>0.12702215267330769</v>
      </c>
      <c r="H5130" s="4">
        <v>-0.69754654613075151</v>
      </c>
      <c r="I5130" s="4">
        <v>0.53247400972072101</v>
      </c>
    </row>
    <row r="5131" spans="1:9" x14ac:dyDescent="0.25">
      <c r="A5131" t="s">
        <v>5335</v>
      </c>
      <c r="B5131" s="3">
        <v>30.40928840637207</v>
      </c>
      <c r="C5131" s="3">
        <v>15.77999973297119</v>
      </c>
      <c r="D5131" s="4">
        <v>1.40035789366566E-3</v>
      </c>
      <c r="E5131" s="4">
        <v>-2.5925988283228559E-2</v>
      </c>
      <c r="F5131" s="2">
        <v>2</v>
      </c>
      <c r="G5131" s="4">
        <v>0.1106822466047621</v>
      </c>
      <c r="H5131" s="4">
        <v>-0.69627206125696284</v>
      </c>
      <c r="I5131" s="4">
        <v>0.53893158168717537</v>
      </c>
    </row>
    <row r="5132" spans="1:9" x14ac:dyDescent="0.25">
      <c r="A5132" t="s">
        <v>5336</v>
      </c>
      <c r="B5132" s="3">
        <v>30.366764068603519</v>
      </c>
      <c r="C5132" s="3">
        <v>16.20000076293945</v>
      </c>
      <c r="D5132" s="4">
        <v>-1.108010081424593E-2</v>
      </c>
      <c r="E5132" s="4">
        <v>2.466795274963118E-2</v>
      </c>
      <c r="F5132" s="2">
        <v>3</v>
      </c>
      <c r="G5132" s="4">
        <v>0.1063805450176416</v>
      </c>
      <c r="H5132" s="4">
        <v>-0.69669679429524567</v>
      </c>
      <c r="I5132" s="4">
        <v>0.53677954032705433</v>
      </c>
    </row>
    <row r="5133" spans="1:9" x14ac:dyDescent="0.25">
      <c r="A5133" t="s">
        <v>5337</v>
      </c>
      <c r="B5133" s="3">
        <v>30.707000732421879</v>
      </c>
      <c r="C5133" s="3">
        <v>15.810000419616699</v>
      </c>
      <c r="D5133" s="4">
        <v>1.943043514005538E-3</v>
      </c>
      <c r="E5133" s="4">
        <v>-2.7076897254357021E-2</v>
      </c>
      <c r="F5133" s="2">
        <v>2</v>
      </c>
      <c r="G5133" s="4">
        <v>0.13245881735999901</v>
      </c>
      <c r="H5133" s="4">
        <v>-0.69329851087587091</v>
      </c>
      <c r="I5133" s="4">
        <v>0.55399799477428946</v>
      </c>
    </row>
    <row r="5134" spans="1:9" x14ac:dyDescent="0.25">
      <c r="A5134" t="s">
        <v>5338</v>
      </c>
      <c r="B5134" s="3">
        <v>30.647451400756839</v>
      </c>
      <c r="C5134" s="3">
        <v>16.25</v>
      </c>
      <c r="D5134" s="4">
        <v>-2.145604421035097E-2</v>
      </c>
      <c r="E5134" s="4">
        <v>7.7586212348362382E-2</v>
      </c>
      <c r="F5134" s="2">
        <v>3</v>
      </c>
      <c r="G5134" s="4">
        <v>0.1786812049240252</v>
      </c>
      <c r="H5134" s="4">
        <v>-0.69389328953423501</v>
      </c>
      <c r="I5134" s="4">
        <v>0.55098436466420475</v>
      </c>
    </row>
    <row r="5135" spans="1:9" x14ac:dyDescent="0.25">
      <c r="A5135" t="s">
        <v>5339</v>
      </c>
      <c r="B5135" s="3">
        <v>31.319442749023441</v>
      </c>
      <c r="C5135" s="3">
        <v>15.079999923706049</v>
      </c>
      <c r="D5135" s="4">
        <v>-5.9391540909793372E-3</v>
      </c>
      <c r="E5135" s="4">
        <v>-7.8947294121632927E-3</v>
      </c>
      <c r="F5135" s="2">
        <v>2</v>
      </c>
      <c r="G5135" s="4">
        <v>0.1893573559200348</v>
      </c>
      <c r="H5135" s="4">
        <v>-0.68718144069598996</v>
      </c>
      <c r="I5135" s="4">
        <v>0.58499202359552394</v>
      </c>
    </row>
    <row r="5136" spans="1:9" x14ac:dyDescent="0.25">
      <c r="A5136" t="s">
        <v>5340</v>
      </c>
      <c r="B5136" s="3">
        <v>31.506565093994141</v>
      </c>
      <c r="C5136" s="3">
        <v>15.19999980926514</v>
      </c>
      <c r="D5136" s="4">
        <v>-1.8548254754082061E-2</v>
      </c>
      <c r="E5136" s="4">
        <v>5.9972081417450029E-2</v>
      </c>
      <c r="F5136" s="2">
        <v>2</v>
      </c>
      <c r="G5136" s="4">
        <v>0.22090474519377021</v>
      </c>
      <c r="H5136" s="4">
        <v>-0.68531246292277748</v>
      </c>
      <c r="I5136" s="4">
        <v>0.59446177778597176</v>
      </c>
    </row>
    <row r="5137" spans="1:9" x14ac:dyDescent="0.25">
      <c r="A5137" t="s">
        <v>5341</v>
      </c>
      <c r="B5137" s="3">
        <v>32.102001190185547</v>
      </c>
      <c r="C5137" s="3">
        <v>14.340000152587891</v>
      </c>
      <c r="D5137" s="4">
        <v>9.9008807856668657E-3</v>
      </c>
      <c r="E5137" s="4">
        <v>-7.3044608593141769E-2</v>
      </c>
      <c r="F5137" s="2">
        <v>2</v>
      </c>
      <c r="G5137" s="4">
        <v>0.26059262337307493</v>
      </c>
      <c r="H5137" s="4">
        <v>-0.67936524785701757</v>
      </c>
      <c r="I5137" s="4">
        <v>0.62459518311463658</v>
      </c>
    </row>
    <row r="5138" spans="1:9" x14ac:dyDescent="0.25">
      <c r="A5138" t="s">
        <v>5342</v>
      </c>
      <c r="B5138" s="3">
        <v>31.78727912902832</v>
      </c>
      <c r="C5138" s="3">
        <v>15.47000026702881</v>
      </c>
      <c r="D5138" s="4">
        <v>9.4547443471508785E-3</v>
      </c>
      <c r="E5138" s="4">
        <v>-3.7336617248888697E-2</v>
      </c>
      <c r="F5138" s="2">
        <v>2</v>
      </c>
      <c r="G5138" s="4">
        <v>0.25325560386638002</v>
      </c>
      <c r="H5138" s="4">
        <v>-0.68250869145342252</v>
      </c>
      <c r="I5138" s="4">
        <v>0.60866795348347402</v>
      </c>
    </row>
    <row r="5139" spans="1:9" x14ac:dyDescent="0.25">
      <c r="A5139" t="s">
        <v>5343</v>
      </c>
      <c r="B5139" s="3">
        <v>31.489553451538089</v>
      </c>
      <c r="C5139" s="3">
        <v>16.069999694824219</v>
      </c>
      <c r="D5139" s="4">
        <v>-8.3047951171117962E-3</v>
      </c>
      <c r="E5139" s="4">
        <v>5.7932859693911258E-2</v>
      </c>
      <c r="F5139" s="2">
        <v>2</v>
      </c>
      <c r="G5139" s="4">
        <v>0.22549515561238209</v>
      </c>
      <c r="H5139" s="4">
        <v>-0.68548237518868671</v>
      </c>
      <c r="I5139" s="4">
        <v>0.5936008647161839</v>
      </c>
    </row>
    <row r="5140" spans="1:9" x14ac:dyDescent="0.25">
      <c r="A5140" t="s">
        <v>5344</v>
      </c>
      <c r="B5140" s="3">
        <v>31.75325775146484</v>
      </c>
      <c r="C5140" s="3">
        <v>15.189999580383301</v>
      </c>
      <c r="D5140" s="4">
        <v>7.5577184158592834E-3</v>
      </c>
      <c r="E5140" s="4">
        <v>2.5658281566506291E-2</v>
      </c>
      <c r="F5140" s="2">
        <v>2</v>
      </c>
      <c r="G5140" s="4">
        <v>0.2650605897827516</v>
      </c>
      <c r="H5140" s="4">
        <v>-0.68284849693464478</v>
      </c>
      <c r="I5140" s="4">
        <v>0.6069462238696377</v>
      </c>
    </row>
    <row r="5141" spans="1:9" x14ac:dyDescent="0.25">
      <c r="A5141" t="s">
        <v>5345</v>
      </c>
      <c r="B5141" s="3">
        <v>31.51507568359375</v>
      </c>
      <c r="C5141" s="3">
        <v>14.810000419616699</v>
      </c>
      <c r="D5141" s="4">
        <v>-1.8858060984424661E-3</v>
      </c>
      <c r="E5141" s="4">
        <v>5.93705940313356E-2</v>
      </c>
      <c r="F5141" s="2">
        <v>2</v>
      </c>
      <c r="G5141" s="4">
        <v>0.24880298624803121</v>
      </c>
      <c r="H5141" s="4">
        <v>-0.68522745916333294</v>
      </c>
      <c r="I5141" s="4">
        <v>0.59489247563521408</v>
      </c>
    </row>
    <row r="5142" spans="1:9" x14ac:dyDescent="0.25">
      <c r="A5142" t="s">
        <v>5346</v>
      </c>
      <c r="B5142" s="3">
        <v>31.574619293212891</v>
      </c>
      <c r="C5142" s="3">
        <v>13.97999954223633</v>
      </c>
      <c r="D5142" s="4">
        <v>1.19956204834708E-2</v>
      </c>
      <c r="E5142" s="4">
        <v>-2.3060857281876349E-2</v>
      </c>
      <c r="F5142" s="2">
        <v>2</v>
      </c>
      <c r="G5142" s="4">
        <v>0.24154092968381269</v>
      </c>
      <c r="H5142" s="4">
        <v>-0.68463273765675692</v>
      </c>
      <c r="I5142" s="4">
        <v>0.59790581616808058</v>
      </c>
    </row>
    <row r="5143" spans="1:9" x14ac:dyDescent="0.25">
      <c r="A5143" t="s">
        <v>5347</v>
      </c>
      <c r="B5143" s="3">
        <v>31.200351715087891</v>
      </c>
      <c r="C5143" s="3">
        <v>14.310000419616699</v>
      </c>
      <c r="D5143" s="4">
        <v>1.466087791587611E-2</v>
      </c>
      <c r="E5143" s="4">
        <v>-6.2254246069218262E-2</v>
      </c>
      <c r="F5143" s="2">
        <v>2</v>
      </c>
      <c r="G5143" s="4">
        <v>0.20784469915212209</v>
      </c>
      <c r="H5143" s="4">
        <v>-0.68837092181033399</v>
      </c>
      <c r="I5143" s="4">
        <v>0.57896514947831212</v>
      </c>
    </row>
    <row r="5144" spans="1:9" x14ac:dyDescent="0.25">
      <c r="A5144" t="s">
        <v>5348</v>
      </c>
      <c r="B5144" s="3">
        <v>30.74953651428223</v>
      </c>
      <c r="C5144" s="3">
        <v>15.260000228881839</v>
      </c>
      <c r="D5144" s="4">
        <v>-7.9578190424119954E-3</v>
      </c>
      <c r="E5144" s="4">
        <v>1.801203881829894E-2</v>
      </c>
      <c r="F5144" s="2">
        <v>2</v>
      </c>
      <c r="G5144" s="4">
        <v>0.18882727728716109</v>
      </c>
      <c r="H5144" s="4">
        <v>-0.69287366353401203</v>
      </c>
      <c r="I5144" s="4">
        <v>0.55615061528884691</v>
      </c>
    </row>
    <row r="5145" spans="1:9" x14ac:dyDescent="0.25">
      <c r="A5145" t="s">
        <v>5349</v>
      </c>
      <c r="B5145" s="3">
        <v>30.996198654174801</v>
      </c>
      <c r="C5145" s="3">
        <v>14.989999771118161</v>
      </c>
      <c r="D5145" s="4">
        <v>1.3735589985213179E-3</v>
      </c>
      <c r="E5145" s="4">
        <v>-1.0561046299724651E-2</v>
      </c>
      <c r="F5145" s="2">
        <v>2</v>
      </c>
      <c r="G5145" s="4">
        <v>0.1789851067562189</v>
      </c>
      <c r="H5145" s="4">
        <v>-0.69041000235541572</v>
      </c>
      <c r="I5145" s="4">
        <v>0.56863351696068243</v>
      </c>
    </row>
    <row r="5146" spans="1:9" x14ac:dyDescent="0.25">
      <c r="A5146" t="s">
        <v>5350</v>
      </c>
      <c r="B5146" s="3">
        <v>30.953681945800781</v>
      </c>
      <c r="C5146" s="3">
        <v>15.14999961853027</v>
      </c>
      <c r="D5146" s="4">
        <v>-9.2566844590056263E-3</v>
      </c>
      <c r="E5146" s="4">
        <v>2.4340747640687829E-2</v>
      </c>
      <c r="F5146" s="2">
        <v>2</v>
      </c>
      <c r="G5146" s="4">
        <v>0.183492380385085</v>
      </c>
      <c r="H5146" s="4">
        <v>-0.69083465919131437</v>
      </c>
      <c r="I5146" s="4">
        <v>0.566481861703519</v>
      </c>
    </row>
    <row r="5147" spans="1:9" x14ac:dyDescent="0.25">
      <c r="A5147" t="s">
        <v>5351</v>
      </c>
      <c r="B5147" s="3">
        <v>31.242887496948239</v>
      </c>
      <c r="C5147" s="3">
        <v>14.789999961853029</v>
      </c>
      <c r="D5147" s="4">
        <v>-1.6310080720881579E-3</v>
      </c>
      <c r="E5147" s="4">
        <v>-1.727576249745821E-2</v>
      </c>
      <c r="F5147" s="2">
        <v>2</v>
      </c>
      <c r="G5147" s="4">
        <v>0.1899077299209844</v>
      </c>
      <c r="H5147" s="4">
        <v>-0.68794607446847511</v>
      </c>
      <c r="I5147" s="4">
        <v>0.58111776999286957</v>
      </c>
    </row>
    <row r="5148" spans="1:9" x14ac:dyDescent="0.25">
      <c r="A5148" t="s">
        <v>5352</v>
      </c>
      <c r="B5148" s="3">
        <v>31.293928146362301</v>
      </c>
      <c r="C5148" s="3">
        <v>15.05000019073486</v>
      </c>
      <c r="D5148" s="4">
        <v>1.2940511295991049E-2</v>
      </c>
      <c r="E5148" s="4">
        <v>-6.3472278995616582E-2</v>
      </c>
      <c r="F5148" s="2">
        <v>2</v>
      </c>
      <c r="G5148" s="4">
        <v>0.22845019997936489</v>
      </c>
      <c r="H5148" s="4">
        <v>-0.68743628051895955</v>
      </c>
      <c r="I5148" s="4">
        <v>0.58370079877945136</v>
      </c>
    </row>
    <row r="5149" spans="1:9" x14ac:dyDescent="0.25">
      <c r="A5149" t="s">
        <v>5353</v>
      </c>
      <c r="B5149" s="3">
        <v>30.89414215087891</v>
      </c>
      <c r="C5149" s="3">
        <v>16.069999694824219</v>
      </c>
      <c r="D5149" s="4">
        <v>-1.411536219301401E-2</v>
      </c>
      <c r="E5149" s="4">
        <v>6.8484024972317092E-2</v>
      </c>
      <c r="F5149" s="2">
        <v>2</v>
      </c>
      <c r="G5149" s="4">
        <v>0.18545493933825011</v>
      </c>
      <c r="H5149" s="4">
        <v>-0.69142934259669842</v>
      </c>
      <c r="I5149" s="4">
        <v>0.56346871422213129</v>
      </c>
    </row>
    <row r="5150" spans="1:9" x14ac:dyDescent="0.25">
      <c r="A5150" t="s">
        <v>5354</v>
      </c>
      <c r="B5150" s="3">
        <v>31.336467742919918</v>
      </c>
      <c r="C5150" s="3">
        <v>15.039999961853029</v>
      </c>
      <c r="D5150" s="4">
        <v>7.1079077419884404E-3</v>
      </c>
      <c r="E5150" s="4">
        <v>-2.274206456542294E-2</v>
      </c>
      <c r="F5150" s="2">
        <v>2</v>
      </c>
      <c r="G5150" s="4">
        <v>0.2075492305732696</v>
      </c>
      <c r="H5150" s="4">
        <v>-0.68701139507590869</v>
      </c>
      <c r="I5150" s="4">
        <v>0.58585361234548761</v>
      </c>
    </row>
    <row r="5151" spans="1:9" x14ac:dyDescent="0.25">
      <c r="A5151" t="s">
        <v>5355</v>
      </c>
      <c r="B5151" s="3">
        <v>31.115303039550781</v>
      </c>
      <c r="C5151" s="3">
        <v>15.39000034332275</v>
      </c>
      <c r="D5151" s="4">
        <v>-1.401536681061921E-2</v>
      </c>
      <c r="E5151" s="4">
        <v>2.5316462934472869E-2</v>
      </c>
      <c r="F5151" s="2">
        <v>2</v>
      </c>
      <c r="G5151" s="4">
        <v>0.21253469891999741</v>
      </c>
      <c r="H5151" s="4">
        <v>-0.68922038788689943</v>
      </c>
      <c r="I5151" s="4">
        <v>0.57466106675807005</v>
      </c>
    </row>
    <row r="5152" spans="1:9" x14ac:dyDescent="0.25">
      <c r="A5152" t="s">
        <v>5356</v>
      </c>
      <c r="B5152" s="3">
        <v>31.55759429931641</v>
      </c>
      <c r="C5152" s="3">
        <v>15.010000228881839</v>
      </c>
      <c r="D5152" s="4">
        <v>1.3491516298274049E-3</v>
      </c>
      <c r="E5152" s="4">
        <v>-2.4691364909929181E-2</v>
      </c>
      <c r="F5152" s="2">
        <v>2</v>
      </c>
      <c r="G5152" s="4">
        <v>0.24838459612677319</v>
      </c>
      <c r="H5152" s="4">
        <v>-0.68480278327683819</v>
      </c>
      <c r="I5152" s="4">
        <v>0.59704422741811691</v>
      </c>
    </row>
    <row r="5153" spans="1:9" x14ac:dyDescent="0.25">
      <c r="A5153" t="s">
        <v>5357</v>
      </c>
      <c r="B5153" s="3">
        <v>31.51507568359375</v>
      </c>
      <c r="C5153" s="3">
        <v>15.39000034332275</v>
      </c>
      <c r="D5153" s="4">
        <v>2.3762882714262409E-2</v>
      </c>
      <c r="E5153" s="4">
        <v>-8.2836727440005142E-2</v>
      </c>
      <c r="F5153" s="2">
        <v>2</v>
      </c>
      <c r="G5153" s="4">
        <v>0.23015172290358521</v>
      </c>
      <c r="H5153" s="4">
        <v>-0.68522745916333294</v>
      </c>
      <c r="I5153" s="4">
        <v>0.59489247563521408</v>
      </c>
    </row>
    <row r="5154" spans="1:9" x14ac:dyDescent="0.25">
      <c r="A5154" t="s">
        <v>5358</v>
      </c>
      <c r="B5154" s="3">
        <v>30.7835693359375</v>
      </c>
      <c r="C5154" s="3">
        <v>16.780000686645511</v>
      </c>
      <c r="D5154" s="4">
        <v>5.8371682946944947E-3</v>
      </c>
      <c r="E5154" s="4">
        <v>-1.4679975920144471E-2</v>
      </c>
      <c r="F5154" s="2">
        <v>3</v>
      </c>
      <c r="G5154" s="4">
        <v>0.1815978743406641</v>
      </c>
      <c r="H5154" s="4">
        <v>-0.69253374374921362</v>
      </c>
      <c r="I5154" s="4">
        <v>0.55787292405711963</v>
      </c>
    </row>
    <row r="5155" spans="1:9" x14ac:dyDescent="0.25">
      <c r="A5155" t="s">
        <v>5359</v>
      </c>
      <c r="B5155" s="3">
        <v>30.604923248291019</v>
      </c>
      <c r="C5155" s="3">
        <v>17.030000686645511</v>
      </c>
      <c r="D5155" s="4">
        <v>-1.208174398932749E-2</v>
      </c>
      <c r="E5155" s="4">
        <v>5.9079649716845317E-2</v>
      </c>
      <c r="F5155" s="2">
        <v>3</v>
      </c>
      <c r="G5155" s="4">
        <v>0.18323629235676761</v>
      </c>
      <c r="H5155" s="4">
        <v>-0.69431806067370982</v>
      </c>
      <c r="I5155" s="4">
        <v>0.54883213025260491</v>
      </c>
    </row>
    <row r="5156" spans="1:9" x14ac:dyDescent="0.25">
      <c r="A5156" t="s">
        <v>5360</v>
      </c>
      <c r="B5156" s="3">
        <v>30.979206085205082</v>
      </c>
      <c r="C5156" s="3">
        <v>16.079999923706051</v>
      </c>
      <c r="D5156" s="4">
        <v>-2.191955058040707E-3</v>
      </c>
      <c r="E5156" s="4">
        <v>-1.3496891021583021E-2</v>
      </c>
      <c r="F5156" s="2">
        <v>2</v>
      </c>
      <c r="G5156" s="4">
        <v>0.22016836974362919</v>
      </c>
      <c r="H5156" s="4">
        <v>-0.69057972411536461</v>
      </c>
      <c r="I5156" s="4">
        <v>0.5677735691482888</v>
      </c>
    </row>
    <row r="5157" spans="1:9" x14ac:dyDescent="0.25">
      <c r="A5157" t="s">
        <v>5361</v>
      </c>
      <c r="B5157" s="3">
        <v>31.047260284423832</v>
      </c>
      <c r="C5157" s="3">
        <v>16.29999923706055</v>
      </c>
      <c r="D5157" s="4">
        <v>-1.3676687955624931E-3</v>
      </c>
      <c r="E5157" s="4">
        <v>5.161285400390625E-2</v>
      </c>
      <c r="F5157" s="2">
        <v>3</v>
      </c>
      <c r="G5157" s="4">
        <v>0.234424456454394</v>
      </c>
      <c r="H5157" s="4">
        <v>-0.68989999884934394</v>
      </c>
      <c r="I5157" s="4">
        <v>0.57121760753039763</v>
      </c>
    </row>
    <row r="5158" spans="1:9" x14ac:dyDescent="0.25">
      <c r="A5158" t="s">
        <v>5362</v>
      </c>
      <c r="B5158" s="3">
        <v>31.089780807495121</v>
      </c>
      <c r="C5158" s="3">
        <v>15.5</v>
      </c>
      <c r="D5158" s="4">
        <v>3.5693207239047009E-3</v>
      </c>
      <c r="E5158" s="4">
        <v>1.4397923486483499E-2</v>
      </c>
      <c r="F5158" s="2">
        <v>2</v>
      </c>
      <c r="G5158" s="4">
        <v>0.22740124502168291</v>
      </c>
      <c r="H5158" s="4">
        <v>-0.6894753039122532</v>
      </c>
      <c r="I5158" s="4">
        <v>0.57336945583903987</v>
      </c>
    </row>
    <row r="5159" spans="1:9" x14ac:dyDescent="0.25">
      <c r="A5159" t="s">
        <v>5363</v>
      </c>
      <c r="B5159" s="3">
        <v>30.979206085205082</v>
      </c>
      <c r="C5159" s="3">
        <v>15.27999973297119</v>
      </c>
      <c r="D5159" s="4">
        <v>6.3552327909937034E-3</v>
      </c>
      <c r="E5159" s="4">
        <v>-4.3206043990003717E-2</v>
      </c>
      <c r="F5159" s="2">
        <v>2</v>
      </c>
      <c r="G5159" s="4">
        <v>0.2430650558532681</v>
      </c>
      <c r="H5159" s="4">
        <v>-0.69057972411536461</v>
      </c>
      <c r="I5159" s="4">
        <v>0.5677735691482888</v>
      </c>
    </row>
    <row r="5160" spans="1:9" x14ac:dyDescent="0.25">
      <c r="A5160" t="s">
        <v>5364</v>
      </c>
      <c r="B5160" s="3">
        <v>30.7835693359375</v>
      </c>
      <c r="C5160" s="3">
        <v>15.97000026702881</v>
      </c>
      <c r="D5160" s="4">
        <v>6.3959428529916096E-3</v>
      </c>
      <c r="E5160" s="4">
        <v>6.2658075550969805E-4</v>
      </c>
      <c r="F5160" s="2">
        <v>2</v>
      </c>
      <c r="G5160" s="4">
        <v>0.24029324471572311</v>
      </c>
      <c r="H5160" s="4">
        <v>-0.69253374374921362</v>
      </c>
      <c r="I5160" s="4">
        <v>0.55787292405711963</v>
      </c>
    </row>
    <row r="5161" spans="1:9" x14ac:dyDescent="0.25">
      <c r="A5161" t="s">
        <v>5365</v>
      </c>
      <c r="B5161" s="3">
        <v>30.587930679321289</v>
      </c>
      <c r="C5161" s="3">
        <v>15.960000038146971</v>
      </c>
      <c r="D5161" s="4">
        <v>1.9853031237094369E-2</v>
      </c>
      <c r="E5161" s="4">
        <v>-0.117256631333244</v>
      </c>
      <c r="F5161" s="2">
        <v>2</v>
      </c>
      <c r="G5161" s="4">
        <v>0.23622219443693709</v>
      </c>
      <c r="H5161" s="4">
        <v>-0.69448778243365883</v>
      </c>
      <c r="I5161" s="4">
        <v>0.54797218244021129</v>
      </c>
    </row>
    <row r="5162" spans="1:9" x14ac:dyDescent="0.25">
      <c r="A5162" t="s">
        <v>5366</v>
      </c>
      <c r="B5162" s="3">
        <v>29.992488861083981</v>
      </c>
      <c r="C5162" s="3">
        <v>18.079999923706051</v>
      </c>
      <c r="D5162" s="4">
        <v>6.8535208782156687E-3</v>
      </c>
      <c r="E5162" s="4">
        <v>-2.2174140210241559E-2</v>
      </c>
      <c r="F5162" s="2">
        <v>3</v>
      </c>
      <c r="G5162" s="4">
        <v>0.25529454957142361</v>
      </c>
      <c r="H5162" s="4">
        <v>-0.70043505465120681</v>
      </c>
      <c r="I5162" s="4">
        <v>0.51783848753432826</v>
      </c>
    </row>
    <row r="5163" spans="1:9" x14ac:dyDescent="0.25">
      <c r="A5163" t="s">
        <v>5367</v>
      </c>
      <c r="B5163" s="3">
        <v>29.788333892822269</v>
      </c>
      <c r="C5163" s="3">
        <v>18.489999771118161</v>
      </c>
      <c r="D5163" s="4">
        <v>4.8777311488581443E-3</v>
      </c>
      <c r="E5163" s="4">
        <v>-9.6411518179014832E-3</v>
      </c>
      <c r="F5163" s="2">
        <v>3</v>
      </c>
      <c r="G5163" s="4">
        <v>0.2471936743616121</v>
      </c>
      <c r="H5163" s="4">
        <v>-0.70247415424688464</v>
      </c>
      <c r="I5163" s="4">
        <v>0.50750675849095916</v>
      </c>
    </row>
    <row r="5164" spans="1:9" x14ac:dyDescent="0.25">
      <c r="A5164" t="s">
        <v>5368</v>
      </c>
      <c r="B5164" s="3">
        <v>29.643739700317379</v>
      </c>
      <c r="C5164" s="3">
        <v>18.670000076293949</v>
      </c>
      <c r="D5164" s="4">
        <v>4.6121312781968182E-3</v>
      </c>
      <c r="E5164" s="4">
        <v>-1.373482433651874E-2</v>
      </c>
      <c r="F5164" s="2">
        <v>3</v>
      </c>
      <c r="G5164" s="4">
        <v>0.25906889127440702</v>
      </c>
      <c r="H5164" s="4">
        <v>-0.70391836088062221</v>
      </c>
      <c r="I5164" s="4">
        <v>0.50018923871211118</v>
      </c>
    </row>
    <row r="5165" spans="1:9" x14ac:dyDescent="0.25">
      <c r="A5165" t="s">
        <v>5369</v>
      </c>
      <c r="B5165" s="3">
        <v>29.507646560668949</v>
      </c>
      <c r="C5165" s="3">
        <v>18.930000305175781</v>
      </c>
      <c r="D5165" s="4">
        <v>-1.151769356362409E-3</v>
      </c>
      <c r="E5165" s="4">
        <v>-2.069320331655666E-2</v>
      </c>
      <c r="F5165" s="2">
        <v>3</v>
      </c>
      <c r="G5165" s="4">
        <v>0.24967769545952881</v>
      </c>
      <c r="H5165" s="4">
        <v>-0.7052776590078953</v>
      </c>
      <c r="I5165" s="4">
        <v>0.49330193415380852</v>
      </c>
    </row>
    <row r="5166" spans="1:9" x14ac:dyDescent="0.25">
      <c r="A5166" t="s">
        <v>5370</v>
      </c>
      <c r="B5166" s="3">
        <v>29.541671752929691</v>
      </c>
      <c r="C5166" s="3">
        <v>19.329999923706051</v>
      </c>
      <c r="D5166" s="4">
        <v>9.0063280385999089E-3</v>
      </c>
      <c r="E5166" s="4">
        <v>-3.1563085654482403E-2</v>
      </c>
      <c r="F5166" s="2">
        <v>3</v>
      </c>
      <c r="G5166" s="4">
        <v>0.25473372376007658</v>
      </c>
      <c r="H5166" s="4">
        <v>-0.70493781542548095</v>
      </c>
      <c r="I5166" s="4">
        <v>0.49502385681912359</v>
      </c>
    </row>
    <row r="5167" spans="1:9" x14ac:dyDescent="0.25">
      <c r="A5167" t="s">
        <v>5371</v>
      </c>
      <c r="B5167" s="3">
        <v>29.277984619140621</v>
      </c>
      <c r="C5167" s="3">
        <v>19.95999908447266</v>
      </c>
      <c r="D5167" s="4">
        <v>-9.4960663688978819E-3</v>
      </c>
      <c r="E5167" s="4">
        <v>8.0671349567449147E-2</v>
      </c>
      <c r="F5167" s="2">
        <v>4</v>
      </c>
      <c r="G5167" s="4">
        <v>0.19977233387634091</v>
      </c>
      <c r="H5167" s="4">
        <v>-0.70757152222415853</v>
      </c>
      <c r="I5167" s="4">
        <v>0.48167936639732439</v>
      </c>
    </row>
    <row r="5168" spans="1:9" x14ac:dyDescent="0.25">
      <c r="A5168" t="s">
        <v>5372</v>
      </c>
      <c r="B5168" s="3">
        <v>29.558675765991211</v>
      </c>
      <c r="C5168" s="3">
        <v>18.469999313354489</v>
      </c>
      <c r="D5168" s="4">
        <v>-7.4260227065516826E-3</v>
      </c>
      <c r="E5168" s="4">
        <v>-2.0678753148237639E-2</v>
      </c>
      <c r="F5168" s="2">
        <v>3</v>
      </c>
      <c r="G5168" s="4">
        <v>0.2020602613291336</v>
      </c>
      <c r="H5168" s="4">
        <v>-0.7047679793619559</v>
      </c>
      <c r="I5168" s="4">
        <v>0.4958843837859539</v>
      </c>
    </row>
    <row r="5169" spans="1:9" x14ac:dyDescent="0.25">
      <c r="A5169" t="s">
        <v>5373</v>
      </c>
      <c r="B5169" s="3">
        <v>29.77982139587402</v>
      </c>
      <c r="C5169" s="3">
        <v>18.860000610351559</v>
      </c>
      <c r="D5169" s="4">
        <v>-7.0906908124555024E-3</v>
      </c>
      <c r="E5169" s="4">
        <v>3.9691358595854931E-2</v>
      </c>
      <c r="F5169" s="2">
        <v>3</v>
      </c>
      <c r="G5169" s="4">
        <v>0.22460336010541521</v>
      </c>
      <c r="H5169" s="4">
        <v>-0.70255917705692528</v>
      </c>
      <c r="I5169" s="4">
        <v>0.50707596411597722</v>
      </c>
    </row>
    <row r="5170" spans="1:9" x14ac:dyDescent="0.25">
      <c r="A5170" t="s">
        <v>5374</v>
      </c>
      <c r="B5170" s="3">
        <v>29.992488861083981</v>
      </c>
      <c r="C5170" s="3">
        <v>18.139999389648441</v>
      </c>
      <c r="D5170" s="4">
        <v>1.9889778486465999E-3</v>
      </c>
      <c r="E5170" s="4">
        <v>-2.315564417029203E-2</v>
      </c>
      <c r="F5170" s="2">
        <v>3</v>
      </c>
      <c r="G5170" s="4">
        <v>0.230766665933541</v>
      </c>
      <c r="H5170" s="4">
        <v>-0.70043505465120681</v>
      </c>
      <c r="I5170" s="4">
        <v>0.51783848753432826</v>
      </c>
    </row>
    <row r="5171" spans="1:9" x14ac:dyDescent="0.25">
      <c r="A5171" t="s">
        <v>5375</v>
      </c>
      <c r="B5171" s="3">
        <v>29.932952880859379</v>
      </c>
      <c r="C5171" s="3">
        <v>18.569999694824219</v>
      </c>
      <c r="D5171" s="4">
        <v>1.499865634732789E-2</v>
      </c>
      <c r="E5171" s="4">
        <v>-6.0698064499447812E-2</v>
      </c>
      <c r="F5171" s="2">
        <v>3</v>
      </c>
      <c r="G5171" s="4">
        <v>0.2206574902544112</v>
      </c>
      <c r="H5171" s="4">
        <v>-0.70102969995539877</v>
      </c>
      <c r="I5171" s="4">
        <v>0.51482553310441936</v>
      </c>
    </row>
    <row r="5172" spans="1:9" x14ac:dyDescent="0.25">
      <c r="A5172" t="s">
        <v>5376</v>
      </c>
      <c r="B5172" s="3">
        <v>29.490633010864261</v>
      </c>
      <c r="C5172" s="3">
        <v>19.770000457763668</v>
      </c>
      <c r="D5172" s="4">
        <v>-8.5789525960161539E-3</v>
      </c>
      <c r="E5172" s="4">
        <v>9.0457880469517082E-2</v>
      </c>
      <c r="F5172" s="2">
        <v>4</v>
      </c>
      <c r="G5172" s="4">
        <v>0.22082181626556999</v>
      </c>
      <c r="H5172" s="4">
        <v>-0.70544759032440041</v>
      </c>
      <c r="I5172" s="4">
        <v>0.49244092455828131</v>
      </c>
    </row>
    <row r="5173" spans="1:9" x14ac:dyDescent="0.25">
      <c r="A5173" t="s">
        <v>5377</v>
      </c>
      <c r="B5173" s="3">
        <v>29.745820999145511</v>
      </c>
      <c r="C5173" s="3">
        <v>18.129999160766602</v>
      </c>
      <c r="D5173" s="4">
        <v>-8.2243211985829623E-3</v>
      </c>
      <c r="E5173" s="4">
        <v>6.3343106864106158E-2</v>
      </c>
      <c r="F5173" s="2">
        <v>3</v>
      </c>
      <c r="G5173" s="4">
        <v>0.25976461590507482</v>
      </c>
      <c r="H5173" s="4">
        <v>-0.7028987729815912</v>
      </c>
      <c r="I5173" s="4">
        <v>0.50535529628527454</v>
      </c>
    </row>
    <row r="5174" spans="1:9" x14ac:dyDescent="0.25">
      <c r="A5174" t="s">
        <v>5378</v>
      </c>
      <c r="B5174" s="3">
        <v>29.992488861083981</v>
      </c>
      <c r="C5174" s="3">
        <v>17.04999923706055</v>
      </c>
      <c r="D5174" s="4">
        <v>-7.5990010545209366E-3</v>
      </c>
      <c r="E5174" s="4">
        <v>8.1166692589835776E-2</v>
      </c>
      <c r="F5174" s="2">
        <v>3</v>
      </c>
      <c r="G5174" s="4">
        <v>0.24686351386990471</v>
      </c>
      <c r="H5174" s="4">
        <v>-0.70043505465120681</v>
      </c>
      <c r="I5174" s="4">
        <v>0.51783848753432826</v>
      </c>
    </row>
    <row r="5175" spans="1:9" x14ac:dyDescent="0.25">
      <c r="A5175" t="s">
        <v>5379</v>
      </c>
      <c r="B5175" s="3">
        <v>30.222146987915039</v>
      </c>
      <c r="C5175" s="3">
        <v>15.77000045776367</v>
      </c>
      <c r="D5175" s="4">
        <v>7.9427505178513158E-3</v>
      </c>
      <c r="E5175" s="4">
        <v>-4.7129837779703143E-2</v>
      </c>
      <c r="F5175" s="2">
        <v>2</v>
      </c>
      <c r="G5175" s="4">
        <v>0.24235813869137671</v>
      </c>
      <c r="H5175" s="4">
        <v>-0.69814122953613555</v>
      </c>
      <c r="I5175" s="4">
        <v>0.52946086223933353</v>
      </c>
    </row>
    <row r="5176" spans="1:9" x14ac:dyDescent="0.25">
      <c r="A5176" t="s">
        <v>5380</v>
      </c>
      <c r="B5176" s="3">
        <v>29.983991622924801</v>
      </c>
      <c r="C5176" s="3">
        <v>16.54999923706055</v>
      </c>
      <c r="D5176" s="4">
        <v>4.2739746680342527E-3</v>
      </c>
      <c r="E5176" s="4">
        <v>-4.2118892080682544E-3</v>
      </c>
      <c r="F5176" s="2">
        <v>3</v>
      </c>
      <c r="G5176" s="4">
        <v>0.24827596502245949</v>
      </c>
      <c r="H5176" s="4">
        <v>-0.70051992505647931</v>
      </c>
      <c r="I5176" s="4">
        <v>0.51740846536526153</v>
      </c>
    </row>
    <row r="5177" spans="1:9" x14ac:dyDescent="0.25">
      <c r="A5177" t="s">
        <v>5381</v>
      </c>
      <c r="B5177" s="3">
        <v>29.856386184692379</v>
      </c>
      <c r="C5177" s="3">
        <v>16.620000839233398</v>
      </c>
      <c r="D5177" s="4">
        <v>9.4909273897749724E-3</v>
      </c>
      <c r="E5177" s="4">
        <v>-3.3158794480250831E-2</v>
      </c>
      <c r="F5177" s="2">
        <v>3</v>
      </c>
      <c r="G5177" s="4">
        <v>0.24164497953944569</v>
      </c>
      <c r="H5177" s="4">
        <v>-0.70179444803145996</v>
      </c>
      <c r="I5177" s="4">
        <v>0.51095070034732859</v>
      </c>
    </row>
    <row r="5178" spans="1:9" x14ac:dyDescent="0.25">
      <c r="A5178" t="s">
        <v>5382</v>
      </c>
      <c r="B5178" s="3">
        <v>29.575685501098629</v>
      </c>
      <c r="C5178" s="3">
        <v>17.190000534057621</v>
      </c>
      <c r="D5178" s="4">
        <v>-2.4411026181297871E-2</v>
      </c>
      <c r="E5178" s="4">
        <v>3.554217704997753E-2</v>
      </c>
      <c r="F5178" s="2">
        <v>3</v>
      </c>
      <c r="G5178" s="4">
        <v>0.25617840154459742</v>
      </c>
      <c r="H5178" s="4">
        <v>-0.70459808614664277</v>
      </c>
      <c r="I5178" s="4">
        <v>0.49674520033000208</v>
      </c>
    </row>
    <row r="5179" spans="1:9" x14ac:dyDescent="0.25">
      <c r="A5179" t="s">
        <v>5383</v>
      </c>
      <c r="B5179" s="3">
        <v>30.31572341918945</v>
      </c>
      <c r="C5179" s="3">
        <v>16.60000038146973</v>
      </c>
      <c r="D5179" s="4">
        <v>-1.546979347572053E-2</v>
      </c>
      <c r="E5179" s="4">
        <v>1.9030045949653521E-2</v>
      </c>
      <c r="F5179" s="2">
        <v>3</v>
      </c>
      <c r="G5179" s="4">
        <v>0.29886780537163599</v>
      </c>
      <c r="H5179" s="4">
        <v>-0.69720658824476112</v>
      </c>
      <c r="I5179" s="4">
        <v>0.53419651154047254</v>
      </c>
    </row>
    <row r="5180" spans="1:9" x14ac:dyDescent="0.25">
      <c r="A5180" t="s">
        <v>5384</v>
      </c>
      <c r="B5180" s="3">
        <v>30.792070388793949</v>
      </c>
      <c r="C5180" s="3">
        <v>16.29000091552734</v>
      </c>
      <c r="D5180" s="4">
        <v>-1.8171885069053099E-2</v>
      </c>
      <c r="E5180" s="4">
        <v>8.0955623451149261E-2</v>
      </c>
      <c r="F5180" s="2">
        <v>3</v>
      </c>
      <c r="G5180" s="4">
        <v>0.30595565583611778</v>
      </c>
      <c r="H5180" s="4">
        <v>-0.69244883524274914</v>
      </c>
      <c r="I5180" s="4">
        <v>0.55830313927766517</v>
      </c>
    </row>
    <row r="5181" spans="1:9" x14ac:dyDescent="0.25">
      <c r="A5181" t="s">
        <v>5385</v>
      </c>
      <c r="B5181" s="3">
        <v>31.36197662353516</v>
      </c>
      <c r="C5181" s="3">
        <v>15.069999694824221</v>
      </c>
      <c r="D5181" s="4">
        <v>-1.8945704419209839E-3</v>
      </c>
      <c r="E5181" s="4">
        <v>2.0311389828214569E-2</v>
      </c>
      <c r="F5181" s="2">
        <v>2</v>
      </c>
      <c r="G5181" s="4">
        <v>0.34222747269988352</v>
      </c>
      <c r="H5181" s="4">
        <v>-0.68675661240472707</v>
      </c>
      <c r="I5181" s="4">
        <v>0.58714454758434198</v>
      </c>
    </row>
    <row r="5182" spans="1:9" x14ac:dyDescent="0.25">
      <c r="A5182" t="s">
        <v>5386</v>
      </c>
      <c r="B5182" s="3">
        <v>31.421506881713871</v>
      </c>
      <c r="C5182" s="3">
        <v>14.77000045776367</v>
      </c>
      <c r="D5182" s="4">
        <v>-7.2563326287353744E-3</v>
      </c>
      <c r="E5182" s="4">
        <v>5.4246981903332443E-2</v>
      </c>
      <c r="F5182" s="2">
        <v>2</v>
      </c>
      <c r="G5182" s="4">
        <v>0.37122145435255921</v>
      </c>
      <c r="H5182" s="4">
        <v>-0.6861620242523232</v>
      </c>
      <c r="I5182" s="4">
        <v>0.59015721243703267</v>
      </c>
    </row>
    <row r="5183" spans="1:9" x14ac:dyDescent="0.25">
      <c r="A5183" t="s">
        <v>5387</v>
      </c>
      <c r="B5183" s="3">
        <v>31.651178359985352</v>
      </c>
      <c r="C5183" s="3">
        <v>14.010000228881839</v>
      </c>
      <c r="D5183" s="4">
        <v>7.8547809645233002E-3</v>
      </c>
      <c r="E5183" s="4">
        <v>-4.1067723606768913E-2</v>
      </c>
      <c r="F5183" s="2">
        <v>2</v>
      </c>
      <c r="G5183" s="4">
        <v>0.35460470645895281</v>
      </c>
      <c r="H5183" s="4">
        <v>-0.68386806578307968</v>
      </c>
      <c r="I5183" s="4">
        <v>0.60178026282221375</v>
      </c>
    </row>
    <row r="5184" spans="1:9" x14ac:dyDescent="0.25">
      <c r="A5184" t="s">
        <v>5388</v>
      </c>
      <c r="B5184" s="3">
        <v>31.40450286865234</v>
      </c>
      <c r="C5184" s="3">
        <v>14.60999965667725</v>
      </c>
      <c r="D5184" s="4">
        <v>2.5840520809106149E-2</v>
      </c>
      <c r="E5184" s="4">
        <v>-6.3461583370756913E-2</v>
      </c>
      <c r="F5184" s="2">
        <v>2</v>
      </c>
      <c r="G5184" s="4">
        <v>0.33675132404516689</v>
      </c>
      <c r="H5184" s="4">
        <v>-0.68633186031584814</v>
      </c>
      <c r="I5184" s="4">
        <v>0.58929668547020242</v>
      </c>
    </row>
    <row r="5185" spans="1:9" x14ac:dyDescent="0.25">
      <c r="A5185" t="s">
        <v>5389</v>
      </c>
      <c r="B5185" s="3">
        <v>30.613435745239261</v>
      </c>
      <c r="C5185" s="3">
        <v>15.60000038146973</v>
      </c>
      <c r="D5185" s="4">
        <v>8.6884708313961223E-3</v>
      </c>
      <c r="E5185" s="4">
        <v>-6.4187143966834337E-2</v>
      </c>
      <c r="F5185" s="2">
        <v>2</v>
      </c>
      <c r="G5185" s="4">
        <v>0.31257977576753188</v>
      </c>
      <c r="H5185" s="4">
        <v>-0.69423303786366919</v>
      </c>
      <c r="I5185" s="4">
        <v>0.54926292462758686</v>
      </c>
    </row>
    <row r="5186" spans="1:9" x14ac:dyDescent="0.25">
      <c r="A5186" t="s">
        <v>5390</v>
      </c>
      <c r="B5186" s="3">
        <v>30.3497428894043</v>
      </c>
      <c r="C5186" s="3">
        <v>16.670000076293949</v>
      </c>
      <c r="D5186" s="4">
        <v>-2.3268807224567031E-2</v>
      </c>
      <c r="E5186" s="4">
        <v>8.1063553425119395E-2</v>
      </c>
      <c r="F5186" s="2">
        <v>3</v>
      </c>
      <c r="G5186" s="4">
        <v>0.32592602715480812</v>
      </c>
      <c r="H5186" s="4">
        <v>-0.69686680181413485</v>
      </c>
      <c r="I5186" s="4">
        <v>0.53591814462856946</v>
      </c>
    </row>
    <row r="5187" spans="1:9" x14ac:dyDescent="0.25">
      <c r="A5187" t="s">
        <v>5391</v>
      </c>
      <c r="B5187" s="3">
        <v>31.072769165039059</v>
      </c>
      <c r="C5187" s="3">
        <v>15.420000076293951</v>
      </c>
      <c r="D5187" s="4">
        <v>1.219203582561912E-2</v>
      </c>
      <c r="E5187" s="4">
        <v>3.2128548152096308E-2</v>
      </c>
      <c r="F5187" s="2">
        <v>2</v>
      </c>
      <c r="G5187" s="4">
        <v>0.36257623418096568</v>
      </c>
      <c r="H5187" s="4">
        <v>-0.68964521617816232</v>
      </c>
      <c r="I5187" s="4">
        <v>0.572508542769252</v>
      </c>
    </row>
    <row r="5188" spans="1:9" x14ac:dyDescent="0.25">
      <c r="A5188" t="s">
        <v>5392</v>
      </c>
      <c r="B5188" s="3">
        <v>30.698492050170898</v>
      </c>
      <c r="C5188" s="3">
        <v>14.939999580383301</v>
      </c>
      <c r="D5188" s="4">
        <v>-1.660007593533019E-3</v>
      </c>
      <c r="E5188" s="4">
        <v>-5.0825934076746959E-2</v>
      </c>
      <c r="F5188" s="2">
        <v>2</v>
      </c>
      <c r="G5188" s="4">
        <v>0.37696795095604552</v>
      </c>
      <c r="H5188" s="4">
        <v>-0.69338349558471957</v>
      </c>
      <c r="I5188" s="4">
        <v>0.55356739345078654</v>
      </c>
    </row>
    <row r="5189" spans="1:9" x14ac:dyDescent="0.25">
      <c r="A5189" t="s">
        <v>5393</v>
      </c>
      <c r="B5189" s="3">
        <v>30.74953651428223</v>
      </c>
      <c r="C5189" s="3">
        <v>15.739999771118161</v>
      </c>
      <c r="D5189" s="4">
        <v>-1.792928202279509E-2</v>
      </c>
      <c r="E5189" s="4">
        <v>7.6824511164064191E-3</v>
      </c>
      <c r="F5189" s="2">
        <v>2</v>
      </c>
      <c r="G5189" s="4">
        <v>0.37610870444219269</v>
      </c>
      <c r="H5189" s="4">
        <v>-0.69287366353401203</v>
      </c>
      <c r="I5189" s="4">
        <v>0.55615061528884691</v>
      </c>
    </row>
    <row r="5190" spans="1:9" x14ac:dyDescent="0.25">
      <c r="A5190" t="s">
        <v>5394</v>
      </c>
      <c r="B5190" s="3">
        <v>31.310918807983398</v>
      </c>
      <c r="C5190" s="3">
        <v>15.61999988555908</v>
      </c>
      <c r="D5190" s="4">
        <v>4.9133565087848829E-3</v>
      </c>
      <c r="E5190" s="4">
        <v>-9.5017399859501528E-2</v>
      </c>
      <c r="F5190" s="2">
        <v>2</v>
      </c>
      <c r="G5190" s="4">
        <v>0.41468957548468982</v>
      </c>
      <c r="H5190" s="4">
        <v>-0.68726657780960665</v>
      </c>
      <c r="I5190" s="4">
        <v>0.58456065006610558</v>
      </c>
    </row>
    <row r="5191" spans="1:9" x14ac:dyDescent="0.25">
      <c r="A5191" t="s">
        <v>5395</v>
      </c>
      <c r="B5191" s="3">
        <v>31.157829284667969</v>
      </c>
      <c r="C5191" s="3">
        <v>17.260000228881839</v>
      </c>
      <c r="D5191" s="4">
        <v>-1.452785832857206E-2</v>
      </c>
      <c r="E5191" s="4">
        <v>0.12958118655186879</v>
      </c>
      <c r="F5191" s="2">
        <v>3</v>
      </c>
      <c r="G5191" s="4">
        <v>0.43646884754679571</v>
      </c>
      <c r="H5191" s="4">
        <v>-0.68879563579802072</v>
      </c>
      <c r="I5191" s="4">
        <v>0.57681320464393049</v>
      </c>
    </row>
    <row r="5192" spans="1:9" x14ac:dyDescent="0.25">
      <c r="A5192" t="s">
        <v>5396</v>
      </c>
      <c r="B5192" s="3">
        <v>31.617158889770511</v>
      </c>
      <c r="C5192" s="3">
        <v>15.27999973297119</v>
      </c>
      <c r="D5192" s="4">
        <v>6.2266908074515293E-3</v>
      </c>
      <c r="E5192" s="4">
        <v>-6.0270632356444698E-2</v>
      </c>
      <c r="F5192" s="2">
        <v>2</v>
      </c>
      <c r="G5192" s="4">
        <v>0.442938188804751</v>
      </c>
      <c r="H5192" s="4">
        <v>-0.68420785221370595</v>
      </c>
      <c r="I5192" s="4">
        <v>0.60005862973411705</v>
      </c>
    </row>
    <row r="5193" spans="1:9" x14ac:dyDescent="0.25">
      <c r="A5193" t="s">
        <v>5397</v>
      </c>
      <c r="B5193" s="3">
        <v>31.421506881713871</v>
      </c>
      <c r="C5193" s="3">
        <v>16.260000228881839</v>
      </c>
      <c r="D5193" s="4">
        <v>0</v>
      </c>
      <c r="E5193" s="4">
        <v>3.172588786411934E-2</v>
      </c>
      <c r="F5193" s="2">
        <v>3</v>
      </c>
      <c r="G5193" s="4">
        <v>0.45146975471591211</v>
      </c>
      <c r="H5193" s="4">
        <v>-0.6861620242523232</v>
      </c>
      <c r="I5193" s="4">
        <v>0.59015721243703267</v>
      </c>
    </row>
    <row r="5194" spans="1:9" x14ac:dyDescent="0.25">
      <c r="A5194" t="s">
        <v>5398</v>
      </c>
      <c r="B5194" s="3">
        <v>31.421506881713871</v>
      </c>
      <c r="C5194" s="3">
        <v>15.760000228881839</v>
      </c>
      <c r="D5194" s="4">
        <v>-1.0822369731514629E-3</v>
      </c>
      <c r="E5194" s="4">
        <v>2.872066206412982E-2</v>
      </c>
      <c r="F5194" s="2">
        <v>2</v>
      </c>
      <c r="G5194" s="4">
        <v>0.41805155624908119</v>
      </c>
      <c r="H5194" s="4">
        <v>-0.6861620242523232</v>
      </c>
      <c r="I5194" s="4">
        <v>0.59015721243703267</v>
      </c>
    </row>
    <row r="5195" spans="1:9" x14ac:dyDescent="0.25">
      <c r="A5195" t="s">
        <v>5399</v>
      </c>
      <c r="B5195" s="3">
        <v>31.455549240112301</v>
      </c>
      <c r="C5195" s="3">
        <v>15.319999694824221</v>
      </c>
      <c r="D5195" s="4">
        <v>-1.2550048289451721E-2</v>
      </c>
      <c r="E5195" s="4">
        <v>2.3380054879910569E-2</v>
      </c>
      <c r="F5195" s="2">
        <v>2</v>
      </c>
      <c r="G5195" s="4">
        <v>0.41795575901771392</v>
      </c>
      <c r="H5195" s="4">
        <v>-0.68582200921454461</v>
      </c>
      <c r="I5195" s="4">
        <v>0.59188000383400241</v>
      </c>
    </row>
    <row r="5196" spans="1:9" x14ac:dyDescent="0.25">
      <c r="A5196" t="s">
        <v>5400</v>
      </c>
      <c r="B5196" s="3">
        <v>31.8553352355957</v>
      </c>
      <c r="C5196" s="3">
        <v>14.97000026702881</v>
      </c>
      <c r="D5196" s="4">
        <v>9.4348426389949669E-3</v>
      </c>
      <c r="E5196" s="4">
        <v>-4.2838878618055243E-2</v>
      </c>
      <c r="F5196" s="2">
        <v>2</v>
      </c>
      <c r="G5196" s="4">
        <v>0.43818197709689333</v>
      </c>
      <c r="H5196" s="4">
        <v>-0.68182894713680597</v>
      </c>
      <c r="I5196" s="4">
        <v>0.61211208839132225</v>
      </c>
    </row>
    <row r="5197" spans="1:9" x14ac:dyDescent="0.25">
      <c r="A5197" t="s">
        <v>5401</v>
      </c>
      <c r="B5197" s="3">
        <v>31.55759429931641</v>
      </c>
      <c r="C5197" s="3">
        <v>15.64000034332275</v>
      </c>
      <c r="D5197" s="4">
        <v>2.5994923004188489E-2</v>
      </c>
      <c r="E5197" s="4">
        <v>-6.0660618519381981E-2</v>
      </c>
      <c r="F5197" s="2">
        <v>2</v>
      </c>
      <c r="G5197" s="4">
        <v>0.40160423268303452</v>
      </c>
      <c r="H5197" s="4">
        <v>-0.68480278327683819</v>
      </c>
      <c r="I5197" s="4">
        <v>0.59704422741811691</v>
      </c>
    </row>
    <row r="5198" spans="1:9" x14ac:dyDescent="0.25">
      <c r="A5198" t="s">
        <v>5402</v>
      </c>
      <c r="B5198" s="3">
        <v>30.758041381835941</v>
      </c>
      <c r="C5198" s="3">
        <v>16.64999961853027</v>
      </c>
      <c r="D5198" s="4">
        <v>8.9282809480455416E-3</v>
      </c>
      <c r="E5198" s="4">
        <v>-5.3763532746977649E-3</v>
      </c>
      <c r="F5198" s="2">
        <v>3</v>
      </c>
      <c r="G5198" s="4">
        <v>0.38333172491500062</v>
      </c>
      <c r="H5198" s="4">
        <v>-0.69278871692635557</v>
      </c>
      <c r="I5198" s="4">
        <v>0.55658102356087125</v>
      </c>
    </row>
    <row r="5199" spans="1:9" x14ac:dyDescent="0.25">
      <c r="A5199" t="s">
        <v>5403</v>
      </c>
      <c r="B5199" s="3">
        <v>30.485855102539059</v>
      </c>
      <c r="C5199" s="3">
        <v>16.739999771118161</v>
      </c>
      <c r="D5199" s="4">
        <v>-1.948724711787531E-3</v>
      </c>
      <c r="E5199" s="4">
        <v>2.8255470827467159E-2</v>
      </c>
      <c r="F5199" s="2">
        <v>3</v>
      </c>
      <c r="G5199" s="4">
        <v>0.40880194038762258</v>
      </c>
      <c r="H5199" s="4">
        <v>-0.69550731318090164</v>
      </c>
      <c r="I5199" s="4">
        <v>0.54280641444426614</v>
      </c>
    </row>
    <row r="5200" spans="1:9" x14ac:dyDescent="0.25">
      <c r="A5200" t="s">
        <v>5404</v>
      </c>
      <c r="B5200" s="3">
        <v>30.545379638671879</v>
      </c>
      <c r="C5200" s="3">
        <v>16.280000686645511</v>
      </c>
      <c r="D5200" s="4">
        <v>3.3522186575074549E-3</v>
      </c>
      <c r="E5200" s="4">
        <v>-1.3333291718454101E-2</v>
      </c>
      <c r="F5200" s="2">
        <v>3</v>
      </c>
      <c r="G5200" s="4">
        <v>0.42273302389810569</v>
      </c>
      <c r="H5200" s="4">
        <v>-0.69491278218028585</v>
      </c>
      <c r="I5200" s="4">
        <v>0.54581878971973841</v>
      </c>
    </row>
    <row r="5201" spans="1:9" x14ac:dyDescent="0.25">
      <c r="A5201" t="s">
        <v>5405</v>
      </c>
      <c r="B5201" s="3">
        <v>30.443326950073239</v>
      </c>
      <c r="C5201" s="3">
        <v>16.5</v>
      </c>
      <c r="D5201" s="4">
        <v>1.618425877038376E-2</v>
      </c>
      <c r="E5201" s="4">
        <v>-4.7893821544146793E-2</v>
      </c>
      <c r="F5201" s="2">
        <v>3</v>
      </c>
      <c r="G5201" s="4">
        <v>0.37285316858365802</v>
      </c>
      <c r="H5201" s="4">
        <v>-0.69593208432037645</v>
      </c>
      <c r="I5201" s="4">
        <v>0.5406541800326663</v>
      </c>
    </row>
    <row r="5202" spans="1:9" x14ac:dyDescent="0.25">
      <c r="A5202" t="s">
        <v>5406</v>
      </c>
      <c r="B5202" s="3">
        <v>29.95847129821777</v>
      </c>
      <c r="C5202" s="3">
        <v>17.329999923706051</v>
      </c>
      <c r="D5202" s="4">
        <v>-3.3956027591461879E-3</v>
      </c>
      <c r="E5202" s="4">
        <v>-3.076058517202784E-2</v>
      </c>
      <c r="F5202" s="2">
        <v>3</v>
      </c>
      <c r="G5202" s="4">
        <v>0.33613092101261671</v>
      </c>
      <c r="H5202" s="4">
        <v>-0.70077482203123709</v>
      </c>
      <c r="I5202" s="4">
        <v>0.51611695097197074</v>
      </c>
    </row>
    <row r="5203" spans="1:9" x14ac:dyDescent="0.25">
      <c r="A5203" t="s">
        <v>5407</v>
      </c>
      <c r="B5203" s="3">
        <v>30.060544967651371</v>
      </c>
      <c r="C5203" s="3">
        <v>17.879999160766602</v>
      </c>
      <c r="D5203" s="4">
        <v>2.672862762552097E-2</v>
      </c>
      <c r="E5203" s="4">
        <v>-9.7425560686857371E-2</v>
      </c>
      <c r="F5203" s="2">
        <v>3</v>
      </c>
      <c r="G5203" s="4">
        <v>0.33109229346696178</v>
      </c>
      <c r="H5203" s="4">
        <v>-0.69975531033459015</v>
      </c>
      <c r="I5203" s="4">
        <v>0.52128262244217649</v>
      </c>
    </row>
    <row r="5204" spans="1:9" x14ac:dyDescent="0.25">
      <c r="A5204" t="s">
        <v>5408</v>
      </c>
      <c r="B5204" s="3">
        <v>29.277984619140621</v>
      </c>
      <c r="C5204" s="3">
        <v>19.809999465942379</v>
      </c>
      <c r="D5204" s="4">
        <v>1.146066724226213E-2</v>
      </c>
      <c r="E5204" s="4">
        <v>-4.1606221924395781E-2</v>
      </c>
      <c r="F5204" s="2">
        <v>4</v>
      </c>
      <c r="G5204" s="4">
        <v>0.30380384729299309</v>
      </c>
      <c r="H5204" s="4">
        <v>-0.70757152222415853</v>
      </c>
      <c r="I5204" s="4">
        <v>0.48167936639732439</v>
      </c>
    </row>
    <row r="5205" spans="1:9" x14ac:dyDescent="0.25">
      <c r="A5205" t="s">
        <v>5409</v>
      </c>
      <c r="B5205" s="3">
        <v>28.94624137878418</v>
      </c>
      <c r="C5205" s="3">
        <v>20.670000076293949</v>
      </c>
      <c r="D5205" s="4">
        <v>-8.1608199601648224E-3</v>
      </c>
      <c r="E5205" s="4">
        <v>-4.2168667777077062E-2</v>
      </c>
      <c r="F5205" s="2">
        <v>4</v>
      </c>
      <c r="G5205" s="4">
        <v>0.30734615183500669</v>
      </c>
      <c r="H5205" s="4">
        <v>-0.71088497333945289</v>
      </c>
      <c r="I5205" s="4">
        <v>0.46489074106767703</v>
      </c>
    </row>
    <row r="5206" spans="1:9" x14ac:dyDescent="0.25">
      <c r="A5206" t="s">
        <v>5410</v>
      </c>
      <c r="B5206" s="3">
        <v>29.18441009521484</v>
      </c>
      <c r="C5206" s="3">
        <v>21.579999923706051</v>
      </c>
      <c r="D5206" s="4">
        <v>-1.266178748125713E-2</v>
      </c>
      <c r="E5206" s="4">
        <v>0.1268929688554363</v>
      </c>
      <c r="F5206" s="2">
        <v>4</v>
      </c>
      <c r="G5206" s="4">
        <v>0.26328347581875883</v>
      </c>
      <c r="H5206" s="4">
        <v>-0.70850614446493698</v>
      </c>
      <c r="I5206" s="4">
        <v>0.47694381362192462</v>
      </c>
    </row>
    <row r="5207" spans="1:9" x14ac:dyDescent="0.25">
      <c r="A5207" t="s">
        <v>5411</v>
      </c>
      <c r="B5207" s="3">
        <v>29.558675765991211</v>
      </c>
      <c r="C5207" s="3">
        <v>19.14999961853027</v>
      </c>
      <c r="D5207" s="4">
        <v>-1.6695279549995719E-2</v>
      </c>
      <c r="E5207" s="4">
        <v>3.3459196379393319E-2</v>
      </c>
      <c r="F5207" s="2">
        <v>3</v>
      </c>
      <c r="G5207" s="4">
        <v>0.29714840537616638</v>
      </c>
      <c r="H5207" s="4">
        <v>-0.7047679793619559</v>
      </c>
      <c r="I5207" s="4">
        <v>0.4958843837859539</v>
      </c>
    </row>
    <row r="5208" spans="1:9" x14ac:dyDescent="0.25">
      <c r="A5208" t="s">
        <v>5412</v>
      </c>
      <c r="B5208" s="3">
        <v>30.060544967651371</v>
      </c>
      <c r="C5208" s="3">
        <v>18.530000686645511</v>
      </c>
      <c r="D5208" s="4">
        <v>-4.5069599442537633E-3</v>
      </c>
      <c r="E5208" s="4">
        <v>2.319161027823902E-2</v>
      </c>
      <c r="F5208" s="2">
        <v>3</v>
      </c>
      <c r="G5208" s="4">
        <v>0.32411229711685752</v>
      </c>
      <c r="H5208" s="4">
        <v>-0.69975531033459015</v>
      </c>
      <c r="I5208" s="4">
        <v>0.52128262244217649</v>
      </c>
    </row>
    <row r="5209" spans="1:9" x14ac:dyDescent="0.25">
      <c r="A5209" t="s">
        <v>5413</v>
      </c>
      <c r="B5209" s="3">
        <v>30.196640014648441</v>
      </c>
      <c r="C5209" s="3">
        <v>18.110000610351559</v>
      </c>
      <c r="D5209" s="4">
        <v>1.573673964113453E-2</v>
      </c>
      <c r="E5209" s="4">
        <v>-0.1096361615293597</v>
      </c>
      <c r="F5209" s="2">
        <v>3</v>
      </c>
      <c r="G5209" s="4">
        <v>0.31874756874769372</v>
      </c>
      <c r="H5209" s="4">
        <v>-0.69839599315672107</v>
      </c>
      <c r="I5209" s="4">
        <v>0.52817002352621856</v>
      </c>
    </row>
    <row r="5210" spans="1:9" x14ac:dyDescent="0.25">
      <c r="A5210" t="s">
        <v>5414</v>
      </c>
      <c r="B5210" s="3">
        <v>29.728805541992191</v>
      </c>
      <c r="C5210" s="3">
        <v>20.340000152587891</v>
      </c>
      <c r="D5210" s="4">
        <v>1.7196991869636859E-3</v>
      </c>
      <c r="E5210" s="4">
        <v>-3.7387555113847393E-2</v>
      </c>
      <c r="F5210" s="2">
        <v>4</v>
      </c>
      <c r="G5210" s="4">
        <v>0.31442359328913039</v>
      </c>
      <c r="H5210" s="4">
        <v>-0.70306872334869241</v>
      </c>
      <c r="I5210" s="4">
        <v>0.50449419016400787</v>
      </c>
    </row>
    <row r="5211" spans="1:9" x14ac:dyDescent="0.25">
      <c r="A5211" t="s">
        <v>5415</v>
      </c>
      <c r="B5211" s="3">
        <v>29.677768707275391</v>
      </c>
      <c r="C5211" s="3">
        <v>21.129999160766602</v>
      </c>
      <c r="D5211" s="4">
        <v>-1.745956461373821E-2</v>
      </c>
      <c r="E5211" s="4">
        <v>0.15464481102134869</v>
      </c>
      <c r="F5211" s="2">
        <v>4</v>
      </c>
      <c r="G5211" s="4">
        <v>0.35706244352731442</v>
      </c>
      <c r="H5211" s="4">
        <v>-0.70357847919701588</v>
      </c>
      <c r="I5211" s="4">
        <v>0.50191135442890489</v>
      </c>
    </row>
    <row r="5212" spans="1:9" x14ac:dyDescent="0.25">
      <c r="A5212" t="s">
        <v>5416</v>
      </c>
      <c r="B5212" s="3">
        <v>30.205137252807621</v>
      </c>
      <c r="C5212" s="3">
        <v>18.29999923706055</v>
      </c>
      <c r="D5212" s="4">
        <v>1.8353680976841199E-2</v>
      </c>
      <c r="E5212" s="4">
        <v>-0.1146589661579881</v>
      </c>
      <c r="F5212" s="2">
        <v>3</v>
      </c>
      <c r="G5212" s="4">
        <v>0.38656723592346087</v>
      </c>
      <c r="H5212" s="4">
        <v>-0.69831112275144869</v>
      </c>
      <c r="I5212" s="4">
        <v>0.52860004569528507</v>
      </c>
    </row>
    <row r="5213" spans="1:9" x14ac:dyDescent="0.25">
      <c r="A5213" t="s">
        <v>5417</v>
      </c>
      <c r="B5213" s="3">
        <v>29.66075325012207</v>
      </c>
      <c r="C5213" s="3">
        <v>20.670000076293949</v>
      </c>
      <c r="D5213" s="4">
        <v>-9.0936444466647171E-3</v>
      </c>
      <c r="E5213" s="4">
        <v>0.1071237274679757</v>
      </c>
      <c r="F5213" s="2">
        <v>4</v>
      </c>
      <c r="G5213" s="4">
        <v>0.43968746918829282</v>
      </c>
      <c r="H5213" s="4">
        <v>-0.70374842956411698</v>
      </c>
      <c r="I5213" s="4">
        <v>0.50105024830763845</v>
      </c>
    </row>
    <row r="5214" spans="1:9" x14ac:dyDescent="0.25">
      <c r="A5214" t="s">
        <v>5418</v>
      </c>
      <c r="B5214" s="3">
        <v>29.932952880859379</v>
      </c>
      <c r="C5214" s="3">
        <v>18.670000076293949</v>
      </c>
      <c r="D5214" s="4">
        <v>-1.3180512804453979E-2</v>
      </c>
      <c r="E5214" s="4">
        <v>0.12469877393104881</v>
      </c>
      <c r="F5214" s="2">
        <v>3</v>
      </c>
      <c r="G5214" s="4">
        <v>0.47914924371385831</v>
      </c>
      <c r="H5214" s="4">
        <v>-0.70102969995539877</v>
      </c>
      <c r="I5214" s="4">
        <v>0.51482553310441936</v>
      </c>
    </row>
    <row r="5215" spans="1:9" x14ac:dyDescent="0.25">
      <c r="A5215" t="s">
        <v>5419</v>
      </c>
      <c r="B5215" s="3">
        <v>30.332754135131839</v>
      </c>
      <c r="C5215" s="3">
        <v>16.60000038146973</v>
      </c>
      <c r="D5215" s="4">
        <v>-3.0746333440027081E-3</v>
      </c>
      <c r="E5215" s="4">
        <v>5.1298316755767903E-2</v>
      </c>
      <c r="F5215" s="2">
        <v>3</v>
      </c>
      <c r="G5215" s="4">
        <v>0.48579617410100462</v>
      </c>
      <c r="H5215" s="4">
        <v>-0.69703648547289188</v>
      </c>
      <c r="I5215" s="4">
        <v>0.53505838986765442</v>
      </c>
    </row>
    <row r="5216" spans="1:9" x14ac:dyDescent="0.25">
      <c r="A5216" t="s">
        <v>5420</v>
      </c>
      <c r="B5216" s="3">
        <v>30.426303863525391</v>
      </c>
      <c r="C5216" s="3">
        <v>15.789999961853029</v>
      </c>
      <c r="D5216" s="4">
        <v>-2.3478061146658399E-2</v>
      </c>
      <c r="E5216" s="4">
        <v>9.0469645098785634E-2</v>
      </c>
      <c r="F5216" s="2">
        <v>2</v>
      </c>
      <c r="G5216" s="4">
        <v>0.45818981541617593</v>
      </c>
      <c r="H5216" s="4">
        <v>-0.69610211088986174</v>
      </c>
      <c r="I5216" s="4">
        <v>0.53979268780844203</v>
      </c>
    </row>
    <row r="5217" spans="1:9" x14ac:dyDescent="0.25">
      <c r="A5217" t="s">
        <v>5421</v>
      </c>
      <c r="B5217" s="3">
        <v>31.157829284667969</v>
      </c>
      <c r="C5217" s="3">
        <v>14.47999954223633</v>
      </c>
      <c r="D5217" s="4">
        <v>-3.5363692649288399E-3</v>
      </c>
      <c r="E5217" s="4">
        <v>5.5555504045368131E-3</v>
      </c>
      <c r="F5217" s="2">
        <v>2</v>
      </c>
      <c r="G5217" s="4">
        <v>0.49629673867523821</v>
      </c>
      <c r="H5217" s="4">
        <v>-0.68879563579802072</v>
      </c>
      <c r="I5217" s="4">
        <v>0.57681320464393049</v>
      </c>
    </row>
    <row r="5218" spans="1:9" x14ac:dyDescent="0.25">
      <c r="A5218" t="s">
        <v>5422</v>
      </c>
      <c r="B5218" s="3">
        <v>31.268405914306641</v>
      </c>
      <c r="C5218" s="3">
        <v>14.39999961853027</v>
      </c>
      <c r="D5218" s="4">
        <v>9.3352885902289184E-3</v>
      </c>
      <c r="E5218" s="4">
        <v>-1.0309317542147371E-2</v>
      </c>
      <c r="F5218" s="2">
        <v>2</v>
      </c>
      <c r="G5218" s="4">
        <v>0.49793739102053541</v>
      </c>
      <c r="H5218" s="4">
        <v>-0.68769119654431332</v>
      </c>
      <c r="I5218" s="4">
        <v>0.58240918786042117</v>
      </c>
    </row>
    <row r="5219" spans="1:9" x14ac:dyDescent="0.25">
      <c r="A5219" t="s">
        <v>5423</v>
      </c>
      <c r="B5219" s="3">
        <v>30.979206085205082</v>
      </c>
      <c r="C5219" s="3">
        <v>14.55000019073486</v>
      </c>
      <c r="D5219" s="4">
        <v>-5.4613811083399364E-3</v>
      </c>
      <c r="E5219" s="4">
        <v>-2.0861337355622789E-2</v>
      </c>
      <c r="F5219" s="2">
        <v>2</v>
      </c>
      <c r="G5219" s="4">
        <v>0.48711131058867879</v>
      </c>
      <c r="H5219" s="4">
        <v>-0.69057972411536461</v>
      </c>
      <c r="I5219" s="4">
        <v>0.5677735691482888</v>
      </c>
    </row>
    <row r="5220" spans="1:9" x14ac:dyDescent="0.25">
      <c r="A5220" t="s">
        <v>5424</v>
      </c>
      <c r="B5220" s="3">
        <v>31.149324417114261</v>
      </c>
      <c r="C5220" s="3">
        <v>14.85999965667725</v>
      </c>
      <c r="D5220" s="4">
        <v>-1.160559695783614E-2</v>
      </c>
      <c r="E5220" s="4">
        <v>2.9085878704907531E-2</v>
      </c>
      <c r="F5220" s="2">
        <v>2</v>
      </c>
      <c r="G5220" s="4">
        <v>0.48617901908209937</v>
      </c>
      <c r="H5220" s="4">
        <v>-0.68888058240567718</v>
      </c>
      <c r="I5220" s="4">
        <v>0.57638279637190637</v>
      </c>
    </row>
    <row r="5221" spans="1:9" x14ac:dyDescent="0.25">
      <c r="A5221" t="s">
        <v>5425</v>
      </c>
      <c r="B5221" s="3">
        <v>31.51507568359375</v>
      </c>
      <c r="C5221" s="3">
        <v>14.439999580383301</v>
      </c>
      <c r="D5221" s="4">
        <v>1.3125522222112501E-2</v>
      </c>
      <c r="E5221" s="4">
        <v>-7.5601793064998812E-3</v>
      </c>
      <c r="F5221" s="2">
        <v>2</v>
      </c>
      <c r="G5221" s="4">
        <v>0.47315082213668419</v>
      </c>
      <c r="H5221" s="4">
        <v>-0.68522745916333294</v>
      </c>
      <c r="I5221" s="4">
        <v>0.59489247563521408</v>
      </c>
    </row>
    <row r="5222" spans="1:9" x14ac:dyDescent="0.25">
      <c r="A5222" t="s">
        <v>5426</v>
      </c>
      <c r="B5222" s="3">
        <v>31.106782913208011</v>
      </c>
      <c r="C5222" s="3">
        <v>14.55000019073486</v>
      </c>
      <c r="D5222" s="4">
        <v>-2.7273647286225611E-3</v>
      </c>
      <c r="E5222" s="4">
        <v>-1.8880629427624359E-2</v>
      </c>
      <c r="F5222" s="2">
        <v>2</v>
      </c>
      <c r="G5222" s="4">
        <v>0.47695961500495382</v>
      </c>
      <c r="H5222" s="4">
        <v>-0.68930548689932425</v>
      </c>
      <c r="I5222" s="4">
        <v>0.57422988628013072</v>
      </c>
    </row>
    <row r="5223" spans="1:9" x14ac:dyDescent="0.25">
      <c r="A5223" t="s">
        <v>5427</v>
      </c>
      <c r="B5223" s="3">
        <v>31.191854476928711</v>
      </c>
      <c r="C5223" s="3">
        <v>14.829999923706049</v>
      </c>
      <c r="D5223" s="4">
        <v>2.460250420207144E-3</v>
      </c>
      <c r="E5223" s="4">
        <v>-6.6979490573124689E-3</v>
      </c>
      <c r="F5223" s="2">
        <v>2</v>
      </c>
      <c r="G5223" s="4">
        <v>0.51463003364997584</v>
      </c>
      <c r="H5223" s="4">
        <v>-0.68845579221560649</v>
      </c>
      <c r="I5223" s="4">
        <v>0.57853512730924561</v>
      </c>
    </row>
    <row r="5224" spans="1:9" x14ac:dyDescent="0.25">
      <c r="A5224" t="s">
        <v>5428</v>
      </c>
      <c r="B5224" s="3">
        <v>31.115303039550781</v>
      </c>
      <c r="C5224" s="3">
        <v>14.930000305175779</v>
      </c>
      <c r="D5224" s="4">
        <v>6.0504697115744133E-3</v>
      </c>
      <c r="E5224" s="4">
        <v>-6.1006247586574143E-2</v>
      </c>
      <c r="F5224" s="2">
        <v>2</v>
      </c>
      <c r="G5224" s="4">
        <v>0.47736415322281212</v>
      </c>
      <c r="H5224" s="4">
        <v>-0.68922038788689943</v>
      </c>
      <c r="I5224" s="4">
        <v>0.57466106675807005</v>
      </c>
    </row>
    <row r="5225" spans="1:9" x14ac:dyDescent="0.25">
      <c r="A5225" t="s">
        <v>5429</v>
      </c>
      <c r="B5225" s="3">
        <v>30.92817306518555</v>
      </c>
      <c r="C5225" s="3">
        <v>15.89999961853027</v>
      </c>
      <c r="D5225" s="4">
        <v>-2.4687180875277992E-3</v>
      </c>
      <c r="E5225" s="4">
        <v>-2.3941146413646201E-2</v>
      </c>
      <c r="F5225" s="2">
        <v>2</v>
      </c>
      <c r="G5225" s="4">
        <v>0.47025936521033462</v>
      </c>
      <c r="H5225" s="4">
        <v>-0.69108944186249599</v>
      </c>
      <c r="I5225" s="4">
        <v>0.56519092646466462</v>
      </c>
    </row>
    <row r="5226" spans="1:9" x14ac:dyDescent="0.25">
      <c r="A5226" t="s">
        <v>5430</v>
      </c>
      <c r="B5226" s="3">
        <v>31.004714965820309</v>
      </c>
      <c r="C5226" s="3">
        <v>16.29000091552734</v>
      </c>
      <c r="D5226" s="4">
        <v>-1.112344683892752E-2</v>
      </c>
      <c r="E5226" s="4">
        <v>1.558603402310221E-2</v>
      </c>
      <c r="F5226" s="2">
        <v>3</v>
      </c>
      <c r="G5226" s="4">
        <v>0.44871789615867042</v>
      </c>
      <c r="H5226" s="4">
        <v>-0.69032494144418299</v>
      </c>
      <c r="I5226" s="4">
        <v>0.56906450438714318</v>
      </c>
    </row>
    <row r="5227" spans="1:9" x14ac:dyDescent="0.25">
      <c r="A5227" t="s">
        <v>5431</v>
      </c>
      <c r="B5227" s="3">
        <v>31.353473663330082</v>
      </c>
      <c r="C5227" s="3">
        <v>16.04000091552734</v>
      </c>
      <c r="D5227" s="4">
        <v>-3.245073738914694E-3</v>
      </c>
      <c r="E5227" s="4">
        <v>1.518991910729328E-2</v>
      </c>
      <c r="F5227" s="2">
        <v>2</v>
      </c>
      <c r="G5227" s="4">
        <v>0.47615742973272418</v>
      </c>
      <c r="H5227" s="4">
        <v>-0.68684153996178754</v>
      </c>
      <c r="I5227" s="4">
        <v>0.58671423583805726</v>
      </c>
    </row>
    <row r="5228" spans="1:9" x14ac:dyDescent="0.25">
      <c r="A5228" t="s">
        <v>5432</v>
      </c>
      <c r="B5228" s="3">
        <v>31.455549240112301</v>
      </c>
      <c r="C5228" s="3">
        <v>15.80000019073486</v>
      </c>
      <c r="D5228" s="4">
        <v>-1.517900980738396E-2</v>
      </c>
      <c r="E5228" s="4">
        <v>1.347017550298824E-2</v>
      </c>
      <c r="F5228" s="2">
        <v>2</v>
      </c>
      <c r="G5228" s="4">
        <v>0.47505791374563738</v>
      </c>
      <c r="H5228" s="4">
        <v>-0.68582200921454461</v>
      </c>
      <c r="I5228" s="4">
        <v>0.59188000383400241</v>
      </c>
    </row>
    <row r="5229" spans="1:9" x14ac:dyDescent="0.25">
      <c r="A5229" t="s">
        <v>5433</v>
      </c>
      <c r="B5229" s="3">
        <v>31.940372467041019</v>
      </c>
      <c r="C5229" s="3">
        <v>15.590000152587891</v>
      </c>
      <c r="D5229" s="4">
        <v>2.9377904955063538E-3</v>
      </c>
      <c r="E5229" s="4">
        <v>1.233769732234258E-2</v>
      </c>
      <c r="F5229" s="2">
        <v>2</v>
      </c>
      <c r="G5229" s="4">
        <v>0.48770855828331489</v>
      </c>
      <c r="H5229" s="4">
        <v>-0.68097959536381647</v>
      </c>
      <c r="I5229" s="4">
        <v>0.61641559195712792</v>
      </c>
    </row>
    <row r="5230" spans="1:9" x14ac:dyDescent="0.25">
      <c r="A5230" t="s">
        <v>5434</v>
      </c>
      <c r="B5230" s="3">
        <v>31.8468132019043</v>
      </c>
      <c r="C5230" s="3">
        <v>15.39999961853027</v>
      </c>
      <c r="D5230" s="4">
        <v>1.353551635163441E-2</v>
      </c>
      <c r="E5230" s="4">
        <v>-1.1553293071709049E-2</v>
      </c>
      <c r="F5230" s="2">
        <v>2</v>
      </c>
      <c r="G5230" s="4">
        <v>0.5293839084822729</v>
      </c>
      <c r="H5230" s="4">
        <v>-0.68191406519982667</v>
      </c>
      <c r="I5230" s="4">
        <v>0.61168081138764352</v>
      </c>
    </row>
    <row r="5231" spans="1:9" x14ac:dyDescent="0.25">
      <c r="A5231" t="s">
        <v>5435</v>
      </c>
      <c r="B5231" s="3">
        <v>31.421506881713871</v>
      </c>
      <c r="C5231" s="3">
        <v>15.579999923706049</v>
      </c>
      <c r="D5231" s="4">
        <v>-8.3225706447229708E-3</v>
      </c>
      <c r="E5231" s="4">
        <v>1.763549945716569E-2</v>
      </c>
      <c r="F5231" s="2">
        <v>2</v>
      </c>
      <c r="G5231" s="4">
        <v>0.54362683438940884</v>
      </c>
      <c r="H5231" s="4">
        <v>-0.6861620242523232</v>
      </c>
      <c r="I5231" s="4">
        <v>0.59015721243703267</v>
      </c>
    </row>
    <row r="5232" spans="1:9" x14ac:dyDescent="0.25">
      <c r="A5232" t="s">
        <v>5436</v>
      </c>
      <c r="B5232" s="3">
        <v>31.685209274291989</v>
      </c>
      <c r="C5232" s="3">
        <v>15.310000419616699</v>
      </c>
      <c r="D5232" s="4">
        <v>-8.7813694389607955E-3</v>
      </c>
      <c r="E5232" s="4">
        <v>-5.1981755634439297E-3</v>
      </c>
      <c r="F5232" s="2">
        <v>2</v>
      </c>
      <c r="G5232" s="4">
        <v>0.56442393181775152</v>
      </c>
      <c r="H5232" s="4">
        <v>-0.68352816504887737</v>
      </c>
      <c r="I5232" s="4">
        <v>0.60350247506474708</v>
      </c>
    </row>
    <row r="5233" spans="1:9" x14ac:dyDescent="0.25">
      <c r="A5233" t="s">
        <v>5437</v>
      </c>
      <c r="B5233" s="3">
        <v>31.965913772583011</v>
      </c>
      <c r="C5233" s="3">
        <v>15.39000034332275</v>
      </c>
      <c r="D5233" s="4">
        <v>1.075866795617819E-2</v>
      </c>
      <c r="E5233" s="4">
        <v>-3.4504344513120788E-2</v>
      </c>
      <c r="F5233" s="2">
        <v>2</v>
      </c>
      <c r="G5233" s="4">
        <v>0.55671575869405387</v>
      </c>
      <c r="H5233" s="4">
        <v>-0.68072448883250258</v>
      </c>
      <c r="I5233" s="4">
        <v>0.61770816813355234</v>
      </c>
    </row>
    <row r="5234" spans="1:9" x14ac:dyDescent="0.25">
      <c r="A5234" t="s">
        <v>5438</v>
      </c>
      <c r="B5234" s="3">
        <v>31.625663757324219</v>
      </c>
      <c r="C5234" s="3">
        <v>15.939999580383301</v>
      </c>
      <c r="D5234" s="4">
        <v>1.6166295985173831E-3</v>
      </c>
      <c r="E5234" s="4">
        <v>-2.7455755095960991E-2</v>
      </c>
      <c r="F5234" s="2">
        <v>2</v>
      </c>
      <c r="G5234" s="4">
        <v>0.54848225735897582</v>
      </c>
      <c r="H5234" s="4">
        <v>-0.68412290560604938</v>
      </c>
      <c r="I5234" s="4">
        <v>0.60048903800614117</v>
      </c>
    </row>
    <row r="5235" spans="1:9" x14ac:dyDescent="0.25">
      <c r="A5235" t="s">
        <v>5439</v>
      </c>
      <c r="B5235" s="3">
        <v>31.574619293212891</v>
      </c>
      <c r="C5235" s="3">
        <v>16.389999389648441</v>
      </c>
      <c r="D5235" s="4">
        <v>-2.6970781452118059E-4</v>
      </c>
      <c r="E5235" s="4">
        <v>2.437496185302734E-2</v>
      </c>
      <c r="F5235" s="2">
        <v>3</v>
      </c>
      <c r="G5235" s="4">
        <v>0.55961769935249395</v>
      </c>
      <c r="H5235" s="4">
        <v>-0.68463273765675692</v>
      </c>
      <c r="I5235" s="4">
        <v>0.59790581616808058</v>
      </c>
    </row>
    <row r="5236" spans="1:9" x14ac:dyDescent="0.25">
      <c r="A5236" t="s">
        <v>5440</v>
      </c>
      <c r="B5236" s="3">
        <v>31.583137512207031</v>
      </c>
      <c r="C5236" s="3">
        <v>16</v>
      </c>
      <c r="D5236" s="4">
        <v>1.8097846259826241E-2</v>
      </c>
      <c r="E5236" s="4">
        <v>-9.6555571590735356E-2</v>
      </c>
      <c r="F5236" s="2">
        <v>2</v>
      </c>
      <c r="G5236" s="4">
        <v>0.53426321284964184</v>
      </c>
      <c r="H5236" s="4">
        <v>-0.6845476576949282</v>
      </c>
      <c r="I5236" s="4">
        <v>0.59833690012028073</v>
      </c>
    </row>
    <row r="5237" spans="1:9" x14ac:dyDescent="0.25">
      <c r="A5237" t="s">
        <v>5441</v>
      </c>
      <c r="B5237" s="3">
        <v>31.021711349487301</v>
      </c>
      <c r="C5237" s="3">
        <v>17.70999908447266</v>
      </c>
      <c r="D5237" s="4">
        <v>3.852512789709106E-3</v>
      </c>
      <c r="E5237" s="4">
        <v>-8.9536512169300364E-3</v>
      </c>
      <c r="F5237" s="2">
        <v>3</v>
      </c>
      <c r="G5237" s="4">
        <v>0.51512586324610998</v>
      </c>
      <c r="H5237" s="4">
        <v>-0.69015518158304201</v>
      </c>
      <c r="I5237" s="4">
        <v>0.5699246452510156</v>
      </c>
    </row>
    <row r="5238" spans="1:9" x14ac:dyDescent="0.25">
      <c r="A5238" t="s">
        <v>5442</v>
      </c>
      <c r="B5238" s="3">
        <v>30.902658462524411</v>
      </c>
      <c r="C5238" s="3">
        <v>17.870000839233398</v>
      </c>
      <c r="D5238" s="4">
        <v>-1.624667027779347E-2</v>
      </c>
      <c r="E5238" s="4">
        <v>3.0565206573334839E-2</v>
      </c>
      <c r="F5238" s="2">
        <v>3</v>
      </c>
      <c r="G5238" s="4">
        <v>0.50244759064310784</v>
      </c>
      <c r="H5238" s="4">
        <v>-0.69134428168546569</v>
      </c>
      <c r="I5238" s="4">
        <v>0.56389970164859204</v>
      </c>
    </row>
    <row r="5239" spans="1:9" x14ac:dyDescent="0.25">
      <c r="A5239" t="s">
        <v>5443</v>
      </c>
      <c r="B5239" s="3">
        <v>31.413015365600589</v>
      </c>
      <c r="C5239" s="3">
        <v>17.340000152587891</v>
      </c>
      <c r="D5239" s="4">
        <v>-1.082165682707803E-3</v>
      </c>
      <c r="E5239" s="4">
        <v>1.344240409302966E-2</v>
      </c>
      <c r="F5239" s="2">
        <v>3</v>
      </c>
      <c r="G5239" s="4">
        <v>0.50855157508140203</v>
      </c>
      <c r="H5239" s="4">
        <v>-0.68624683750580751</v>
      </c>
      <c r="I5239" s="4">
        <v>0.58972747984518437</v>
      </c>
    </row>
    <row r="5240" spans="1:9" x14ac:dyDescent="0.25">
      <c r="A5240" t="s">
        <v>5444</v>
      </c>
      <c r="B5240" s="3">
        <v>31.44704627990723</v>
      </c>
      <c r="C5240" s="3">
        <v>17.110000610351559</v>
      </c>
      <c r="D5240" s="4">
        <v>-2.697270126240769E-3</v>
      </c>
      <c r="E5240" s="4">
        <v>2.8863588322805001E-2</v>
      </c>
      <c r="F5240" s="2">
        <v>3</v>
      </c>
      <c r="G5240" s="4">
        <v>0.51327576990488955</v>
      </c>
      <c r="H5240" s="4">
        <v>-0.6859069367716053</v>
      </c>
      <c r="I5240" s="4">
        <v>0.59144969208771747</v>
      </c>
    </row>
    <row r="5241" spans="1:9" x14ac:dyDescent="0.25">
      <c r="A5241" t="s">
        <v>5445</v>
      </c>
      <c r="B5241" s="3">
        <v>31.532096862792969</v>
      </c>
      <c r="C5241" s="3">
        <v>16.629999160766602</v>
      </c>
      <c r="D5241" s="4">
        <v>-4.5650470278422173E-3</v>
      </c>
      <c r="E5241" s="4">
        <v>-2.9754973573093979E-2</v>
      </c>
      <c r="F5241" s="2">
        <v>3</v>
      </c>
      <c r="G5241" s="4">
        <v>0.51365202072210581</v>
      </c>
      <c r="H5241" s="4">
        <v>-0.68505745164444365</v>
      </c>
      <c r="I5241" s="4">
        <v>0.59575387133369895</v>
      </c>
    </row>
    <row r="5242" spans="1:9" x14ac:dyDescent="0.25">
      <c r="A5242" t="s">
        <v>5446</v>
      </c>
      <c r="B5242" s="3">
        <v>31.676702499389648</v>
      </c>
      <c r="C5242" s="3">
        <v>17.139999389648441</v>
      </c>
      <c r="D5242" s="4">
        <v>3.7743117850976842E-3</v>
      </c>
      <c r="E5242" s="4">
        <v>2.145403386600786E-2</v>
      </c>
      <c r="F5242" s="2">
        <v>3</v>
      </c>
      <c r="G5242" s="4">
        <v>0.48129458877582582</v>
      </c>
      <c r="H5242" s="4">
        <v>-0.68361313070712992</v>
      </c>
      <c r="I5242" s="4">
        <v>0.60307197026698334</v>
      </c>
    </row>
    <row r="5243" spans="1:9" x14ac:dyDescent="0.25">
      <c r="A5243" t="s">
        <v>5447</v>
      </c>
      <c r="B5243" s="3">
        <v>31.55759429931641</v>
      </c>
      <c r="C5243" s="3">
        <v>16.780000686645511</v>
      </c>
      <c r="D5243" s="4">
        <v>-1.6958658983402541E-2</v>
      </c>
      <c r="E5243" s="4">
        <v>9.3159626686527996E-2</v>
      </c>
      <c r="F5243" s="2">
        <v>3</v>
      </c>
      <c r="G5243" s="4">
        <v>0.49775932678415602</v>
      </c>
      <c r="H5243" s="4">
        <v>-0.68480278327683819</v>
      </c>
      <c r="I5243" s="4">
        <v>0.59704422741811691</v>
      </c>
    </row>
    <row r="5244" spans="1:9" x14ac:dyDescent="0.25">
      <c r="A5244" t="s">
        <v>5448</v>
      </c>
      <c r="B5244" s="3">
        <v>32.102001190185547</v>
      </c>
      <c r="C5244" s="3">
        <v>15.35000038146973</v>
      </c>
      <c r="D5244" s="4">
        <v>-2.202610867625221E-2</v>
      </c>
      <c r="E5244" s="4">
        <v>5.4982830257575221E-2</v>
      </c>
      <c r="F5244" s="2">
        <v>2</v>
      </c>
      <c r="G5244" s="4">
        <v>0.53912546162715147</v>
      </c>
      <c r="H5244" s="4">
        <v>-0.67936524785701757</v>
      </c>
      <c r="I5244" s="4">
        <v>0.62459518311463658</v>
      </c>
    </row>
    <row r="5245" spans="1:9" x14ac:dyDescent="0.25">
      <c r="A5245" t="s">
        <v>5449</v>
      </c>
      <c r="B5245" s="3">
        <v>32.825008392333977</v>
      </c>
      <c r="C5245" s="3">
        <v>14.55000019073486</v>
      </c>
      <c r="D5245" s="4">
        <v>1.5258948946210049E-2</v>
      </c>
      <c r="E5245" s="4">
        <v>-1.954177620425801E-2</v>
      </c>
      <c r="F5245" s="2">
        <v>2</v>
      </c>
      <c r="G5245" s="4">
        <v>0.55540130867034088</v>
      </c>
      <c r="H5245" s="4">
        <v>-0.67214385272700516</v>
      </c>
      <c r="I5245" s="4">
        <v>0.66118461599792511</v>
      </c>
    </row>
    <row r="5246" spans="1:9" x14ac:dyDescent="0.25">
      <c r="A5246" t="s">
        <v>5450</v>
      </c>
      <c r="B5246" s="3">
        <v>32.331661224365227</v>
      </c>
      <c r="C5246" s="3">
        <v>14.840000152587891</v>
      </c>
      <c r="D5246" s="4">
        <v>-3.6694320732462149E-3</v>
      </c>
      <c r="E5246" s="4">
        <v>8.8375332497478976E-3</v>
      </c>
      <c r="F5246" s="2">
        <v>2</v>
      </c>
      <c r="G5246" s="4">
        <v>0.49058600051740631</v>
      </c>
      <c r="H5246" s="4">
        <v>-0.6770714036913501</v>
      </c>
      <c r="I5246" s="4">
        <v>0.63621765434538124</v>
      </c>
    </row>
    <row r="5247" spans="1:9" x14ac:dyDescent="0.25">
      <c r="A5247" t="s">
        <v>5451</v>
      </c>
      <c r="B5247" s="3">
        <v>32.450736999511719</v>
      </c>
      <c r="C5247" s="3">
        <v>14.710000038146971</v>
      </c>
      <c r="D5247" s="4">
        <v>-5.9931834986823862E-3</v>
      </c>
      <c r="E5247" s="4">
        <v>2.5801944325105849E-2</v>
      </c>
      <c r="F5247" s="2">
        <v>2</v>
      </c>
      <c r="G5247" s="4">
        <v>0.53088185143361022</v>
      </c>
      <c r="H5247" s="4">
        <v>-0.67588207498177422</v>
      </c>
      <c r="I5247" s="4">
        <v>0.64224375625667784</v>
      </c>
    </row>
    <row r="5248" spans="1:9" x14ac:dyDescent="0.25">
      <c r="A5248" t="s">
        <v>5452</v>
      </c>
      <c r="B5248" s="3">
        <v>32.646392822265618</v>
      </c>
      <c r="C5248" s="3">
        <v>14.340000152587891</v>
      </c>
      <c r="D5248" s="4">
        <v>-4.1516295477611598E-3</v>
      </c>
      <c r="E5248" s="4">
        <v>-5.7199203377850449E-2</v>
      </c>
      <c r="F5248" s="2">
        <v>2</v>
      </c>
      <c r="G5248" s="4">
        <v>0.53395910138331448</v>
      </c>
      <c r="H5248" s="4">
        <v>-0.6739278648419651</v>
      </c>
      <c r="I5248" s="4">
        <v>0.65214536660524081</v>
      </c>
    </row>
    <row r="5249" spans="1:9" x14ac:dyDescent="0.25">
      <c r="A5249" t="s">
        <v>5453</v>
      </c>
      <c r="B5249" s="3">
        <v>32.782493591308587</v>
      </c>
      <c r="C5249" s="3">
        <v>15.210000038146971</v>
      </c>
      <c r="D5249" s="4">
        <v>-7.7798480889024191E-4</v>
      </c>
      <c r="E5249" s="4">
        <v>1.4000002543131501E-2</v>
      </c>
      <c r="F5249" s="2">
        <v>2</v>
      </c>
      <c r="G5249" s="4">
        <v>0.52331264283159862</v>
      </c>
      <c r="H5249" s="4">
        <v>-0.67256849051230794</v>
      </c>
      <c r="I5249" s="4">
        <v>0.65903305726650108</v>
      </c>
    </row>
    <row r="5250" spans="1:9" x14ac:dyDescent="0.25">
      <c r="A5250" t="s">
        <v>5454</v>
      </c>
      <c r="B5250" s="3">
        <v>32.808017730712891</v>
      </c>
      <c r="C5250" s="3">
        <v>15</v>
      </c>
      <c r="D5250" s="4">
        <v>1.0214763394727161E-2</v>
      </c>
      <c r="E5250" s="4">
        <v>-3.5989743220745662E-2</v>
      </c>
      <c r="F5250" s="2">
        <v>2</v>
      </c>
      <c r="G5250" s="4">
        <v>0.4593447492570859</v>
      </c>
      <c r="H5250" s="4">
        <v>-0.67231355543635807</v>
      </c>
      <c r="I5250" s="4">
        <v>0.66032476471127066</v>
      </c>
    </row>
    <row r="5251" spans="1:9" x14ac:dyDescent="0.25">
      <c r="A5251" t="s">
        <v>5455</v>
      </c>
      <c r="B5251" s="3">
        <v>32.476280212402337</v>
      </c>
      <c r="C5251" s="3">
        <v>15.560000419616699</v>
      </c>
      <c r="D5251" s="4">
        <v>2.6263781831483701E-3</v>
      </c>
      <c r="E5251" s="4">
        <v>-7.1044751067659728E-2</v>
      </c>
      <c r="F5251" s="2">
        <v>2</v>
      </c>
      <c r="G5251" s="4">
        <v>0.42838241324301901</v>
      </c>
      <c r="H5251" s="4">
        <v>-0.67562694939986434</v>
      </c>
      <c r="I5251" s="4">
        <v>0.64353642895884144</v>
      </c>
    </row>
    <row r="5252" spans="1:9" x14ac:dyDescent="0.25">
      <c r="A5252" t="s">
        <v>5456</v>
      </c>
      <c r="B5252" s="3">
        <v>32.391208648681641</v>
      </c>
      <c r="C5252" s="3">
        <v>16.75</v>
      </c>
      <c r="D5252" s="4">
        <v>3.425597656772084E-3</v>
      </c>
      <c r="E5252" s="4">
        <v>-7.1507807652992805E-2</v>
      </c>
      <c r="F5252" s="2">
        <v>3</v>
      </c>
      <c r="G5252" s="4">
        <v>0.40675333169814398</v>
      </c>
      <c r="H5252" s="4">
        <v>-0.6764766440835821</v>
      </c>
      <c r="I5252" s="4">
        <v>0.63923118792972655</v>
      </c>
    </row>
    <row r="5253" spans="1:9" x14ac:dyDescent="0.25">
      <c r="A5253" t="s">
        <v>5457</v>
      </c>
      <c r="B5253" s="3">
        <v>32.280628204345703</v>
      </c>
      <c r="C5253" s="3">
        <v>18.04000091552734</v>
      </c>
      <c r="D5253" s="4">
        <v>-9.9142274710073419E-3</v>
      </c>
      <c r="E5253" s="4">
        <v>7.2532773058167077E-2</v>
      </c>
      <c r="F5253" s="2">
        <v>3</v>
      </c>
      <c r="G5253" s="4">
        <v>0.40923606961070869</v>
      </c>
      <c r="H5253" s="4">
        <v>-0.67758112143848148</v>
      </c>
      <c r="I5253" s="4">
        <v>0.63363501166175729</v>
      </c>
    </row>
    <row r="5254" spans="1:9" x14ac:dyDescent="0.25">
      <c r="A5254" t="s">
        <v>5458</v>
      </c>
      <c r="B5254" s="3">
        <v>32.603870391845703</v>
      </c>
      <c r="C5254" s="3">
        <v>16.819999694824219</v>
      </c>
      <c r="D5254" s="4">
        <v>1.5902182328985551E-2</v>
      </c>
      <c r="E5254" s="4">
        <v>4.1790862581623234E-3</v>
      </c>
      <c r="F5254" s="2">
        <v>3</v>
      </c>
      <c r="G5254" s="4">
        <v>0.41494398396147969</v>
      </c>
      <c r="H5254" s="4">
        <v>-0.67435257882965183</v>
      </c>
      <c r="I5254" s="4">
        <v>0.64999342177085939</v>
      </c>
    </row>
    <row r="5255" spans="1:9" x14ac:dyDescent="0.25">
      <c r="A5255" t="s">
        <v>5459</v>
      </c>
      <c r="B5255" s="3">
        <v>32.093513488769531</v>
      </c>
      <c r="C5255" s="3">
        <v>16.75</v>
      </c>
      <c r="D5255" s="4">
        <v>-6.582344485986158E-3</v>
      </c>
      <c r="E5255" s="4">
        <v>7.3030132504526613E-2</v>
      </c>
      <c r="F5255" s="2">
        <v>3</v>
      </c>
      <c r="G5255" s="4">
        <v>0.41366086056974249</v>
      </c>
      <c r="H5255" s="4">
        <v>-0.6794500230093099</v>
      </c>
      <c r="I5255" s="4">
        <v>0.62416564357426707</v>
      </c>
    </row>
    <row r="5256" spans="1:9" x14ac:dyDescent="0.25">
      <c r="A5256" t="s">
        <v>5460</v>
      </c>
      <c r="B5256" s="3">
        <v>32.306163787841797</v>
      </c>
      <c r="C5256" s="3">
        <v>15.60999965667725</v>
      </c>
      <c r="D5256" s="4">
        <v>7.9620612784858658E-3</v>
      </c>
      <c r="E5256" s="4">
        <v>7.0967520436933107E-3</v>
      </c>
      <c r="F5256" s="2">
        <v>2</v>
      </c>
      <c r="G5256" s="4">
        <v>0.46698258647520929</v>
      </c>
      <c r="H5256" s="4">
        <v>-0.67732607205895567</v>
      </c>
      <c r="I5256" s="4">
        <v>0.63492729826096328</v>
      </c>
    </row>
    <row r="5257" spans="1:9" x14ac:dyDescent="0.25">
      <c r="A5257" t="s">
        <v>5461</v>
      </c>
      <c r="B5257" s="3">
        <v>32.050971984863281</v>
      </c>
      <c r="C5257" s="3">
        <v>15.5</v>
      </c>
      <c r="D5257" s="4">
        <v>9.1055830028636819E-3</v>
      </c>
      <c r="E5257" s="4">
        <v>-7.3520596287590334E-2</v>
      </c>
      <c r="F5257" s="2">
        <v>2</v>
      </c>
      <c r="G5257" s="4">
        <v>0.41443627434269592</v>
      </c>
      <c r="H5257" s="4">
        <v>-0.67987492750295686</v>
      </c>
      <c r="I5257" s="4">
        <v>0.62201273348249142</v>
      </c>
    </row>
    <row r="5258" spans="1:9" x14ac:dyDescent="0.25">
      <c r="A5258" t="s">
        <v>5462</v>
      </c>
      <c r="B5258" s="3">
        <v>31.761762619018551</v>
      </c>
      <c r="C5258" s="3">
        <v>16.729999542236332</v>
      </c>
      <c r="D5258" s="4">
        <v>6.7399898892595012E-3</v>
      </c>
      <c r="E5258" s="4">
        <v>-4.3453415599058458E-2</v>
      </c>
      <c r="F5258" s="2">
        <v>3</v>
      </c>
      <c r="G5258" s="4">
        <v>0.41924717894521518</v>
      </c>
      <c r="H5258" s="4">
        <v>-0.68276355032698821</v>
      </c>
      <c r="I5258" s="4">
        <v>0.60737663214166204</v>
      </c>
    </row>
    <row r="5259" spans="1:9" x14ac:dyDescent="0.25">
      <c r="A5259" t="s">
        <v>5463</v>
      </c>
      <c r="B5259" s="3">
        <v>31.54912185668945</v>
      </c>
      <c r="C5259" s="3">
        <v>17.489999771118161</v>
      </c>
      <c r="D5259" s="4">
        <v>2.007712483356738E-2</v>
      </c>
      <c r="E5259" s="4">
        <v>-4.0065838076144722E-2</v>
      </c>
      <c r="F5259" s="2">
        <v>3</v>
      </c>
      <c r="G5259" s="4">
        <v>0.44488001237608082</v>
      </c>
      <c r="H5259" s="4">
        <v>-0.68488740602436238</v>
      </c>
      <c r="I5259" s="4">
        <v>0.59661546008366262</v>
      </c>
    </row>
    <row r="5260" spans="1:9" x14ac:dyDescent="0.25">
      <c r="A5260" t="s">
        <v>5464</v>
      </c>
      <c r="B5260" s="3">
        <v>30.92817306518555</v>
      </c>
      <c r="C5260" s="3">
        <v>18.219999313354489</v>
      </c>
      <c r="D5260" s="4">
        <v>-2.742213369883006E-3</v>
      </c>
      <c r="E5260" s="4">
        <v>-4.9153552819756197E-3</v>
      </c>
      <c r="F5260" s="2">
        <v>3</v>
      </c>
      <c r="G5260" s="4">
        <v>0.43205597068639512</v>
      </c>
      <c r="H5260" s="4">
        <v>-0.69108944186249599</v>
      </c>
      <c r="I5260" s="4">
        <v>0.56519092646466462</v>
      </c>
    </row>
    <row r="5261" spans="1:9" x14ac:dyDescent="0.25">
      <c r="A5261" t="s">
        <v>5465</v>
      </c>
      <c r="B5261" s="3">
        <v>31.013217926025391</v>
      </c>
      <c r="C5261" s="3">
        <v>18.309999465942379</v>
      </c>
      <c r="D5261" s="4">
        <v>-2.7356316777352729E-3</v>
      </c>
      <c r="E5261" s="4">
        <v>3.5633436079872238E-2</v>
      </c>
      <c r="F5261" s="2">
        <v>3</v>
      </c>
      <c r="G5261" s="4">
        <v>0.49668563160040913</v>
      </c>
      <c r="H5261" s="4">
        <v>-0.69024001388712253</v>
      </c>
      <c r="I5261" s="4">
        <v>0.56949481613342789</v>
      </c>
    </row>
    <row r="5262" spans="1:9" x14ac:dyDescent="0.25">
      <c r="A5262" t="s">
        <v>5466</v>
      </c>
      <c r="B5262" s="3">
        <v>31.09829139709473</v>
      </c>
      <c r="C5262" s="3">
        <v>17.680000305175781</v>
      </c>
      <c r="D5262" s="4">
        <v>3.2937181768311059E-3</v>
      </c>
      <c r="E5262" s="4">
        <v>3.4523121551789382E-2</v>
      </c>
      <c r="F5262" s="2">
        <v>3</v>
      </c>
      <c r="G5262" s="4">
        <v>0.48494874321186132</v>
      </c>
      <c r="H5262" s="4">
        <v>-0.68939030015280867</v>
      </c>
      <c r="I5262" s="4">
        <v>0.57380015368828219</v>
      </c>
    </row>
    <row r="5263" spans="1:9" x14ac:dyDescent="0.25">
      <c r="A5263" t="s">
        <v>5467</v>
      </c>
      <c r="B5263" s="3">
        <v>30.996198654174801</v>
      </c>
      <c r="C5263" s="3">
        <v>17.090000152587891</v>
      </c>
      <c r="D5263" s="4">
        <v>1.645702482445555E-2</v>
      </c>
      <c r="E5263" s="4">
        <v>-2.0630406568012068E-2</v>
      </c>
      <c r="F5263" s="2">
        <v>3</v>
      </c>
      <c r="G5263" s="4">
        <v>0.46874381186049502</v>
      </c>
      <c r="H5263" s="4">
        <v>-0.69041000235541572</v>
      </c>
      <c r="I5263" s="4">
        <v>0.56863351696068243</v>
      </c>
    </row>
    <row r="5264" spans="1:9" x14ac:dyDescent="0.25">
      <c r="A5264" t="s">
        <v>5468</v>
      </c>
      <c r="B5264" s="3">
        <v>30.494352340698239</v>
      </c>
      <c r="C5264" s="3">
        <v>17.45000076293945</v>
      </c>
      <c r="D5264" s="4">
        <v>-1.392931122832008E-3</v>
      </c>
      <c r="E5264" s="4">
        <v>4.7419022974964697E-2</v>
      </c>
      <c r="F5264" s="2">
        <v>3</v>
      </c>
      <c r="G5264" s="4">
        <v>0.41867045290588423</v>
      </c>
      <c r="H5264" s="4">
        <v>-0.69542244277562915</v>
      </c>
      <c r="I5264" s="4">
        <v>0.54323643661333265</v>
      </c>
    </row>
    <row r="5265" spans="1:9" x14ac:dyDescent="0.25">
      <c r="A5265" t="s">
        <v>5469</v>
      </c>
      <c r="B5265" s="3">
        <v>30.53688812255859</v>
      </c>
      <c r="C5265" s="3">
        <v>16.659999847412109</v>
      </c>
      <c r="D5265" s="4">
        <v>2.0651394878266061E-3</v>
      </c>
      <c r="E5265" s="4">
        <v>1.030928312028823E-2</v>
      </c>
      <c r="F5265" s="2">
        <v>3</v>
      </c>
      <c r="G5265" s="4">
        <v>0.41672696484836491</v>
      </c>
      <c r="H5265" s="4">
        <v>-0.69499759543377027</v>
      </c>
      <c r="I5265" s="4">
        <v>0.5453890571278901</v>
      </c>
    </row>
    <row r="5266" spans="1:9" x14ac:dyDescent="0.25">
      <c r="A5266" t="s">
        <v>5470</v>
      </c>
      <c r="B5266" s="3">
        <v>30.473955154418949</v>
      </c>
      <c r="C5266" s="3">
        <v>16.489999771118161</v>
      </c>
      <c r="D5266" s="4">
        <v>7.5910211165459707E-3</v>
      </c>
      <c r="E5266" s="4">
        <v>-2.6564388946430869E-2</v>
      </c>
      <c r="F5266" s="2">
        <v>3</v>
      </c>
      <c r="G5266" s="4">
        <v>0.39618296429350108</v>
      </c>
      <c r="H5266" s="4">
        <v>-0.69562616984947512</v>
      </c>
      <c r="I5266" s="4">
        <v>0.54220419035609413</v>
      </c>
    </row>
    <row r="5267" spans="1:9" x14ac:dyDescent="0.25">
      <c r="A5267" t="s">
        <v>5471</v>
      </c>
      <c r="B5267" s="3">
        <v>30.244369506835941</v>
      </c>
      <c r="C5267" s="3">
        <v>16.940000534057621</v>
      </c>
      <c r="D5267" s="4">
        <v>3.1022182134921028E-3</v>
      </c>
      <c r="E5267" s="4">
        <v>3.1668724442602818E-2</v>
      </c>
      <c r="F5267" s="2">
        <v>3</v>
      </c>
      <c r="G5267" s="4">
        <v>0.40481853761288678</v>
      </c>
      <c r="H5267" s="4">
        <v>-0.69791927104189766</v>
      </c>
      <c r="I5267" s="4">
        <v>0.53058548362918634</v>
      </c>
    </row>
    <row r="5268" spans="1:9" x14ac:dyDescent="0.25">
      <c r="A5268" t="s">
        <v>5472</v>
      </c>
      <c r="B5268" s="3">
        <v>30.150835037231449</v>
      </c>
      <c r="C5268" s="3">
        <v>16.420000076293949</v>
      </c>
      <c r="D5268" s="4">
        <v>-2.8122100381515751E-3</v>
      </c>
      <c r="E5268" s="4">
        <v>1.608912322628964E-2</v>
      </c>
      <c r="F5268" s="2">
        <v>3</v>
      </c>
      <c r="G5268" s="4">
        <v>0.41500434140446663</v>
      </c>
      <c r="H5268" s="4">
        <v>-0.69885349322015955</v>
      </c>
      <c r="I5268" s="4">
        <v>0.52585195789431416</v>
      </c>
    </row>
    <row r="5269" spans="1:9" x14ac:dyDescent="0.25">
      <c r="A5269" t="s">
        <v>5473</v>
      </c>
      <c r="B5269" s="3">
        <v>30.23586463928223</v>
      </c>
      <c r="C5269" s="3">
        <v>16.159999847412109</v>
      </c>
      <c r="D5269" s="4">
        <v>1.861946013294102E-2</v>
      </c>
      <c r="E5269" s="4">
        <v>3.7227209662789917E-2</v>
      </c>
      <c r="F5269" s="2">
        <v>3</v>
      </c>
      <c r="G5269" s="4">
        <v>0.40110327274964219</v>
      </c>
      <c r="H5269" s="4">
        <v>-0.69800421764955423</v>
      </c>
      <c r="I5269" s="4">
        <v>0.53015507535716222</v>
      </c>
    </row>
    <row r="5270" spans="1:9" x14ac:dyDescent="0.25">
      <c r="A5270" t="s">
        <v>5474</v>
      </c>
      <c r="B5270" s="3">
        <v>29.68317985534668</v>
      </c>
      <c r="C5270" s="3">
        <v>15.579999923706049</v>
      </c>
      <c r="D5270" s="4">
        <v>1.7217022864692839E-3</v>
      </c>
      <c r="E5270" s="4">
        <v>-2.197114719175541E-2</v>
      </c>
      <c r="F5270" s="2">
        <v>2</v>
      </c>
      <c r="G5270" s="4">
        <v>0.34631691774789908</v>
      </c>
      <c r="H5270" s="4">
        <v>-0.70352443265610498</v>
      </c>
      <c r="I5270" s="4">
        <v>0.50218519795160788</v>
      </c>
    </row>
    <row r="5271" spans="1:9" x14ac:dyDescent="0.25">
      <c r="A5271" t="s">
        <v>5475</v>
      </c>
      <c r="B5271" s="3">
        <v>29.632162094116211</v>
      </c>
      <c r="C5271" s="3">
        <v>15.930000305175779</v>
      </c>
      <c r="D5271" s="4">
        <v>2.012889354357172E-3</v>
      </c>
      <c r="E5271" s="4">
        <v>-7.5449754590754758E-2</v>
      </c>
      <c r="F5271" s="2">
        <v>2</v>
      </c>
      <c r="G5271" s="4">
        <v>0.34816301159587071</v>
      </c>
      <c r="H5271" s="4">
        <v>-0.70403399799846822</v>
      </c>
      <c r="I5271" s="4">
        <v>0.49960332747389907</v>
      </c>
    </row>
    <row r="5272" spans="1:9" x14ac:dyDescent="0.25">
      <c r="A5272" t="s">
        <v>5476</v>
      </c>
      <c r="B5272" s="3">
        <v>29.572635650634769</v>
      </c>
      <c r="C5272" s="3">
        <v>17.229999542236332</v>
      </c>
      <c r="D5272" s="4">
        <v>-1.3054641150140539E-2</v>
      </c>
      <c r="E5272" s="4">
        <v>4.9969512641618641E-2</v>
      </c>
      <c r="F5272" s="2">
        <v>3</v>
      </c>
      <c r="G5272" s="4">
        <v>0.38897762283156162</v>
      </c>
      <c r="H5272" s="4">
        <v>-0.70462854804968</v>
      </c>
      <c r="I5272" s="4">
        <v>0.49659085567268751</v>
      </c>
    </row>
    <row r="5273" spans="1:9" x14ac:dyDescent="0.25">
      <c r="A5273" t="s">
        <v>5477</v>
      </c>
      <c r="B5273" s="3">
        <v>29.963802337646481</v>
      </c>
      <c r="C5273" s="3">
        <v>16.409999847412109</v>
      </c>
      <c r="D5273" s="4">
        <v>-1.6986104565773761E-3</v>
      </c>
      <c r="E5273" s="4">
        <v>-1.9127298480573929E-2</v>
      </c>
      <c r="F5273" s="2">
        <v>3</v>
      </c>
      <c r="G5273" s="4">
        <v>0.36272398685233642</v>
      </c>
      <c r="H5273" s="4">
        <v>-0.70072157561535908</v>
      </c>
      <c r="I5273" s="4">
        <v>0.51638674041361865</v>
      </c>
    </row>
    <row r="5274" spans="1:9" x14ac:dyDescent="0.25">
      <c r="A5274" t="s">
        <v>5478</v>
      </c>
      <c r="B5274" s="3">
        <v>30.014785766601559</v>
      </c>
      <c r="C5274" s="3">
        <v>16.729999542236332</v>
      </c>
      <c r="D5274" s="4">
        <v>2.1411725119871331E-2</v>
      </c>
      <c r="E5274" s="4">
        <v>-6.3794137854443211E-2</v>
      </c>
      <c r="F5274" s="2">
        <v>3</v>
      </c>
      <c r="G5274" s="4">
        <v>0.37247307626559878</v>
      </c>
      <c r="H5274" s="4">
        <v>-0.7002123531837241</v>
      </c>
      <c r="I5274" s="4">
        <v>0.51896687342801795</v>
      </c>
    </row>
    <row r="5275" spans="1:9" x14ac:dyDescent="0.25">
      <c r="A5275" t="s">
        <v>5479</v>
      </c>
      <c r="B5275" s="3">
        <v>29.385589599609379</v>
      </c>
      <c r="C5275" s="3">
        <v>17.870000839233398</v>
      </c>
      <c r="D5275" s="4">
        <v>3.775859595409603E-3</v>
      </c>
      <c r="E5275" s="4">
        <v>1.361325524058388E-2</v>
      </c>
      <c r="F5275" s="2">
        <v>3</v>
      </c>
      <c r="G5275" s="4">
        <v>0.35000024973210753</v>
      </c>
      <c r="H5275" s="4">
        <v>-0.70649676379905157</v>
      </c>
      <c r="I5275" s="4">
        <v>0.48712496251181592</v>
      </c>
    </row>
    <row r="5276" spans="1:9" x14ac:dyDescent="0.25">
      <c r="A5276" t="s">
        <v>5480</v>
      </c>
      <c r="B5276" s="3">
        <v>29.275051116943359</v>
      </c>
      <c r="C5276" s="3">
        <v>17.629999160766602</v>
      </c>
      <c r="D5276" s="4">
        <v>-2.2986108803613962E-2</v>
      </c>
      <c r="E5276" s="4">
        <v>6.5900736693188078E-2</v>
      </c>
      <c r="F5276" s="2">
        <v>3</v>
      </c>
      <c r="G5276" s="4">
        <v>0.36518707399493228</v>
      </c>
      <c r="H5276" s="4">
        <v>-0.70760082204083852</v>
      </c>
      <c r="I5276" s="4">
        <v>0.48153090981011371</v>
      </c>
    </row>
    <row r="5277" spans="1:9" x14ac:dyDescent="0.25">
      <c r="A5277" t="s">
        <v>5481</v>
      </c>
      <c r="B5277" s="3">
        <v>29.963802337646481</v>
      </c>
      <c r="C5277" s="3">
        <v>16.54000091552734</v>
      </c>
      <c r="D5277" s="4">
        <v>5.7085269785355219E-3</v>
      </c>
      <c r="E5277" s="4">
        <v>-3.218251797249172E-2</v>
      </c>
      <c r="F5277" s="2">
        <v>3</v>
      </c>
      <c r="G5277" s="4">
        <v>0.33132006741658349</v>
      </c>
      <c r="H5277" s="4">
        <v>-0.70072157561535908</v>
      </c>
      <c r="I5277" s="4">
        <v>0.51638674041361865</v>
      </c>
    </row>
    <row r="5278" spans="1:9" x14ac:dyDescent="0.25">
      <c r="A5278" t="s">
        <v>5482</v>
      </c>
      <c r="B5278" s="3">
        <v>29.79372406005859</v>
      </c>
      <c r="C5278" s="3">
        <v>17.090000152587891</v>
      </c>
      <c r="D5278" s="4">
        <v>-1.6559248141043929E-2</v>
      </c>
      <c r="E5278" s="4">
        <v>4.8466316104552647E-2</v>
      </c>
      <c r="F5278" s="2">
        <v>3</v>
      </c>
      <c r="G5278" s="4">
        <v>0.3374048980526303</v>
      </c>
      <c r="H5278" s="4">
        <v>-0.70242031726252996</v>
      </c>
      <c r="I5278" s="4">
        <v>0.50777954023052851</v>
      </c>
    </row>
    <row r="5279" spans="1:9" x14ac:dyDescent="0.25">
      <c r="A5279" t="s">
        <v>5483</v>
      </c>
      <c r="B5279" s="3">
        <v>30.295392990112301</v>
      </c>
      <c r="C5279" s="3">
        <v>16.29999923706055</v>
      </c>
      <c r="D5279" s="4">
        <v>1.0780570117138181E-2</v>
      </c>
      <c r="E5279" s="4">
        <v>-1.984365245697595E-2</v>
      </c>
      <c r="F5279" s="2">
        <v>3</v>
      </c>
      <c r="G5279" s="4">
        <v>0.34098689171129931</v>
      </c>
      <c r="H5279" s="4">
        <v>-0.69740964854774634</v>
      </c>
      <c r="I5279" s="4">
        <v>0.53316764368411329</v>
      </c>
    </row>
    <row r="5280" spans="1:9" x14ac:dyDescent="0.25">
      <c r="A5280" t="s">
        <v>5484</v>
      </c>
      <c r="B5280" s="3">
        <v>29.972274780273441</v>
      </c>
      <c r="C5280" s="3">
        <v>16.629999160766602</v>
      </c>
      <c r="D5280" s="4">
        <v>-1.2604633589454959E-2</v>
      </c>
      <c r="E5280" s="4">
        <v>2.2126533059262821E-2</v>
      </c>
      <c r="F5280" s="2">
        <v>3</v>
      </c>
      <c r="G5280" s="4">
        <v>0.29738717826018179</v>
      </c>
      <c r="H5280" s="4">
        <v>-0.70063695286783489</v>
      </c>
      <c r="I5280" s="4">
        <v>0.51681550774807294</v>
      </c>
    </row>
    <row r="5281" spans="1:9" x14ac:dyDescent="0.25">
      <c r="A5281" t="s">
        <v>5485</v>
      </c>
      <c r="B5281" s="3">
        <v>30.354887008666989</v>
      </c>
      <c r="C5281" s="3">
        <v>16.270000457763668</v>
      </c>
      <c r="D5281" s="4">
        <v>-5.5714034614259278E-3</v>
      </c>
      <c r="E5281" s="4">
        <v>-2.981514528036433E-2</v>
      </c>
      <c r="F5281" s="2">
        <v>3</v>
      </c>
      <c r="G5281" s="4">
        <v>0.27499959141569169</v>
      </c>
      <c r="H5281" s="4">
        <v>-0.69681542235666694</v>
      </c>
      <c r="I5281" s="4">
        <v>0.53617847454775514</v>
      </c>
    </row>
    <row r="5282" spans="1:9" x14ac:dyDescent="0.25">
      <c r="A5282" t="s">
        <v>5486</v>
      </c>
      <c r="B5282" s="3">
        <v>30.524953842163089</v>
      </c>
      <c r="C5282" s="3">
        <v>16.770000457763668</v>
      </c>
      <c r="D5282" s="4">
        <v>1.4697383518537331E-2</v>
      </c>
      <c r="E5282" s="4">
        <v>2.7573576676117591E-2</v>
      </c>
      <c r="F5282" s="2">
        <v>3</v>
      </c>
      <c r="G5282" s="4">
        <v>0.29509373565625641</v>
      </c>
      <c r="H5282" s="4">
        <v>-0.69511679501307211</v>
      </c>
      <c r="I5282" s="4">
        <v>0.54478509557640886</v>
      </c>
    </row>
    <row r="5283" spans="1:9" x14ac:dyDescent="0.25">
      <c r="A5283" t="s">
        <v>5487</v>
      </c>
      <c r="B5283" s="3">
        <v>30.082815170288089</v>
      </c>
      <c r="C5283" s="3">
        <v>16.319999694824219</v>
      </c>
      <c r="D5283" s="4">
        <v>1.1321408869229279E-3</v>
      </c>
      <c r="E5283" s="4">
        <v>5.54529606446863E-3</v>
      </c>
      <c r="F5283" s="2">
        <v>3</v>
      </c>
      <c r="G5283" s="4">
        <v>0.26764619268728729</v>
      </c>
      <c r="H5283" s="4">
        <v>-0.69953287557545185</v>
      </c>
      <c r="I5283" s="4">
        <v>0.52240965697551456</v>
      </c>
    </row>
    <row r="5284" spans="1:9" x14ac:dyDescent="0.25">
      <c r="A5284" t="s">
        <v>5488</v>
      </c>
      <c r="B5284" s="3">
        <v>30.048795700073239</v>
      </c>
      <c r="C5284" s="3">
        <v>16.229999542236332</v>
      </c>
      <c r="D5284" s="4">
        <v>4.5481398683087093E-3</v>
      </c>
      <c r="E5284" s="4">
        <v>-2.8725288362364761E-2</v>
      </c>
      <c r="F5284" s="2">
        <v>3</v>
      </c>
      <c r="G5284" s="4">
        <v>0.30646959495040149</v>
      </c>
      <c r="H5284" s="4">
        <v>-0.69987266200607801</v>
      </c>
      <c r="I5284" s="4">
        <v>0.52068802388741786</v>
      </c>
    </row>
    <row r="5285" spans="1:9" x14ac:dyDescent="0.25">
      <c r="A5285" t="s">
        <v>5489</v>
      </c>
      <c r="B5285" s="3">
        <v>29.912748336791989</v>
      </c>
      <c r="C5285" s="3">
        <v>16.70999908447266</v>
      </c>
      <c r="D5285" s="4">
        <v>0</v>
      </c>
      <c r="E5285" s="4">
        <v>-4.1857880001745507E-2</v>
      </c>
      <c r="F5285" s="2">
        <v>3</v>
      </c>
      <c r="G5285" s="4">
        <v>0.25687738851780351</v>
      </c>
      <c r="H5285" s="4">
        <v>-0.70123150291904657</v>
      </c>
      <c r="I5285" s="4">
        <v>0.51380303594686105</v>
      </c>
    </row>
    <row r="5286" spans="1:9" x14ac:dyDescent="0.25">
      <c r="A5286" t="s">
        <v>5490</v>
      </c>
      <c r="B5286" s="3">
        <v>29.912748336791989</v>
      </c>
      <c r="C5286" s="3">
        <v>17.440000534057621</v>
      </c>
      <c r="D5286" s="4">
        <v>2.7753326540578719E-2</v>
      </c>
      <c r="E5286" s="4">
        <v>-8.1137989742925964E-2</v>
      </c>
      <c r="F5286" s="2">
        <v>3</v>
      </c>
      <c r="G5286" s="4">
        <v>0.26911946165603751</v>
      </c>
      <c r="H5286" s="4">
        <v>-0.70123150291904657</v>
      </c>
      <c r="I5286" s="4">
        <v>0.51380303594686105</v>
      </c>
    </row>
    <row r="5287" spans="1:9" x14ac:dyDescent="0.25">
      <c r="A5287" t="s">
        <v>5491</v>
      </c>
      <c r="B5287" s="3">
        <v>29.104988098144531</v>
      </c>
      <c r="C5287" s="3">
        <v>18.979999542236332</v>
      </c>
      <c r="D5287" s="4">
        <v>1.033080970162548E-2</v>
      </c>
      <c r="E5287" s="4">
        <v>-2.566735173252466E-2</v>
      </c>
      <c r="F5287" s="2">
        <v>3</v>
      </c>
      <c r="G5287" s="4">
        <v>0.23440299206537049</v>
      </c>
      <c r="H5287" s="4">
        <v>-0.70929941128324137</v>
      </c>
      <c r="I5287" s="4">
        <v>0.47292448183293878</v>
      </c>
    </row>
    <row r="5288" spans="1:9" x14ac:dyDescent="0.25">
      <c r="A5288" t="s">
        <v>5492</v>
      </c>
      <c r="B5288" s="3">
        <v>28.8073844909668</v>
      </c>
      <c r="C5288" s="3">
        <v>19.479999542236332</v>
      </c>
      <c r="D5288" s="4">
        <v>-9.6465809832489979E-3</v>
      </c>
      <c r="E5288" s="4">
        <v>3.6170230466567872E-2</v>
      </c>
      <c r="F5288" s="2">
        <v>3</v>
      </c>
      <c r="G5288" s="4">
        <v>0.26701583769167941</v>
      </c>
      <c r="H5288" s="4">
        <v>-0.71227187578036011</v>
      </c>
      <c r="I5288" s="4">
        <v>0.45786357071297101</v>
      </c>
    </row>
    <row r="5289" spans="1:9" x14ac:dyDescent="0.25">
      <c r="A5289" t="s">
        <v>194</v>
      </c>
      <c r="B5289" s="3">
        <v>29.087984085083011</v>
      </c>
      <c r="C5289" s="3">
        <v>18.79999923706055</v>
      </c>
      <c r="D5289" s="4">
        <v>9.7405439290818574E-3</v>
      </c>
      <c r="E5289" s="4">
        <v>-1.622194470904903E-2</v>
      </c>
      <c r="F5289" s="2">
        <v>3</v>
      </c>
      <c r="G5289" s="4">
        <v>0.33372346793895491</v>
      </c>
      <c r="H5289" s="4">
        <v>-0.70946924734676631</v>
      </c>
      <c r="I5289" s="4">
        <v>0.47206395486610869</v>
      </c>
    </row>
    <row r="5290" spans="1:9" x14ac:dyDescent="0.25">
      <c r="A5290" t="s">
        <v>5493</v>
      </c>
      <c r="B5290" s="3">
        <v>28.8073844909668</v>
      </c>
      <c r="C5290" s="3">
        <v>19.110000610351559</v>
      </c>
      <c r="D5290" s="4">
        <v>-2.3068618274234901E-2</v>
      </c>
      <c r="E5290" s="4">
        <v>2.7419366581837409E-2</v>
      </c>
      <c r="F5290" s="2">
        <v>3</v>
      </c>
      <c r="G5290" s="4">
        <v>0.30057526865748119</v>
      </c>
      <c r="H5290" s="4">
        <v>-0.71227187578036011</v>
      </c>
      <c r="I5290" s="4">
        <v>0.45786357071297101</v>
      </c>
    </row>
    <row r="5291" spans="1:9" x14ac:dyDescent="0.25">
      <c r="A5291" t="s">
        <v>5494</v>
      </c>
      <c r="B5291" s="3">
        <v>29.48762321472168</v>
      </c>
      <c r="C5291" s="3">
        <v>18.60000038146973</v>
      </c>
      <c r="D5291" s="4">
        <v>-1.0274004173492109E-2</v>
      </c>
      <c r="E5291" s="4">
        <v>9.799290407781891E-2</v>
      </c>
      <c r="F5291" s="2">
        <v>3</v>
      </c>
      <c r="G5291" s="4">
        <v>0.31164913588152882</v>
      </c>
      <c r="H5291" s="4">
        <v>-0.70547765216492109</v>
      </c>
      <c r="I5291" s="4">
        <v>0.49228860694149401</v>
      </c>
    </row>
    <row r="5292" spans="1:9" x14ac:dyDescent="0.25">
      <c r="A5292" t="s">
        <v>5495</v>
      </c>
      <c r="B5292" s="3">
        <v>29.79372406005859</v>
      </c>
      <c r="C5292" s="3">
        <v>16.940000534057621</v>
      </c>
      <c r="D5292" s="4">
        <v>-2.0407492630711292E-2</v>
      </c>
      <c r="E5292" s="4">
        <v>2.8536808761250532E-2</v>
      </c>
      <c r="F5292" s="2">
        <v>3</v>
      </c>
      <c r="G5292" s="4">
        <v>0.34252916793402188</v>
      </c>
      <c r="H5292" s="4">
        <v>-0.70242031726252996</v>
      </c>
      <c r="I5292" s="4">
        <v>0.50777954023052851</v>
      </c>
    </row>
    <row r="5293" spans="1:9" x14ac:dyDescent="0.25">
      <c r="A5293" t="s">
        <v>5496</v>
      </c>
      <c r="B5293" s="3">
        <v>30.41440582275391</v>
      </c>
      <c r="C5293" s="3">
        <v>16.469999313354489</v>
      </c>
      <c r="D5293" s="4">
        <v>-1.11696890058155E-3</v>
      </c>
      <c r="E5293" s="4">
        <v>-1.6716458904209471E-2</v>
      </c>
      <c r="F5293" s="2">
        <v>3</v>
      </c>
      <c r="G5293" s="4">
        <v>0.41775543995438552</v>
      </c>
      <c r="H5293" s="4">
        <v>-0.69622094850783922</v>
      </c>
      <c r="I5293" s="4">
        <v>0.53919056024600942</v>
      </c>
    </row>
    <row r="5294" spans="1:9" x14ac:dyDescent="0.25">
      <c r="A5294" t="s">
        <v>5497</v>
      </c>
      <c r="B5294" s="3">
        <v>30.448415756225589</v>
      </c>
      <c r="C5294" s="3">
        <v>16.75</v>
      </c>
      <c r="D5294" s="4">
        <v>2.1391476053179929E-2</v>
      </c>
      <c r="E5294" s="4">
        <v>-4.503995862554333E-2</v>
      </c>
      <c r="F5294" s="2">
        <v>3</v>
      </c>
      <c r="G5294" s="4">
        <v>0.43642121554318841</v>
      </c>
      <c r="H5294" s="4">
        <v>-0.69588125733019313</v>
      </c>
      <c r="I5294" s="4">
        <v>0.54091171070540911</v>
      </c>
    </row>
    <row r="5295" spans="1:9" x14ac:dyDescent="0.25">
      <c r="A5295" t="s">
        <v>5498</v>
      </c>
      <c r="B5295" s="3">
        <v>29.810720443725589</v>
      </c>
      <c r="C5295" s="3">
        <v>17.54000091552734</v>
      </c>
      <c r="D5295" s="4">
        <v>-3.694376070208838E-3</v>
      </c>
      <c r="E5295" s="4">
        <v>-4.5402905729676757E-3</v>
      </c>
      <c r="F5295" s="2">
        <v>3</v>
      </c>
      <c r="G5295" s="4">
        <v>0.44220549048209512</v>
      </c>
      <c r="H5295" s="4">
        <v>-0.70225055740138898</v>
      </c>
      <c r="I5295" s="4">
        <v>0.50863968109440116</v>
      </c>
    </row>
    <row r="5296" spans="1:9" x14ac:dyDescent="0.25">
      <c r="A5296" t="s">
        <v>5499</v>
      </c>
      <c r="B5296" s="3">
        <v>29.921260833740231</v>
      </c>
      <c r="C5296" s="3">
        <v>17.620000839233398</v>
      </c>
      <c r="D5296" s="4">
        <v>-1.234947361449246E-2</v>
      </c>
      <c r="E5296" s="4">
        <v>4.075608515179252E-2</v>
      </c>
      <c r="F5296" s="2">
        <v>3</v>
      </c>
      <c r="G5296" s="4">
        <v>0.40367046932454542</v>
      </c>
      <c r="H5296" s="4">
        <v>-0.70114648010900593</v>
      </c>
      <c r="I5296" s="4">
        <v>0.51423383032184278</v>
      </c>
    </row>
    <row r="5297" spans="1:9" x14ac:dyDescent="0.25">
      <c r="A5297" t="s">
        <v>5500</v>
      </c>
      <c r="B5297" s="3">
        <v>30.295392990112301</v>
      </c>
      <c r="C5297" s="3">
        <v>16.930000305175781</v>
      </c>
      <c r="D5297" s="4">
        <v>-8.6251146882041496E-3</v>
      </c>
      <c r="E5297" s="4">
        <v>1.135009179542701E-2</v>
      </c>
      <c r="F5297" s="2">
        <v>3</v>
      </c>
      <c r="G5297" s="4">
        <v>0.39506743633710978</v>
      </c>
      <c r="H5297" s="4">
        <v>-0.69740964854774634</v>
      </c>
      <c r="I5297" s="4">
        <v>0.53316764368411329</v>
      </c>
    </row>
    <row r="5298" spans="1:9" x14ac:dyDescent="0.25">
      <c r="A5298" t="s">
        <v>5501</v>
      </c>
      <c r="B5298" s="3">
        <v>30.558967590332031</v>
      </c>
      <c r="C5298" s="3">
        <v>16.739999771118161</v>
      </c>
      <c r="D5298" s="4">
        <v>2.7896751662954689E-3</v>
      </c>
      <c r="E5298" s="4">
        <v>-7.1174872413540813E-3</v>
      </c>
      <c r="F5298" s="2">
        <v>3</v>
      </c>
      <c r="G5298" s="4">
        <v>0.35776382229791293</v>
      </c>
      <c r="H5298" s="4">
        <v>-0.69477706573423403</v>
      </c>
      <c r="I5298" s="4">
        <v>0.54650643908728735</v>
      </c>
    </row>
    <row r="5299" spans="1:9" x14ac:dyDescent="0.25">
      <c r="A5299" t="s">
        <v>5502</v>
      </c>
      <c r="B5299" s="3">
        <v>30.473955154418949</v>
      </c>
      <c r="C5299" s="3">
        <v>16.860000610351559</v>
      </c>
      <c r="D5299" s="4">
        <v>9.0099688268516775E-3</v>
      </c>
      <c r="E5299" s="4">
        <v>1.8731201666573272E-2</v>
      </c>
      <c r="F5299" s="2">
        <v>3</v>
      </c>
      <c r="G5299" s="4">
        <v>0.37318092812598552</v>
      </c>
      <c r="H5299" s="4">
        <v>-0.69562616984947512</v>
      </c>
      <c r="I5299" s="4">
        <v>0.54220419035609413</v>
      </c>
    </row>
    <row r="5300" spans="1:9" x14ac:dyDescent="0.25">
      <c r="A5300" t="s">
        <v>5503</v>
      </c>
      <c r="B5300" s="3">
        <v>30.201837539672852</v>
      </c>
      <c r="C5300" s="3">
        <v>16.54999923706055</v>
      </c>
      <c r="D5300" s="4">
        <v>-6.7120573202167364E-3</v>
      </c>
      <c r="E5300" s="4">
        <v>0</v>
      </c>
      <c r="F5300" s="2">
        <v>3</v>
      </c>
      <c r="G5300" s="4">
        <v>0.37142775729154959</v>
      </c>
      <c r="H5300" s="4">
        <v>-0.69834408028256456</v>
      </c>
      <c r="I5300" s="4">
        <v>0.5284330561661077</v>
      </c>
    </row>
    <row r="5301" spans="1:9" x14ac:dyDescent="0.25">
      <c r="A5301" t="s">
        <v>5504</v>
      </c>
      <c r="B5301" s="3">
        <v>30.405923843383789</v>
      </c>
      <c r="C5301" s="3">
        <v>16.54999923706055</v>
      </c>
      <c r="D5301" s="4">
        <v>1.6487134550094321E-2</v>
      </c>
      <c r="E5301" s="4">
        <v>2.7950238815444228E-2</v>
      </c>
      <c r="F5301" s="2">
        <v>3</v>
      </c>
      <c r="G5301" s="4">
        <v>0.41623749600886839</v>
      </c>
      <c r="H5301" s="4">
        <v>-0.69630566650834358</v>
      </c>
      <c r="I5301" s="4">
        <v>0.53876131028285812</v>
      </c>
    </row>
    <row r="5302" spans="1:9" x14ac:dyDescent="0.25">
      <c r="A5302" t="s">
        <v>5505</v>
      </c>
      <c r="B5302" s="3">
        <v>29.912748336791989</v>
      </c>
      <c r="C5302" s="3">
        <v>16.10000038146973</v>
      </c>
      <c r="D5302" s="4">
        <v>-5.9344519577194674E-3</v>
      </c>
      <c r="E5302" s="4">
        <v>-1.408447907598831E-2</v>
      </c>
      <c r="F5302" s="2">
        <v>3</v>
      </c>
      <c r="G5302" s="4">
        <v>0.43299355664839728</v>
      </c>
      <c r="H5302" s="4">
        <v>-0.70123150291904657</v>
      </c>
      <c r="I5302" s="4">
        <v>0.51380303594686105</v>
      </c>
    </row>
    <row r="5303" spans="1:9" x14ac:dyDescent="0.25">
      <c r="A5303" t="s">
        <v>5506</v>
      </c>
      <c r="B5303" s="3">
        <v>30.091323852539059</v>
      </c>
      <c r="C5303" s="3">
        <v>16.329999923706051</v>
      </c>
      <c r="D5303" s="4">
        <v>1.9819866394525931E-3</v>
      </c>
      <c r="E5303" s="4">
        <v>-6.0864503720200469E-3</v>
      </c>
      <c r="F5303" s="2">
        <v>3</v>
      </c>
      <c r="G5303" s="4">
        <v>0.44096152514758491</v>
      </c>
      <c r="H5303" s="4">
        <v>-0.69944789086660331</v>
      </c>
      <c r="I5303" s="4">
        <v>0.5228402582990177</v>
      </c>
    </row>
    <row r="5304" spans="1:9" x14ac:dyDescent="0.25">
      <c r="A5304" t="s">
        <v>5507</v>
      </c>
      <c r="B5304" s="3">
        <v>30.031801223754879</v>
      </c>
      <c r="C5304" s="3">
        <v>16.430000305175781</v>
      </c>
      <c r="D5304" s="4">
        <v>-1.130929497549338E-3</v>
      </c>
      <c r="E5304" s="4">
        <v>-2.31866466542473E-2</v>
      </c>
      <c r="F5304" s="2">
        <v>3</v>
      </c>
      <c r="G5304" s="4">
        <v>0.47658914219800619</v>
      </c>
      <c r="H5304" s="4">
        <v>-0.700042402816623</v>
      </c>
      <c r="I5304" s="4">
        <v>0.51982797954928461</v>
      </c>
    </row>
    <row r="5305" spans="1:9" x14ac:dyDescent="0.25">
      <c r="A5305" t="s">
        <v>5508</v>
      </c>
      <c r="B5305" s="3">
        <v>30.065803527832031</v>
      </c>
      <c r="C5305" s="3">
        <v>16.819999694824219</v>
      </c>
      <c r="D5305" s="4">
        <v>3.3615923327270807E-2</v>
      </c>
      <c r="E5305" s="4">
        <v>-6.8144021840780611E-2</v>
      </c>
      <c r="F5305" s="2">
        <v>3</v>
      </c>
      <c r="G5305" s="4">
        <v>0.44385423494449783</v>
      </c>
      <c r="H5305" s="4">
        <v>-0.69970278784136097</v>
      </c>
      <c r="I5305" s="4">
        <v>0.5215487439057267</v>
      </c>
    </row>
    <row r="5306" spans="1:9" x14ac:dyDescent="0.25">
      <c r="A5306" t="s">
        <v>5509</v>
      </c>
      <c r="B5306" s="3">
        <v>29.087984085083011</v>
      </c>
      <c r="C5306" s="3">
        <v>18.04999923706055</v>
      </c>
      <c r="D5306" s="4">
        <v>2.9201046383953161E-4</v>
      </c>
      <c r="E5306" s="4">
        <v>1.9198202719614251E-2</v>
      </c>
      <c r="F5306" s="2">
        <v>3</v>
      </c>
      <c r="G5306" s="4">
        <v>0.3850207060876234</v>
      </c>
      <c r="H5306" s="4">
        <v>-0.70946924734676631</v>
      </c>
      <c r="I5306" s="4">
        <v>0.47206395486610869</v>
      </c>
    </row>
    <row r="5307" spans="1:9" x14ac:dyDescent="0.25">
      <c r="A5307" t="s">
        <v>5510</v>
      </c>
      <c r="B5307" s="3">
        <v>29.07949256896973</v>
      </c>
      <c r="C5307" s="3">
        <v>17.70999908447266</v>
      </c>
      <c r="D5307" s="4">
        <v>8.7844214610610649E-4</v>
      </c>
      <c r="E5307" s="4">
        <v>1.696763505603105E-3</v>
      </c>
      <c r="F5307" s="2">
        <v>3</v>
      </c>
      <c r="G5307" s="4">
        <v>0.42618927926035122</v>
      </c>
      <c r="H5307" s="4">
        <v>-0.70955406060025072</v>
      </c>
      <c r="I5307" s="4">
        <v>0.47163422227426022</v>
      </c>
    </row>
    <row r="5308" spans="1:9" x14ac:dyDescent="0.25">
      <c r="A5308" t="s">
        <v>5511</v>
      </c>
      <c r="B5308" s="3">
        <v>29.053970336914059</v>
      </c>
      <c r="C5308" s="3">
        <v>17.680000305175781</v>
      </c>
      <c r="D5308" s="4">
        <v>-1.1570787423110801E-2</v>
      </c>
      <c r="E5308" s="4">
        <v>5.6594390711128817E-4</v>
      </c>
      <c r="F5308" s="2">
        <v>3</v>
      </c>
      <c r="G5308" s="4">
        <v>0.38902409432998247</v>
      </c>
      <c r="H5308" s="4">
        <v>-0.70980897662560449</v>
      </c>
      <c r="I5308" s="4">
        <v>0.47034261135522998</v>
      </c>
    </row>
    <row r="5309" spans="1:9" x14ac:dyDescent="0.25">
      <c r="A5309" t="s">
        <v>5512</v>
      </c>
      <c r="B5309" s="3">
        <v>29.394083023071289</v>
      </c>
      <c r="C5309" s="3">
        <v>17.670000076293949</v>
      </c>
      <c r="D5309" s="4">
        <v>-1.929088670916268E-2</v>
      </c>
      <c r="E5309" s="4">
        <v>6.7673769840748577E-2</v>
      </c>
      <c r="F5309" s="2">
        <v>3</v>
      </c>
      <c r="G5309" s="4">
        <v>0.43206334954904912</v>
      </c>
      <c r="H5309" s="4">
        <v>-0.70641193149497106</v>
      </c>
      <c r="I5309" s="4">
        <v>0.48755479162940363</v>
      </c>
    </row>
    <row r="5310" spans="1:9" x14ac:dyDescent="0.25">
      <c r="A5310" t="s">
        <v>5513</v>
      </c>
      <c r="B5310" s="3">
        <v>29.972274780273441</v>
      </c>
      <c r="C5310" s="3">
        <v>16.54999923706055</v>
      </c>
      <c r="D5310" s="4">
        <v>5.9928970227058898E-3</v>
      </c>
      <c r="E5310" s="4">
        <v>-2.8755965501169212E-2</v>
      </c>
      <c r="F5310" s="2">
        <v>3</v>
      </c>
      <c r="G5310" s="4">
        <v>0.45121430111712479</v>
      </c>
      <c r="H5310" s="4">
        <v>-0.70063695286783489</v>
      </c>
      <c r="I5310" s="4">
        <v>0.51681550774807294</v>
      </c>
    </row>
    <row r="5311" spans="1:9" x14ac:dyDescent="0.25">
      <c r="A5311" t="s">
        <v>5514</v>
      </c>
      <c r="B5311" s="3">
        <v>29.79372406005859</v>
      </c>
      <c r="C5311" s="3">
        <v>17.04000091552734</v>
      </c>
      <c r="D5311" s="4">
        <v>1.242449427521786E-2</v>
      </c>
      <c r="E5311" s="4">
        <v>-3.2917133716282472E-2</v>
      </c>
      <c r="F5311" s="2">
        <v>3</v>
      </c>
      <c r="G5311" s="4">
        <v>0.47165097834385872</v>
      </c>
      <c r="H5311" s="4">
        <v>-0.70242031726252996</v>
      </c>
      <c r="I5311" s="4">
        <v>0.50777954023052851</v>
      </c>
    </row>
    <row r="5312" spans="1:9" x14ac:dyDescent="0.25">
      <c r="A5312" t="s">
        <v>5515</v>
      </c>
      <c r="B5312" s="3">
        <v>29.428094863891602</v>
      </c>
      <c r="C5312" s="3">
        <v>17.620000839233398</v>
      </c>
      <c r="D5312" s="4">
        <v>-2.3970817804792929E-2</v>
      </c>
      <c r="E5312" s="4">
        <v>2.501456031509974E-2</v>
      </c>
      <c r="F5312" s="2">
        <v>3</v>
      </c>
      <c r="G5312" s="4">
        <v>0.46963864168892638</v>
      </c>
      <c r="H5312" s="4">
        <v>-0.70607222126672897</v>
      </c>
      <c r="I5312" s="4">
        <v>0.48927603861454289</v>
      </c>
    </row>
    <row r="5313" spans="1:9" x14ac:dyDescent="0.25">
      <c r="A5313" t="s">
        <v>5516</v>
      </c>
      <c r="B5313" s="3">
        <v>30.150835037231449</v>
      </c>
      <c r="C5313" s="3">
        <v>17.190000534057621</v>
      </c>
      <c r="D5313" s="4">
        <v>7.9593722970152658E-3</v>
      </c>
      <c r="E5313" s="4">
        <v>-2.8264555393165521E-2</v>
      </c>
      <c r="F5313" s="2">
        <v>3</v>
      </c>
      <c r="G5313" s="4">
        <v>0.55662832764965553</v>
      </c>
      <c r="H5313" s="4">
        <v>-0.69885349322015955</v>
      </c>
      <c r="I5313" s="4">
        <v>0.52585195789431416</v>
      </c>
    </row>
    <row r="5314" spans="1:9" x14ac:dyDescent="0.25">
      <c r="A5314" t="s">
        <v>5517</v>
      </c>
      <c r="B5314" s="3">
        <v>29.912748336791989</v>
      </c>
      <c r="C5314" s="3">
        <v>17.690000534057621</v>
      </c>
      <c r="D5314" s="4">
        <v>-4.2459673056771674E-3</v>
      </c>
      <c r="E5314" s="4">
        <v>1.8422549186148499E-2</v>
      </c>
      <c r="F5314" s="2">
        <v>3</v>
      </c>
      <c r="G5314" s="4">
        <v>0.49320815678152702</v>
      </c>
      <c r="H5314" s="4">
        <v>-0.70123150291904657</v>
      </c>
      <c r="I5314" s="4">
        <v>0.51380303594686105</v>
      </c>
    </row>
    <row r="5315" spans="1:9" x14ac:dyDescent="0.25">
      <c r="A5315" t="s">
        <v>5518</v>
      </c>
      <c r="B5315" s="3">
        <v>30.040298461914059</v>
      </c>
      <c r="C5315" s="3">
        <v>17.370000839233398</v>
      </c>
      <c r="D5315" s="4">
        <v>2.5529511710691288E-3</v>
      </c>
      <c r="E5315" s="4">
        <v>-1.0256319410375969E-2</v>
      </c>
      <c r="F5315" s="2">
        <v>3</v>
      </c>
      <c r="G5315" s="4">
        <v>0.57161982006434253</v>
      </c>
      <c r="H5315" s="4">
        <v>-0.6999575324113505</v>
      </c>
      <c r="I5315" s="4">
        <v>0.52025800171835113</v>
      </c>
    </row>
    <row r="5316" spans="1:9" x14ac:dyDescent="0.25">
      <c r="A5316" t="s">
        <v>5519</v>
      </c>
      <c r="B5316" s="3">
        <v>29.963802337646481</v>
      </c>
      <c r="C5316" s="3">
        <v>17.54999923706055</v>
      </c>
      <c r="D5316" s="4">
        <v>6.5710448451465897E-3</v>
      </c>
      <c r="E5316" s="4">
        <v>-4.8780568491180842E-2</v>
      </c>
      <c r="F5316" s="2">
        <v>3</v>
      </c>
      <c r="G5316" s="4">
        <v>0.58596034488868098</v>
      </c>
      <c r="H5316" s="4">
        <v>-0.70072157561535908</v>
      </c>
      <c r="I5316" s="4">
        <v>0.51638674041361865</v>
      </c>
    </row>
    <row r="5317" spans="1:9" x14ac:dyDescent="0.25">
      <c r="A5317" t="s">
        <v>5520</v>
      </c>
      <c r="B5317" s="3">
        <v>29.768194198608398</v>
      </c>
      <c r="C5317" s="3">
        <v>18.45000076293945</v>
      </c>
      <c r="D5317" s="4">
        <v>9.2241824156809038E-3</v>
      </c>
      <c r="E5317" s="4">
        <v>-1.9659879802576219E-2</v>
      </c>
      <c r="F5317" s="2">
        <v>3</v>
      </c>
      <c r="G5317" s="4">
        <v>0.66081517191665617</v>
      </c>
      <c r="H5317" s="4">
        <v>-0.7026753094902678</v>
      </c>
      <c r="I5317" s="4">
        <v>0.50648754320854072</v>
      </c>
    </row>
    <row r="5318" spans="1:9" x14ac:dyDescent="0.25">
      <c r="A5318" t="s">
        <v>5521</v>
      </c>
      <c r="B5318" s="3">
        <v>29.49611663818359</v>
      </c>
      <c r="C5318" s="3">
        <v>18.819999694824219</v>
      </c>
      <c r="D5318" s="4">
        <v>7.5513282746171306E-3</v>
      </c>
      <c r="E5318" s="4">
        <v>-1.87695831399135E-2</v>
      </c>
      <c r="F5318" s="2">
        <v>3</v>
      </c>
      <c r="G5318" s="4">
        <v>0.72931210896220877</v>
      </c>
      <c r="H5318" s="4">
        <v>-0.70539281986084079</v>
      </c>
      <c r="I5318" s="4">
        <v>0.49271843605908189</v>
      </c>
    </row>
    <row r="5319" spans="1:9" x14ac:dyDescent="0.25">
      <c r="A5319" t="s">
        <v>5522</v>
      </c>
      <c r="B5319" s="3">
        <v>29.275051116943359</v>
      </c>
      <c r="C5319" s="3">
        <v>19.180000305175781</v>
      </c>
      <c r="D5319" s="4">
        <v>-6.3494731150524064E-3</v>
      </c>
      <c r="E5319" s="4">
        <v>-1.184953859064519E-2</v>
      </c>
      <c r="F5319" s="2">
        <v>3</v>
      </c>
      <c r="G5319" s="4">
        <v>0.70445523158115897</v>
      </c>
      <c r="H5319" s="4">
        <v>-0.70760082204083852</v>
      </c>
      <c r="I5319" s="4">
        <v>0.48153090981011371</v>
      </c>
    </row>
    <row r="5320" spans="1:9" x14ac:dyDescent="0.25">
      <c r="A5320" t="s">
        <v>5523</v>
      </c>
      <c r="B5320" s="3">
        <v>29.46212005615234</v>
      </c>
      <c r="C5320" s="3">
        <v>19.409999847412109</v>
      </c>
      <c r="D5320" s="4">
        <v>6.0983489359218712E-3</v>
      </c>
      <c r="E5320" s="4">
        <v>-5.1255961197627098E-3</v>
      </c>
      <c r="F5320" s="2">
        <v>3</v>
      </c>
      <c r="G5320" s="4">
        <v>0.7187512761308481</v>
      </c>
      <c r="H5320" s="4">
        <v>-0.70573237768431474</v>
      </c>
      <c r="I5320" s="4">
        <v>0.49099796127985779</v>
      </c>
    </row>
    <row r="5321" spans="1:9" x14ac:dyDescent="0.25">
      <c r="A5321" t="s">
        <v>5524</v>
      </c>
      <c r="B5321" s="3">
        <v>29.283538818359379</v>
      </c>
      <c r="C5321" s="3">
        <v>19.510000228881839</v>
      </c>
      <c r="D5321" s="4">
        <v>7.311649779842222E-3</v>
      </c>
      <c r="E5321" s="4">
        <v>5.1283225035048119E-4</v>
      </c>
      <c r="F5321" s="2">
        <v>3</v>
      </c>
      <c r="G5321" s="4">
        <v>0.6923824969843464</v>
      </c>
      <c r="H5321" s="4">
        <v>-0.70751604688854619</v>
      </c>
      <c r="I5321" s="4">
        <v>0.48196044935048321</v>
      </c>
    </row>
    <row r="5322" spans="1:9" x14ac:dyDescent="0.25">
      <c r="A5322" t="s">
        <v>5525</v>
      </c>
      <c r="B5322" s="3">
        <v>29.070981979370121</v>
      </c>
      <c r="C5322" s="3">
        <v>19.5</v>
      </c>
      <c r="D5322" s="4">
        <v>2.7961731111914249E-2</v>
      </c>
      <c r="E5322" s="4">
        <v>-6.2499965612703663E-2</v>
      </c>
      <c r="F5322" s="2">
        <v>3</v>
      </c>
      <c r="G5322" s="4">
        <v>0.64850526553510512</v>
      </c>
      <c r="H5322" s="4">
        <v>-0.70963906435969537</v>
      </c>
      <c r="I5322" s="4">
        <v>0.47120352442501789</v>
      </c>
    </row>
    <row r="5323" spans="1:9" x14ac:dyDescent="0.25">
      <c r="A5323" t="s">
        <v>5526</v>
      </c>
      <c r="B5323" s="3">
        <v>28.280218124389648</v>
      </c>
      <c r="C5323" s="3">
        <v>20.79999923706055</v>
      </c>
      <c r="D5323" s="4">
        <v>3.3180526791782849E-3</v>
      </c>
      <c r="E5323" s="4">
        <v>-1.281445000827397E-2</v>
      </c>
      <c r="F5323" s="2">
        <v>4</v>
      </c>
      <c r="G5323" s="4">
        <v>0.56517594188055509</v>
      </c>
      <c r="H5323" s="4">
        <v>-0.71753721286274907</v>
      </c>
      <c r="I5323" s="4">
        <v>0.43118511117496833</v>
      </c>
    </row>
    <row r="5324" spans="1:9" x14ac:dyDescent="0.25">
      <c r="A5324" t="s">
        <v>5527</v>
      </c>
      <c r="B5324" s="3">
        <v>28.18669319152832</v>
      </c>
      <c r="C5324" s="3">
        <v>21.069999694824219</v>
      </c>
      <c r="D5324" s="4">
        <v>2.251732968515574E-2</v>
      </c>
      <c r="E5324" s="4">
        <v>-7.2623224841403378E-2</v>
      </c>
      <c r="F5324" s="2">
        <v>4</v>
      </c>
      <c r="G5324" s="4">
        <v>0.50818980319876639</v>
      </c>
      <c r="H5324" s="4">
        <v>-0.7184713397880309</v>
      </c>
      <c r="I5324" s="4">
        <v>0.4264520680687931</v>
      </c>
    </row>
    <row r="5325" spans="1:9" x14ac:dyDescent="0.25">
      <c r="A5325" t="s">
        <v>5528</v>
      </c>
      <c r="B5325" s="3">
        <v>27.565980911254879</v>
      </c>
      <c r="C5325" s="3">
        <v>22.719999313354489</v>
      </c>
      <c r="D5325" s="4">
        <v>-2.1726552087556809E-2</v>
      </c>
      <c r="E5325" s="4">
        <v>4.845404860931235E-2</v>
      </c>
      <c r="F5325" s="2">
        <v>4</v>
      </c>
      <c r="G5325" s="4">
        <v>0.56467140252027437</v>
      </c>
      <c r="H5325" s="4">
        <v>-0.72467101335225792</v>
      </c>
      <c r="I5325" s="4">
        <v>0.39503950364148183</v>
      </c>
    </row>
    <row r="5326" spans="1:9" x14ac:dyDescent="0.25">
      <c r="A5326" t="s">
        <v>5529</v>
      </c>
      <c r="B5326" s="3">
        <v>28.178195953369141</v>
      </c>
      <c r="C5326" s="3">
        <v>21.670000076293949</v>
      </c>
      <c r="D5326" s="4">
        <v>1.7189050360582939E-2</v>
      </c>
      <c r="E5326" s="4">
        <v>-2.5191159580475912E-2</v>
      </c>
      <c r="F5326" s="2">
        <v>4</v>
      </c>
      <c r="G5326" s="4">
        <v>0.55513858727403442</v>
      </c>
      <c r="H5326" s="4">
        <v>-0.7185562101933034</v>
      </c>
      <c r="I5326" s="4">
        <v>0.42602204589972659</v>
      </c>
    </row>
    <row r="5327" spans="1:9" x14ac:dyDescent="0.25">
      <c r="A5327" t="s">
        <v>5530</v>
      </c>
      <c r="B5327" s="3">
        <v>27.702024459838871</v>
      </c>
      <c r="C5327" s="3">
        <v>22.229999542236332</v>
      </c>
      <c r="D5327" s="4">
        <v>-6.4049418151426174E-3</v>
      </c>
      <c r="E5327" s="4">
        <v>-1.3477397276295819E-3</v>
      </c>
      <c r="F5327" s="2">
        <v>4</v>
      </c>
      <c r="G5327" s="4">
        <v>0.50833247655277192</v>
      </c>
      <c r="H5327" s="4">
        <v>-0.72331221054048145</v>
      </c>
      <c r="I5327" s="4">
        <v>0.40192429853055978</v>
      </c>
    </row>
    <row r="5328" spans="1:9" x14ac:dyDescent="0.25">
      <c r="A5328" t="s">
        <v>5531</v>
      </c>
      <c r="B5328" s="3">
        <v>27.880598068237301</v>
      </c>
      <c r="C5328" s="3">
        <v>22.260000228881839</v>
      </c>
      <c r="D5328" s="4">
        <v>-1.294362193852217E-2</v>
      </c>
      <c r="E5328" s="4">
        <v>4.9010412308205582E-2</v>
      </c>
      <c r="F5328" s="2">
        <v>4</v>
      </c>
      <c r="G5328" s="4">
        <v>0.4993141652442763</v>
      </c>
      <c r="H5328" s="4">
        <v>-0.72152861753863395</v>
      </c>
      <c r="I5328" s="4">
        <v>0.4109614243569768</v>
      </c>
    </row>
    <row r="5329" spans="1:9" x14ac:dyDescent="0.25">
      <c r="A5329" t="s">
        <v>5532</v>
      </c>
      <c r="B5329" s="3">
        <v>28.246206283569339</v>
      </c>
      <c r="C5329" s="3">
        <v>21.219999313354489</v>
      </c>
      <c r="D5329" s="4">
        <v>-3.7659320094765802E-2</v>
      </c>
      <c r="E5329" s="4">
        <v>8.9881872712736621E-2</v>
      </c>
      <c r="F5329" s="2">
        <v>4</v>
      </c>
      <c r="G5329" s="4">
        <v>0.57964790702729951</v>
      </c>
      <c r="H5329" s="4">
        <v>-0.71787692309099116</v>
      </c>
      <c r="I5329" s="4">
        <v>0.42946386418982901</v>
      </c>
    </row>
    <row r="5330" spans="1:9" x14ac:dyDescent="0.25">
      <c r="A5330" t="s">
        <v>5533</v>
      </c>
      <c r="B5330" s="3">
        <v>29.351566314697269</v>
      </c>
      <c r="C5330" s="3">
        <v>19.469999313354489</v>
      </c>
      <c r="D5330" s="4">
        <v>1.7688810106183391E-2</v>
      </c>
      <c r="E5330" s="4">
        <v>-9.1603210519168865E-3</v>
      </c>
      <c r="F5330" s="2">
        <v>3</v>
      </c>
      <c r="G5330" s="4">
        <v>0.64224578694042767</v>
      </c>
      <c r="H5330" s="4">
        <v>-0.70683658833086982</v>
      </c>
      <c r="I5330" s="4">
        <v>0.48540313637224042</v>
      </c>
    </row>
    <row r="5331" spans="1:9" x14ac:dyDescent="0.25">
      <c r="A5331" t="s">
        <v>5534</v>
      </c>
      <c r="B5331" s="3">
        <v>28.841396331787109</v>
      </c>
      <c r="C5331" s="3">
        <v>19.64999961853027</v>
      </c>
      <c r="D5331" s="4">
        <v>-1.9085959146350698E-2</v>
      </c>
      <c r="E5331" s="4">
        <v>0.1202963849981926</v>
      </c>
      <c r="F5331" s="2">
        <v>4</v>
      </c>
      <c r="G5331" s="4">
        <v>0.56529700917385983</v>
      </c>
      <c r="H5331" s="4">
        <v>-0.71193216555211791</v>
      </c>
      <c r="I5331" s="4">
        <v>0.4595848176981101</v>
      </c>
    </row>
    <row r="5332" spans="1:9" x14ac:dyDescent="0.25">
      <c r="A5332" t="s">
        <v>5535</v>
      </c>
      <c r="B5332" s="3">
        <v>29.402572631835941</v>
      </c>
      <c r="C5332" s="3">
        <v>17.54000091552734</v>
      </c>
      <c r="D5332" s="4">
        <v>-5.750688603069376E-3</v>
      </c>
      <c r="E5332" s="4">
        <v>-1.7073864438206241E-3</v>
      </c>
      <c r="F5332" s="2">
        <v>3</v>
      </c>
      <c r="G5332" s="4">
        <v>0.6024086103412285</v>
      </c>
      <c r="H5332" s="4">
        <v>-0.70632713729208274</v>
      </c>
      <c r="I5332" s="4">
        <v>0.48798442769551248</v>
      </c>
    </row>
    <row r="5333" spans="1:9" x14ac:dyDescent="0.25">
      <c r="A5333" t="s">
        <v>5536</v>
      </c>
      <c r="B5333" s="3">
        <v>29.572635650634769</v>
      </c>
      <c r="C5333" s="3">
        <v>17.569999694824219</v>
      </c>
      <c r="D5333" s="4">
        <v>1.5178061709446579E-2</v>
      </c>
      <c r="E5333" s="4">
        <v>-3.1955919333127802E-2</v>
      </c>
      <c r="F5333" s="2">
        <v>3</v>
      </c>
      <c r="G5333" s="4">
        <v>0.58595544781062125</v>
      </c>
      <c r="H5333" s="4">
        <v>-0.70462854804968</v>
      </c>
      <c r="I5333" s="4">
        <v>0.49659085567268751</v>
      </c>
    </row>
    <row r="5334" spans="1:9" x14ac:dyDescent="0.25">
      <c r="A5334" t="s">
        <v>5537</v>
      </c>
      <c r="B5334" s="3">
        <v>29.130491256713871</v>
      </c>
      <c r="C5334" s="3">
        <v>18.14999961853027</v>
      </c>
      <c r="D5334" s="4">
        <v>-4.0701177155825219E-3</v>
      </c>
      <c r="E5334" s="4">
        <v>6.6555145487956491E-3</v>
      </c>
      <c r="F5334" s="2">
        <v>3</v>
      </c>
      <c r="G5334" s="4">
        <v>0.54463453053690847</v>
      </c>
      <c r="H5334" s="4">
        <v>-0.70904468576384772</v>
      </c>
      <c r="I5334" s="4">
        <v>0.47421512749457501</v>
      </c>
    </row>
    <row r="5335" spans="1:9" x14ac:dyDescent="0.25">
      <c r="A5335" t="s">
        <v>5538</v>
      </c>
      <c r="B5335" s="3">
        <v>29.249540328979489</v>
      </c>
      <c r="C5335" s="3">
        <v>18.030000686645511</v>
      </c>
      <c r="D5335" s="4">
        <v>2.7172009170021379E-2</v>
      </c>
      <c r="E5335" s="4">
        <v>-6.4834022587241136E-2</v>
      </c>
      <c r="F5335" s="2">
        <v>3</v>
      </c>
      <c r="G5335" s="4">
        <v>0.51809355858860462</v>
      </c>
      <c r="H5335" s="4">
        <v>-0.70785562376261613</v>
      </c>
      <c r="I5335" s="4">
        <v>0.48023987804551971</v>
      </c>
    </row>
    <row r="5336" spans="1:9" x14ac:dyDescent="0.25">
      <c r="A5336" t="s">
        <v>5539</v>
      </c>
      <c r="B5336" s="3">
        <v>28.475795745849609</v>
      </c>
      <c r="C5336" s="3">
        <v>19.280000686645511</v>
      </c>
      <c r="D5336" s="4">
        <v>-9.7574212056847909E-3</v>
      </c>
      <c r="E5336" s="4">
        <v>3.2119934243442172E-2</v>
      </c>
      <c r="F5336" s="2">
        <v>3</v>
      </c>
      <c r="G5336" s="4">
        <v>0.45672096453067529</v>
      </c>
      <c r="H5336" s="4">
        <v>-0.71558378379737664</v>
      </c>
      <c r="I5336" s="4">
        <v>0.44108276396821561</v>
      </c>
    </row>
    <row r="5337" spans="1:9" x14ac:dyDescent="0.25">
      <c r="A5337" t="s">
        <v>5540</v>
      </c>
      <c r="B5337" s="3">
        <v>28.75638389587402</v>
      </c>
      <c r="C5337" s="3">
        <v>18.680000305175781</v>
      </c>
      <c r="D5337" s="4">
        <v>5.3511584363132858E-3</v>
      </c>
      <c r="E5337" s="4">
        <v>-2.9610373757102289E-2</v>
      </c>
      <c r="F5337" s="2">
        <v>3</v>
      </c>
      <c r="G5337" s="4">
        <v>0.48268377812160762</v>
      </c>
      <c r="H5337" s="4">
        <v>-0.712781269667359</v>
      </c>
      <c r="I5337" s="4">
        <v>0.45528256896691688</v>
      </c>
    </row>
    <row r="5338" spans="1:9" x14ac:dyDescent="0.25">
      <c r="A5338" t="s">
        <v>5541</v>
      </c>
      <c r="B5338" s="3">
        <v>28.603322982788089</v>
      </c>
      <c r="C5338" s="3">
        <v>19.25</v>
      </c>
      <c r="D5338" s="4">
        <v>1.112110714558545E-2</v>
      </c>
      <c r="E5338" s="4">
        <v>-3.7981020499183948E-2</v>
      </c>
      <c r="F5338" s="2">
        <v>3</v>
      </c>
      <c r="G5338" s="4">
        <v>0.43454128554455901</v>
      </c>
      <c r="H5338" s="4">
        <v>-0.71431004189683278</v>
      </c>
      <c r="I5338" s="4">
        <v>0.44753657143083281</v>
      </c>
    </row>
    <row r="5339" spans="1:9" x14ac:dyDescent="0.25">
      <c r="A5339" t="s">
        <v>5542</v>
      </c>
      <c r="B5339" s="3">
        <v>28.28872108459473</v>
      </c>
      <c r="C5339" s="3">
        <v>20.010000228881839</v>
      </c>
      <c r="D5339" s="4">
        <v>-2.4053917540480359E-2</v>
      </c>
      <c r="E5339" s="4">
        <v>6.1538452198252047E-2</v>
      </c>
      <c r="F5339" s="2">
        <v>4</v>
      </c>
      <c r="G5339" s="4">
        <v>0.40676534506137568</v>
      </c>
      <c r="H5339" s="4">
        <v>-0.71745228530568861</v>
      </c>
      <c r="I5339" s="4">
        <v>0.43161542292125299</v>
      </c>
    </row>
    <row r="5340" spans="1:9" x14ac:dyDescent="0.25">
      <c r="A5340" t="s">
        <v>5543</v>
      </c>
      <c r="B5340" s="3">
        <v>28.985946655273441</v>
      </c>
      <c r="C5340" s="3">
        <v>18.85000038146973</v>
      </c>
      <c r="D5340" s="4">
        <v>-1.188380516359366E-2</v>
      </c>
      <c r="E5340" s="4">
        <v>3.2311070382939462E-2</v>
      </c>
      <c r="F5340" s="2">
        <v>3</v>
      </c>
      <c r="G5340" s="4">
        <v>0.47703527014650732</v>
      </c>
      <c r="H5340" s="4">
        <v>-0.71048839708208877</v>
      </c>
      <c r="I5340" s="4">
        <v>0.46690011738495157</v>
      </c>
    </row>
    <row r="5341" spans="1:9" x14ac:dyDescent="0.25">
      <c r="A5341" t="s">
        <v>5544</v>
      </c>
      <c r="B5341" s="3">
        <v>29.334552764892582</v>
      </c>
      <c r="C5341" s="3">
        <v>18.260000228881839</v>
      </c>
      <c r="D5341" s="4">
        <v>1.6499142108588719E-2</v>
      </c>
      <c r="E5341" s="4">
        <v>4.9532279697297446E-3</v>
      </c>
      <c r="F5341" s="2">
        <v>3</v>
      </c>
      <c r="G5341" s="4">
        <v>0.50984591373497778</v>
      </c>
      <c r="H5341" s="4">
        <v>-0.70700651964737493</v>
      </c>
      <c r="I5341" s="4">
        <v>0.48454212677671321</v>
      </c>
    </row>
    <row r="5342" spans="1:9" x14ac:dyDescent="0.25">
      <c r="A5342" t="s">
        <v>5545</v>
      </c>
      <c r="B5342" s="3">
        <v>28.858413696289059</v>
      </c>
      <c r="C5342" s="3">
        <v>18.170000076293949</v>
      </c>
      <c r="D5342" s="4">
        <v>-6.4398994811464272E-3</v>
      </c>
      <c r="E5342" s="4">
        <v>-2.8861519754260882E-2</v>
      </c>
      <c r="F5342" s="2">
        <v>3</v>
      </c>
      <c r="G5342" s="4">
        <v>0.53089778500173224</v>
      </c>
      <c r="H5342" s="4">
        <v>-0.71176219613442071</v>
      </c>
      <c r="I5342" s="4">
        <v>0.46044602034511622</v>
      </c>
    </row>
    <row r="5343" spans="1:9" x14ac:dyDescent="0.25">
      <c r="A5343" t="s">
        <v>5546</v>
      </c>
      <c r="B5343" s="3">
        <v>29.045463562011719</v>
      </c>
      <c r="C5343" s="3">
        <v>18.70999908447266</v>
      </c>
      <c r="D5343" s="4">
        <v>9.1575878064944494E-3</v>
      </c>
      <c r="E5343" s="4">
        <v>-3.7551513864726771E-2</v>
      </c>
      <c r="F5343" s="2">
        <v>3</v>
      </c>
      <c r="G5343" s="4">
        <v>0.50285947361684213</v>
      </c>
      <c r="H5343" s="4">
        <v>-0.70989394228385705</v>
      </c>
      <c r="I5343" s="4">
        <v>0.46991210655746651</v>
      </c>
    </row>
    <row r="5344" spans="1:9" x14ac:dyDescent="0.25">
      <c r="A5344" t="s">
        <v>5547</v>
      </c>
      <c r="B5344" s="3">
        <v>28.781890869140621</v>
      </c>
      <c r="C5344" s="3">
        <v>19.440000534057621</v>
      </c>
      <c r="D5344" s="4">
        <v>-5.9037358580893429E-4</v>
      </c>
      <c r="E5344" s="4">
        <v>2.2082022407234451E-2</v>
      </c>
      <c r="F5344" s="2">
        <v>3</v>
      </c>
      <c r="G5344" s="4">
        <v>0.49514094056552199</v>
      </c>
      <c r="H5344" s="4">
        <v>-0.71252650604677348</v>
      </c>
      <c r="I5344" s="4">
        <v>0.45657340768003191</v>
      </c>
    </row>
    <row r="5345" spans="1:9" x14ac:dyDescent="0.25">
      <c r="A5345" t="s">
        <v>5548</v>
      </c>
      <c r="B5345" s="3">
        <v>28.798892974853519</v>
      </c>
      <c r="C5345" s="3">
        <v>19.020000457763668</v>
      </c>
      <c r="D5345" s="4">
        <v>1.437533700173965E-2</v>
      </c>
      <c r="E5345" s="4">
        <v>2.0934048017478449E-2</v>
      </c>
      <c r="F5345" s="2">
        <v>3</v>
      </c>
      <c r="G5345" s="4">
        <v>0.44188999345182062</v>
      </c>
      <c r="H5345" s="4">
        <v>-0.71235668903384441</v>
      </c>
      <c r="I5345" s="4">
        <v>0.4574338381211227</v>
      </c>
    </row>
    <row r="5346" spans="1:9" x14ac:dyDescent="0.25">
      <c r="A5346" t="s">
        <v>5549</v>
      </c>
      <c r="B5346" s="3">
        <v>28.390766143798832</v>
      </c>
      <c r="C5346" s="3">
        <v>18.629999160766602</v>
      </c>
      <c r="D5346" s="4">
        <v>9.0663138637070428E-3</v>
      </c>
      <c r="E5346" s="4">
        <v>8.1168626756427109E-3</v>
      </c>
      <c r="F5346" s="2">
        <v>3</v>
      </c>
      <c r="G5346" s="4">
        <v>0.40353170971807151</v>
      </c>
      <c r="H5346" s="4">
        <v>-0.71643305936798196</v>
      </c>
      <c r="I5346" s="4">
        <v>0.43677964650536771</v>
      </c>
    </row>
    <row r="5347" spans="1:9" x14ac:dyDescent="0.25">
      <c r="A5347" t="s">
        <v>5550</v>
      </c>
      <c r="B5347" s="3">
        <v>28.135679244995121</v>
      </c>
      <c r="C5347" s="3">
        <v>18.479999542236332</v>
      </c>
      <c r="D5347" s="4">
        <v>8.8417967140419496E-3</v>
      </c>
      <c r="E5347" s="4">
        <v>-3.3978026505267489E-2</v>
      </c>
      <c r="F5347" s="2">
        <v>3</v>
      </c>
      <c r="G5347" s="4">
        <v>0.40928447128183348</v>
      </c>
      <c r="H5347" s="4">
        <v>-0.71898086702920205</v>
      </c>
      <c r="I5347" s="4">
        <v>0.42387039064256321</v>
      </c>
    </row>
    <row r="5348" spans="1:9" x14ac:dyDescent="0.25">
      <c r="A5348" t="s">
        <v>5551</v>
      </c>
      <c r="B5348" s="3">
        <v>27.889089584350589</v>
      </c>
      <c r="C5348" s="3">
        <v>19.129999160766602</v>
      </c>
      <c r="D5348" s="4">
        <v>7.9897890633644497E-3</v>
      </c>
      <c r="E5348" s="4">
        <v>-1.8471042307811599E-2</v>
      </c>
      <c r="F5348" s="2">
        <v>3</v>
      </c>
      <c r="G5348" s="4">
        <v>0.34591643340197042</v>
      </c>
      <c r="H5348" s="4">
        <v>-0.72144380428514965</v>
      </c>
      <c r="I5348" s="4">
        <v>0.41139115694882528</v>
      </c>
    </row>
    <row r="5349" spans="1:9" x14ac:dyDescent="0.25">
      <c r="A5349" t="s">
        <v>5552</v>
      </c>
      <c r="B5349" s="3">
        <v>27.668027877807621</v>
      </c>
      <c r="C5349" s="3">
        <v>19.489999771118161</v>
      </c>
      <c r="D5349" s="4">
        <v>9.2302036385638608E-4</v>
      </c>
      <c r="E5349" s="4">
        <v>-2.048177886378455E-3</v>
      </c>
      <c r="F5349" s="2">
        <v>3</v>
      </c>
      <c r="G5349" s="4">
        <v>0.28871264438479538</v>
      </c>
      <c r="H5349" s="4">
        <v>-0.72365176836395539</v>
      </c>
      <c r="I5349" s="4">
        <v>0.4002038237513359</v>
      </c>
    </row>
    <row r="5350" spans="1:9" x14ac:dyDescent="0.25">
      <c r="A5350" t="s">
        <v>5553</v>
      </c>
      <c r="B5350" s="3">
        <v>27.642513275146481</v>
      </c>
      <c r="C5350" s="3">
        <v>19.530000686645511</v>
      </c>
      <c r="D5350" s="4">
        <v>2.1577389904763318E-3</v>
      </c>
      <c r="E5350" s="4">
        <v>5.2830268996833192E-2</v>
      </c>
      <c r="F5350" s="2">
        <v>3</v>
      </c>
      <c r="G5350" s="4">
        <v>0.29264418654142998</v>
      </c>
      <c r="H5350" s="4">
        <v>-0.72390660818692498</v>
      </c>
      <c r="I5350" s="4">
        <v>0.3989125989352631</v>
      </c>
    </row>
    <row r="5351" spans="1:9" x14ac:dyDescent="0.25">
      <c r="A5351" t="s">
        <v>5554</v>
      </c>
      <c r="B5351" s="3">
        <v>27.5829963684082</v>
      </c>
      <c r="C5351" s="3">
        <v>18.54999923706055</v>
      </c>
      <c r="D5351" s="4">
        <v>-6.1275165898736486E-3</v>
      </c>
      <c r="E5351" s="4">
        <v>3.9798154618830628E-2</v>
      </c>
      <c r="F5351" s="2">
        <v>3</v>
      </c>
      <c r="G5351" s="4">
        <v>0.24006079639852079</v>
      </c>
      <c r="H5351" s="4">
        <v>-0.72450106298515671</v>
      </c>
      <c r="I5351" s="4">
        <v>0.39590060976274838</v>
      </c>
    </row>
    <row r="5352" spans="1:9" x14ac:dyDescent="0.25">
      <c r="A5352" t="s">
        <v>197</v>
      </c>
      <c r="B5352" s="3">
        <v>27.753053665161129</v>
      </c>
      <c r="C5352" s="3">
        <v>17.840000152587891</v>
      </c>
      <c r="D5352" s="4">
        <v>1.0839017768505819E-2</v>
      </c>
      <c r="E5352" s="4">
        <v>1.1223601630858671E-3</v>
      </c>
      <c r="F5352" s="2">
        <v>3</v>
      </c>
      <c r="G5352" s="4">
        <v>0.26757252157638473</v>
      </c>
      <c r="H5352" s="4">
        <v>-0.72280253089454205</v>
      </c>
      <c r="I5352" s="4">
        <v>0.40450674816270488</v>
      </c>
    </row>
    <row r="5353" spans="1:9" x14ac:dyDescent="0.25">
      <c r="A5353" t="s">
        <v>5555</v>
      </c>
      <c r="B5353" s="3">
        <v>27.455463409423832</v>
      </c>
      <c r="C5353" s="3">
        <v>17.819999694824219</v>
      </c>
      <c r="D5353" s="4">
        <v>-2.4711319550091431E-3</v>
      </c>
      <c r="E5353" s="4">
        <v>-2.2396928421245521E-3</v>
      </c>
      <c r="F5353" s="2">
        <v>3</v>
      </c>
      <c r="G5353" s="4">
        <v>0.28185851973377513</v>
      </c>
      <c r="H5353" s="4">
        <v>-0.72577486203748864</v>
      </c>
      <c r="I5353" s="4">
        <v>0.38944651272291297</v>
      </c>
    </row>
    <row r="5354" spans="1:9" x14ac:dyDescent="0.25">
      <c r="A5354" t="s">
        <v>202</v>
      </c>
      <c r="B5354" s="3">
        <v>27.523477554321289</v>
      </c>
      <c r="C5354" s="3">
        <v>17.860000610351559</v>
      </c>
      <c r="D5354" s="4">
        <v>1.251143968913104E-2</v>
      </c>
      <c r="E5354" s="4">
        <v>-1.7601743094202042E-2</v>
      </c>
      <c r="F5354" s="2">
        <v>3</v>
      </c>
      <c r="G5354" s="4">
        <v>0.27944700748477919</v>
      </c>
      <c r="H5354" s="4">
        <v>-0.72509553683398442</v>
      </c>
      <c r="I5354" s="4">
        <v>0.39288852406449409</v>
      </c>
    </row>
    <row r="5355" spans="1:9" x14ac:dyDescent="0.25">
      <c r="A5355" t="s">
        <v>5556</v>
      </c>
      <c r="B5355" s="3">
        <v>27.18337440490723</v>
      </c>
      <c r="C5355" s="3">
        <v>18.180000305175781</v>
      </c>
      <c r="D5355" s="4">
        <v>2.5666422578898281E-2</v>
      </c>
      <c r="E5355" s="4">
        <v>-4.9261166027856351E-3</v>
      </c>
      <c r="F5355" s="2">
        <v>3</v>
      </c>
      <c r="G5355" s="4">
        <v>0.29433295556003802</v>
      </c>
      <c r="H5355" s="4">
        <v>-0.7284924867116378</v>
      </c>
      <c r="I5355" s="4">
        <v>0.37567682641901762</v>
      </c>
    </row>
    <row r="5356" spans="1:9" x14ac:dyDescent="0.25">
      <c r="A5356" t="s">
        <v>5557</v>
      </c>
      <c r="B5356" s="3">
        <v>26.503133773803711</v>
      </c>
      <c r="C5356" s="3">
        <v>18.270000457763668</v>
      </c>
      <c r="D5356" s="4">
        <v>8.7375487443988042E-3</v>
      </c>
      <c r="E5356" s="4">
        <v>-1.0828308772389271E-2</v>
      </c>
      <c r="F5356" s="2">
        <v>3</v>
      </c>
      <c r="G5356" s="4">
        <v>0.27068863285205103</v>
      </c>
      <c r="H5356" s="4">
        <v>-0.73528672937767259</v>
      </c>
      <c r="I5356" s="4">
        <v>0.34125169366475522</v>
      </c>
    </row>
    <row r="5357" spans="1:9" x14ac:dyDescent="0.25">
      <c r="A5357" t="s">
        <v>5558</v>
      </c>
      <c r="B5357" s="3">
        <v>26.273567199707031</v>
      </c>
      <c r="C5357" s="3">
        <v>18.469999313354489</v>
      </c>
      <c r="D5357" s="4">
        <v>9.7176602943438439E-4</v>
      </c>
      <c r="E5357" s="4">
        <v>-1.5983012098707339E-2</v>
      </c>
      <c r="F5357" s="2">
        <v>3</v>
      </c>
      <c r="G5357" s="4">
        <v>0.28535731611650078</v>
      </c>
      <c r="H5357" s="4">
        <v>-0.73757964006413501</v>
      </c>
      <c r="I5357" s="4">
        <v>0.32963395219524139</v>
      </c>
    </row>
    <row r="5358" spans="1:9" x14ac:dyDescent="0.25">
      <c r="A5358" t="s">
        <v>5559</v>
      </c>
      <c r="B5358" s="3">
        <v>26.24806022644043</v>
      </c>
      <c r="C5358" s="3">
        <v>18.770000457763668</v>
      </c>
      <c r="D5358" s="4">
        <v>3.2419663383587149E-4</v>
      </c>
      <c r="E5358" s="4">
        <v>4.626532324401933E-2</v>
      </c>
      <c r="F5358" s="2">
        <v>3</v>
      </c>
      <c r="G5358" s="4">
        <v>0.36592936257060532</v>
      </c>
      <c r="H5358" s="4">
        <v>-0.73783440368472064</v>
      </c>
      <c r="I5358" s="4">
        <v>0.32834311348212641</v>
      </c>
    </row>
    <row r="5359" spans="1:9" x14ac:dyDescent="0.25">
      <c r="A5359" t="s">
        <v>5560</v>
      </c>
      <c r="B5359" s="3">
        <v>26.239553451538089</v>
      </c>
      <c r="C5359" s="3">
        <v>17.940000534057621</v>
      </c>
      <c r="D5359" s="4">
        <v>1.5131544965252489E-2</v>
      </c>
      <c r="E5359" s="4">
        <v>-9.1645542579361194E-2</v>
      </c>
      <c r="F5359" s="2">
        <v>3</v>
      </c>
      <c r="G5359" s="4">
        <v>0.31880338463665159</v>
      </c>
      <c r="H5359" s="4">
        <v>-0.73791936934297309</v>
      </c>
      <c r="I5359" s="4">
        <v>0.32791260868436289</v>
      </c>
    </row>
    <row r="5360" spans="1:9" x14ac:dyDescent="0.25">
      <c r="A5360" t="s">
        <v>5561</v>
      </c>
      <c r="B5360" s="3">
        <v>25.84842681884766</v>
      </c>
      <c r="C5360" s="3">
        <v>19.75</v>
      </c>
      <c r="D5360" s="4">
        <v>1.097433701531747E-2</v>
      </c>
      <c r="E5360" s="4">
        <v>8.1674245107636878E-3</v>
      </c>
      <c r="F5360" s="2">
        <v>4</v>
      </c>
      <c r="G5360" s="4">
        <v>0.30304338833856731</v>
      </c>
      <c r="H5360" s="4">
        <v>-0.74182594171477767</v>
      </c>
      <c r="I5360" s="4">
        <v>0.30811875098395941</v>
      </c>
    </row>
    <row r="5361" spans="1:9" x14ac:dyDescent="0.25">
      <c r="A5361" t="s">
        <v>5562</v>
      </c>
      <c r="B5361" s="3">
        <v>25.567836761474609</v>
      </c>
      <c r="C5361" s="3">
        <v>19.590000152587891</v>
      </c>
      <c r="D5361" s="4">
        <v>-7.9181320109038555E-3</v>
      </c>
      <c r="E5361" s="4">
        <v>-3.3070092237157067E-2</v>
      </c>
      <c r="F5361" s="2">
        <v>4</v>
      </c>
      <c r="G5361" s="4">
        <v>0.27577489450398568</v>
      </c>
      <c r="H5361" s="4">
        <v>-0.7446284748953913</v>
      </c>
      <c r="I5361" s="4">
        <v>0.29391884945951863</v>
      </c>
    </row>
    <row r="5362" spans="1:9" x14ac:dyDescent="0.25">
      <c r="A5362" t="s">
        <v>5563</v>
      </c>
      <c r="B5362" s="3">
        <v>25.771902084350589</v>
      </c>
      <c r="C5362" s="3">
        <v>20.260000228881839</v>
      </c>
      <c r="D5362" s="4">
        <v>3.9748398101291382E-3</v>
      </c>
      <c r="E5362" s="4">
        <v>-5.7674407958984382E-2</v>
      </c>
      <c r="F5362" s="2">
        <v>4</v>
      </c>
      <c r="G5362" s="4">
        <v>0.32938676067681572</v>
      </c>
      <c r="H5362" s="4">
        <v>-0.74259027067772654</v>
      </c>
      <c r="I5362" s="4">
        <v>0.30424604179313541</v>
      </c>
    </row>
    <row r="5363" spans="1:9" x14ac:dyDescent="0.25">
      <c r="A5363" t="s">
        <v>5564</v>
      </c>
      <c r="B5363" s="3">
        <v>25.669868469238281</v>
      </c>
      <c r="C5363" s="3">
        <v>21.5</v>
      </c>
      <c r="D5363" s="4">
        <v>-6.6212129346288062E-4</v>
      </c>
      <c r="E5363" s="4">
        <v>-5.202823145053026E-2</v>
      </c>
      <c r="F5363" s="2">
        <v>4</v>
      </c>
      <c r="G5363" s="4">
        <v>0.34177736396418013</v>
      </c>
      <c r="H5363" s="4">
        <v>-0.7436093823118568</v>
      </c>
      <c r="I5363" s="4">
        <v>0.29908239736345732</v>
      </c>
    </row>
    <row r="5364" spans="1:9" x14ac:dyDescent="0.25">
      <c r="A5364" t="s">
        <v>5565</v>
      </c>
      <c r="B5364" s="3">
        <v>25.68687629699707</v>
      </c>
      <c r="C5364" s="3">
        <v>22.680000305175781</v>
      </c>
      <c r="D5364" s="4">
        <v>-3.9427676020308278E-2</v>
      </c>
      <c r="E5364" s="4">
        <v>6.6290541469991027E-2</v>
      </c>
      <c r="F5364" s="2">
        <v>4</v>
      </c>
      <c r="G5364" s="4">
        <v>0.40904824496745729</v>
      </c>
      <c r="H5364" s="4">
        <v>-0.74343950814713977</v>
      </c>
      <c r="I5364" s="4">
        <v>0.29994311738176638</v>
      </c>
    </row>
    <row r="5365" spans="1:9" x14ac:dyDescent="0.25">
      <c r="A5365" t="s">
        <v>5566</v>
      </c>
      <c r="B5365" s="3">
        <v>26.741220474243161</v>
      </c>
      <c r="C5365" s="3">
        <v>21.270000457763668</v>
      </c>
      <c r="D5365" s="4">
        <v>-3.179422384730346E-4</v>
      </c>
      <c r="E5365" s="4">
        <v>2.5060263024755169E-2</v>
      </c>
      <c r="F5365" s="2">
        <v>4</v>
      </c>
      <c r="G5365" s="4">
        <v>0.41348263178084932</v>
      </c>
      <c r="H5365" s="4">
        <v>-0.73290871967878557</v>
      </c>
      <c r="I5365" s="4">
        <v>0.35330061561220832</v>
      </c>
    </row>
    <row r="5366" spans="1:9" x14ac:dyDescent="0.25">
      <c r="A5366" t="s">
        <v>5567</v>
      </c>
      <c r="B5366" s="3">
        <v>26.749725341796879</v>
      </c>
      <c r="C5366" s="3">
        <v>20.75</v>
      </c>
      <c r="D5366" s="4">
        <v>-1.0692056196993651E-2</v>
      </c>
      <c r="E5366" s="4">
        <v>6.4648550214402967E-2</v>
      </c>
      <c r="F5366" s="2">
        <v>4</v>
      </c>
      <c r="G5366" s="4">
        <v>0.38407424831554621</v>
      </c>
      <c r="H5366" s="4">
        <v>-0.73282377307112911</v>
      </c>
      <c r="I5366" s="4">
        <v>0.35373102388423239</v>
      </c>
    </row>
    <row r="5367" spans="1:9" x14ac:dyDescent="0.25">
      <c r="A5367" t="s">
        <v>5568</v>
      </c>
      <c r="B5367" s="3">
        <v>27.038825988769531</v>
      </c>
      <c r="C5367" s="3">
        <v>19.489999771118161</v>
      </c>
      <c r="D5367" s="4">
        <v>1.20944734558992E-2</v>
      </c>
      <c r="E5367" s="4">
        <v>3.3952221575421333E-2</v>
      </c>
      <c r="F5367" s="2">
        <v>3</v>
      </c>
      <c r="G5367" s="4">
        <v>0.33333333333333331</v>
      </c>
      <c r="H5367" s="4">
        <v>-0.72993623613107084</v>
      </c>
      <c r="I5367" s="4">
        <v>0.36836162325791538</v>
      </c>
    </row>
    <row r="5368" spans="1:9" x14ac:dyDescent="0.25">
      <c r="A5368" t="s">
        <v>5569</v>
      </c>
      <c r="B5368" s="3">
        <v>26.715713500976559</v>
      </c>
      <c r="C5368" s="3">
        <v>18.85000038146973</v>
      </c>
      <c r="D5368" s="4">
        <v>-7.2670005372358348E-3</v>
      </c>
      <c r="E5368" s="4">
        <v>9.6411518179013722E-3</v>
      </c>
      <c r="F5368" s="2">
        <v>3</v>
      </c>
      <c r="G5368" s="4">
        <v>0.29247291309138918</v>
      </c>
      <c r="H5368" s="4">
        <v>-0.7331634832993712</v>
      </c>
      <c r="I5368" s="4">
        <v>0.3520097768990933</v>
      </c>
    </row>
    <row r="5369" spans="1:9" x14ac:dyDescent="0.25">
      <c r="A5369" t="s">
        <v>5570</v>
      </c>
      <c r="B5369" s="3">
        <v>26.91127777099609</v>
      </c>
      <c r="C5369" s="3">
        <v>18.670000076293949</v>
      </c>
      <c r="D5369" s="4">
        <v>-7.5255455994180931E-3</v>
      </c>
      <c r="E5369" s="4">
        <v>1.6884501941007771E-2</v>
      </c>
      <c r="F5369" s="2">
        <v>3</v>
      </c>
      <c r="G5369" s="4">
        <v>0.32815773354515931</v>
      </c>
      <c r="H5369" s="4">
        <v>-0.73121018758817091</v>
      </c>
      <c r="I5369" s="4">
        <v>0.36190675401216482</v>
      </c>
    </row>
    <row r="5370" spans="1:9" x14ac:dyDescent="0.25">
      <c r="A5370" t="s">
        <v>5571</v>
      </c>
      <c r="B5370" s="3">
        <v>27.115335464477539</v>
      </c>
      <c r="C5370" s="3">
        <v>18.360000610351559</v>
      </c>
      <c r="D5370" s="4">
        <v>2.8296152998574802E-3</v>
      </c>
      <c r="E5370" s="4">
        <v>3.4366231569102013E-2</v>
      </c>
      <c r="F5370" s="2">
        <v>3</v>
      </c>
      <c r="G5370" s="4">
        <v>0.4067042909381644</v>
      </c>
      <c r="H5370" s="4">
        <v>-0.72917205957289022</v>
      </c>
      <c r="I5370" s="4">
        <v>0.37223356024282389</v>
      </c>
    </row>
    <row r="5371" spans="1:9" x14ac:dyDescent="0.25">
      <c r="A5371" t="s">
        <v>5572</v>
      </c>
      <c r="B5371" s="3">
        <v>27.038825988769531</v>
      </c>
      <c r="C5371" s="3">
        <v>17.75</v>
      </c>
      <c r="D5371" s="4">
        <v>1.9884835239340589E-2</v>
      </c>
      <c r="E5371" s="4">
        <v>-4.5698944303062539E-2</v>
      </c>
      <c r="F5371" s="2">
        <v>3</v>
      </c>
      <c r="G5371" s="4">
        <v>0.4292134106475205</v>
      </c>
      <c r="H5371" s="4">
        <v>-0.72993623613107084</v>
      </c>
      <c r="I5371" s="4">
        <v>0.36836162325791538</v>
      </c>
    </row>
    <row r="5372" spans="1:9" x14ac:dyDescent="0.25">
      <c r="A5372" t="s">
        <v>5573</v>
      </c>
      <c r="B5372" s="3">
        <v>26.51164627075195</v>
      </c>
      <c r="C5372" s="3">
        <v>18.60000038146973</v>
      </c>
      <c r="D5372" s="4">
        <v>-1.329100768880853E-2</v>
      </c>
      <c r="E5372" s="4">
        <v>-2.1458696077492072E-3</v>
      </c>
      <c r="F5372" s="2">
        <v>3</v>
      </c>
      <c r="G5372" s="4">
        <v>0.32006801422509312</v>
      </c>
      <c r="H5372" s="4">
        <v>-0.73520170656763195</v>
      </c>
      <c r="I5372" s="4">
        <v>0.34168248803973689</v>
      </c>
    </row>
    <row r="5373" spans="1:9" x14ac:dyDescent="0.25">
      <c r="A5373" t="s">
        <v>5574</v>
      </c>
      <c r="B5373" s="3">
        <v>26.868759155273441</v>
      </c>
      <c r="C5373" s="3">
        <v>18.639999389648441</v>
      </c>
      <c r="D5373" s="4">
        <v>8.295570775896266E-3</v>
      </c>
      <c r="E5373" s="4">
        <v>-2.764740138425548E-2</v>
      </c>
      <c r="F5373" s="2">
        <v>3</v>
      </c>
      <c r="G5373" s="4">
        <v>0.41071369737313451</v>
      </c>
      <c r="H5373" s="4">
        <v>-0.73163486347466566</v>
      </c>
      <c r="I5373" s="4">
        <v>0.35975500222926188</v>
      </c>
    </row>
    <row r="5374" spans="1:9" x14ac:dyDescent="0.25">
      <c r="A5374" t="s">
        <v>5575</v>
      </c>
      <c r="B5374" s="3">
        <v>26.647701263427731</v>
      </c>
      <c r="C5374" s="3">
        <v>19.170000076293949</v>
      </c>
      <c r="D5374" s="4">
        <v>1.489677358006869E-2</v>
      </c>
      <c r="E5374" s="4">
        <v>-3.0839261333464259E-2</v>
      </c>
      <c r="F5374" s="2">
        <v>3</v>
      </c>
      <c r="G5374" s="4">
        <v>0.33931694698618758</v>
      </c>
      <c r="H5374" s="4">
        <v>-0.73384278945227943</v>
      </c>
      <c r="I5374" s="4">
        <v>0.3485678620832513</v>
      </c>
    </row>
    <row r="5375" spans="1:9" x14ac:dyDescent="0.25">
      <c r="A5375" t="s">
        <v>5576</v>
      </c>
      <c r="B5375" s="3">
        <v>26.256563186645511</v>
      </c>
      <c r="C5375" s="3">
        <v>19.780000686645511</v>
      </c>
      <c r="D5375" s="4">
        <v>-1.2787506075953249E-2</v>
      </c>
      <c r="E5375" s="4">
        <v>3.5060180789895812E-2</v>
      </c>
      <c r="F5375" s="2">
        <v>4</v>
      </c>
      <c r="G5375" s="4">
        <v>0.28720307417659119</v>
      </c>
      <c r="H5375" s="4">
        <v>-0.73774947612765995</v>
      </c>
      <c r="I5375" s="4">
        <v>0.32877342522841141</v>
      </c>
    </row>
    <row r="5376" spans="1:9" x14ac:dyDescent="0.25">
      <c r="A5376" t="s">
        <v>5577</v>
      </c>
      <c r="B5376" s="3">
        <v>26.5966682434082</v>
      </c>
      <c r="C5376" s="3">
        <v>19.110000610351559</v>
      </c>
      <c r="D5376" s="4">
        <v>3.206966922685961E-3</v>
      </c>
      <c r="E5376" s="4">
        <v>-5.4896080153168943E-2</v>
      </c>
      <c r="F5376" s="2">
        <v>3</v>
      </c>
      <c r="G5376" s="4">
        <v>0.2648602539586995</v>
      </c>
      <c r="H5376" s="4">
        <v>-0.73435250719941081</v>
      </c>
      <c r="I5376" s="4">
        <v>0.34598521939962729</v>
      </c>
    </row>
    <row r="5377" spans="1:9" x14ac:dyDescent="0.25">
      <c r="A5377" t="s">
        <v>5578</v>
      </c>
      <c r="B5377" s="3">
        <v>26.51164627075195</v>
      </c>
      <c r="C5377" s="3">
        <v>20.219999313354489</v>
      </c>
      <c r="D5377" s="4">
        <v>-3.0472678588729481E-2</v>
      </c>
      <c r="E5377" s="4">
        <v>2.3279305624718919E-2</v>
      </c>
      <c r="F5377" s="2">
        <v>4</v>
      </c>
      <c r="G5377" s="4">
        <v>0.2155948896826845</v>
      </c>
      <c r="H5377" s="4">
        <v>-0.73520170656763195</v>
      </c>
      <c r="I5377" s="4">
        <v>0.34168248803973689</v>
      </c>
    </row>
    <row r="5378" spans="1:9" x14ac:dyDescent="0.25">
      <c r="A5378" t="s">
        <v>5579</v>
      </c>
      <c r="B5378" s="3">
        <v>27.344919204711911</v>
      </c>
      <c r="C5378" s="3">
        <v>19.760000228881839</v>
      </c>
      <c r="D5378" s="4">
        <v>-3.0998125885531862E-3</v>
      </c>
      <c r="E5378" s="4">
        <v>1.0741739131283181E-2</v>
      </c>
      <c r="F5378" s="2">
        <v>4</v>
      </c>
      <c r="G5378" s="4">
        <v>0.27669736005841061</v>
      </c>
      <c r="H5378" s="4">
        <v>-0.72687897743106378</v>
      </c>
      <c r="I5378" s="4">
        <v>0.38385217044399228</v>
      </c>
    </row>
    <row r="5379" spans="1:9" x14ac:dyDescent="0.25">
      <c r="A5379" t="s">
        <v>5580</v>
      </c>
      <c r="B5379" s="3">
        <v>27.429946899414059</v>
      </c>
      <c r="C5379" s="3">
        <v>19.54999923706055</v>
      </c>
      <c r="D5379" s="4">
        <v>1.241283117331182E-3</v>
      </c>
      <c r="E5379" s="4">
        <v>-2.041904809381045E-3</v>
      </c>
      <c r="F5379" s="2">
        <v>3</v>
      </c>
      <c r="G5379" s="4">
        <v>0.26163467632190462</v>
      </c>
      <c r="H5379" s="4">
        <v>-0.72602972091105444</v>
      </c>
      <c r="I5379" s="4">
        <v>0.38815519138110099</v>
      </c>
    </row>
    <row r="5380" spans="1:9" x14ac:dyDescent="0.25">
      <c r="A5380" t="s">
        <v>5581</v>
      </c>
      <c r="B5380" s="3">
        <v>27.395940780639648</v>
      </c>
      <c r="C5380" s="3">
        <v>19.590000152587891</v>
      </c>
      <c r="D5380" s="4">
        <v>1.19349365458925E-2</v>
      </c>
      <c r="E5380" s="4">
        <v>6.0638921541463997E-2</v>
      </c>
      <c r="F5380" s="2">
        <v>4</v>
      </c>
      <c r="G5380" s="4">
        <v>0.29919414551583579</v>
      </c>
      <c r="H5380" s="4">
        <v>-0.72636937398750845</v>
      </c>
      <c r="I5380" s="4">
        <v>0.38643423397317989</v>
      </c>
    </row>
    <row r="5381" spans="1:9" x14ac:dyDescent="0.25">
      <c r="A5381" t="s">
        <v>5582</v>
      </c>
      <c r="B5381" s="3">
        <v>27.07282829284668</v>
      </c>
      <c r="C5381" s="3">
        <v>18.469999313354489</v>
      </c>
      <c r="D5381" s="4">
        <v>7.5950339349106777E-3</v>
      </c>
      <c r="E5381" s="4">
        <v>-3.7519603995075257E-2</v>
      </c>
      <c r="F5381" s="2">
        <v>3</v>
      </c>
      <c r="G5381" s="4">
        <v>0.28387122392519132</v>
      </c>
      <c r="H5381" s="4">
        <v>-0.72959662115580881</v>
      </c>
      <c r="I5381" s="4">
        <v>0.37008238761435769</v>
      </c>
    </row>
    <row r="5382" spans="1:9" x14ac:dyDescent="0.25">
      <c r="A5382" t="s">
        <v>5583</v>
      </c>
      <c r="B5382" s="3">
        <v>26.868759155273441</v>
      </c>
      <c r="C5382" s="3">
        <v>19.190000534057621</v>
      </c>
      <c r="D5382" s="4">
        <v>-1.8633603546999389E-2</v>
      </c>
      <c r="E5382" s="4">
        <v>1.373482433651874E-2</v>
      </c>
      <c r="F5382" s="2">
        <v>3</v>
      </c>
      <c r="G5382" s="4">
        <v>0.32217523897196171</v>
      </c>
      <c r="H5382" s="4">
        <v>-0.73163486347466566</v>
      </c>
      <c r="I5382" s="4">
        <v>0.35975500222926188</v>
      </c>
    </row>
    <row r="5383" spans="1:9" x14ac:dyDescent="0.25">
      <c r="A5383" t="s">
        <v>5584</v>
      </c>
      <c r="B5383" s="3">
        <v>27.378927230834961</v>
      </c>
      <c r="C5383" s="3">
        <v>18.930000305175781</v>
      </c>
      <c r="D5383" s="4">
        <v>-2.4780920609115409E-3</v>
      </c>
      <c r="E5383" s="4">
        <v>-2.8234047740506529E-2</v>
      </c>
      <c r="F5383" s="2">
        <v>3</v>
      </c>
      <c r="G5383" s="4">
        <v>0.3057583402808195</v>
      </c>
      <c r="H5383" s="4">
        <v>-0.72653930530401367</v>
      </c>
      <c r="I5383" s="4">
        <v>0.38557322437765262</v>
      </c>
    </row>
    <row r="5384" spans="1:9" x14ac:dyDescent="0.25">
      <c r="A5384" t="s">
        <v>5585</v>
      </c>
      <c r="B5384" s="3">
        <v>27.446943283081051</v>
      </c>
      <c r="C5384" s="3">
        <v>19.479999542236332</v>
      </c>
      <c r="D5384" s="4">
        <v>1.222953037176833E-2</v>
      </c>
      <c r="E5384" s="4">
        <v>-2.891325718581261E-2</v>
      </c>
      <c r="F5384" s="2">
        <v>3</v>
      </c>
      <c r="G5384" s="4">
        <v>0.27186711938566172</v>
      </c>
      <c r="H5384" s="4">
        <v>-0.72585996104991346</v>
      </c>
      <c r="I5384" s="4">
        <v>0.38901533224497342</v>
      </c>
    </row>
    <row r="5385" spans="1:9" x14ac:dyDescent="0.25">
      <c r="A5385" t="s">
        <v>5586</v>
      </c>
      <c r="B5385" s="3">
        <v>27.115335464477539</v>
      </c>
      <c r="C5385" s="3">
        <v>20.059999465942379</v>
      </c>
      <c r="D5385" s="4">
        <v>4.2838305191024162E-2</v>
      </c>
      <c r="E5385" s="4">
        <v>3.4553898782051062E-2</v>
      </c>
      <c r="F5385" s="2">
        <v>4</v>
      </c>
      <c r="G5385" s="4">
        <v>0.21070575536909281</v>
      </c>
      <c r="H5385" s="4">
        <v>-0.72917205957289022</v>
      </c>
      <c r="I5385" s="4">
        <v>0.37223356024282389</v>
      </c>
    </row>
    <row r="5386" spans="1:9" x14ac:dyDescent="0.25">
      <c r="A5386" t="s">
        <v>5587</v>
      </c>
      <c r="B5386" s="3">
        <v>26.0014762878418</v>
      </c>
      <c r="C5386" s="3">
        <v>19.389999389648441</v>
      </c>
      <c r="D5386" s="4">
        <v>-1.259267811560061E-2</v>
      </c>
      <c r="E5386" s="4">
        <v>1.891742984831124E-2</v>
      </c>
      <c r="F5386" s="2">
        <v>3</v>
      </c>
      <c r="G5386" s="4">
        <v>0.2355556200068791</v>
      </c>
      <c r="H5386" s="4">
        <v>-0.74029728378888016</v>
      </c>
      <c r="I5386" s="4">
        <v>0.3158641693656068</v>
      </c>
    </row>
    <row r="5387" spans="1:9" x14ac:dyDescent="0.25">
      <c r="A5387" t="s">
        <v>5588</v>
      </c>
      <c r="B5387" s="3">
        <v>26.33308029174805</v>
      </c>
      <c r="C5387" s="3">
        <v>19.030000686645511</v>
      </c>
      <c r="D5387" s="4">
        <v>2.0428046911793899E-2</v>
      </c>
      <c r="E5387" s="4">
        <v>-2.2096527135515021E-2</v>
      </c>
      <c r="F5387" s="2">
        <v>3</v>
      </c>
      <c r="G5387" s="4">
        <v>0.29311038250301552</v>
      </c>
      <c r="H5387" s="4">
        <v>-0.73698522336709527</v>
      </c>
      <c r="I5387" s="4">
        <v>0.33264574831627752</v>
      </c>
    </row>
    <row r="5388" spans="1:9" x14ac:dyDescent="0.25">
      <c r="A5388" t="s">
        <v>5589</v>
      </c>
      <c r="B5388" s="3">
        <v>25.805915832519531</v>
      </c>
      <c r="C5388" s="3">
        <v>19.45999908447266</v>
      </c>
      <c r="D5388" s="4">
        <v>1.335573895019659E-2</v>
      </c>
      <c r="E5388" s="4">
        <v>-3.0738407727419759E-3</v>
      </c>
      <c r="F5388" s="2">
        <v>3</v>
      </c>
      <c r="G5388" s="4">
        <v>0.22132840916702309</v>
      </c>
      <c r="H5388" s="4">
        <v>-0.74225054139888824</v>
      </c>
      <c r="I5388" s="4">
        <v>0.30596738530401407</v>
      </c>
    </row>
    <row r="5389" spans="1:9" x14ac:dyDescent="0.25">
      <c r="A5389" t="s">
        <v>5590</v>
      </c>
      <c r="B5389" s="3">
        <v>25.465801239013668</v>
      </c>
      <c r="C5389" s="3">
        <v>19.520000457763668</v>
      </c>
      <c r="D5389" s="4">
        <v>4.0229608892881066E-3</v>
      </c>
      <c r="E5389" s="4">
        <v>1.878917605524855E-2</v>
      </c>
      <c r="F5389" s="2">
        <v>3</v>
      </c>
      <c r="G5389" s="4">
        <v>0.14750948485890511</v>
      </c>
      <c r="H5389" s="4">
        <v>-0.74564760558011778</v>
      </c>
      <c r="I5389" s="4">
        <v>0.28875510850410108</v>
      </c>
    </row>
    <row r="5390" spans="1:9" x14ac:dyDescent="0.25">
      <c r="A5390" t="s">
        <v>5591</v>
      </c>
      <c r="B5390" s="3">
        <v>25.363763809204102</v>
      </c>
      <c r="C5390" s="3">
        <v>19.159999847412109</v>
      </c>
      <c r="D5390" s="4">
        <v>-1.290535211581245E-2</v>
      </c>
      <c r="E5390" s="4">
        <v>-1.2371122465843929E-2</v>
      </c>
      <c r="F5390" s="2">
        <v>3</v>
      </c>
      <c r="G5390" s="4">
        <v>0.13811561693860039</v>
      </c>
      <c r="H5390" s="4">
        <v>-0.74666675531544013</v>
      </c>
      <c r="I5390" s="4">
        <v>0.28359127102294401</v>
      </c>
    </row>
    <row r="5391" spans="1:9" x14ac:dyDescent="0.25">
      <c r="A5391" t="s">
        <v>5592</v>
      </c>
      <c r="B5391" s="3">
        <v>25.695371627807621</v>
      </c>
      <c r="C5391" s="3">
        <v>19.39999961853027</v>
      </c>
      <c r="D5391" s="4">
        <v>2.371234600839367E-2</v>
      </c>
      <c r="E5391" s="4">
        <v>-6.775588099940677E-2</v>
      </c>
      <c r="F5391" s="2">
        <v>3</v>
      </c>
      <c r="G5391" s="4">
        <v>0.1781675917168328</v>
      </c>
      <c r="H5391" s="4">
        <v>-0.74335465679246338</v>
      </c>
      <c r="I5391" s="4">
        <v>0.30037304302509349</v>
      </c>
    </row>
    <row r="5392" spans="1:9" x14ac:dyDescent="0.25">
      <c r="A5392" t="s">
        <v>5593</v>
      </c>
      <c r="B5392" s="3">
        <v>25.100187301635739</v>
      </c>
      <c r="C5392" s="3">
        <v>20.809999465942379</v>
      </c>
      <c r="D5392" s="4">
        <v>-5.3906526397637933E-3</v>
      </c>
      <c r="E5392" s="4">
        <v>2.89154052734375E-3</v>
      </c>
      <c r="F5392" s="2">
        <v>4</v>
      </c>
      <c r="G5392" s="4">
        <v>0.15946580293483101</v>
      </c>
      <c r="H5392" s="4">
        <v>-0.74929935717954854</v>
      </c>
      <c r="I5392" s="4">
        <v>0.27025237909403049</v>
      </c>
    </row>
    <row r="5393" spans="1:9" x14ac:dyDescent="0.25">
      <c r="A5393" t="s">
        <v>5594</v>
      </c>
      <c r="B5393" s="3">
        <v>25.236227035522461</v>
      </c>
      <c r="C5393" s="3">
        <v>20.75</v>
      </c>
      <c r="D5393" s="4">
        <v>-7.6900536967283717E-3</v>
      </c>
      <c r="E5393" s="4">
        <v>8.2604507737691346E-3</v>
      </c>
      <c r="F5393" s="2">
        <v>4</v>
      </c>
      <c r="G5393" s="4">
        <v>0.12723130192796631</v>
      </c>
      <c r="H5393" s="4">
        <v>-0.74794059246896416</v>
      </c>
      <c r="I5393" s="4">
        <v>0.27713698093162981</v>
      </c>
    </row>
    <row r="5394" spans="1:9" x14ac:dyDescent="0.25">
      <c r="A5394" t="s">
        <v>5595</v>
      </c>
      <c r="B5394" s="3">
        <v>25.43179893493652</v>
      </c>
      <c r="C5394" s="3">
        <v>20.579999923706051</v>
      </c>
      <c r="D5394" s="4">
        <v>-1.547060065315886E-2</v>
      </c>
      <c r="E5394" s="4">
        <v>7.5235140019723312E-2</v>
      </c>
      <c r="F5394" s="2">
        <v>4</v>
      </c>
      <c r="G5394" s="4">
        <v>0.15840431682739939</v>
      </c>
      <c r="H5394" s="4">
        <v>-0.74598722055537969</v>
      </c>
      <c r="I5394" s="4">
        <v>0.28703434414765883</v>
      </c>
    </row>
    <row r="5395" spans="1:9" x14ac:dyDescent="0.25">
      <c r="A5395" t="s">
        <v>5596</v>
      </c>
      <c r="B5395" s="3">
        <v>25.831426620483398</v>
      </c>
      <c r="C5395" s="3">
        <v>19.139999389648441</v>
      </c>
      <c r="D5395" s="4">
        <v>-1.314879545942893E-3</v>
      </c>
      <c r="E5395" s="4">
        <v>-3.3333326911283767E-2</v>
      </c>
      <c r="F5395" s="2">
        <v>3</v>
      </c>
      <c r="G5395" s="4">
        <v>0.1481484715579682</v>
      </c>
      <c r="H5395" s="4">
        <v>-0.74199573967711063</v>
      </c>
      <c r="I5395" s="4">
        <v>0.3072584170686079</v>
      </c>
    </row>
    <row r="5396" spans="1:9" x14ac:dyDescent="0.25">
      <c r="A5396" t="s">
        <v>5597</v>
      </c>
      <c r="B5396" s="3">
        <v>25.865436553955082</v>
      </c>
      <c r="C5396" s="3">
        <v>19.79999923706055</v>
      </c>
      <c r="D5396" s="4">
        <v>-1.6170827361966181E-2</v>
      </c>
      <c r="E5396" s="4">
        <v>2.0242412811437571E-3</v>
      </c>
      <c r="F5396" s="2">
        <v>4</v>
      </c>
      <c r="G5396" s="4">
        <v>0.11265546561574501</v>
      </c>
      <c r="H5396" s="4">
        <v>-0.74165604849946454</v>
      </c>
      <c r="I5396" s="4">
        <v>0.30897956752800759</v>
      </c>
    </row>
    <row r="5397" spans="1:9" x14ac:dyDescent="0.25">
      <c r="A5397" t="s">
        <v>5598</v>
      </c>
      <c r="B5397" s="3">
        <v>26.29057693481445</v>
      </c>
      <c r="C5397" s="3">
        <v>19.760000228881839</v>
      </c>
      <c r="D5397" s="4">
        <v>5.2018216366609424E-3</v>
      </c>
      <c r="E5397" s="4">
        <v>-1.249375298053013E-2</v>
      </c>
      <c r="F5397" s="2">
        <v>4</v>
      </c>
      <c r="G5397" s="4">
        <v>6.5472381214902065E-2</v>
      </c>
      <c r="H5397" s="4">
        <v>-0.73740974684882188</v>
      </c>
      <c r="I5397" s="4">
        <v>0.33049476873928979</v>
      </c>
    </row>
    <row r="5398" spans="1:9" x14ac:dyDescent="0.25">
      <c r="A5398" t="s">
        <v>5599</v>
      </c>
      <c r="B5398" s="3">
        <v>26.154525756835941</v>
      </c>
      <c r="C5398" s="3">
        <v>20.010000228881839</v>
      </c>
      <c r="D5398" s="4">
        <v>-3.886168539432799E-3</v>
      </c>
      <c r="E5398" s="4">
        <v>-1.038571175093761E-2</v>
      </c>
      <c r="F5398" s="2">
        <v>4</v>
      </c>
      <c r="G5398" s="4">
        <v>7.7030536762016322E-2</v>
      </c>
      <c r="H5398" s="4">
        <v>-0.73876862586298242</v>
      </c>
      <c r="I5398" s="4">
        <v>0.32360958774725418</v>
      </c>
    </row>
    <row r="5399" spans="1:9" x14ac:dyDescent="0.25">
      <c r="A5399" t="s">
        <v>5600</v>
      </c>
      <c r="B5399" s="3">
        <v>26.256563186645511</v>
      </c>
      <c r="C5399" s="3">
        <v>20.219999313354489</v>
      </c>
      <c r="D5399" s="4">
        <v>3.0707303555782769E-2</v>
      </c>
      <c r="E5399" s="4">
        <v>-2.12972186499184E-2</v>
      </c>
      <c r="F5399" s="2">
        <v>4</v>
      </c>
      <c r="G5399" s="4">
        <v>0.118030502429844</v>
      </c>
      <c r="H5399" s="4">
        <v>-0.73774947612765995</v>
      </c>
      <c r="I5399" s="4">
        <v>0.32877342522841141</v>
      </c>
    </row>
    <row r="5400" spans="1:9" x14ac:dyDescent="0.25">
      <c r="A5400" t="s">
        <v>5601</v>
      </c>
      <c r="B5400" s="3">
        <v>25.47431564331055</v>
      </c>
      <c r="C5400" s="3">
        <v>20.659999847412109</v>
      </c>
      <c r="D5400" s="4">
        <v>-2.2511997318397151E-2</v>
      </c>
      <c r="E5400" s="4">
        <v>1.2248897690790409E-2</v>
      </c>
      <c r="F5400" s="2">
        <v>4</v>
      </c>
      <c r="G5400" s="4">
        <v>8.2370123718401578E-2</v>
      </c>
      <c r="H5400" s="4">
        <v>-0.74556256371948104</v>
      </c>
      <c r="I5400" s="4">
        <v>0.28918599940482231</v>
      </c>
    </row>
    <row r="5401" spans="1:9" x14ac:dyDescent="0.25">
      <c r="A5401" t="s">
        <v>5602</v>
      </c>
      <c r="B5401" s="3">
        <v>26.061000823974609</v>
      </c>
      <c r="C5401" s="3">
        <v>20.409999847412109</v>
      </c>
      <c r="D5401" s="4">
        <v>4.2593744494421326E-3</v>
      </c>
      <c r="E5401" s="4">
        <v>9.8961292429307068E-3</v>
      </c>
      <c r="F5401" s="2">
        <v>4</v>
      </c>
      <c r="G5401" s="4">
        <v>0.1001440452313298</v>
      </c>
      <c r="H5401" s="4">
        <v>-0.73970275278826425</v>
      </c>
      <c r="I5401" s="4">
        <v>0.31887654464107912</v>
      </c>
    </row>
    <row r="5402" spans="1:9" x14ac:dyDescent="0.25">
      <c r="A5402" t="s">
        <v>5603</v>
      </c>
      <c r="B5402" s="3">
        <v>25.950468063354489</v>
      </c>
      <c r="C5402" s="3">
        <v>20.20999908447266</v>
      </c>
      <c r="D5402" s="4">
        <v>1.126583726458308E-2</v>
      </c>
      <c r="E5402" s="4">
        <v>-2.0833348735050831E-2</v>
      </c>
      <c r="F5402" s="2">
        <v>4</v>
      </c>
      <c r="G5402" s="4">
        <v>0.11143533886456571</v>
      </c>
      <c r="H5402" s="4">
        <v>-0.74080675387826322</v>
      </c>
      <c r="I5402" s="4">
        <v>0.31328278151659511</v>
      </c>
    </row>
    <row r="5403" spans="1:9" x14ac:dyDescent="0.25">
      <c r="A5403" t="s">
        <v>5604</v>
      </c>
      <c r="B5403" s="3">
        <v>25.661371231079102</v>
      </c>
      <c r="C5403" s="3">
        <v>20.639999389648441</v>
      </c>
      <c r="D5403" s="4">
        <v>1.513633316034557E-2</v>
      </c>
      <c r="E5403" s="4">
        <v>-6.8171569069400695E-2</v>
      </c>
      <c r="F5403" s="2">
        <v>4</v>
      </c>
      <c r="G5403" s="4">
        <v>6.8319166444264834E-2</v>
      </c>
      <c r="H5403" s="4">
        <v>-0.7436942527171293</v>
      </c>
      <c r="I5403" s="4">
        <v>0.29865237519439081</v>
      </c>
    </row>
    <row r="5404" spans="1:9" x14ac:dyDescent="0.25">
      <c r="A5404" t="s">
        <v>5605</v>
      </c>
      <c r="B5404" s="3">
        <v>25.278743743896481</v>
      </c>
      <c r="C5404" s="3">
        <v>22.14999961853027</v>
      </c>
      <c r="D5404" s="4">
        <v>-1.327572614458516E-2</v>
      </c>
      <c r="E5404" s="4">
        <v>4.2352923224953987E-2</v>
      </c>
      <c r="F5404" s="2">
        <v>4</v>
      </c>
      <c r="G5404" s="4">
        <v>5.0530288900660691E-2</v>
      </c>
      <c r="H5404" s="4">
        <v>-0.7475159356330654</v>
      </c>
      <c r="I5404" s="4">
        <v>0.27928863618879318</v>
      </c>
    </row>
    <row r="5405" spans="1:9" x14ac:dyDescent="0.25">
      <c r="A5405" t="s">
        <v>5606</v>
      </c>
      <c r="B5405" s="3">
        <v>25.618852615356449</v>
      </c>
      <c r="C5405" s="3">
        <v>21.25</v>
      </c>
      <c r="D5405" s="4">
        <v>-1.664483858235977E-2</v>
      </c>
      <c r="E5405" s="4">
        <v>2.0163229852725669E-2</v>
      </c>
      <c r="F5405" s="2">
        <v>4</v>
      </c>
      <c r="G5405" s="4">
        <v>4.328241246732567E-2</v>
      </c>
      <c r="H5405" s="4">
        <v>-0.74411892860362405</v>
      </c>
      <c r="I5405" s="4">
        <v>0.29650062341148797</v>
      </c>
    </row>
    <row r="5406" spans="1:9" x14ac:dyDescent="0.25">
      <c r="A5406" t="s">
        <v>5607</v>
      </c>
      <c r="B5406" s="3">
        <v>26.052492141723629</v>
      </c>
      <c r="C5406" s="3">
        <v>20.829999923706051</v>
      </c>
      <c r="D5406" s="4">
        <v>7.2318743732919799E-3</v>
      </c>
      <c r="E5406" s="4">
        <v>1.018424228543657E-2</v>
      </c>
      <c r="F5406" s="2">
        <v>4</v>
      </c>
      <c r="G5406" s="4">
        <v>3.3040952457231487E-2</v>
      </c>
      <c r="H5406" s="4">
        <v>-0.73978773749711291</v>
      </c>
      <c r="I5406" s="4">
        <v>0.31844594331757609</v>
      </c>
    </row>
    <row r="5407" spans="1:9" x14ac:dyDescent="0.25">
      <c r="A5407" t="s">
        <v>5608</v>
      </c>
      <c r="B5407" s="3">
        <v>25.865436553955082</v>
      </c>
      <c r="C5407" s="3">
        <v>20.620000839233398</v>
      </c>
      <c r="D5407" s="4">
        <v>1.8753917254807458E-2</v>
      </c>
      <c r="E5407" s="4">
        <v>-1.055658885526323E-2</v>
      </c>
      <c r="F5407" s="2">
        <v>4</v>
      </c>
      <c r="G5407" s="4">
        <v>3.6103810115172941E-2</v>
      </c>
      <c r="H5407" s="4">
        <v>-0.74165604849946454</v>
      </c>
      <c r="I5407" s="4">
        <v>0.30897956752800759</v>
      </c>
    </row>
    <row r="5408" spans="1:9" x14ac:dyDescent="0.25">
      <c r="A5408" t="s">
        <v>5609</v>
      </c>
      <c r="B5408" s="3">
        <v>25.389287948608398</v>
      </c>
      <c r="C5408" s="3">
        <v>20.840000152587891</v>
      </c>
      <c r="D5408" s="4">
        <v>9.4661393182136067E-3</v>
      </c>
      <c r="E5408" s="4">
        <v>-4.7962727572525837E-4</v>
      </c>
      <c r="F5408" s="2">
        <v>4</v>
      </c>
      <c r="G5408" s="4">
        <v>3.0365970248009019E-2</v>
      </c>
      <c r="H5408" s="4">
        <v>-0.74641182023949038</v>
      </c>
      <c r="I5408" s="4">
        <v>0.28488297846771382</v>
      </c>
    </row>
    <row r="5409" spans="1:9" x14ac:dyDescent="0.25">
      <c r="A5409" t="s">
        <v>5610</v>
      </c>
      <c r="B5409" s="3">
        <v>25.151203155517582</v>
      </c>
      <c r="C5409" s="3">
        <v>20.85000038146973</v>
      </c>
      <c r="D5409" s="4">
        <v>-7.0493498161533497E-3</v>
      </c>
      <c r="E5409" s="4">
        <v>7.0878331627299618E-2</v>
      </c>
      <c r="F5409" s="2">
        <v>4</v>
      </c>
      <c r="G5409" s="4">
        <v>-1.5312953598010879E-2</v>
      </c>
      <c r="H5409" s="4">
        <v>-0.7487898108877814</v>
      </c>
      <c r="I5409" s="4">
        <v>0.27283415304600012</v>
      </c>
    </row>
    <row r="5410" spans="1:9" x14ac:dyDescent="0.25">
      <c r="A5410" t="s">
        <v>5611</v>
      </c>
      <c r="B5410" s="3">
        <v>25.32976150512695</v>
      </c>
      <c r="C5410" s="3">
        <v>19.469999313354489</v>
      </c>
      <c r="D5410" s="4">
        <v>1.637664030253538E-2</v>
      </c>
      <c r="E5410" s="4">
        <v>-4.6989768843913371E-2</v>
      </c>
      <c r="F5410" s="2">
        <v>3</v>
      </c>
      <c r="G5410" s="4">
        <v>-2.4558125254555141E-2</v>
      </c>
      <c r="H5410" s="4">
        <v>-0.74700637029070216</v>
      </c>
      <c r="I5410" s="4">
        <v>0.28187050666650187</v>
      </c>
    </row>
    <row r="5411" spans="1:9" x14ac:dyDescent="0.25">
      <c r="A5411" t="s">
        <v>5612</v>
      </c>
      <c r="B5411" s="3">
        <v>24.921628952026371</v>
      </c>
      <c r="C5411" s="3">
        <v>20.430000305175781</v>
      </c>
      <c r="D5411" s="4">
        <v>4.1112419158242366E-3</v>
      </c>
      <c r="E5411" s="4">
        <v>1.9970025203092549E-2</v>
      </c>
      <c r="F5411" s="2">
        <v>4</v>
      </c>
      <c r="G5411" s="4">
        <v>-3.203445353193668E-2</v>
      </c>
      <c r="H5411" s="4">
        <v>-0.75108279777662779</v>
      </c>
      <c r="I5411" s="4">
        <v>0.26121602547352868</v>
      </c>
    </row>
    <row r="5412" spans="1:9" x14ac:dyDescent="0.25">
      <c r="A5412" t="s">
        <v>5613</v>
      </c>
      <c r="B5412" s="3">
        <v>24.819589614868161</v>
      </c>
      <c r="C5412" s="3">
        <v>20.030000686645511</v>
      </c>
      <c r="D5412" s="4">
        <v>3.09262043212355E-3</v>
      </c>
      <c r="E5412" s="4">
        <v>2.0010463224284791E-3</v>
      </c>
      <c r="F5412" s="2">
        <v>4</v>
      </c>
      <c r="G5412" s="4">
        <v>-6.1415123415716748E-2</v>
      </c>
      <c r="H5412" s="4">
        <v>-0.75210196656254624</v>
      </c>
      <c r="I5412" s="4">
        <v>0.25605209146663238</v>
      </c>
    </row>
    <row r="5413" spans="1:9" x14ac:dyDescent="0.25">
      <c r="A5413" t="s">
        <v>5614</v>
      </c>
      <c r="B5413" s="3">
        <v>24.743068695068359</v>
      </c>
      <c r="C5413" s="3">
        <v>19.989999771118161</v>
      </c>
      <c r="D5413" s="4">
        <v>3.558725707793986E-2</v>
      </c>
      <c r="E5413" s="4">
        <v>4.2775153446047653E-2</v>
      </c>
      <c r="F5413" s="2">
        <v>4</v>
      </c>
      <c r="G5413" s="4">
        <v>-6.8501789001573443E-2</v>
      </c>
      <c r="H5413" s="4">
        <v>-0.75286625742430302</v>
      </c>
      <c r="I5413" s="4">
        <v>0.25217957532728752</v>
      </c>
    </row>
    <row r="5414" spans="1:9" x14ac:dyDescent="0.25">
      <c r="A5414" t="s">
        <v>5615</v>
      </c>
      <c r="B5414" s="3">
        <v>23.892789840698239</v>
      </c>
      <c r="C5414" s="3">
        <v>19.170000076293949</v>
      </c>
      <c r="D5414" s="4">
        <v>3.5592656461158612E-4</v>
      </c>
      <c r="E5414" s="4">
        <v>-3.0839261333464259E-2</v>
      </c>
      <c r="F5414" s="2">
        <v>3</v>
      </c>
      <c r="G5414" s="4">
        <v>-0.122697578064048</v>
      </c>
      <c r="H5414" s="4">
        <v>-0.76135884167499235</v>
      </c>
      <c r="I5414" s="4">
        <v>0.20914926943046239</v>
      </c>
    </row>
    <row r="5415" spans="1:9" x14ac:dyDescent="0.25">
      <c r="A5415" t="s">
        <v>5616</v>
      </c>
      <c r="B5415" s="3">
        <v>23.8842887878418</v>
      </c>
      <c r="C5415" s="3">
        <v>19.780000686645511</v>
      </c>
      <c r="D5415" s="4">
        <v>1.444572469592131E-2</v>
      </c>
      <c r="E5415" s="4">
        <v>-6.7420955188725928E-2</v>
      </c>
      <c r="F5415" s="2">
        <v>4</v>
      </c>
      <c r="G5415" s="4">
        <v>-0.10541417395601919</v>
      </c>
      <c r="H5415" s="4">
        <v>-0.76144375018145694</v>
      </c>
      <c r="I5415" s="4">
        <v>0.2087190542099171</v>
      </c>
    </row>
    <row r="5416" spans="1:9" x14ac:dyDescent="0.25">
      <c r="A5416" t="s">
        <v>5617</v>
      </c>
      <c r="B5416" s="3">
        <v>23.54417610168457</v>
      </c>
      <c r="C5416" s="3">
        <v>21.20999908447266</v>
      </c>
      <c r="D5416" s="4">
        <v>-2.881111790724034E-3</v>
      </c>
      <c r="E5416" s="4">
        <v>-3.7577185351993499E-3</v>
      </c>
      <c r="F5416" s="2">
        <v>4</v>
      </c>
      <c r="G5416" s="4">
        <v>-0.11618250220311251</v>
      </c>
      <c r="H5416" s="4">
        <v>-0.76484079531209026</v>
      </c>
      <c r="I5416" s="4">
        <v>0.1915068739357435</v>
      </c>
    </row>
    <row r="5417" spans="1:9" x14ac:dyDescent="0.25">
      <c r="A5417" t="s">
        <v>5618</v>
      </c>
      <c r="B5417" s="3">
        <v>23.61220550537109</v>
      </c>
      <c r="C5417" s="3">
        <v>21.29000091552734</v>
      </c>
      <c r="D5417" s="4">
        <v>2.8894365805247619E-3</v>
      </c>
      <c r="E5417" s="4">
        <v>3.8030262210681183E-2</v>
      </c>
      <c r="F5417" s="2">
        <v>4</v>
      </c>
      <c r="G5417" s="4">
        <v>-0.13784527968466681</v>
      </c>
      <c r="H5417" s="4">
        <v>-0.76416131770381801</v>
      </c>
      <c r="I5417" s="4">
        <v>0.19494965748323989</v>
      </c>
    </row>
    <row r="5418" spans="1:9" x14ac:dyDescent="0.25">
      <c r="A5418" t="s">
        <v>5619</v>
      </c>
      <c r="B5418" s="3">
        <v>23.54417610168457</v>
      </c>
      <c r="C5418" s="3">
        <v>20.510000228881839</v>
      </c>
      <c r="D5418" s="4">
        <v>-3.5191408214395037E-2</v>
      </c>
      <c r="E5418" s="4">
        <v>0.1146739485921848</v>
      </c>
      <c r="F5418" s="2">
        <v>4</v>
      </c>
      <c r="G5418" s="4">
        <v>-0.15912522634743401</v>
      </c>
      <c r="H5418" s="4">
        <v>-0.76484079531209026</v>
      </c>
      <c r="I5418" s="4">
        <v>0.1915068739357435</v>
      </c>
    </row>
    <row r="5419" spans="1:9" x14ac:dyDescent="0.25">
      <c r="A5419" t="s">
        <v>5620</v>
      </c>
      <c r="B5419" s="3">
        <v>24.402950286865231</v>
      </c>
      <c r="C5419" s="3">
        <v>18.39999961853027</v>
      </c>
      <c r="D5419" s="4">
        <v>-7.6072070596221453E-3</v>
      </c>
      <c r="E5419" s="4">
        <v>-4.365905210918164E-2</v>
      </c>
      <c r="F5419" s="2">
        <v>3</v>
      </c>
      <c r="G5419" s="4">
        <v>-0.12659777391273011</v>
      </c>
      <c r="H5419" s="4">
        <v>-0.75626335970672443</v>
      </c>
      <c r="I5419" s="4">
        <v>0.2349671054758955</v>
      </c>
    </row>
    <row r="5420" spans="1:9" x14ac:dyDescent="0.25">
      <c r="A5420" t="s">
        <v>5621</v>
      </c>
      <c r="B5420" s="3">
        <v>24.590011596679691</v>
      </c>
      <c r="C5420" s="3">
        <v>19.239999771118161</v>
      </c>
      <c r="D5420" s="4">
        <v>1.118842944092369E-2</v>
      </c>
      <c r="E5420" s="4">
        <v>-3.8000011444091819E-2</v>
      </c>
      <c r="F5420" s="2">
        <v>3</v>
      </c>
      <c r="G5420" s="4">
        <v>-0.11856182029481251</v>
      </c>
      <c r="H5420" s="4">
        <v>-0.75439499155258471</v>
      </c>
      <c r="I5420" s="4">
        <v>0.24443377084268231</v>
      </c>
    </row>
    <row r="5421" spans="1:9" x14ac:dyDescent="0.25">
      <c r="A5421" t="s">
        <v>5622</v>
      </c>
      <c r="B5421" s="3">
        <v>24.31793212890625</v>
      </c>
      <c r="C5421" s="3">
        <v>20</v>
      </c>
      <c r="D5421" s="4">
        <v>-2.0934778931724911E-3</v>
      </c>
      <c r="E5421" s="4">
        <v>4.5203492354415342E-3</v>
      </c>
      <c r="F5421" s="2">
        <v>4</v>
      </c>
      <c r="G5421" s="4">
        <v>-0.1218913029868272</v>
      </c>
      <c r="H5421" s="4">
        <v>-0.7571125209737537</v>
      </c>
      <c r="I5421" s="4">
        <v>0.2306645671674841</v>
      </c>
    </row>
    <row r="5422" spans="1:9" x14ac:dyDescent="0.25">
      <c r="A5422" t="s">
        <v>5623</v>
      </c>
      <c r="B5422" s="3">
        <v>24.368947982788089</v>
      </c>
      <c r="C5422" s="3">
        <v>19.909999847412109</v>
      </c>
      <c r="D5422" s="4">
        <v>-6.2410814192819242E-3</v>
      </c>
      <c r="E5422" s="4">
        <v>1.9979476460172171E-2</v>
      </c>
      <c r="F5422" s="2">
        <v>4</v>
      </c>
      <c r="G5422" s="4">
        <v>-6.8270317368731459E-2</v>
      </c>
      <c r="H5422" s="4">
        <v>-0.75660297468198645</v>
      </c>
      <c r="I5422" s="4">
        <v>0.23324634111945339</v>
      </c>
    </row>
    <row r="5423" spans="1:9" x14ac:dyDescent="0.25">
      <c r="A5423" t="s">
        <v>5624</v>
      </c>
      <c r="B5423" s="3">
        <v>24.521991729736332</v>
      </c>
      <c r="C5423" s="3">
        <v>19.520000457763668</v>
      </c>
      <c r="D5423" s="4">
        <v>1.5135296380966111E-2</v>
      </c>
      <c r="E5423" s="4">
        <v>-8.6338279168605148E-3</v>
      </c>
      <c r="F5423" s="2">
        <v>3</v>
      </c>
      <c r="G5423" s="4">
        <v>-2.4357546037168221E-2</v>
      </c>
      <c r="H5423" s="4">
        <v>-0.75507437390787691</v>
      </c>
      <c r="I5423" s="4">
        <v>0.24099146992388271</v>
      </c>
    </row>
    <row r="5424" spans="1:9" x14ac:dyDescent="0.25">
      <c r="A5424" t="s">
        <v>5625</v>
      </c>
      <c r="B5424" s="3">
        <v>24.156377792358398</v>
      </c>
      <c r="C5424" s="3">
        <v>19.690000534057621</v>
      </c>
      <c r="D5424" s="4">
        <v>2.3046228649141739E-2</v>
      </c>
      <c r="E5424" s="4">
        <v>-7.2975482757217991E-2</v>
      </c>
      <c r="F5424" s="2">
        <v>4</v>
      </c>
      <c r="G5424" s="4">
        <v>-8.2067847649734293E-2</v>
      </c>
      <c r="H5424" s="4">
        <v>-0.75872612550730789</v>
      </c>
      <c r="I5424" s="4">
        <v>0.22248874051381229</v>
      </c>
    </row>
    <row r="5425" spans="1:9" x14ac:dyDescent="0.25">
      <c r="A5425" t="s">
        <v>5626</v>
      </c>
      <c r="B5425" s="3">
        <v>23.61220550537109</v>
      </c>
      <c r="C5425" s="3">
        <v>21.239999771118161</v>
      </c>
      <c r="D5425" s="4">
        <v>-1.838097988439991E-2</v>
      </c>
      <c r="E5425" s="4">
        <v>1.1428560529436421E-2</v>
      </c>
      <c r="F5425" s="2">
        <v>4</v>
      </c>
      <c r="G5425" s="4">
        <v>-0.12590468816338171</v>
      </c>
      <c r="H5425" s="4">
        <v>-0.76416131770381801</v>
      </c>
      <c r="I5425" s="4">
        <v>0.19494965748323989</v>
      </c>
    </row>
    <row r="5426" spans="1:9" x14ac:dyDescent="0.25">
      <c r="A5426" t="s">
        <v>5627</v>
      </c>
      <c r="B5426" s="3">
        <v>24.054347991943359</v>
      </c>
      <c r="C5426" s="3">
        <v>21</v>
      </c>
      <c r="D5426" s="4">
        <v>-1.1184909839291209E-2</v>
      </c>
      <c r="E5426" s="4">
        <v>9.6154216478576693E-3</v>
      </c>
      <c r="F5426" s="2">
        <v>4</v>
      </c>
      <c r="G5426" s="4">
        <v>-1.4285252021740471E-2</v>
      </c>
      <c r="H5426" s="4">
        <v>-0.75974519904024618</v>
      </c>
      <c r="I5426" s="4">
        <v>0.217325289135613</v>
      </c>
    </row>
    <row r="5427" spans="1:9" x14ac:dyDescent="0.25">
      <c r="A5427" t="s">
        <v>5628</v>
      </c>
      <c r="B5427" s="3">
        <v>24.326436996459961</v>
      </c>
      <c r="C5427" s="3">
        <v>20.79999923706055</v>
      </c>
      <c r="D5427" s="4">
        <v>1.274396682052026E-2</v>
      </c>
      <c r="E5427" s="4">
        <v>-1.5617602310121549E-2</v>
      </c>
      <c r="F5427" s="2">
        <v>4</v>
      </c>
      <c r="G5427" s="4">
        <v>-1.2426610837100499E-2</v>
      </c>
      <c r="H5427" s="4">
        <v>-0.75702757436609713</v>
      </c>
      <c r="I5427" s="4">
        <v>0.23109497543950819</v>
      </c>
    </row>
    <row r="5428" spans="1:9" x14ac:dyDescent="0.25">
      <c r="A5428" t="s">
        <v>5629</v>
      </c>
      <c r="B5428" s="3">
        <v>24.020322799682621</v>
      </c>
      <c r="C5428" s="3">
        <v>21.129999160766602</v>
      </c>
      <c r="D5428" s="4">
        <v>-1.060844180995169E-3</v>
      </c>
      <c r="E5428" s="4">
        <v>2.4236549701411651E-2</v>
      </c>
      <c r="F5428" s="2">
        <v>4</v>
      </c>
      <c r="G5428" s="4">
        <v>-5.0101155561428801E-2</v>
      </c>
      <c r="H5428" s="4">
        <v>-0.76008504262266052</v>
      </c>
      <c r="I5428" s="4">
        <v>0.2156033664702979</v>
      </c>
    </row>
    <row r="5429" spans="1:9" x14ac:dyDescent="0.25">
      <c r="A5429" t="s">
        <v>5630</v>
      </c>
      <c r="B5429" s="3">
        <v>24.045831680297852</v>
      </c>
      <c r="C5429" s="3">
        <v>20.629999160766602</v>
      </c>
      <c r="D5429" s="4">
        <v>2.13069922874638E-2</v>
      </c>
      <c r="E5429" s="4">
        <v>-4.446507573119296E-2</v>
      </c>
      <c r="F5429" s="2">
        <v>4</v>
      </c>
      <c r="G5429" s="4">
        <v>-7.3090811424674218E-2</v>
      </c>
      <c r="H5429" s="4">
        <v>-0.7598302599514789</v>
      </c>
      <c r="I5429" s="4">
        <v>0.21689430170915219</v>
      </c>
    </row>
    <row r="5430" spans="1:9" x14ac:dyDescent="0.25">
      <c r="A5430" t="s">
        <v>5631</v>
      </c>
      <c r="B5430" s="3">
        <v>23.54417610168457</v>
      </c>
      <c r="C5430" s="3">
        <v>21.590000152587891</v>
      </c>
      <c r="D5430" s="4">
        <v>8.7429522833399886E-3</v>
      </c>
      <c r="E5430" s="4">
        <v>1.7916128454405381E-2</v>
      </c>
      <c r="F5430" s="2">
        <v>4</v>
      </c>
      <c r="G5430" s="4">
        <v>-0.1226234590825946</v>
      </c>
      <c r="H5430" s="4">
        <v>-0.76484079531209026</v>
      </c>
      <c r="I5430" s="4">
        <v>0.1915068739357435</v>
      </c>
    </row>
    <row r="5431" spans="1:9" x14ac:dyDescent="0.25">
      <c r="A5431" t="s">
        <v>5632</v>
      </c>
      <c r="B5431" s="3">
        <v>23.340114593505859</v>
      </c>
      <c r="C5431" s="3">
        <v>21.20999908447266</v>
      </c>
      <c r="D5431" s="4">
        <v>-1.009726606935157E-2</v>
      </c>
      <c r="E5431" s="4">
        <v>2.167624521336808E-2</v>
      </c>
      <c r="F5431" s="2">
        <v>4</v>
      </c>
      <c r="G5431" s="4">
        <v>-0.13488792196152949</v>
      </c>
      <c r="H5431" s="4">
        <v>-0.76687896142856304</v>
      </c>
      <c r="I5431" s="4">
        <v>0.1811798746536053</v>
      </c>
    </row>
    <row r="5432" spans="1:9" x14ac:dyDescent="0.25">
      <c r="A5432" t="s">
        <v>5633</v>
      </c>
      <c r="B5432" s="3">
        <v>23.578189849853519</v>
      </c>
      <c r="C5432" s="3">
        <v>20.760000228881839</v>
      </c>
      <c r="D5432" s="4">
        <v>9.097562723698438E-3</v>
      </c>
      <c r="E5432" s="4">
        <v>-3.8387679040453588E-3</v>
      </c>
      <c r="F5432" s="2">
        <v>4</v>
      </c>
      <c r="G5432" s="4">
        <v>-0.1089328569927195</v>
      </c>
      <c r="H5432" s="4">
        <v>-0.76450106603325207</v>
      </c>
      <c r="I5432" s="4">
        <v>0.193228217446622</v>
      </c>
    </row>
    <row r="5433" spans="1:9" x14ac:dyDescent="0.25">
      <c r="A5433" t="s">
        <v>5634</v>
      </c>
      <c r="B5433" s="3">
        <v>23.365619659423832</v>
      </c>
      <c r="C5433" s="3">
        <v>20.840000152587891</v>
      </c>
      <c r="D5433" s="4">
        <v>1.9665896096461081E-2</v>
      </c>
      <c r="E5433" s="4">
        <v>1.9231210093542119E-3</v>
      </c>
      <c r="F5433" s="2">
        <v>4</v>
      </c>
      <c r="G5433" s="4">
        <v>-0.11469052831313339</v>
      </c>
      <c r="H5433" s="4">
        <v>-0.76662421685857352</v>
      </c>
      <c r="I5433" s="4">
        <v>0.1824706168409809</v>
      </c>
    </row>
    <row r="5434" spans="1:9" x14ac:dyDescent="0.25">
      <c r="A5434" t="s">
        <v>5635</v>
      </c>
      <c r="B5434" s="3">
        <v>22.914976119995121</v>
      </c>
      <c r="C5434" s="3">
        <v>20.79999923706055</v>
      </c>
      <c r="D5434" s="4">
        <v>-1.9286607673893119E-2</v>
      </c>
      <c r="E5434" s="4">
        <v>2.3118510335381041E-2</v>
      </c>
      <c r="F5434" s="2">
        <v>4</v>
      </c>
      <c r="G5434" s="4">
        <v>-0.16872262975995941</v>
      </c>
      <c r="H5434" s="4">
        <v>-0.77112524402860971</v>
      </c>
      <c r="I5434" s="4">
        <v>0.15966476996806239</v>
      </c>
    </row>
    <row r="5435" spans="1:9" x14ac:dyDescent="0.25">
      <c r="A5435" t="s">
        <v>5636</v>
      </c>
      <c r="B5435" s="3">
        <v>23.365619659423832</v>
      </c>
      <c r="C5435" s="3">
        <v>20.329999923706051</v>
      </c>
      <c r="D5435" s="4">
        <v>-5.4285161747277266E-3</v>
      </c>
      <c r="E5435" s="4">
        <v>-2.2596121663171379E-2</v>
      </c>
      <c r="F5435" s="2">
        <v>4</v>
      </c>
      <c r="G5435" s="4">
        <v>-0.15446149895984171</v>
      </c>
      <c r="H5435" s="4">
        <v>-0.76662421685857352</v>
      </c>
      <c r="I5435" s="4">
        <v>0.1824706168409809</v>
      </c>
    </row>
    <row r="5436" spans="1:9" x14ac:dyDescent="0.25">
      <c r="A5436" t="s">
        <v>5637</v>
      </c>
      <c r="B5436" s="3">
        <v>23.4931526184082</v>
      </c>
      <c r="C5436" s="3">
        <v>20.79999923706055</v>
      </c>
      <c r="D5436" s="4">
        <v>7.2909572307022774E-3</v>
      </c>
      <c r="E5436" s="4">
        <v>4.8308439823889771E-3</v>
      </c>
      <c r="F5436" s="2">
        <v>4</v>
      </c>
      <c r="G5436" s="4">
        <v>-0.16298129833539859</v>
      </c>
      <c r="H5436" s="4">
        <v>-0.76535041780624158</v>
      </c>
      <c r="I5436" s="4">
        <v>0.1889247138808163</v>
      </c>
    </row>
    <row r="5437" spans="1:9" x14ac:dyDescent="0.25">
      <c r="A5437" t="s">
        <v>5638</v>
      </c>
      <c r="B5437" s="3">
        <v>23.323104858398441</v>
      </c>
      <c r="C5437" s="3">
        <v>20.70000076293945</v>
      </c>
      <c r="D5437" s="4">
        <v>1.8944769268792742E-2</v>
      </c>
      <c r="E5437" s="4">
        <v>-5.6947606221067197E-2</v>
      </c>
      <c r="F5437" s="2">
        <v>4</v>
      </c>
      <c r="G5437" s="4">
        <v>-0.18338822033809449</v>
      </c>
      <c r="H5437" s="4">
        <v>-0.76704885464387618</v>
      </c>
      <c r="I5437" s="4">
        <v>0.18031905810955681</v>
      </c>
    </row>
    <row r="5438" spans="1:9" x14ac:dyDescent="0.25">
      <c r="A5438" t="s">
        <v>5639</v>
      </c>
      <c r="B5438" s="3">
        <v>22.889469146728519</v>
      </c>
      <c r="C5438" s="3">
        <v>21.95000076293945</v>
      </c>
      <c r="D5438" s="4">
        <v>3.7292301402624961E-3</v>
      </c>
      <c r="E5438" s="4">
        <v>2.093026804369558E-2</v>
      </c>
      <c r="F5438" s="2">
        <v>4</v>
      </c>
      <c r="G5438" s="4">
        <v>-0.2188044812586748</v>
      </c>
      <c r="H5438" s="4">
        <v>-0.77138000764919534</v>
      </c>
      <c r="I5438" s="4">
        <v>0.1583739312549475</v>
      </c>
    </row>
    <row r="5439" spans="1:9" x14ac:dyDescent="0.25">
      <c r="A5439" t="s">
        <v>5640</v>
      </c>
      <c r="B5439" s="3">
        <v>22.804426193237301</v>
      </c>
      <c r="C5439" s="3">
        <v>21.5</v>
      </c>
      <c r="D5439" s="4">
        <v>2.288294671645064E-2</v>
      </c>
      <c r="E5439" s="4">
        <v>-4.5293092230468068E-2</v>
      </c>
      <c r="F5439" s="2">
        <v>4</v>
      </c>
      <c r="G5439" s="4">
        <v>-0.2192143064811011</v>
      </c>
      <c r="H5439" s="4">
        <v>-0.77222941657397282</v>
      </c>
      <c r="I5439" s="4">
        <v>0.1540701381119238</v>
      </c>
    </row>
    <row r="5440" spans="1:9" x14ac:dyDescent="0.25">
      <c r="A5440" t="s">
        <v>5641</v>
      </c>
      <c r="B5440" s="3">
        <v>22.294267654418949</v>
      </c>
      <c r="C5440" s="3">
        <v>22.520000457763668</v>
      </c>
      <c r="D5440" s="4">
        <v>-2.2829851708393578E-3</v>
      </c>
      <c r="E5440" s="4">
        <v>-1.773005723652354E-3</v>
      </c>
      <c r="F5440" s="2">
        <v>4</v>
      </c>
      <c r="G5440" s="4">
        <v>-0.25128497646296938</v>
      </c>
      <c r="H5440" s="4">
        <v>-0.77732487949164475</v>
      </c>
      <c r="I5440" s="4">
        <v>0.12825239859222989</v>
      </c>
    </row>
    <row r="5441" spans="1:9" x14ac:dyDescent="0.25">
      <c r="A5441" t="s">
        <v>5642</v>
      </c>
      <c r="B5441" s="3">
        <v>22.345281600952148</v>
      </c>
      <c r="C5441" s="3">
        <v>22.559999465942379</v>
      </c>
      <c r="D5441" s="4">
        <v>9.604257735061239E-3</v>
      </c>
      <c r="E5441" s="4">
        <v>-3.6309286074757918E-2</v>
      </c>
      <c r="F5441" s="2">
        <v>4</v>
      </c>
      <c r="G5441" s="4">
        <v>-0.25340921409145012</v>
      </c>
      <c r="H5441" s="4">
        <v>-0.7768153522504736</v>
      </c>
      <c r="I5441" s="4">
        <v>0.13083407601845989</v>
      </c>
    </row>
    <row r="5442" spans="1:9" x14ac:dyDescent="0.25">
      <c r="A5442" t="s">
        <v>5643</v>
      </c>
      <c r="B5442" s="3">
        <v>22.13271331787109</v>
      </c>
      <c r="C5442" s="3">
        <v>23.409999847412109</v>
      </c>
      <c r="D5442" s="4">
        <v>2.0384087169078361E-2</v>
      </c>
      <c r="E5442" s="4">
        <v>-4.2144053360808287E-2</v>
      </c>
      <c r="F5442" s="2">
        <v>4</v>
      </c>
      <c r="G5442" s="4">
        <v>-0.2296538416114611</v>
      </c>
      <c r="H5442" s="4">
        <v>-0.77893848402519894</v>
      </c>
      <c r="I5442" s="4">
        <v>0.1200765719385584</v>
      </c>
    </row>
    <row r="5443" spans="1:9" x14ac:dyDescent="0.25">
      <c r="A5443" t="s">
        <v>5644</v>
      </c>
      <c r="B5443" s="3">
        <v>21.690570831298832</v>
      </c>
      <c r="C5443" s="3">
        <v>24.440000534057621</v>
      </c>
      <c r="D5443" s="4">
        <v>-1.008964472194329E-2</v>
      </c>
      <c r="E5443" s="4">
        <v>-4.5312493364326738E-2</v>
      </c>
      <c r="F5443" s="2">
        <v>5</v>
      </c>
      <c r="G5443" s="4">
        <v>-0.23896197308043801</v>
      </c>
      <c r="H5443" s="4">
        <v>-0.78335460268877066</v>
      </c>
      <c r="I5443" s="4">
        <v>9.7700940286185256E-2</v>
      </c>
    </row>
    <row r="5444" spans="1:9" x14ac:dyDescent="0.25">
      <c r="A5444" t="s">
        <v>5645</v>
      </c>
      <c r="B5444" s="3">
        <v>21.911651611328121</v>
      </c>
      <c r="C5444" s="3">
        <v>25.60000038146973</v>
      </c>
      <c r="D5444" s="4">
        <v>1.2176141311152079E-2</v>
      </c>
      <c r="E5444" s="4">
        <v>-5.5699011246250762E-2</v>
      </c>
      <c r="F5444" s="2">
        <v>5</v>
      </c>
      <c r="G5444" s="4">
        <v>-0.2190905449249011</v>
      </c>
      <c r="H5444" s="4">
        <v>-0.78114644810400469</v>
      </c>
      <c r="I5444" s="4">
        <v>0.1088892387410689</v>
      </c>
    </row>
    <row r="5445" spans="1:9" x14ac:dyDescent="0.25">
      <c r="A5445" t="s">
        <v>5646</v>
      </c>
      <c r="B5445" s="3">
        <v>21.648061752319339</v>
      </c>
      <c r="C5445" s="3">
        <v>27.110000610351559</v>
      </c>
      <c r="D5445" s="4">
        <v>-2.3023696055844981E-2</v>
      </c>
      <c r="E5445" s="4">
        <v>-7.3713789287388476E-4</v>
      </c>
      <c r="F5445" s="2">
        <v>5</v>
      </c>
      <c r="G5445" s="4">
        <v>-0.24763568228533611</v>
      </c>
      <c r="H5445" s="4">
        <v>-0.78377918332228524</v>
      </c>
      <c r="I5445" s="4">
        <v>9.5549671131979652E-2</v>
      </c>
    </row>
    <row r="5446" spans="1:9" x14ac:dyDescent="0.25">
      <c r="A5446" t="s">
        <v>5647</v>
      </c>
      <c r="B5446" s="3">
        <v>22.15822601318359</v>
      </c>
      <c r="C5446" s="3">
        <v>27.129999160766602</v>
      </c>
      <c r="D5446" s="4">
        <v>-1.149719396932092E-3</v>
      </c>
      <c r="E5446" s="4">
        <v>-4.6397243120371301E-2</v>
      </c>
      <c r="F5446" s="2">
        <v>5</v>
      </c>
      <c r="G5446" s="4">
        <v>-0.22417411881330809</v>
      </c>
      <c r="H5446" s="4">
        <v>-0.77868366325282523</v>
      </c>
      <c r="I5446" s="4">
        <v>0.1213677002288915</v>
      </c>
    </row>
    <row r="5447" spans="1:9" x14ac:dyDescent="0.25">
      <c r="A5447" t="s">
        <v>5648</v>
      </c>
      <c r="B5447" s="3">
        <v>22.183731079101559</v>
      </c>
      <c r="C5447" s="3">
        <v>28.45000076293945</v>
      </c>
      <c r="D5447" s="4">
        <v>1.535284019793526E-3</v>
      </c>
      <c r="E5447" s="4">
        <v>-2.3343577666249841E-2</v>
      </c>
      <c r="F5447" s="2">
        <v>5</v>
      </c>
      <c r="G5447" s="4">
        <v>-0.25028736269374741</v>
      </c>
      <c r="H5447" s="4">
        <v>-0.7784289186828357</v>
      </c>
      <c r="I5447" s="4">
        <v>0.1226584424162671</v>
      </c>
    </row>
    <row r="5448" spans="1:9" x14ac:dyDescent="0.25">
      <c r="A5448" t="s">
        <v>5649</v>
      </c>
      <c r="B5448" s="3">
        <v>22.149724960327148</v>
      </c>
      <c r="C5448" s="3">
        <v>29.129999160766602</v>
      </c>
      <c r="D5448" s="4">
        <v>-1.623843811718928E-2</v>
      </c>
      <c r="E5448" s="4">
        <v>3.261255250448869E-2</v>
      </c>
      <c r="F5448" s="2">
        <v>5</v>
      </c>
      <c r="G5448" s="4">
        <v>-0.24207159597984829</v>
      </c>
      <c r="H5448" s="4">
        <v>-0.77876857175928982</v>
      </c>
      <c r="I5448" s="4">
        <v>0.120937485008346</v>
      </c>
    </row>
    <row r="5449" spans="1:9" x14ac:dyDescent="0.25">
      <c r="A5449" t="s">
        <v>5650</v>
      </c>
      <c r="B5449" s="3">
        <v>22.515338897705082</v>
      </c>
      <c r="C5449" s="3">
        <v>28.20999908447266</v>
      </c>
      <c r="D5449" s="4">
        <v>1.2619178437071939E-2</v>
      </c>
      <c r="E5449" s="4">
        <v>6.7808216846885214E-3</v>
      </c>
      <c r="F5449" s="2">
        <v>5</v>
      </c>
      <c r="G5449" s="4">
        <v>-0.23820532104637709</v>
      </c>
      <c r="H5449" s="4">
        <v>-0.77511682015985883</v>
      </c>
      <c r="I5449" s="4">
        <v>0.13944021441841661</v>
      </c>
    </row>
    <row r="5450" spans="1:9" x14ac:dyDescent="0.25">
      <c r="A5450" t="s">
        <v>5651</v>
      </c>
      <c r="B5450" s="3">
        <v>22.23475456237793</v>
      </c>
      <c r="C5450" s="3">
        <v>28.020000457763668</v>
      </c>
      <c r="D5450" s="4">
        <v>2.7504895833204701E-2</v>
      </c>
      <c r="E5450" s="4">
        <v>-1.198872162449072E-2</v>
      </c>
      <c r="F5450" s="2">
        <v>5</v>
      </c>
      <c r="G5450" s="4">
        <v>-0.25349674408221762</v>
      </c>
      <c r="H5450" s="4">
        <v>-0.77791929618868438</v>
      </c>
      <c r="I5450" s="4">
        <v>0.12524060247119409</v>
      </c>
    </row>
    <row r="5451" spans="1:9" x14ac:dyDescent="0.25">
      <c r="A5451" t="s">
        <v>5652</v>
      </c>
      <c r="B5451" s="3">
        <v>21.639560699462891</v>
      </c>
      <c r="C5451" s="3">
        <v>28.360000610351559</v>
      </c>
      <c r="D5451" s="4">
        <v>7.9206084181473457E-3</v>
      </c>
      <c r="E5451" s="4">
        <v>-2.7101167016020059E-2</v>
      </c>
      <c r="F5451" s="2">
        <v>5</v>
      </c>
      <c r="G5451" s="4">
        <v>-0.27472172289679359</v>
      </c>
      <c r="H5451" s="4">
        <v>-0.78386409182874983</v>
      </c>
      <c r="I5451" s="4">
        <v>9.5119455911434114E-2</v>
      </c>
    </row>
    <row r="5452" spans="1:9" x14ac:dyDescent="0.25">
      <c r="A5452" t="s">
        <v>5653</v>
      </c>
      <c r="B5452" s="3">
        <v>21.469509124755859</v>
      </c>
      <c r="C5452" s="3">
        <v>29.14999961853027</v>
      </c>
      <c r="D5452" s="4">
        <v>-3.182448888734446E-2</v>
      </c>
      <c r="E5452" s="4">
        <v>5.0450436703793677E-2</v>
      </c>
      <c r="F5452" s="2">
        <v>5</v>
      </c>
      <c r="G5452" s="4">
        <v>-0.31292463026120959</v>
      </c>
      <c r="H5452" s="4">
        <v>-0.78556256676757641</v>
      </c>
      <c r="I5452" s="4">
        <v>8.6513607088695821E-2</v>
      </c>
    </row>
    <row r="5453" spans="1:9" x14ac:dyDescent="0.25">
      <c r="A5453" t="s">
        <v>5654</v>
      </c>
      <c r="B5453" s="3">
        <v>22.175224304199219</v>
      </c>
      <c r="C5453" s="3">
        <v>27.75</v>
      </c>
      <c r="D5453" s="4">
        <v>-1.099750456914372E-2</v>
      </c>
      <c r="E5453" s="4">
        <v>-7.5106971154830227E-3</v>
      </c>
      <c r="F5453" s="2">
        <v>5</v>
      </c>
      <c r="G5453" s="4">
        <v>-0.27676142609494292</v>
      </c>
      <c r="H5453" s="4">
        <v>-0.77851388434108826</v>
      </c>
      <c r="I5453" s="4">
        <v>0.1222279376185034</v>
      </c>
    </row>
    <row r="5454" spans="1:9" x14ac:dyDescent="0.25">
      <c r="A5454" t="s">
        <v>5655</v>
      </c>
      <c r="B5454" s="3">
        <v>22.421808242797852</v>
      </c>
      <c r="C5454" s="3">
        <v>27.95999908447266</v>
      </c>
      <c r="D5454" s="4">
        <v>-7.1538560029621454E-3</v>
      </c>
      <c r="E5454" s="4">
        <v>-9.5643096755885226E-3</v>
      </c>
      <c r="F5454" s="2">
        <v>5</v>
      </c>
      <c r="G5454" s="4">
        <v>-0.25947760268867509</v>
      </c>
      <c r="H5454" s="4">
        <v>-0.77605100423692874</v>
      </c>
      <c r="I5454" s="4">
        <v>0.13470688173502321</v>
      </c>
    </row>
    <row r="5455" spans="1:9" x14ac:dyDescent="0.25">
      <c r="A5455" t="s">
        <v>5656</v>
      </c>
      <c r="B5455" s="3">
        <v>22.583366394042969</v>
      </c>
      <c r="C5455" s="3">
        <v>28.229999542236332</v>
      </c>
      <c r="D5455" s="4">
        <v>5.6798776419593189E-3</v>
      </c>
      <c r="E5455" s="4">
        <v>-1.8086972443953849E-2</v>
      </c>
      <c r="F5455" s="2">
        <v>5</v>
      </c>
      <c r="G5455" s="4">
        <v>-0.2599611923310946</v>
      </c>
      <c r="H5455" s="4">
        <v>-0.77443736160218257</v>
      </c>
      <c r="I5455" s="4">
        <v>0.14288290144017379</v>
      </c>
    </row>
    <row r="5456" spans="1:9" x14ac:dyDescent="0.25">
      <c r="A5456" t="s">
        <v>5657</v>
      </c>
      <c r="B5456" s="3">
        <v>22.455820083618161</v>
      </c>
      <c r="C5456" s="3">
        <v>28.75</v>
      </c>
      <c r="D5456" s="4">
        <v>1.4208704627701071E-2</v>
      </c>
      <c r="E5456" s="4">
        <v>-5.3965101105170173E-2</v>
      </c>
      <c r="F5456" s="2">
        <v>5</v>
      </c>
      <c r="G5456" s="4">
        <v>-0.25731179341093768</v>
      </c>
      <c r="H5456" s="4">
        <v>-0.77571129400868655</v>
      </c>
      <c r="I5456" s="4">
        <v>0.1364281287201623</v>
      </c>
    </row>
    <row r="5457" spans="1:9" x14ac:dyDescent="0.25">
      <c r="A5457" t="s">
        <v>5658</v>
      </c>
      <c r="B5457" s="3">
        <v>22.14122200012207</v>
      </c>
      <c r="C5457" s="3">
        <v>30.389999389648441</v>
      </c>
      <c r="D5457" s="4">
        <v>-4.1589677641792777E-2</v>
      </c>
      <c r="E5457" s="4">
        <v>5.9992999957355853E-2</v>
      </c>
      <c r="F5457" s="2">
        <v>5</v>
      </c>
      <c r="G5457" s="4">
        <v>-0.29007638769719352</v>
      </c>
      <c r="H5457" s="4">
        <v>-0.77885349931635028</v>
      </c>
      <c r="I5457" s="4">
        <v>0.1205071732620613</v>
      </c>
    </row>
    <row r="5458" spans="1:9" x14ac:dyDescent="0.25">
      <c r="A5458" t="s">
        <v>5659</v>
      </c>
      <c r="B5458" s="3">
        <v>23.10202789306641</v>
      </c>
      <c r="C5458" s="3">
        <v>28.670000076293949</v>
      </c>
      <c r="D5458" s="4">
        <v>1.3805857870165861E-2</v>
      </c>
      <c r="E5458" s="4">
        <v>-5.8147188788098658E-2</v>
      </c>
      <c r="F5458" s="2">
        <v>5</v>
      </c>
      <c r="G5458" s="4">
        <v>-0.26607229918465253</v>
      </c>
      <c r="H5458" s="4">
        <v>-0.76925697112745006</v>
      </c>
      <c r="I5458" s="4">
        <v>0.16913095270615219</v>
      </c>
    </row>
    <row r="5459" spans="1:9" x14ac:dyDescent="0.25">
      <c r="A5459" t="s">
        <v>5660</v>
      </c>
      <c r="B5459" s="3">
        <v>22.78742790222168</v>
      </c>
      <c r="C5459" s="3">
        <v>30.440000534057621</v>
      </c>
      <c r="D5459" s="4">
        <v>3.7447270987698289E-3</v>
      </c>
      <c r="E5459" s="4">
        <v>-3.4876358577662248E-2</v>
      </c>
      <c r="F5459" s="2">
        <v>5</v>
      </c>
      <c r="G5459" s="4">
        <v>-0.25679458151653373</v>
      </c>
      <c r="H5459" s="4">
        <v>-0.77239919548570979</v>
      </c>
      <c r="I5459" s="4">
        <v>0.1532099007223118</v>
      </c>
    </row>
    <row r="5460" spans="1:9" x14ac:dyDescent="0.25">
      <c r="A5460" t="s">
        <v>5661</v>
      </c>
      <c r="B5460" s="3">
        <v>22.702413558959961</v>
      </c>
      <c r="C5460" s="3">
        <v>31.54000091552734</v>
      </c>
      <c r="D5460" s="4">
        <v>-8.5402657030786422E-3</v>
      </c>
      <c r="E5460" s="4">
        <v>3.6477180388419628E-2</v>
      </c>
      <c r="F5460" s="2">
        <v>5</v>
      </c>
      <c r="G5460" s="4">
        <v>-0.28571397708675478</v>
      </c>
      <c r="H5460" s="4">
        <v>-0.77324831865154697</v>
      </c>
      <c r="I5460" s="4">
        <v>0.14890755546537909</v>
      </c>
    </row>
    <row r="5461" spans="1:9" x14ac:dyDescent="0.25">
      <c r="A5461" t="s">
        <v>5662</v>
      </c>
      <c r="B5461" s="3">
        <v>22.897968292236332</v>
      </c>
      <c r="C5461" s="3">
        <v>30.430000305175781</v>
      </c>
      <c r="D5461" s="4">
        <v>1.2406291237927251E-2</v>
      </c>
      <c r="E5461" s="4">
        <v>-4.1574793537770723E-2</v>
      </c>
      <c r="F5461" s="2">
        <v>5</v>
      </c>
      <c r="G5461" s="4">
        <v>-0.28071564094312762</v>
      </c>
      <c r="H5461" s="4">
        <v>-0.77129511819332686</v>
      </c>
      <c r="I5461" s="4">
        <v>0.15880404994975361</v>
      </c>
    </row>
    <row r="5462" spans="1:9" x14ac:dyDescent="0.25">
      <c r="A5462" t="s">
        <v>5663</v>
      </c>
      <c r="B5462" s="3">
        <v>22.61737060546875</v>
      </c>
      <c r="C5462" s="3">
        <v>31.75</v>
      </c>
      <c r="D5462" s="4">
        <v>3.4214685165868453E-2</v>
      </c>
      <c r="E5462" s="4">
        <v>2.485476014013166E-2</v>
      </c>
      <c r="F5462" s="2">
        <v>5</v>
      </c>
      <c r="G5462" s="4">
        <v>-0.28552249275551628</v>
      </c>
      <c r="H5462" s="4">
        <v>-0.77409772757632456</v>
      </c>
      <c r="I5462" s="4">
        <v>0.14460376232235531</v>
      </c>
    </row>
    <row r="5463" spans="1:9" x14ac:dyDescent="0.25">
      <c r="A5463" t="s">
        <v>5664</v>
      </c>
      <c r="B5463" s="3">
        <v>21.869125366210941</v>
      </c>
      <c r="C5463" s="3">
        <v>30.979999542236332</v>
      </c>
      <c r="D5463" s="4">
        <v>3.9024970254744051E-3</v>
      </c>
      <c r="E5463" s="4">
        <v>-2.4559215397492059E-2</v>
      </c>
      <c r="F5463" s="2">
        <v>5</v>
      </c>
      <c r="G5463" s="4">
        <v>-0.30222492591816319</v>
      </c>
      <c r="H5463" s="4">
        <v>-0.78157120019288351</v>
      </c>
      <c r="I5463" s="4">
        <v>0.1067371008552085</v>
      </c>
    </row>
    <row r="5464" spans="1:9" x14ac:dyDescent="0.25">
      <c r="A5464" t="s">
        <v>5665</v>
      </c>
      <c r="B5464" s="3">
        <v>21.784112930297852</v>
      </c>
      <c r="C5464" s="3">
        <v>31.760000228881839</v>
      </c>
      <c r="D5464" s="4">
        <v>5.7367429230861022E-2</v>
      </c>
      <c r="E5464" s="4">
        <v>-5.2223162647156429E-2</v>
      </c>
      <c r="F5464" s="2">
        <v>5</v>
      </c>
      <c r="G5464" s="4">
        <v>-0.30906113274262192</v>
      </c>
      <c r="H5464" s="4">
        <v>-0.78242030430812459</v>
      </c>
      <c r="I5464" s="4">
        <v>0.102434852124015</v>
      </c>
    </row>
    <row r="5465" spans="1:9" x14ac:dyDescent="0.25">
      <c r="A5465" t="s">
        <v>5666</v>
      </c>
      <c r="B5465" s="3">
        <v>20.602216720581051</v>
      </c>
      <c r="C5465" s="3">
        <v>33.509998321533203</v>
      </c>
      <c r="D5465" s="4">
        <v>1.806705814724063E-2</v>
      </c>
      <c r="E5465" s="4">
        <v>-2.975373014053484E-3</v>
      </c>
      <c r="F5465" s="2">
        <v>5</v>
      </c>
      <c r="G5465" s="4">
        <v>-0.36236822624766668</v>
      </c>
      <c r="H5465" s="4">
        <v>-0.79422508233477096</v>
      </c>
      <c r="I5465" s="4">
        <v>4.2622291596343682E-2</v>
      </c>
    </row>
    <row r="5466" spans="1:9" x14ac:dyDescent="0.25">
      <c r="A5466" t="s">
        <v>5667</v>
      </c>
      <c r="B5466" s="3">
        <v>20.236600875854489</v>
      </c>
      <c r="C5466" s="3">
        <v>33.610000610351563</v>
      </c>
      <c r="D5466" s="4">
        <v>-8.7459904167069835E-3</v>
      </c>
      <c r="E5466" s="4">
        <v>9.0062811375652974E-3</v>
      </c>
      <c r="F5466" s="2">
        <v>5</v>
      </c>
      <c r="G5466" s="4">
        <v>-0.38229990985257128</v>
      </c>
      <c r="H5466" s="4">
        <v>-0.79787685298479782</v>
      </c>
      <c r="I5466" s="4">
        <v>2.4119465660533908E-2</v>
      </c>
    </row>
    <row r="5467" spans="1:9" x14ac:dyDescent="0.25">
      <c r="A5467" t="s">
        <v>5668</v>
      </c>
      <c r="B5467" s="3">
        <v>20.415151596069339</v>
      </c>
      <c r="C5467" s="3">
        <v>33.310001373291023</v>
      </c>
      <c r="D5467" s="4">
        <v>-2.1597684980316219E-2</v>
      </c>
      <c r="E5467" s="4">
        <v>7.175036856689454E-2</v>
      </c>
      <c r="F5467" s="2">
        <v>5</v>
      </c>
      <c r="G5467" s="4">
        <v>-0.37910513891478348</v>
      </c>
      <c r="H5467" s="4">
        <v>-0.79609348859010276</v>
      </c>
      <c r="I5467" s="4">
        <v>3.315543317807812E-2</v>
      </c>
    </row>
    <row r="5468" spans="1:9" x14ac:dyDescent="0.25">
      <c r="A5468" t="s">
        <v>5669</v>
      </c>
      <c r="B5468" s="3">
        <v>20.865804672241211</v>
      </c>
      <c r="C5468" s="3">
        <v>31.079999923706051</v>
      </c>
      <c r="D5468" s="4">
        <v>2.0414193703923722E-3</v>
      </c>
      <c r="E5468" s="4">
        <v>-9.2445300532044694E-3</v>
      </c>
      <c r="F5468" s="2">
        <v>5</v>
      </c>
      <c r="G5468" s="4">
        <v>-0.34872619390076159</v>
      </c>
      <c r="H5468" s="4">
        <v>-0.79159236616708639</v>
      </c>
      <c r="I5468" s="4">
        <v>5.596176267969355E-2</v>
      </c>
    </row>
    <row r="5469" spans="1:9" x14ac:dyDescent="0.25">
      <c r="A5469" t="s">
        <v>5670</v>
      </c>
      <c r="B5469" s="3">
        <v>20.823295593261719</v>
      </c>
      <c r="C5469" s="3">
        <v>31.370000839233398</v>
      </c>
      <c r="D5469" s="4">
        <v>-2.443771553183316E-3</v>
      </c>
      <c r="E5469" s="4">
        <v>3.2587284589043357E-2</v>
      </c>
      <c r="F5469" s="2">
        <v>5</v>
      </c>
      <c r="G5469" s="4">
        <v>-0.34867026741176138</v>
      </c>
      <c r="H5469" s="4">
        <v>-0.79201694680060097</v>
      </c>
      <c r="I5469" s="4">
        <v>5.3810493525487717E-2</v>
      </c>
    </row>
    <row r="5470" spans="1:9" x14ac:dyDescent="0.25">
      <c r="A5470" t="s">
        <v>5671</v>
      </c>
      <c r="B5470" s="3">
        <v>20.874307632446289</v>
      </c>
      <c r="C5470" s="3">
        <v>30.379999160766602</v>
      </c>
      <c r="D5470" s="4">
        <v>2.0404943735332641E-3</v>
      </c>
      <c r="E5470" s="4">
        <v>-4.5554532403863868E-2</v>
      </c>
      <c r="F5470" s="2">
        <v>5</v>
      </c>
      <c r="G5470" s="4">
        <v>-0.34393389600546659</v>
      </c>
      <c r="H5470" s="4">
        <v>-0.79150743861002582</v>
      </c>
      <c r="I5470" s="4">
        <v>5.6392074425978267E-2</v>
      </c>
    </row>
    <row r="5471" spans="1:9" x14ac:dyDescent="0.25">
      <c r="A5471" t="s">
        <v>5672</v>
      </c>
      <c r="B5471" s="3">
        <v>20.83180046081543</v>
      </c>
      <c r="C5471" s="3">
        <v>31.829999923706051</v>
      </c>
      <c r="D5471" s="4">
        <v>-6.0848716976159567E-3</v>
      </c>
      <c r="E5471" s="4">
        <v>4.6007216710153953E-2</v>
      </c>
      <c r="F5471" s="2">
        <v>5</v>
      </c>
      <c r="G5471" s="4">
        <v>-0.34051129553115023</v>
      </c>
      <c r="H5471" s="4">
        <v>-0.79193200019294441</v>
      </c>
      <c r="I5471" s="4">
        <v>5.4240901797512057E-2</v>
      </c>
    </row>
    <row r="5472" spans="1:9" x14ac:dyDescent="0.25">
      <c r="A5472" t="s">
        <v>5673</v>
      </c>
      <c r="B5472" s="3">
        <v>20.959335327148441</v>
      </c>
      <c r="C5472" s="3">
        <v>30.430000305175781</v>
      </c>
      <c r="D5472" s="4">
        <v>-2.02700961717549E-2</v>
      </c>
      <c r="E5472" s="4">
        <v>2.6999701892279179E-2</v>
      </c>
      <c r="F5472" s="2">
        <v>5</v>
      </c>
      <c r="G5472" s="4">
        <v>-0.31029662435536021</v>
      </c>
      <c r="H5472" s="4">
        <v>-0.79065818209001648</v>
      </c>
      <c r="I5472" s="4">
        <v>6.0695095363086933E-2</v>
      </c>
    </row>
    <row r="5473" spans="1:9" x14ac:dyDescent="0.25">
      <c r="A5473" t="s">
        <v>5674</v>
      </c>
      <c r="B5473" s="3">
        <v>21.392972946166989</v>
      </c>
      <c r="C5473" s="3">
        <v>29.629999160766602</v>
      </c>
      <c r="D5473" s="4">
        <v>1.5744931725685699E-2</v>
      </c>
      <c r="E5473" s="4">
        <v>-2.9479250102755091E-2</v>
      </c>
      <c r="F5473" s="2">
        <v>5</v>
      </c>
      <c r="G5473" s="4">
        <v>-0.2551806449800651</v>
      </c>
      <c r="H5473" s="4">
        <v>-0.78632701003410133</v>
      </c>
      <c r="I5473" s="4">
        <v>8.2640318743435692E-2</v>
      </c>
    </row>
    <row r="5474" spans="1:9" x14ac:dyDescent="0.25">
      <c r="A5474" t="s">
        <v>5675</v>
      </c>
      <c r="B5474" s="3">
        <v>21.06136322021484</v>
      </c>
      <c r="C5474" s="3">
        <v>30.530000686645511</v>
      </c>
      <c r="D5474" s="4">
        <v>2.2708454431382918E-2</v>
      </c>
      <c r="E5474" s="4">
        <v>-4.414526687025655E-2</v>
      </c>
      <c r="F5474" s="2">
        <v>5</v>
      </c>
      <c r="G5474" s="4">
        <v>-0.27994207829146872</v>
      </c>
      <c r="H5474" s="4">
        <v>-0.78963912760767418</v>
      </c>
      <c r="I5474" s="4">
        <v>6.5858450215546815E-2</v>
      </c>
    </row>
    <row r="5475" spans="1:9" x14ac:dyDescent="0.25">
      <c r="A5475" t="s">
        <v>5676</v>
      </c>
      <c r="B5475" s="3">
        <v>20.59371185302734</v>
      </c>
      <c r="C5475" s="3">
        <v>31.940000534057621</v>
      </c>
      <c r="D5475" s="4">
        <v>-2.2204230671006409E-2</v>
      </c>
      <c r="E5475" s="4">
        <v>6.3012213100721581E-3</v>
      </c>
      <c r="F5475" s="2">
        <v>5</v>
      </c>
      <c r="G5475" s="4">
        <v>-0.30561933892248838</v>
      </c>
      <c r="H5475" s="4">
        <v>-0.79431002894242753</v>
      </c>
      <c r="I5475" s="4">
        <v>4.2191883324319328E-2</v>
      </c>
    </row>
    <row r="5476" spans="1:9" x14ac:dyDescent="0.25">
      <c r="A5476" t="s">
        <v>5677</v>
      </c>
      <c r="B5476" s="3">
        <v>21.06136322021484</v>
      </c>
      <c r="C5476" s="3">
        <v>31.739999771118161</v>
      </c>
      <c r="D5476" s="4">
        <v>1.212275078543934E-3</v>
      </c>
      <c r="E5476" s="4">
        <v>-7.5046833819116809E-3</v>
      </c>
      <c r="F5476" s="2">
        <v>5</v>
      </c>
      <c r="G5476" s="4">
        <v>-0.2924877108870978</v>
      </c>
      <c r="H5476" s="4">
        <v>-0.78963912760767418</v>
      </c>
      <c r="I5476" s="4">
        <v>6.5858450215546815E-2</v>
      </c>
    </row>
    <row r="5477" spans="1:9" x14ac:dyDescent="0.25">
      <c r="A5477" t="s">
        <v>5678</v>
      </c>
      <c r="B5477" s="3">
        <v>21.035861968994141</v>
      </c>
      <c r="C5477" s="3">
        <v>31.979999542236332</v>
      </c>
      <c r="D5477" s="4">
        <v>-1.7084023213851829E-2</v>
      </c>
      <c r="E5477" s="4">
        <v>5.7190067511944782E-2</v>
      </c>
      <c r="F5477" s="2">
        <v>5</v>
      </c>
      <c r="G5477" s="4">
        <v>-0.26478435836613651</v>
      </c>
      <c r="H5477" s="4">
        <v>-0.78989383407647162</v>
      </c>
      <c r="I5477" s="4">
        <v>6.4567901079650047E-2</v>
      </c>
    </row>
    <row r="5478" spans="1:9" x14ac:dyDescent="0.25">
      <c r="A5478" t="s">
        <v>5679</v>
      </c>
      <c r="B5478" s="3">
        <v>21.401485443115231</v>
      </c>
      <c r="C5478" s="3">
        <v>30.25</v>
      </c>
      <c r="D5478" s="4">
        <v>7.6064324930014138E-3</v>
      </c>
      <c r="E5478" s="4">
        <v>-2.9204103076646452E-2</v>
      </c>
      <c r="F5478" s="2">
        <v>5</v>
      </c>
      <c r="G5478" s="4">
        <v>-0.24820801414426291</v>
      </c>
      <c r="H5478" s="4">
        <v>-0.78624198722406069</v>
      </c>
      <c r="I5478" s="4">
        <v>8.3071113118417417E-2</v>
      </c>
    </row>
    <row r="5479" spans="1:9" x14ac:dyDescent="0.25">
      <c r="A5479" t="s">
        <v>5680</v>
      </c>
      <c r="B5479" s="3">
        <v>21.239925384521481</v>
      </c>
      <c r="C5479" s="3">
        <v>31.159999847412109</v>
      </c>
      <c r="D5479" s="4">
        <v>-3.9875067305163991E-3</v>
      </c>
      <c r="E5479" s="4">
        <v>-4.7907895588895633E-3</v>
      </c>
      <c r="F5479" s="2">
        <v>5</v>
      </c>
      <c r="G5479" s="4">
        <v>-0.28933144363542879</v>
      </c>
      <c r="H5479" s="4">
        <v>-0.78785564890940285</v>
      </c>
      <c r="I5479" s="4">
        <v>7.4894996887527432E-2</v>
      </c>
    </row>
    <row r="5480" spans="1:9" x14ac:dyDescent="0.25">
      <c r="A5480" t="s">
        <v>5681</v>
      </c>
      <c r="B5480" s="3">
        <v>21.324958801269531</v>
      </c>
      <c r="C5480" s="3">
        <v>31.309999465942379</v>
      </c>
      <c r="D5480" s="4">
        <v>-6.7328192110200913E-3</v>
      </c>
      <c r="E5480" s="4">
        <v>6.4287641165867706E-3</v>
      </c>
      <c r="F5480" s="2">
        <v>5</v>
      </c>
      <c r="G5480" s="4">
        <v>-0.27681662757332509</v>
      </c>
      <c r="H5480" s="4">
        <v>-0.78700633523760555</v>
      </c>
      <c r="I5480" s="4">
        <v>7.9198307401854295E-2</v>
      </c>
    </row>
    <row r="5481" spans="1:9" x14ac:dyDescent="0.25">
      <c r="A5481" t="s">
        <v>5682</v>
      </c>
      <c r="B5481" s="3">
        <v>21.469509124755859</v>
      </c>
      <c r="C5481" s="3">
        <v>31.110000610351559</v>
      </c>
      <c r="D5481" s="4">
        <v>3.103320166589052E-2</v>
      </c>
      <c r="E5481" s="4">
        <v>-4.6290569312595453E-2</v>
      </c>
      <c r="F5481" s="2">
        <v>5</v>
      </c>
      <c r="G5481" s="4">
        <v>-0.29429786053785362</v>
      </c>
      <c r="H5481" s="4">
        <v>-0.78556256676757641</v>
      </c>
      <c r="I5481" s="4">
        <v>8.6513607088695821E-2</v>
      </c>
    </row>
    <row r="5482" spans="1:9" x14ac:dyDescent="0.25">
      <c r="A5482" t="s">
        <v>5683</v>
      </c>
      <c r="B5482" s="3">
        <v>20.823295593261719</v>
      </c>
      <c r="C5482" s="3">
        <v>32.619998931884773</v>
      </c>
      <c r="D5482" s="4">
        <v>2.297442255666482E-2</v>
      </c>
      <c r="E5482" s="4">
        <v>-3.2047531353245118E-2</v>
      </c>
      <c r="F5482" s="2">
        <v>5</v>
      </c>
      <c r="G5482" s="4">
        <v>-0.33595450377041869</v>
      </c>
      <c r="H5482" s="4">
        <v>-0.79201694680060097</v>
      </c>
      <c r="I5482" s="4">
        <v>5.3810493525487717E-2</v>
      </c>
    </row>
    <row r="5483" spans="1:9" x14ac:dyDescent="0.25">
      <c r="A5483" t="s">
        <v>5684</v>
      </c>
      <c r="B5483" s="3">
        <v>20.355636596679691</v>
      </c>
      <c r="C5483" s="3">
        <v>33.700000762939453</v>
      </c>
      <c r="D5483" s="4">
        <v>5.0381792828644301E-3</v>
      </c>
      <c r="E5483" s="4">
        <v>-1.8351326376724542E-2</v>
      </c>
      <c r="F5483" s="2">
        <v>5</v>
      </c>
      <c r="G5483" s="4">
        <v>-0.35209755688291661</v>
      </c>
      <c r="H5483" s="4">
        <v>-0.79668792433773838</v>
      </c>
      <c r="I5483" s="4">
        <v>3.0143540531302859E-2</v>
      </c>
    </row>
    <row r="5484" spans="1:9" x14ac:dyDescent="0.25">
      <c r="A5484" t="s">
        <v>5685</v>
      </c>
      <c r="B5484" s="3">
        <v>20.253595352172852</v>
      </c>
      <c r="C5484" s="3">
        <v>34.330001831054688</v>
      </c>
      <c r="D5484" s="4">
        <v>-1.3665266094083689E-2</v>
      </c>
      <c r="E5484" s="4">
        <v>1.9299332541247601E-2</v>
      </c>
      <c r="F5484" s="2">
        <v>5</v>
      </c>
      <c r="G5484" s="4">
        <v>-0.34434398413244233</v>
      </c>
      <c r="H5484" s="4">
        <v>-0.79770711217425294</v>
      </c>
      <c r="I5484" s="4">
        <v>2.4979509998666941E-2</v>
      </c>
    </row>
    <row r="5485" spans="1:9" x14ac:dyDescent="0.25">
      <c r="A5485" t="s">
        <v>5686</v>
      </c>
      <c r="B5485" s="3">
        <v>20.534200668334961</v>
      </c>
      <c r="C5485" s="3">
        <v>33.680000305175781</v>
      </c>
      <c r="D5485" s="4">
        <v>5.4127447871081813E-3</v>
      </c>
      <c r="E5485" s="4">
        <v>-9.120369461099731E-3</v>
      </c>
      <c r="F5485" s="2">
        <v>5</v>
      </c>
      <c r="G5485" s="4">
        <v>-0.3407046411344512</v>
      </c>
      <c r="H5485" s="4">
        <v>-0.79490442658887117</v>
      </c>
      <c r="I5485" s="4">
        <v>3.9180183729022877E-2</v>
      </c>
    </row>
    <row r="5486" spans="1:9" x14ac:dyDescent="0.25">
      <c r="A5486" t="s">
        <v>5687</v>
      </c>
      <c r="B5486" s="3">
        <v>20.423652648925781</v>
      </c>
      <c r="C5486" s="3">
        <v>33.990001678466797</v>
      </c>
      <c r="D5486" s="4">
        <v>8.8194527665790279E-3</v>
      </c>
      <c r="E5486" s="4">
        <v>-5.8796365931446104E-4</v>
      </c>
      <c r="F5486" s="2">
        <v>5</v>
      </c>
      <c r="G5486" s="4">
        <v>-0.33591375709530219</v>
      </c>
      <c r="H5486" s="4">
        <v>-0.79600858008363817</v>
      </c>
      <c r="I5486" s="4">
        <v>3.3585648398623442E-2</v>
      </c>
    </row>
    <row r="5487" spans="1:9" x14ac:dyDescent="0.25">
      <c r="A5487" t="s">
        <v>5688</v>
      </c>
      <c r="B5487" s="3">
        <v>20.245101928710941</v>
      </c>
      <c r="C5487" s="3">
        <v>34.009998321533203</v>
      </c>
      <c r="D5487" s="4">
        <v>-1.6522183155261879E-2</v>
      </c>
      <c r="E5487" s="4">
        <v>1.9790101277643361E-2</v>
      </c>
      <c r="F5487" s="2">
        <v>5</v>
      </c>
      <c r="G5487" s="4">
        <v>-0.32338740532344579</v>
      </c>
      <c r="H5487" s="4">
        <v>-0.79779194447833335</v>
      </c>
      <c r="I5487" s="4">
        <v>2.4549680881079231E-2</v>
      </c>
    </row>
    <row r="5488" spans="1:9" x14ac:dyDescent="0.25">
      <c r="A5488" t="s">
        <v>5689</v>
      </c>
      <c r="B5488" s="3">
        <v>20.585214614868161</v>
      </c>
      <c r="C5488" s="3">
        <v>33.349998474121087</v>
      </c>
      <c r="D5488" s="4">
        <v>5.3987902886611927E-3</v>
      </c>
      <c r="E5488" s="4">
        <v>9.3824924335297322E-3</v>
      </c>
      <c r="F5488" s="2">
        <v>5</v>
      </c>
      <c r="G5488" s="4">
        <v>-0.32861913560136963</v>
      </c>
      <c r="H5488" s="4">
        <v>-0.79439489934769991</v>
      </c>
      <c r="I5488" s="4">
        <v>4.1761861155252822E-2</v>
      </c>
    </row>
    <row r="5489" spans="1:9" x14ac:dyDescent="0.25">
      <c r="A5489" t="s">
        <v>5690</v>
      </c>
      <c r="B5489" s="3">
        <v>20.474676132202148</v>
      </c>
      <c r="C5489" s="3">
        <v>33.040000915527337</v>
      </c>
      <c r="D5489" s="4">
        <v>-4.5475258599441126E-3</v>
      </c>
      <c r="E5489" s="4">
        <v>8.5470881666711573E-3</v>
      </c>
      <c r="F5489" s="2">
        <v>5</v>
      </c>
      <c r="G5489" s="4">
        <v>-0.33682195024490558</v>
      </c>
      <c r="H5489" s="4">
        <v>-0.79549895758948697</v>
      </c>
      <c r="I5489" s="4">
        <v>3.6167808453550609E-2</v>
      </c>
    </row>
    <row r="5490" spans="1:9" x14ac:dyDescent="0.25">
      <c r="A5490" t="s">
        <v>5691</v>
      </c>
      <c r="B5490" s="3">
        <v>20.568210601806641</v>
      </c>
      <c r="C5490" s="3">
        <v>32.759998321533203</v>
      </c>
      <c r="D5490" s="4">
        <v>-1.2249981772223469E-2</v>
      </c>
      <c r="E5490" s="4">
        <v>5.6092773632891557E-2</v>
      </c>
      <c r="F5490" s="2">
        <v>5</v>
      </c>
      <c r="G5490" s="4">
        <v>-0.34479945497097481</v>
      </c>
      <c r="H5490" s="4">
        <v>-0.79456473541122508</v>
      </c>
      <c r="I5490" s="4">
        <v>4.0901334188422789E-2</v>
      </c>
    </row>
    <row r="5491" spans="1:9" x14ac:dyDescent="0.25">
      <c r="A5491" t="s">
        <v>5692</v>
      </c>
      <c r="B5491" s="3">
        <v>20.823295593261719</v>
      </c>
      <c r="C5491" s="3">
        <v>31.020000457763668</v>
      </c>
      <c r="D5491" s="4">
        <v>2.0460551484005052E-3</v>
      </c>
      <c r="E5491" s="4">
        <v>-4.8123072878769602E-3</v>
      </c>
      <c r="F5491" s="2">
        <v>5</v>
      </c>
      <c r="G5491" s="4">
        <v>-0.35789200163129509</v>
      </c>
      <c r="H5491" s="4">
        <v>-0.79201694680060097</v>
      </c>
      <c r="I5491" s="4">
        <v>5.3810493525487717E-2</v>
      </c>
    </row>
    <row r="5492" spans="1:9" x14ac:dyDescent="0.25">
      <c r="A5492" t="s">
        <v>5693</v>
      </c>
      <c r="B5492" s="3">
        <v>20.780776977539059</v>
      </c>
      <c r="C5492" s="3">
        <v>31.170000076293949</v>
      </c>
      <c r="D5492" s="4">
        <v>-2.4493074121145759E-3</v>
      </c>
      <c r="E5492" s="4">
        <v>-4.7892598975682876E-3</v>
      </c>
      <c r="F5492" s="2">
        <v>5</v>
      </c>
      <c r="G5492" s="4">
        <v>-0.36535957908074262</v>
      </c>
      <c r="H5492" s="4">
        <v>-0.79244162268709573</v>
      </c>
      <c r="I5492" s="4">
        <v>5.165874174258489E-2</v>
      </c>
    </row>
    <row r="5493" spans="1:9" x14ac:dyDescent="0.25">
      <c r="A5493" t="s">
        <v>5694</v>
      </c>
      <c r="B5493" s="3">
        <v>20.83180046081543</v>
      </c>
      <c r="C5493" s="3">
        <v>31.319999694824219</v>
      </c>
      <c r="D5493" s="4">
        <v>-2.5844520980104368E-2</v>
      </c>
      <c r="E5493" s="4">
        <v>1.919368698114932E-3</v>
      </c>
      <c r="F5493" s="2">
        <v>5</v>
      </c>
      <c r="G5493" s="4">
        <v>-0.3598117956713075</v>
      </c>
      <c r="H5493" s="4">
        <v>-0.79193200019294441</v>
      </c>
      <c r="I5493" s="4">
        <v>5.4240901797512057E-2</v>
      </c>
    </row>
    <row r="5494" spans="1:9" x14ac:dyDescent="0.25">
      <c r="A5494" t="s">
        <v>5695</v>
      </c>
      <c r="B5494" s="3">
        <v>21.38447189331055</v>
      </c>
      <c r="C5494" s="3">
        <v>31.260000228881839</v>
      </c>
      <c r="D5494" s="4">
        <v>1.493136399352557E-2</v>
      </c>
      <c r="E5494" s="4">
        <v>-2.0983403378963979E-2</v>
      </c>
      <c r="F5494" s="2">
        <v>5</v>
      </c>
      <c r="G5494" s="4">
        <v>-0.33780947169920078</v>
      </c>
      <c r="H5494" s="4">
        <v>-0.7864119185405658</v>
      </c>
      <c r="I5494" s="4">
        <v>8.2210103522890154E-2</v>
      </c>
    </row>
    <row r="5495" spans="1:9" x14ac:dyDescent="0.25">
      <c r="A5495" t="s">
        <v>5696</v>
      </c>
      <c r="B5495" s="3">
        <v>21.069869995117191</v>
      </c>
      <c r="C5495" s="3">
        <v>31.930000305175781</v>
      </c>
      <c r="D5495" s="4">
        <v>1.019164476803058E-2</v>
      </c>
      <c r="E5495" s="4">
        <v>-7.9561788146286894E-2</v>
      </c>
      <c r="F5495" s="2">
        <v>5</v>
      </c>
      <c r="G5495" s="4">
        <v>-0.36542866429175658</v>
      </c>
      <c r="H5495" s="4">
        <v>-0.78955416194942152</v>
      </c>
      <c r="I5495" s="4">
        <v>6.6288955013310336E-2</v>
      </c>
    </row>
    <row r="5496" spans="1:9" x14ac:dyDescent="0.25">
      <c r="A5496" t="s">
        <v>5697</v>
      </c>
      <c r="B5496" s="3">
        <v>20.8572998046875</v>
      </c>
      <c r="C5496" s="3">
        <v>34.689998626708977</v>
      </c>
      <c r="D5496" s="4">
        <v>-1.168429193404175E-2</v>
      </c>
      <c r="E5496" s="4">
        <v>0.10092029116878209</v>
      </c>
      <c r="F5496" s="2">
        <v>5</v>
      </c>
      <c r="G5496" s="4">
        <v>-0.36827206694105857</v>
      </c>
      <c r="H5496" s="4">
        <v>-0.79167731277474296</v>
      </c>
      <c r="I5496" s="4">
        <v>5.5531354407669209E-2</v>
      </c>
    </row>
    <row r="5497" spans="1:9" x14ac:dyDescent="0.25">
      <c r="A5497" t="s">
        <v>5698</v>
      </c>
      <c r="B5497" s="3">
        <v>21.103883743286129</v>
      </c>
      <c r="C5497" s="3">
        <v>31.510000228881839</v>
      </c>
      <c r="D5497" s="4">
        <v>-2.7048024350107221E-2</v>
      </c>
      <c r="E5497" s="4">
        <v>0.144569540245852</v>
      </c>
      <c r="F5497" s="2">
        <v>5</v>
      </c>
      <c r="G5497" s="4">
        <v>-0.36260926130045879</v>
      </c>
      <c r="H5497" s="4">
        <v>-0.78921443267058344</v>
      </c>
      <c r="I5497" s="4">
        <v>6.801029852418905E-2</v>
      </c>
    </row>
    <row r="5498" spans="1:9" x14ac:dyDescent="0.25">
      <c r="A5498" t="s">
        <v>5699</v>
      </c>
      <c r="B5498" s="3">
        <v>21.690570831298832</v>
      </c>
      <c r="C5498" s="3">
        <v>27.530000686645511</v>
      </c>
      <c r="D5498" s="4">
        <v>2.3264933347130201E-2</v>
      </c>
      <c r="E5498" s="4">
        <v>-5.1016874545311668E-2</v>
      </c>
      <c r="F5498" s="2">
        <v>5</v>
      </c>
      <c r="G5498" s="4">
        <v>-0.33619574361377458</v>
      </c>
      <c r="H5498" s="4">
        <v>-0.78335460268877066</v>
      </c>
      <c r="I5498" s="4">
        <v>9.7700940286185256E-2</v>
      </c>
    </row>
    <row r="5499" spans="1:9" x14ac:dyDescent="0.25">
      <c r="A5499" t="s">
        <v>5700</v>
      </c>
      <c r="B5499" s="3">
        <v>21.197414398193359</v>
      </c>
      <c r="C5499" s="3">
        <v>29.010000228881839</v>
      </c>
      <c r="D5499" s="4">
        <v>-3.9951145926987452E-3</v>
      </c>
      <c r="E5499" s="4">
        <v>5.1467925641194727E-2</v>
      </c>
      <c r="F5499" s="2">
        <v>5</v>
      </c>
      <c r="G5499" s="4">
        <v>-0.33342230192741962</v>
      </c>
      <c r="H5499" s="4">
        <v>-0.78828024859351353</v>
      </c>
      <c r="I5499" s="4">
        <v>7.2743631207582427E-2</v>
      </c>
    </row>
    <row r="5500" spans="1:9" x14ac:dyDescent="0.25">
      <c r="A5500" t="s">
        <v>5701</v>
      </c>
      <c r="B5500" s="3">
        <v>21.282440185546879</v>
      </c>
      <c r="C5500" s="3">
        <v>27.590000152587891</v>
      </c>
      <c r="D5500" s="4">
        <v>-1.1063325166146609E-2</v>
      </c>
      <c r="E5500" s="4">
        <v>7.3540830098880905E-2</v>
      </c>
      <c r="F5500" s="2">
        <v>5</v>
      </c>
      <c r="G5500" s="4">
        <v>-0.35138626661334271</v>
      </c>
      <c r="H5500" s="4">
        <v>-0.7874310111241003</v>
      </c>
      <c r="I5500" s="4">
        <v>7.7046555618951462E-2</v>
      </c>
    </row>
    <row r="5501" spans="1:9" x14ac:dyDescent="0.25">
      <c r="A5501" t="s">
        <v>5702</v>
      </c>
      <c r="B5501" s="3">
        <v>21.520528793334961</v>
      </c>
      <c r="C5501" s="3">
        <v>25.70000076293945</v>
      </c>
      <c r="D5501" s="4">
        <v>-4.2737938220844603E-2</v>
      </c>
      <c r="E5501" s="4">
        <v>2.7588985515513809E-2</v>
      </c>
      <c r="F5501" s="2">
        <v>5</v>
      </c>
      <c r="G5501" s="4">
        <v>-0.36166408381825849</v>
      </c>
      <c r="H5501" s="4">
        <v>-0.78505298237461718</v>
      </c>
      <c r="I5501" s="4">
        <v>8.909557409214397E-2</v>
      </c>
    </row>
    <row r="5502" spans="1:9" x14ac:dyDescent="0.25">
      <c r="A5502" t="s">
        <v>5703</v>
      </c>
      <c r="B5502" s="3">
        <v>22.4813346862793</v>
      </c>
      <c r="C5502" s="3">
        <v>25.010000228881839</v>
      </c>
      <c r="D5502" s="4">
        <v>-1.1218560682069721E-2</v>
      </c>
      <c r="E5502" s="4">
        <v>-1.9600156625397162E-2</v>
      </c>
      <c r="F5502" s="2">
        <v>5</v>
      </c>
      <c r="G5502" s="4">
        <v>-0.31820488235128069</v>
      </c>
      <c r="H5502" s="4">
        <v>-0.77545645418571696</v>
      </c>
      <c r="I5502" s="4">
        <v>0.13771935353623491</v>
      </c>
    </row>
    <row r="5503" spans="1:9" x14ac:dyDescent="0.25">
      <c r="A5503" t="s">
        <v>5704</v>
      </c>
      <c r="B5503" s="3">
        <v>22.736404418945309</v>
      </c>
      <c r="C5503" s="3">
        <v>25.510000228881839</v>
      </c>
      <c r="D5503" s="4">
        <v>-1.255575196050829E-2</v>
      </c>
      <c r="E5503" s="4">
        <v>3.8258060469395623E-2</v>
      </c>
      <c r="F5503" s="2">
        <v>5</v>
      </c>
      <c r="G5503" s="4">
        <v>-0.33713481152944019</v>
      </c>
      <c r="H5503" s="4">
        <v>-0.77290881797986111</v>
      </c>
      <c r="I5503" s="4">
        <v>0.1506277406673848</v>
      </c>
    </row>
    <row r="5504" spans="1:9" x14ac:dyDescent="0.25">
      <c r="A5504" t="s">
        <v>5705</v>
      </c>
      <c r="B5504" s="3">
        <v>23.025506973266602</v>
      </c>
      <c r="C5504" s="3">
        <v>24.569999694824219</v>
      </c>
      <c r="D5504" s="4">
        <v>5.1965142187631042E-3</v>
      </c>
      <c r="E5504" s="4">
        <v>-1.3253009187215951E-2</v>
      </c>
      <c r="F5504" s="2">
        <v>5</v>
      </c>
      <c r="G5504" s="4">
        <v>-0.32232239812603458</v>
      </c>
      <c r="H5504" s="4">
        <v>-0.77002126198920684</v>
      </c>
      <c r="I5504" s="4">
        <v>0.1652584365668073</v>
      </c>
    </row>
    <row r="5505" spans="1:9" x14ac:dyDescent="0.25">
      <c r="A5505" t="s">
        <v>5706</v>
      </c>
      <c r="B5505" s="3">
        <v>22.906473159790039</v>
      </c>
      <c r="C5505" s="3">
        <v>24.89999961853027</v>
      </c>
      <c r="D5505" s="4">
        <v>-5.904022998257985E-3</v>
      </c>
      <c r="E5505" s="4">
        <v>2.3848681372701241E-2</v>
      </c>
      <c r="F5505" s="2">
        <v>5</v>
      </c>
      <c r="G5505" s="4">
        <v>-0.34051424955311582</v>
      </c>
      <c r="H5505" s="4">
        <v>-0.77121017158567029</v>
      </c>
      <c r="I5505" s="4">
        <v>0.1592344582217777</v>
      </c>
    </row>
    <row r="5506" spans="1:9" x14ac:dyDescent="0.25">
      <c r="A5506" t="s">
        <v>5707</v>
      </c>
      <c r="B5506" s="3">
        <v>23.04251670837402</v>
      </c>
      <c r="C5506" s="3">
        <v>24.319999694824219</v>
      </c>
      <c r="D5506" s="4">
        <v>1.498092476074353E-2</v>
      </c>
      <c r="E5506" s="4">
        <v>2.8865853535759989E-3</v>
      </c>
      <c r="F5506" s="2">
        <v>4</v>
      </c>
      <c r="G5506" s="4">
        <v>-0.34509441310267069</v>
      </c>
      <c r="H5506" s="4">
        <v>-0.76985136877389371</v>
      </c>
      <c r="I5506" s="4">
        <v>0.16611925311085571</v>
      </c>
    </row>
    <row r="5507" spans="1:9" x14ac:dyDescent="0.25">
      <c r="A5507" t="s">
        <v>5708</v>
      </c>
      <c r="B5507" s="3">
        <v>22.702413558959961</v>
      </c>
      <c r="C5507" s="3">
        <v>24.25</v>
      </c>
      <c r="D5507" s="4">
        <v>3.0888271992439261E-2</v>
      </c>
      <c r="E5507" s="4">
        <v>-5.013711916251784E-2</v>
      </c>
      <c r="F5507" s="2">
        <v>4</v>
      </c>
      <c r="G5507" s="4">
        <v>-0.35052276394602849</v>
      </c>
      <c r="H5507" s="4">
        <v>-0.77324831865154697</v>
      </c>
      <c r="I5507" s="4">
        <v>0.14890755546537909</v>
      </c>
    </row>
    <row r="5508" spans="1:9" x14ac:dyDescent="0.25">
      <c r="A5508" t="s">
        <v>5709</v>
      </c>
      <c r="B5508" s="3">
        <v>22.022186279296879</v>
      </c>
      <c r="C5508" s="3">
        <v>25.530000686645511</v>
      </c>
      <c r="D5508" s="4">
        <v>-2.8142449830219071E-2</v>
      </c>
      <c r="E5508" s="4">
        <v>1.591729165289402E-2</v>
      </c>
      <c r="F5508" s="2">
        <v>5</v>
      </c>
      <c r="G5508" s="4">
        <v>-0.37575298045527228</v>
      </c>
      <c r="H5508" s="4">
        <v>-0.78004242796340972</v>
      </c>
      <c r="I5508" s="4">
        <v>0.1144830983912923</v>
      </c>
    </row>
    <row r="5509" spans="1:9" x14ac:dyDescent="0.25">
      <c r="A5509" t="s">
        <v>5710</v>
      </c>
      <c r="B5509" s="3">
        <v>22.659891128540039</v>
      </c>
      <c r="C5509" s="3">
        <v>25.129999160766602</v>
      </c>
      <c r="D5509" s="4">
        <v>1.253784133910618E-2</v>
      </c>
      <c r="E5509" s="4">
        <v>8.8317669491013717E-3</v>
      </c>
      <c r="F5509" s="2">
        <v>5</v>
      </c>
      <c r="G5509" s="4">
        <v>-0.35331221818373432</v>
      </c>
      <c r="H5509" s="4">
        <v>-0.77367303263923382</v>
      </c>
      <c r="I5509" s="4">
        <v>0.14675561063099751</v>
      </c>
    </row>
    <row r="5510" spans="1:9" x14ac:dyDescent="0.25">
      <c r="A5510" t="s">
        <v>5711</v>
      </c>
      <c r="B5510" s="3">
        <v>22.379302978515621</v>
      </c>
      <c r="C5510" s="3">
        <v>24.909999847412109</v>
      </c>
      <c r="D5510" s="4">
        <v>2.4922586164139119E-2</v>
      </c>
      <c r="E5510" s="4">
        <v>9.3192682087646084E-3</v>
      </c>
      <c r="F5510" s="2">
        <v>5</v>
      </c>
      <c r="G5510" s="4">
        <v>-0.36837030257308412</v>
      </c>
      <c r="H5510" s="4">
        <v>-0.77647554676925135</v>
      </c>
      <c r="I5510" s="4">
        <v>0.13255580563229619</v>
      </c>
    </row>
    <row r="5511" spans="1:9" x14ac:dyDescent="0.25">
      <c r="A5511" t="s">
        <v>5712</v>
      </c>
      <c r="B5511" s="3">
        <v>21.835115432739261</v>
      </c>
      <c r="C5511" s="3">
        <v>24.680000305175781</v>
      </c>
      <c r="D5511" s="4">
        <v>1.102342385943045E-2</v>
      </c>
      <c r="E5511" s="4">
        <v>-2.7963729875555839E-2</v>
      </c>
      <c r="F5511" s="2">
        <v>5</v>
      </c>
      <c r="G5511" s="4">
        <v>-0.38120462163765928</v>
      </c>
      <c r="H5511" s="4">
        <v>-0.7819108913705296</v>
      </c>
      <c r="I5511" s="4">
        <v>0.1050159503958086</v>
      </c>
    </row>
    <row r="5512" spans="1:9" x14ac:dyDescent="0.25">
      <c r="A5512" t="s">
        <v>5713</v>
      </c>
      <c r="B5512" s="3">
        <v>21.597042083740231</v>
      </c>
      <c r="C5512" s="3">
        <v>25.389999389648441</v>
      </c>
      <c r="D5512" s="4">
        <v>4.2264709483049938E-2</v>
      </c>
      <c r="E5512" s="4">
        <v>-0.1128581885000209</v>
      </c>
      <c r="F5512" s="2">
        <v>5</v>
      </c>
      <c r="G5512" s="4">
        <v>-0.3667415595611031</v>
      </c>
      <c r="H5512" s="4">
        <v>-0.78428876771524447</v>
      </c>
      <c r="I5512" s="4">
        <v>9.2967704128531281E-2</v>
      </c>
    </row>
    <row r="5513" spans="1:9" x14ac:dyDescent="0.25">
      <c r="A5513" t="s">
        <v>5714</v>
      </c>
      <c r="B5513" s="3">
        <v>20.72126388549805</v>
      </c>
      <c r="C5513" s="3">
        <v>28.620000839233398</v>
      </c>
      <c r="D5513" s="4">
        <v>-1.0556098673438321E-2</v>
      </c>
      <c r="E5513" s="4">
        <v>-3.3760971359441783E-2</v>
      </c>
      <c r="F5513" s="2">
        <v>5</v>
      </c>
      <c r="G5513" s="4">
        <v>-0.37368252589749662</v>
      </c>
      <c r="H5513" s="4">
        <v>-0.79303603938413536</v>
      </c>
      <c r="I5513" s="4">
        <v>4.8646945621549031E-2</v>
      </c>
    </row>
    <row r="5514" spans="1:9" x14ac:dyDescent="0.25">
      <c r="A5514" t="s">
        <v>5715</v>
      </c>
      <c r="B5514" s="3">
        <v>20.94233322143555</v>
      </c>
      <c r="C5514" s="3">
        <v>29.620000839233398</v>
      </c>
      <c r="D5514" s="4">
        <v>-7.6550138266365808E-3</v>
      </c>
      <c r="E5514" s="4">
        <v>2.368920608466718E-3</v>
      </c>
      <c r="F5514" s="2">
        <v>5</v>
      </c>
      <c r="G5514" s="4">
        <v>-0.3892879288100124</v>
      </c>
      <c r="H5514" s="4">
        <v>-0.79082799910294554</v>
      </c>
      <c r="I5514" s="4">
        <v>5.9834664921996072E-2</v>
      </c>
    </row>
    <row r="5515" spans="1:9" x14ac:dyDescent="0.25">
      <c r="A5515" t="s">
        <v>5716</v>
      </c>
      <c r="B5515" s="3">
        <v>21.103883743286129</v>
      </c>
      <c r="C5515" s="3">
        <v>29.54999923706055</v>
      </c>
      <c r="D5515" s="4">
        <v>-1.8196682006484392E-2</v>
      </c>
      <c r="E5515" s="4">
        <v>7.96491900249503E-2</v>
      </c>
      <c r="F5515" s="2">
        <v>5</v>
      </c>
      <c r="G5515" s="4">
        <v>-0.37965528508743412</v>
      </c>
      <c r="H5515" s="4">
        <v>-0.78921443267058344</v>
      </c>
      <c r="I5515" s="4">
        <v>6.801029852418905E-2</v>
      </c>
    </row>
    <row r="5516" spans="1:9" x14ac:dyDescent="0.25">
      <c r="A5516" t="s">
        <v>5717</v>
      </c>
      <c r="B5516" s="3">
        <v>21.495021820068359</v>
      </c>
      <c r="C5516" s="3">
        <v>27.370000839233398</v>
      </c>
      <c r="D5516" s="4">
        <v>-2.760959130000074E-3</v>
      </c>
      <c r="E5516" s="4">
        <v>3.3220123658690648E-2</v>
      </c>
      <c r="F5516" s="2">
        <v>5</v>
      </c>
      <c r="G5516" s="4">
        <v>-0.36306366999709488</v>
      </c>
      <c r="H5516" s="4">
        <v>-0.7853077459952027</v>
      </c>
      <c r="I5516" s="4">
        <v>8.7804735379028997E-2</v>
      </c>
    </row>
    <row r="5517" spans="1:9" x14ac:dyDescent="0.25">
      <c r="A5517" t="s">
        <v>5718</v>
      </c>
      <c r="B5517" s="3">
        <v>21.554533004760739</v>
      </c>
      <c r="C5517" s="3">
        <v>26.489999771118161</v>
      </c>
      <c r="D5517" s="4">
        <v>-1.2465837399347261E-2</v>
      </c>
      <c r="E5517" s="4">
        <v>1.106866411198437E-2</v>
      </c>
      <c r="F5517" s="2">
        <v>5</v>
      </c>
      <c r="G5517" s="4">
        <v>-0.35528967566243391</v>
      </c>
      <c r="H5517" s="4">
        <v>-0.78471334834875917</v>
      </c>
      <c r="I5517" s="4">
        <v>9.0816434974325677E-2</v>
      </c>
    </row>
    <row r="5518" spans="1:9" x14ac:dyDescent="0.25">
      <c r="A5518" t="s">
        <v>5719</v>
      </c>
      <c r="B5518" s="3">
        <v>21.826620101928711</v>
      </c>
      <c r="C5518" s="3">
        <v>26.20000076293945</v>
      </c>
      <c r="D5518" s="4">
        <v>1.3823102699928921E-2</v>
      </c>
      <c r="E5518" s="4">
        <v>-1.909391010910522E-2</v>
      </c>
      <c r="F5518" s="2">
        <v>5</v>
      </c>
      <c r="G5518" s="4">
        <v>-0.34979714532989942</v>
      </c>
      <c r="H5518" s="4">
        <v>-0.781995742725206</v>
      </c>
      <c r="I5518" s="4">
        <v>0.10458602475248149</v>
      </c>
    </row>
    <row r="5519" spans="1:9" x14ac:dyDescent="0.25">
      <c r="A5519" t="s">
        <v>5720</v>
      </c>
      <c r="B5519" s="3">
        <v>21.529022216796879</v>
      </c>
      <c r="C5519" s="3">
        <v>26.70999908447266</v>
      </c>
      <c r="D5519" s="4">
        <v>1.0375330081009659E-2</v>
      </c>
      <c r="E5519" s="4">
        <v>-0.11585568043922689</v>
      </c>
      <c r="F5519" s="2">
        <v>5</v>
      </c>
      <c r="G5519" s="4">
        <v>-0.34725459550967641</v>
      </c>
      <c r="H5519" s="4">
        <v>-0.78496815007053677</v>
      </c>
      <c r="I5519" s="4">
        <v>8.9525403209731902E-2</v>
      </c>
    </row>
    <row r="5520" spans="1:9" x14ac:dyDescent="0.25">
      <c r="A5520" t="s">
        <v>5721</v>
      </c>
      <c r="B5520" s="3">
        <v>21.30794525146484</v>
      </c>
      <c r="C5520" s="3">
        <v>30.20999908447266</v>
      </c>
      <c r="D5520" s="4">
        <v>-1.2608629401963389E-2</v>
      </c>
      <c r="E5520" s="4">
        <v>6.7868437851180685E-2</v>
      </c>
      <c r="F5520" s="2">
        <v>5</v>
      </c>
      <c r="G5520" s="4">
        <v>-0.38138734250337147</v>
      </c>
      <c r="H5520" s="4">
        <v>-0.78717626655411066</v>
      </c>
      <c r="I5520" s="4">
        <v>7.8337297806327033E-2</v>
      </c>
    </row>
    <row r="5521" spans="1:9" x14ac:dyDescent="0.25">
      <c r="A5521" t="s">
        <v>5722</v>
      </c>
      <c r="B5521" s="3">
        <v>21.58003997802734</v>
      </c>
      <c r="C5521" s="3">
        <v>28.29000091552734</v>
      </c>
      <c r="D5521" s="4">
        <v>-2.1210899584232279E-2</v>
      </c>
      <c r="E5521" s="4">
        <v>6.1140325485540492E-2</v>
      </c>
      <c r="F5521" s="2">
        <v>5</v>
      </c>
      <c r="G5521" s="4">
        <v>-0.38487649964867648</v>
      </c>
      <c r="H5521" s="4">
        <v>-0.78445858472817354</v>
      </c>
      <c r="I5521" s="4">
        <v>9.2107273687440649E-2</v>
      </c>
    </row>
    <row r="5522" spans="1:9" x14ac:dyDescent="0.25">
      <c r="A5522" t="s">
        <v>5723</v>
      </c>
      <c r="B5522" s="3">
        <v>22.04769134521484</v>
      </c>
      <c r="C5522" s="3">
        <v>26.659999847412109</v>
      </c>
      <c r="D5522" s="4">
        <v>3.095281008977047E-3</v>
      </c>
      <c r="E5522" s="4">
        <v>1.6006100608134451E-2</v>
      </c>
      <c r="F5522" s="2">
        <v>5</v>
      </c>
      <c r="G5522" s="4">
        <v>-0.36446063268587459</v>
      </c>
      <c r="H5522" s="4">
        <v>-0.77978768339342019</v>
      </c>
      <c r="I5522" s="4">
        <v>0.11577384057866789</v>
      </c>
    </row>
    <row r="5523" spans="1:9" x14ac:dyDescent="0.25">
      <c r="A5523" t="s">
        <v>5724</v>
      </c>
      <c r="B5523" s="3">
        <v>21.979658126831051</v>
      </c>
      <c r="C5523" s="3">
        <v>26.239999771118161</v>
      </c>
      <c r="D5523" s="4">
        <v>3.2348068542916941E-2</v>
      </c>
      <c r="E5523" s="4">
        <v>-6.8843169377159286E-2</v>
      </c>
      <c r="F5523" s="2">
        <v>5</v>
      </c>
      <c r="G5523" s="4">
        <v>-0.35552266959482343</v>
      </c>
      <c r="H5523" s="4">
        <v>-0.78046719910288453</v>
      </c>
      <c r="I5523" s="4">
        <v>0.1123308639796925</v>
      </c>
    </row>
    <row r="5524" spans="1:9" x14ac:dyDescent="0.25">
      <c r="A5524" t="s">
        <v>5725</v>
      </c>
      <c r="B5524" s="3">
        <v>21.290937423706051</v>
      </c>
      <c r="C5524" s="3">
        <v>28.180000305175781</v>
      </c>
      <c r="D5524" s="4">
        <v>-3.1709300344583191E-2</v>
      </c>
      <c r="E5524" s="4">
        <v>3.2612655177378443E-2</v>
      </c>
      <c r="F5524" s="2">
        <v>5</v>
      </c>
      <c r="G5524" s="4">
        <v>-0.37022137689430079</v>
      </c>
      <c r="H5524" s="4">
        <v>-0.7873461407188278</v>
      </c>
      <c r="I5524" s="4">
        <v>7.7476577788018197E-2</v>
      </c>
    </row>
    <row r="5525" spans="1:9" x14ac:dyDescent="0.25">
      <c r="A5525" t="s">
        <v>5726</v>
      </c>
      <c r="B5525" s="3">
        <v>21.988166809082031</v>
      </c>
      <c r="C5525" s="3">
        <v>27.29000091552734</v>
      </c>
      <c r="D5525" s="4">
        <v>5.4433563701188348E-3</v>
      </c>
      <c r="E5525" s="4">
        <v>-1.693081086020665E-2</v>
      </c>
      <c r="F5525" s="2">
        <v>5</v>
      </c>
      <c r="G5525" s="4">
        <v>-0.37776713147563029</v>
      </c>
      <c r="H5525" s="4">
        <v>-0.78038221439403599</v>
      </c>
      <c r="I5525" s="4">
        <v>0.1127614653031956</v>
      </c>
    </row>
    <row r="5526" spans="1:9" x14ac:dyDescent="0.25">
      <c r="A5526" t="s">
        <v>5727</v>
      </c>
      <c r="B5526" s="3">
        <v>21.869125366210941</v>
      </c>
      <c r="C5526" s="3">
        <v>27.760000228881839</v>
      </c>
      <c r="D5526" s="4">
        <v>4.6871649701385456E-3</v>
      </c>
      <c r="E5526" s="4">
        <v>-3.4770514326900592E-2</v>
      </c>
      <c r="F5526" s="2">
        <v>5</v>
      </c>
      <c r="G5526" s="4">
        <v>-0.37618240423627441</v>
      </c>
      <c r="H5526" s="4">
        <v>-0.78157120019288351</v>
      </c>
      <c r="I5526" s="4">
        <v>0.1067371008552085</v>
      </c>
    </row>
    <row r="5527" spans="1:9" x14ac:dyDescent="0.25">
      <c r="A5527" t="s">
        <v>5728</v>
      </c>
      <c r="B5527" s="3">
        <v>21.767099380493161</v>
      </c>
      <c r="C5527" s="3">
        <v>28.760000228881839</v>
      </c>
      <c r="D5527" s="4">
        <v>1.5067833490944871E-2</v>
      </c>
      <c r="E5527" s="4">
        <v>-6.5627043947406039E-2</v>
      </c>
      <c r="F5527" s="2">
        <v>5</v>
      </c>
      <c r="G5527" s="4">
        <v>-0.37560975583067141</v>
      </c>
      <c r="H5527" s="4">
        <v>-0.78259023562462982</v>
      </c>
      <c r="I5527" s="4">
        <v>0.10157384252848781</v>
      </c>
    </row>
    <row r="5528" spans="1:9" x14ac:dyDescent="0.25">
      <c r="A5528" t="s">
        <v>5729</v>
      </c>
      <c r="B5528" s="3">
        <v>21.443984985351559</v>
      </c>
      <c r="C5528" s="3">
        <v>30.780000686645511</v>
      </c>
      <c r="D5528" s="4">
        <v>-4.7223472686249823E-2</v>
      </c>
      <c r="E5528" s="4">
        <v>6.5789528431152267E-2</v>
      </c>
      <c r="F5528" s="2">
        <v>5</v>
      </c>
      <c r="G5528" s="4">
        <v>-0.39563898564239808</v>
      </c>
      <c r="H5528" s="4">
        <v>-0.78581750184352617</v>
      </c>
      <c r="I5528" s="4">
        <v>8.5221899643926236E-2</v>
      </c>
    </row>
    <row r="5529" spans="1:9" x14ac:dyDescent="0.25">
      <c r="A5529" t="s">
        <v>5730</v>
      </c>
      <c r="B5529" s="3">
        <v>22.5068359375</v>
      </c>
      <c r="C5529" s="3">
        <v>28.879999160766602</v>
      </c>
      <c r="D5529" s="4">
        <v>1.0305142176988641E-2</v>
      </c>
      <c r="E5529" s="4">
        <v>-4.0531601503041359E-2</v>
      </c>
      <c r="F5529" s="2">
        <v>5</v>
      </c>
      <c r="G5529" s="4">
        <v>-0.38312749943096441</v>
      </c>
      <c r="H5529" s="4">
        <v>-0.77520174771691941</v>
      </c>
      <c r="I5529" s="4">
        <v>0.13900990267213159</v>
      </c>
    </row>
    <row r="5530" spans="1:9" x14ac:dyDescent="0.25">
      <c r="A5530" t="s">
        <v>5731</v>
      </c>
      <c r="B5530" s="3">
        <v>22.277265548706051</v>
      </c>
      <c r="C5530" s="3">
        <v>30.10000038146973</v>
      </c>
      <c r="D5530" s="4">
        <v>-1.392528250956993E-2</v>
      </c>
      <c r="E5530" s="4">
        <v>4.0802223446155583E-2</v>
      </c>
      <c r="F5530" s="2">
        <v>5</v>
      </c>
      <c r="G5530" s="4">
        <v>-0.38856464308176292</v>
      </c>
      <c r="H5530" s="4">
        <v>-0.77749469650457381</v>
      </c>
      <c r="I5530" s="4">
        <v>0.12739196815113929</v>
      </c>
    </row>
    <row r="5531" spans="1:9" x14ac:dyDescent="0.25">
      <c r="A5531" t="s">
        <v>5732</v>
      </c>
      <c r="B5531" s="3">
        <v>22.591863632202148</v>
      </c>
      <c r="C5531" s="3">
        <v>28.920000076293949</v>
      </c>
      <c r="D5531" s="4">
        <v>-2.2083094316467929E-2</v>
      </c>
      <c r="E5531" s="4">
        <v>2.0825984969177199E-2</v>
      </c>
      <c r="F5531" s="2">
        <v>5</v>
      </c>
      <c r="G5531" s="4">
        <v>-0.34925307714503528</v>
      </c>
      <c r="H5531" s="4">
        <v>-0.77435249119691008</v>
      </c>
      <c r="I5531" s="4">
        <v>0.14331292360924031</v>
      </c>
    </row>
    <row r="5532" spans="1:9" x14ac:dyDescent="0.25">
      <c r="A5532" t="s">
        <v>5733</v>
      </c>
      <c r="B5532" s="3">
        <v>23.10202789306641</v>
      </c>
      <c r="C5532" s="3">
        <v>28.329999923706051</v>
      </c>
      <c r="D5532" s="4">
        <v>-2.9643031907069631E-2</v>
      </c>
      <c r="E5532" s="4">
        <v>3.1682478814259778E-2</v>
      </c>
      <c r="F5532" s="2">
        <v>5</v>
      </c>
      <c r="G5532" s="4">
        <v>-0.30279739504760639</v>
      </c>
      <c r="H5532" s="4">
        <v>-0.76925697112745006</v>
      </c>
      <c r="I5532" s="4">
        <v>0.16913095270615219</v>
      </c>
    </row>
    <row r="5533" spans="1:9" x14ac:dyDescent="0.25">
      <c r="A5533" t="s">
        <v>5734</v>
      </c>
      <c r="B5533" s="3">
        <v>23.80776214599609</v>
      </c>
      <c r="C5533" s="3">
        <v>27.45999908447266</v>
      </c>
      <c r="D5533" s="4">
        <v>1.010090874190683E-2</v>
      </c>
      <c r="E5533" s="4">
        <v>-1.4545787464488309E-3</v>
      </c>
      <c r="F5533" s="2">
        <v>5</v>
      </c>
      <c r="G5533" s="4">
        <v>-0.29382080674485511</v>
      </c>
      <c r="H5533" s="4">
        <v>-0.76220809819500168</v>
      </c>
      <c r="I5533" s="4">
        <v>0.20484624849335381</v>
      </c>
    </row>
    <row r="5534" spans="1:9" x14ac:dyDescent="0.25">
      <c r="A5534" t="s">
        <v>5735</v>
      </c>
      <c r="B5534" s="3">
        <v>23.569686889648441</v>
      </c>
      <c r="C5534" s="3">
        <v>27.5</v>
      </c>
      <c r="D5534" s="4">
        <v>-6.8075850160472804E-3</v>
      </c>
      <c r="E5534" s="4">
        <v>9.1743119266054496E-3</v>
      </c>
      <c r="F5534" s="2">
        <v>5</v>
      </c>
      <c r="G5534" s="4">
        <v>-0.30613282190079999</v>
      </c>
      <c r="H5534" s="4">
        <v>-0.76458599359031265</v>
      </c>
      <c r="I5534" s="4">
        <v>0.19279790570033731</v>
      </c>
    </row>
    <row r="5535" spans="1:9" x14ac:dyDescent="0.25">
      <c r="A5535" t="s">
        <v>5736</v>
      </c>
      <c r="B5535" s="3">
        <v>23.73123931884766</v>
      </c>
      <c r="C5535" s="3">
        <v>27.25</v>
      </c>
      <c r="D5535" s="4">
        <v>3.1793184992447758E-2</v>
      </c>
      <c r="E5535" s="4">
        <v>4.9287667327249318E-2</v>
      </c>
      <c r="F5535" s="2">
        <v>5</v>
      </c>
      <c r="G5535" s="4">
        <v>-0.27974170279148908</v>
      </c>
      <c r="H5535" s="4">
        <v>-0.76297240810735456</v>
      </c>
      <c r="I5535" s="4">
        <v>0.20097363582826941</v>
      </c>
    </row>
    <row r="5536" spans="1:9" x14ac:dyDescent="0.25">
      <c r="A5536" t="s">
        <v>5737</v>
      </c>
      <c r="B5536" s="3">
        <v>22.999996185302731</v>
      </c>
      <c r="C5536" s="3">
        <v>25.969999313354489</v>
      </c>
      <c r="D5536" s="4">
        <v>-3.358344690292614E-2</v>
      </c>
      <c r="E5536" s="4">
        <v>7.8936420549221342E-2</v>
      </c>
      <c r="F5536" s="2">
        <v>5</v>
      </c>
      <c r="G5536" s="4">
        <v>-0.32711443854898581</v>
      </c>
      <c r="H5536" s="4">
        <v>-0.77027606371098445</v>
      </c>
      <c r="I5536" s="4">
        <v>0.1639674048022135</v>
      </c>
    </row>
    <row r="5537" spans="1:9" x14ac:dyDescent="0.25">
      <c r="A5537" t="s">
        <v>5738</v>
      </c>
      <c r="B5537" s="3">
        <v>23.799257278442379</v>
      </c>
      <c r="C5537" s="3">
        <v>24.069999694824219</v>
      </c>
      <c r="D5537" s="4">
        <v>9.7400695167813023E-3</v>
      </c>
      <c r="E5537" s="4">
        <v>3.9291876226579259E-2</v>
      </c>
      <c r="F5537" s="2">
        <v>4</v>
      </c>
      <c r="G5537" s="4">
        <v>-0.30459659612128592</v>
      </c>
      <c r="H5537" s="4">
        <v>-0.76229304480265836</v>
      </c>
      <c r="I5537" s="4">
        <v>0.20441584022132961</v>
      </c>
    </row>
    <row r="5538" spans="1:9" x14ac:dyDescent="0.25">
      <c r="A5538" t="s">
        <v>5739</v>
      </c>
      <c r="B5538" s="3">
        <v>23.569686889648441</v>
      </c>
      <c r="C5538" s="3">
        <v>23.159999847412109</v>
      </c>
      <c r="D5538" s="4">
        <v>-3.6062820170779109E-4</v>
      </c>
      <c r="E5538" s="4">
        <v>-2.729943860183737E-2</v>
      </c>
      <c r="F5538" s="2">
        <v>4</v>
      </c>
      <c r="G5538" s="4">
        <v>-0.29429724882637037</v>
      </c>
      <c r="H5538" s="4">
        <v>-0.76458599359031265</v>
      </c>
      <c r="I5538" s="4">
        <v>0.19279790570033731</v>
      </c>
    </row>
    <row r="5539" spans="1:9" x14ac:dyDescent="0.25">
      <c r="A5539" t="s">
        <v>5740</v>
      </c>
      <c r="B5539" s="3">
        <v>23.578189849853519</v>
      </c>
      <c r="C5539" s="3">
        <v>23.809999465942379</v>
      </c>
      <c r="D5539" s="4">
        <v>3.7023683050200207E-2</v>
      </c>
      <c r="E5539" s="4">
        <v>-5.9636660627231497E-2</v>
      </c>
      <c r="F5539" s="2">
        <v>4</v>
      </c>
      <c r="G5539" s="4">
        <v>-0.27824062012947548</v>
      </c>
      <c r="H5539" s="4">
        <v>-0.76450106603325207</v>
      </c>
      <c r="I5539" s="4">
        <v>0.193228217446622</v>
      </c>
    </row>
    <row r="5540" spans="1:9" x14ac:dyDescent="0.25">
      <c r="A5540" t="s">
        <v>5741</v>
      </c>
      <c r="B5540" s="3">
        <v>22.736404418945309</v>
      </c>
      <c r="C5540" s="3">
        <v>25.319999694824219</v>
      </c>
      <c r="D5540" s="4">
        <v>4.249493747657862E-2</v>
      </c>
      <c r="E5540" s="4">
        <v>-7.6249549953398388E-2</v>
      </c>
      <c r="F5540" s="2">
        <v>5</v>
      </c>
      <c r="G5540" s="4">
        <v>-0.30761316143389139</v>
      </c>
      <c r="H5540" s="4">
        <v>-0.77290881797986111</v>
      </c>
      <c r="I5540" s="4">
        <v>0.1506277406673848</v>
      </c>
    </row>
    <row r="5541" spans="1:9" x14ac:dyDescent="0.25">
      <c r="A5541" t="s">
        <v>5742</v>
      </c>
      <c r="B5541" s="3">
        <v>21.80960655212402</v>
      </c>
      <c r="C5541" s="3">
        <v>27.409999847412109</v>
      </c>
      <c r="D5541" s="4">
        <v>-1.53554235464467E-2</v>
      </c>
      <c r="E5541" s="4">
        <v>-9.0383225372067111E-3</v>
      </c>
      <c r="F5541" s="2">
        <v>5</v>
      </c>
      <c r="G5541" s="4">
        <v>-0.36651019792866918</v>
      </c>
      <c r="H5541" s="4">
        <v>-0.78216567404171122</v>
      </c>
      <c r="I5541" s="4">
        <v>0.1037250151569542</v>
      </c>
    </row>
    <row r="5542" spans="1:9" x14ac:dyDescent="0.25">
      <c r="A5542" t="s">
        <v>5743</v>
      </c>
      <c r="B5542" s="3">
        <v>22.149724960327148</v>
      </c>
      <c r="C5542" s="3">
        <v>27.659999847412109</v>
      </c>
      <c r="D5542" s="4">
        <v>-1.4750446562878491E-2</v>
      </c>
      <c r="E5542" s="4">
        <v>3.7898695810095313E-2</v>
      </c>
      <c r="F5542" s="2">
        <v>5</v>
      </c>
      <c r="G5542" s="4">
        <v>-0.33832880437569562</v>
      </c>
      <c r="H5542" s="4">
        <v>-0.77876857175928982</v>
      </c>
      <c r="I5542" s="4">
        <v>0.120937485008346</v>
      </c>
    </row>
    <row r="5543" spans="1:9" x14ac:dyDescent="0.25">
      <c r="A5543" t="s">
        <v>5744</v>
      </c>
      <c r="B5543" s="3">
        <v>22.4813346862793</v>
      </c>
      <c r="C5543" s="3">
        <v>26.64999961853027</v>
      </c>
      <c r="D5543" s="4">
        <v>1.302702171691705E-2</v>
      </c>
      <c r="E5543" s="4">
        <v>-7.0456939392683382E-2</v>
      </c>
      <c r="F5543" s="2">
        <v>5</v>
      </c>
      <c r="G5543" s="4">
        <v>-0.33029356256028469</v>
      </c>
      <c r="H5543" s="4">
        <v>-0.77545645418571696</v>
      </c>
      <c r="I5543" s="4">
        <v>0.13771935353623491</v>
      </c>
    </row>
    <row r="5544" spans="1:9" x14ac:dyDescent="0.25">
      <c r="A5544" t="s">
        <v>5745</v>
      </c>
      <c r="B5544" s="3">
        <v>22.19223594665527</v>
      </c>
      <c r="C5544" s="3">
        <v>28.670000076293949</v>
      </c>
      <c r="D5544" s="4">
        <v>3.4482258883494772E-2</v>
      </c>
      <c r="E5544" s="4">
        <v>-8.2266316058050015E-2</v>
      </c>
      <c r="F5544" s="2">
        <v>5</v>
      </c>
      <c r="G5544" s="4">
        <v>-0.3415743286534203</v>
      </c>
      <c r="H5544" s="4">
        <v>-0.77834397207517914</v>
      </c>
      <c r="I5544" s="4">
        <v>0.1230888506882912</v>
      </c>
    </row>
    <row r="5545" spans="1:9" x14ac:dyDescent="0.25">
      <c r="A5545" t="s">
        <v>5746</v>
      </c>
      <c r="B5545" s="3">
        <v>21.452505111694339</v>
      </c>
      <c r="C5545" s="3">
        <v>31.239999771118161</v>
      </c>
      <c r="D5545" s="4">
        <v>1.203404852634837E-2</v>
      </c>
      <c r="E5545" s="4">
        <v>2.158272887700274E-2</v>
      </c>
      <c r="F5545" s="2">
        <v>5</v>
      </c>
      <c r="G5545" s="4">
        <v>-0.35899350392886298</v>
      </c>
      <c r="H5545" s="4">
        <v>-0.78573240283110146</v>
      </c>
      <c r="I5545" s="4">
        <v>8.5653080121865566E-2</v>
      </c>
    </row>
    <row r="5546" spans="1:9" x14ac:dyDescent="0.25">
      <c r="A5546" t="s">
        <v>5747</v>
      </c>
      <c r="B5546" s="3">
        <v>21.197414398193359</v>
      </c>
      <c r="C5546" s="3">
        <v>30.579999923706051</v>
      </c>
      <c r="D5546" s="4">
        <v>2.5504482080811911E-2</v>
      </c>
      <c r="E5546" s="4">
        <v>-2.3003173511326521E-2</v>
      </c>
      <c r="F5546" s="2">
        <v>5</v>
      </c>
      <c r="G5546" s="4">
        <v>-0.34394705555247268</v>
      </c>
      <c r="H5546" s="4">
        <v>-0.78828024859351353</v>
      </c>
      <c r="I5546" s="4">
        <v>7.2743631207582427E-2</v>
      </c>
    </row>
    <row r="5547" spans="1:9" x14ac:dyDescent="0.25">
      <c r="A5547" t="s">
        <v>5748</v>
      </c>
      <c r="B5547" s="3">
        <v>20.670230865478519</v>
      </c>
      <c r="C5547" s="3">
        <v>31.29999923706055</v>
      </c>
      <c r="D5547" s="4">
        <v>-3.0315172170968799E-2</v>
      </c>
      <c r="E5547" s="4">
        <v>6.4263835411571657E-2</v>
      </c>
      <c r="F5547" s="2">
        <v>5</v>
      </c>
      <c r="G5547" s="4">
        <v>-0.35568538773252401</v>
      </c>
      <c r="H5547" s="4">
        <v>-0.79354575713126674</v>
      </c>
      <c r="I5547" s="4">
        <v>4.6064302937925072E-2</v>
      </c>
    </row>
    <row r="5548" spans="1:9" x14ac:dyDescent="0.25">
      <c r="A5548" t="s">
        <v>5749</v>
      </c>
      <c r="B5548" s="3">
        <v>21.31644248962402</v>
      </c>
      <c r="C5548" s="3">
        <v>29.409999847412109</v>
      </c>
      <c r="D5548" s="4">
        <v>-1.8402739138160151E-2</v>
      </c>
      <c r="E5548" s="4">
        <v>-6.3971999490807119E-2</v>
      </c>
      <c r="F5548" s="2">
        <v>5</v>
      </c>
      <c r="G5548" s="4">
        <v>-0.3358943535342851</v>
      </c>
      <c r="H5548" s="4">
        <v>-0.78709139614883816</v>
      </c>
      <c r="I5548" s="4">
        <v>7.8767319975393768E-2</v>
      </c>
    </row>
    <row r="5549" spans="1:9" x14ac:dyDescent="0.25">
      <c r="A5549" t="s">
        <v>5750</v>
      </c>
      <c r="B5549" s="3">
        <v>21.71607780456543</v>
      </c>
      <c r="C5549" s="3">
        <v>31.420000076293949</v>
      </c>
      <c r="D5549" s="4">
        <v>-3.5134131475897057E-2</v>
      </c>
      <c r="E5549" s="4">
        <v>2.2453646089686918E-2</v>
      </c>
      <c r="F5549" s="2">
        <v>5</v>
      </c>
      <c r="G5549" s="4">
        <v>-0.33036213268658698</v>
      </c>
      <c r="H5549" s="4">
        <v>-0.78309983906818503</v>
      </c>
      <c r="I5549" s="4">
        <v>9.8991778999300228E-2</v>
      </c>
    </row>
    <row r="5550" spans="1:9" x14ac:dyDescent="0.25">
      <c r="A5550" t="s">
        <v>5751</v>
      </c>
      <c r="B5550" s="3">
        <v>22.5068359375</v>
      </c>
      <c r="C5550" s="3">
        <v>30.729999542236332</v>
      </c>
      <c r="D5550" s="4">
        <v>1.417612860646167E-2</v>
      </c>
      <c r="E5550" s="4">
        <v>-1.6010246792472319E-2</v>
      </c>
      <c r="F5550" s="2">
        <v>5</v>
      </c>
      <c r="G5550" s="4">
        <v>-0.30688661971847531</v>
      </c>
      <c r="H5550" s="4">
        <v>-0.77520174771691941</v>
      </c>
      <c r="I5550" s="4">
        <v>0.13900990267213159</v>
      </c>
    </row>
    <row r="5551" spans="1:9" x14ac:dyDescent="0.25">
      <c r="A5551" t="s">
        <v>5752</v>
      </c>
      <c r="B5551" s="3">
        <v>22.19223594665527</v>
      </c>
      <c r="C5551" s="3">
        <v>31.229999542236332</v>
      </c>
      <c r="D5551" s="4">
        <v>7.7217432094043303E-3</v>
      </c>
      <c r="E5551" s="4">
        <v>1.330304514834113E-2</v>
      </c>
      <c r="F5551" s="2">
        <v>5</v>
      </c>
      <c r="G5551" s="4">
        <v>-0.28998894383813939</v>
      </c>
      <c r="H5551" s="4">
        <v>-0.77834397207517914</v>
      </c>
      <c r="I5551" s="4">
        <v>0.1230888506882912</v>
      </c>
    </row>
    <row r="5552" spans="1:9" x14ac:dyDescent="0.25">
      <c r="A5552" t="s">
        <v>5753</v>
      </c>
      <c r="B5552" s="3">
        <v>22.022186279296879</v>
      </c>
      <c r="C5552" s="3">
        <v>30.819999694824219</v>
      </c>
      <c r="D5552" s="4">
        <v>2.5742421558383018E-2</v>
      </c>
      <c r="E5552" s="4">
        <v>5.1877150079958863E-2</v>
      </c>
      <c r="F5552" s="2">
        <v>5</v>
      </c>
      <c r="G5552" s="4">
        <v>-0.27247146903199998</v>
      </c>
      <c r="H5552" s="4">
        <v>-0.78004242796340972</v>
      </c>
      <c r="I5552" s="4">
        <v>0.1144830983912923</v>
      </c>
    </row>
    <row r="5553" spans="1:9" x14ac:dyDescent="0.25">
      <c r="A5553" t="s">
        <v>5754</v>
      </c>
      <c r="B5553" s="3">
        <v>21.469509124755859</v>
      </c>
      <c r="C5553" s="3">
        <v>29.29999923706055</v>
      </c>
      <c r="D5553" s="4">
        <v>2.8513592057271889E-2</v>
      </c>
      <c r="E5553" s="4">
        <v>-5.9087995782027607E-2</v>
      </c>
      <c r="F5553" s="2">
        <v>5</v>
      </c>
      <c r="G5553" s="4">
        <v>-0.28551182752713361</v>
      </c>
      <c r="H5553" s="4">
        <v>-0.78556256676757641</v>
      </c>
      <c r="I5553" s="4">
        <v>8.6513607088695821E-2</v>
      </c>
    </row>
    <row r="5554" spans="1:9" x14ac:dyDescent="0.25">
      <c r="A5554" t="s">
        <v>5755</v>
      </c>
      <c r="B5554" s="3">
        <v>20.874307632446289</v>
      </c>
      <c r="C5554" s="3">
        <v>31.139999389648441</v>
      </c>
      <c r="D5554" s="4">
        <v>-4.070837876529732E-4</v>
      </c>
      <c r="E5554" s="4">
        <v>-2.8818493085845942E-3</v>
      </c>
      <c r="F5554" s="2">
        <v>5</v>
      </c>
      <c r="G5554" s="4">
        <v>-0.27581124711228377</v>
      </c>
      <c r="H5554" s="4">
        <v>-0.79150743861002582</v>
      </c>
      <c r="I5554" s="4">
        <v>5.6392074425978267E-2</v>
      </c>
    </row>
    <row r="5555" spans="1:9" x14ac:dyDescent="0.25">
      <c r="A5555" t="s">
        <v>5756</v>
      </c>
      <c r="B5555" s="3">
        <v>20.882808685302731</v>
      </c>
      <c r="C5555" s="3">
        <v>31.229999542236332</v>
      </c>
      <c r="D5555" s="4">
        <v>2.675588232535886E-2</v>
      </c>
      <c r="E5555" s="4">
        <v>-3.2228103525704599E-2</v>
      </c>
      <c r="F5555" s="2">
        <v>5</v>
      </c>
      <c r="G5555" s="4">
        <v>-0.26423002385542288</v>
      </c>
      <c r="H5555" s="4">
        <v>-0.79142253010356134</v>
      </c>
      <c r="I5555" s="4">
        <v>5.6822289646523798E-2</v>
      </c>
    </row>
    <row r="5556" spans="1:9" x14ac:dyDescent="0.25">
      <c r="A5556" t="s">
        <v>5757</v>
      </c>
      <c r="B5556" s="3">
        <v>20.338630676269531</v>
      </c>
      <c r="C5556" s="3">
        <v>32.270000457763672</v>
      </c>
      <c r="D5556" s="4">
        <v>-2.3275130241584899E-2</v>
      </c>
      <c r="E5556" s="4">
        <v>3.8622490335568083E-2</v>
      </c>
      <c r="F5556" s="2">
        <v>5</v>
      </c>
      <c r="G5556" s="4">
        <v>-0.29729761432563129</v>
      </c>
      <c r="H5556" s="4">
        <v>-0.79685777945185943</v>
      </c>
      <c r="I5556" s="4">
        <v>2.9282917038733199E-2</v>
      </c>
    </row>
    <row r="5557" spans="1:9" x14ac:dyDescent="0.25">
      <c r="A5557" t="s">
        <v>5758</v>
      </c>
      <c r="B5557" s="3">
        <v>20.823295593261719</v>
      </c>
      <c r="C5557" s="3">
        <v>31.069999694824219</v>
      </c>
      <c r="D5557" s="4">
        <v>-8.5013976461566498E-3</v>
      </c>
      <c r="E5557" s="4">
        <v>3.5666656494140581E-2</v>
      </c>
      <c r="F5557" s="2">
        <v>5</v>
      </c>
      <c r="G5557" s="4">
        <v>-0.31991083729975028</v>
      </c>
      <c r="H5557" s="4">
        <v>-0.79201694680060097</v>
      </c>
      <c r="I5557" s="4">
        <v>5.3810493525487717E-2</v>
      </c>
    </row>
    <row r="5558" spans="1:9" x14ac:dyDescent="0.25">
      <c r="A5558" t="s">
        <v>5759</v>
      </c>
      <c r="B5558" s="3">
        <v>21.001840591430661</v>
      </c>
      <c r="C5558" s="3">
        <v>30</v>
      </c>
      <c r="D5558" s="4">
        <v>3.0024847414127139E-2</v>
      </c>
      <c r="E5558" s="4">
        <v>-0.11842488756563339</v>
      </c>
      <c r="F5558" s="2">
        <v>5</v>
      </c>
      <c r="G5558" s="4">
        <v>-0.32880459330946188</v>
      </c>
      <c r="H5558" s="4">
        <v>-0.79023363955769388</v>
      </c>
      <c r="I5558" s="4">
        <v>6.2846171465813727E-2</v>
      </c>
    </row>
    <row r="5559" spans="1:9" x14ac:dyDescent="0.25">
      <c r="A5559" t="s">
        <v>5760</v>
      </c>
      <c r="B5559" s="3">
        <v>20.389644622802731</v>
      </c>
      <c r="C5559" s="3">
        <v>34.029998779296882</v>
      </c>
      <c r="D5559" s="4">
        <v>-2.5203532340808191E-2</v>
      </c>
      <c r="E5559" s="4">
        <v>2.499993967722847E-2</v>
      </c>
      <c r="F5559" s="2">
        <v>5</v>
      </c>
      <c r="G5559" s="4">
        <v>-0.32221620525259248</v>
      </c>
      <c r="H5559" s="4">
        <v>-0.79634825221068828</v>
      </c>
      <c r="I5559" s="4">
        <v>3.1864594464963147E-2</v>
      </c>
    </row>
    <row r="5560" spans="1:9" x14ac:dyDescent="0.25">
      <c r="A5560" t="s">
        <v>5761</v>
      </c>
      <c r="B5560" s="3">
        <v>20.91682243347168</v>
      </c>
      <c r="C5560" s="3">
        <v>33.200000762939453</v>
      </c>
      <c r="D5560" s="4">
        <v>1.9055936274290811E-2</v>
      </c>
      <c r="E5560" s="4">
        <v>-2.6107344842029149E-2</v>
      </c>
      <c r="F5560" s="2">
        <v>5</v>
      </c>
      <c r="G5560" s="4">
        <v>-0.28963364610182468</v>
      </c>
      <c r="H5560" s="4">
        <v>-0.79108280082472315</v>
      </c>
      <c r="I5560" s="4">
        <v>5.8543633157402297E-2</v>
      </c>
    </row>
    <row r="5561" spans="1:9" x14ac:dyDescent="0.25">
      <c r="A5561" t="s">
        <v>5762</v>
      </c>
      <c r="B5561" s="3">
        <v>20.525686264038089</v>
      </c>
      <c r="C5561" s="3">
        <v>34.090000152587891</v>
      </c>
      <c r="D5561" s="4">
        <v>-6.1758853812413639E-3</v>
      </c>
      <c r="E5561" s="4">
        <v>2.9598294296918182E-2</v>
      </c>
      <c r="F5561" s="2">
        <v>5</v>
      </c>
      <c r="G5561" s="4">
        <v>-0.29927435299063321</v>
      </c>
      <c r="H5561" s="4">
        <v>-0.7949894684495078</v>
      </c>
      <c r="I5561" s="4">
        <v>3.8749292828301751E-2</v>
      </c>
    </row>
    <row r="5562" spans="1:9" x14ac:dyDescent="0.25">
      <c r="A5562" t="s">
        <v>5763</v>
      </c>
      <c r="B5562" s="3">
        <v>20.653238296508789</v>
      </c>
      <c r="C5562" s="3">
        <v>33.110000610351563</v>
      </c>
      <c r="D5562" s="4">
        <v>2.015975860408226E-2</v>
      </c>
      <c r="E5562" s="4">
        <v>-1.2526041879984851E-2</v>
      </c>
      <c r="F5562" s="2">
        <v>5</v>
      </c>
      <c r="G5562" s="4">
        <v>-0.27600568778672357</v>
      </c>
      <c r="H5562" s="4">
        <v>-0.79371547889121574</v>
      </c>
      <c r="I5562" s="4">
        <v>4.5204355125531233E-2</v>
      </c>
    </row>
    <row r="5563" spans="1:9" x14ac:dyDescent="0.25">
      <c r="A5563" t="s">
        <v>5764</v>
      </c>
      <c r="B5563" s="3">
        <v>20.245101928710941</v>
      </c>
      <c r="C5563" s="3">
        <v>33.529998779296882</v>
      </c>
      <c r="D5563" s="4">
        <v>1.104010426008406E-2</v>
      </c>
      <c r="E5563" s="4">
        <v>-1.6715534320530741E-2</v>
      </c>
      <c r="F5563" s="2">
        <v>5</v>
      </c>
      <c r="G5563" s="4">
        <v>-0.28562873405172501</v>
      </c>
      <c r="H5563" s="4">
        <v>-0.79779194447833335</v>
      </c>
      <c r="I5563" s="4">
        <v>2.4549680881079231E-2</v>
      </c>
    </row>
    <row r="5564" spans="1:9" x14ac:dyDescent="0.25">
      <c r="A5564" t="s">
        <v>5765</v>
      </c>
      <c r="B5564" s="3">
        <v>20.02403450012207</v>
      </c>
      <c r="C5564" s="3">
        <v>34.099998474121087</v>
      </c>
      <c r="D5564" s="4">
        <v>3.3801528157813898E-2</v>
      </c>
      <c r="E5564" s="4">
        <v>-5.2777820163302902E-2</v>
      </c>
      <c r="F5564" s="2">
        <v>5</v>
      </c>
      <c r="G5564" s="4">
        <v>-0.27426823238130338</v>
      </c>
      <c r="H5564" s="4">
        <v>-0.79999996570892717</v>
      </c>
      <c r="I5564" s="4">
        <v>1.336205810637159E-2</v>
      </c>
    </row>
    <row r="5565" spans="1:9" x14ac:dyDescent="0.25">
      <c r="A5565" t="s">
        <v>5766</v>
      </c>
      <c r="B5565" s="3">
        <v>19.369321823120121</v>
      </c>
      <c r="C5565" s="3">
        <v>36</v>
      </c>
      <c r="D5565" s="4">
        <v>-3.310692110375324E-2</v>
      </c>
      <c r="E5565" s="4">
        <v>5.8201043962198939E-2</v>
      </c>
      <c r="F5565" s="2">
        <v>5</v>
      </c>
      <c r="G5565" s="4">
        <v>-0.34839775810036677</v>
      </c>
      <c r="H5565" s="4">
        <v>-0.80653923519782023</v>
      </c>
      <c r="I5565" s="4">
        <v>-1.9771174151642531E-2</v>
      </c>
    </row>
    <row r="5566" spans="1:9" x14ac:dyDescent="0.25">
      <c r="A5566" t="s">
        <v>5767</v>
      </c>
      <c r="B5566" s="3">
        <v>20.032537460327148</v>
      </c>
      <c r="C5566" s="3">
        <v>34.020000457763672</v>
      </c>
      <c r="D5566" s="4">
        <v>4.8043279554870873E-2</v>
      </c>
      <c r="E5566" s="4">
        <v>-5.604884590592174E-2</v>
      </c>
      <c r="F5566" s="2">
        <v>5</v>
      </c>
      <c r="G5566" s="4">
        <v>-0.31511616131349718</v>
      </c>
      <c r="H5566" s="4">
        <v>-0.7999150381518666</v>
      </c>
      <c r="I5566" s="4">
        <v>1.3792369852656311E-2</v>
      </c>
    </row>
    <row r="5567" spans="1:9" x14ac:dyDescent="0.25">
      <c r="A5567" t="s">
        <v>5768</v>
      </c>
      <c r="B5567" s="3">
        <v>19.114227294921879</v>
      </c>
      <c r="C5567" s="3">
        <v>36.040000915527337</v>
      </c>
      <c r="D5567" s="4">
        <v>1.1700924046210041E-2</v>
      </c>
      <c r="E5567" s="4">
        <v>9.523813594448205E-3</v>
      </c>
      <c r="F5567" s="2">
        <v>5</v>
      </c>
      <c r="G5567" s="4">
        <v>-0.34934903479094859</v>
      </c>
      <c r="H5567" s="4">
        <v>-0.80908711906142439</v>
      </c>
      <c r="I5567" s="4">
        <v>-3.2680816117404587E-2</v>
      </c>
    </row>
    <row r="5568" spans="1:9" x14ac:dyDescent="0.25">
      <c r="A5568" t="s">
        <v>5769</v>
      </c>
      <c r="B5568" s="3">
        <v>18.893159866333011</v>
      </c>
      <c r="C5568" s="3">
        <v>35.700000762939453</v>
      </c>
      <c r="D5568" s="4">
        <v>5.4079610677881813E-2</v>
      </c>
      <c r="E5568" s="4">
        <v>-4.9267603507570978E-2</v>
      </c>
      <c r="F5568" s="2">
        <v>5</v>
      </c>
      <c r="G5568" s="4">
        <v>-0.35965430297303869</v>
      </c>
      <c r="H5568" s="4">
        <v>-0.81129514029201821</v>
      </c>
      <c r="I5568" s="4">
        <v>-4.3868438892112338E-2</v>
      </c>
    </row>
    <row r="5569" spans="1:9" x14ac:dyDescent="0.25">
      <c r="A5569" t="s">
        <v>5770</v>
      </c>
      <c r="B5569" s="3">
        <v>17.923845291137699</v>
      </c>
      <c r="C5569" s="3">
        <v>37.549999237060547</v>
      </c>
      <c r="D5569" s="4">
        <v>5.0847577033396478E-2</v>
      </c>
      <c r="E5569" s="4">
        <v>-0.1087111729157044</v>
      </c>
      <c r="F5569" s="2">
        <v>5</v>
      </c>
      <c r="G5569" s="4">
        <v>-0.35138457694479219</v>
      </c>
      <c r="H5569" s="4">
        <v>-0.82097665318976709</v>
      </c>
      <c r="I5569" s="4">
        <v>-9.2922819659706279E-2</v>
      </c>
    </row>
    <row r="5570" spans="1:9" x14ac:dyDescent="0.25">
      <c r="A5570" t="s">
        <v>5771</v>
      </c>
      <c r="B5570" s="3">
        <v>17.056560516357418</v>
      </c>
      <c r="C5570" s="3">
        <v>42.130001068115227</v>
      </c>
      <c r="D5570" s="4">
        <v>-6.9310660209190864E-3</v>
      </c>
      <c r="E5570" s="4">
        <v>2.7059985323366179E-2</v>
      </c>
      <c r="F5570" s="2">
        <v>5</v>
      </c>
      <c r="G5570" s="4">
        <v>-0.35477654252639163</v>
      </c>
      <c r="H5570" s="4">
        <v>-0.82963909255457746</v>
      </c>
      <c r="I5570" s="4">
        <v>-0.13681374904910079</v>
      </c>
    </row>
    <row r="5571" spans="1:9" x14ac:dyDescent="0.25">
      <c r="A5571" t="s">
        <v>5772</v>
      </c>
      <c r="B5571" s="3">
        <v>17.175605773925781</v>
      </c>
      <c r="C5571" s="3">
        <v>41.020000457763672</v>
      </c>
      <c r="D5571" s="4">
        <v>1.984727711091594E-3</v>
      </c>
      <c r="E5571" s="4">
        <v>-3.7992470803788203E-2</v>
      </c>
      <c r="F5571" s="2">
        <v>5</v>
      </c>
      <c r="G5571" s="4">
        <v>-0.3659759731744453</v>
      </c>
      <c r="H5571" s="4">
        <v>-0.82845006865453796</v>
      </c>
      <c r="I5571" s="4">
        <v>-0.13078919154963489</v>
      </c>
    </row>
    <row r="5572" spans="1:9" x14ac:dyDescent="0.25">
      <c r="A5572" t="s">
        <v>5773</v>
      </c>
      <c r="B5572" s="3">
        <v>17.141584396362301</v>
      </c>
      <c r="C5572" s="3">
        <v>42.639999389648438</v>
      </c>
      <c r="D5572" s="4">
        <v>-9.3370346074568289E-3</v>
      </c>
      <c r="E5572" s="4">
        <v>8.0587946755100059E-2</v>
      </c>
      <c r="F5572" s="2">
        <v>5</v>
      </c>
      <c r="G5572" s="4">
        <v>-0.36523941373162622</v>
      </c>
      <c r="H5572" s="4">
        <v>-0.82878987413576022</v>
      </c>
      <c r="I5572" s="4">
        <v>-0.1364441276099807</v>
      </c>
    </row>
    <row r="5573" spans="1:9" x14ac:dyDescent="0.25">
      <c r="A5573" t="s">
        <v>5774</v>
      </c>
      <c r="B5573" s="3">
        <v>17.303144454956051</v>
      </c>
      <c r="C5573" s="3">
        <v>39.459999084472663</v>
      </c>
      <c r="D5573" s="4">
        <v>-1.8804223243935599E-2</v>
      </c>
      <c r="E5573" s="4">
        <v>5.7625238060718731E-2</v>
      </c>
      <c r="F5573" s="2">
        <v>5</v>
      </c>
      <c r="G5573" s="4">
        <v>-0.3498402126589587</v>
      </c>
      <c r="H5573" s="4">
        <v>-0.82717621245041795</v>
      </c>
      <c r="I5573" s="4">
        <v>-0.13957514023896581</v>
      </c>
    </row>
    <row r="5574" spans="1:9" x14ac:dyDescent="0.25">
      <c r="A5574" t="s">
        <v>5775</v>
      </c>
      <c r="B5574" s="3">
        <v>17.63475227355957</v>
      </c>
      <c r="C5574" s="3">
        <v>37.310001373291023</v>
      </c>
      <c r="D5574" s="4">
        <v>-2.400010218469395E-2</v>
      </c>
      <c r="E5574" s="4">
        <v>1.303284057487053E-2</v>
      </c>
      <c r="F5574" s="2">
        <v>5</v>
      </c>
      <c r="G5574" s="4">
        <v>-0.33096766560572582</v>
      </c>
      <c r="H5574" s="4">
        <v>-0.82386411392744119</v>
      </c>
      <c r="I5574" s="4">
        <v>-0.13850743209088559</v>
      </c>
    </row>
    <row r="5575" spans="1:9" x14ac:dyDescent="0.25">
      <c r="A5575" t="s">
        <v>5776</v>
      </c>
      <c r="B5575" s="3">
        <v>18.06839561462402</v>
      </c>
      <c r="C5575" s="3">
        <v>36.830001831054688</v>
      </c>
      <c r="D5575" s="4">
        <v>-3.3211528540439739E-2</v>
      </c>
      <c r="E5575" s="4">
        <v>7.9425644314351285E-2</v>
      </c>
      <c r="F5575" s="2">
        <v>5</v>
      </c>
      <c r="G5575" s="4">
        <v>-0.2626645142660109</v>
      </c>
      <c r="H5575" s="4">
        <v>-0.81953288471973795</v>
      </c>
      <c r="I5575" s="4">
        <v>-0.11732309620370519</v>
      </c>
    </row>
    <row r="5576" spans="1:9" x14ac:dyDescent="0.25">
      <c r="A5576" t="s">
        <v>5777</v>
      </c>
      <c r="B5576" s="3">
        <v>18.689088821411129</v>
      </c>
      <c r="C5576" s="3">
        <v>34.119998931884773</v>
      </c>
      <c r="D5576" s="4">
        <v>6.0810529912397993E-2</v>
      </c>
      <c r="E5576" s="4">
        <v>-0.14033761369485021</v>
      </c>
      <c r="F5576" s="2">
        <v>5</v>
      </c>
      <c r="G5576" s="4">
        <v>-0.2349462438213207</v>
      </c>
      <c r="H5576" s="4">
        <v>-0.81333340166147106</v>
      </c>
      <c r="I5576" s="4">
        <v>-8.70010039903375E-2</v>
      </c>
    </row>
    <row r="5577" spans="1:9" x14ac:dyDescent="0.25">
      <c r="A5577" t="s">
        <v>5778</v>
      </c>
      <c r="B5577" s="3">
        <v>17.617744445800781</v>
      </c>
      <c r="C5577" s="3">
        <v>39.689998626708977</v>
      </c>
      <c r="D5577" s="4">
        <v>-2.7686717285329451E-2</v>
      </c>
      <c r="E5577" s="4">
        <v>7.357309483892216E-2</v>
      </c>
      <c r="F5577" s="2">
        <v>5</v>
      </c>
      <c r="G5577" s="4">
        <v>-0.28502428322437617</v>
      </c>
      <c r="H5577" s="4">
        <v>-0.82403398809215822</v>
      </c>
      <c r="I5577" s="4">
        <v>-0.1401783971401499</v>
      </c>
    </row>
    <row r="5578" spans="1:9" x14ac:dyDescent="0.25">
      <c r="A5578" t="s">
        <v>5779</v>
      </c>
      <c r="B5578" s="3">
        <v>18.119411468505859</v>
      </c>
      <c r="C5578" s="3">
        <v>36.970001220703118</v>
      </c>
      <c r="D5578" s="4">
        <v>-1.3426011027025449E-2</v>
      </c>
      <c r="E5578" s="4">
        <v>6.8497192228336834E-2</v>
      </c>
      <c r="F5578" s="2">
        <v>5</v>
      </c>
      <c r="G5578" s="4">
        <v>-0.25175514555731998</v>
      </c>
      <c r="H5578" s="4">
        <v>-0.8190233384279707</v>
      </c>
      <c r="I5578" s="4">
        <v>-0.1225466439114891</v>
      </c>
    </row>
    <row r="5579" spans="1:9" x14ac:dyDescent="0.25">
      <c r="A5579" t="s">
        <v>5780</v>
      </c>
      <c r="B5579" s="3">
        <v>18.365993499755859</v>
      </c>
      <c r="C5579" s="3">
        <v>34.599998474121087</v>
      </c>
      <c r="D5579" s="4">
        <v>-1.234564102343183E-2</v>
      </c>
      <c r="E5579" s="4">
        <v>-7.313161593960904E-2</v>
      </c>
      <c r="F5579" s="2">
        <v>5</v>
      </c>
      <c r="G5579" s="4">
        <v>-0.24659904024817211</v>
      </c>
      <c r="H5579" s="4">
        <v>-0.81656047737440729</v>
      </c>
      <c r="I5579" s="4">
        <v>-0.1106056252284315</v>
      </c>
    </row>
    <row r="5580" spans="1:9" x14ac:dyDescent="0.25">
      <c r="A5580" t="s">
        <v>5781</v>
      </c>
      <c r="B5580" s="3">
        <v>18.59556770324707</v>
      </c>
      <c r="C5580" s="3">
        <v>37.330001831054688</v>
      </c>
      <c r="D5580" s="4">
        <v>3.9943180599995687E-2</v>
      </c>
      <c r="E5580" s="4">
        <v>-7.8726520006684231E-2</v>
      </c>
      <c r="F5580" s="2">
        <v>5</v>
      </c>
      <c r="G5580" s="4">
        <v>-0.26363621120534431</v>
      </c>
      <c r="H5580" s="4">
        <v>-0.8142674904855608</v>
      </c>
      <c r="I5580" s="4">
        <v>-9.9488230180869275E-2</v>
      </c>
    </row>
    <row r="5581" spans="1:9" x14ac:dyDescent="0.25">
      <c r="A5581" t="s">
        <v>5782</v>
      </c>
      <c r="B5581" s="3">
        <v>17.881330490112301</v>
      </c>
      <c r="C5581" s="3">
        <v>40.520000457763672</v>
      </c>
      <c r="D5581" s="4">
        <v>4.7606820805623512E-4</v>
      </c>
      <c r="E5581" s="4">
        <v>2.116935852135882E-2</v>
      </c>
      <c r="F5581" s="2">
        <v>5</v>
      </c>
      <c r="G5581" s="4">
        <v>-0.28976699502653319</v>
      </c>
      <c r="H5581" s="4">
        <v>-0.82140129097506964</v>
      </c>
      <c r="I5581" s="4">
        <v>-0.13407598932512829</v>
      </c>
    </row>
    <row r="5582" spans="1:9" x14ac:dyDescent="0.25">
      <c r="A5582" t="s">
        <v>5783</v>
      </c>
      <c r="B5582" s="3">
        <v>17.872821807861332</v>
      </c>
      <c r="C5582" s="3">
        <v>39.680000305175781</v>
      </c>
      <c r="D5582" s="4">
        <v>-2.9995836557016878E-2</v>
      </c>
      <c r="E5582" s="4">
        <v>1.795794692560149E-2</v>
      </c>
      <c r="F5582" s="2">
        <v>5</v>
      </c>
      <c r="G5582" s="4">
        <v>-0.25434572808531419</v>
      </c>
      <c r="H5582" s="4">
        <v>-0.8214862756839183</v>
      </c>
      <c r="I5582" s="4">
        <v>-0.14114261093029029</v>
      </c>
    </row>
    <row r="5583" spans="1:9" x14ac:dyDescent="0.25">
      <c r="A5583" t="s">
        <v>5784</v>
      </c>
      <c r="B5583" s="3">
        <v>18.425510406494141</v>
      </c>
      <c r="C5583" s="3">
        <v>38.979999542236328</v>
      </c>
      <c r="D5583" s="4">
        <v>4.1705157911728907E-3</v>
      </c>
      <c r="E5583" s="4">
        <v>-4.1082458080091588E-2</v>
      </c>
      <c r="F5583" s="2">
        <v>5</v>
      </c>
      <c r="G5583" s="4">
        <v>-0.25198483601007021</v>
      </c>
      <c r="H5583" s="4">
        <v>-0.81596602257617556</v>
      </c>
      <c r="I5583" s="4">
        <v>-0.13495253209047031</v>
      </c>
    </row>
    <row r="5584" spans="1:9" x14ac:dyDescent="0.25">
      <c r="A5584" t="s">
        <v>5785</v>
      </c>
      <c r="B5584" s="3">
        <v>18.34898567199707</v>
      </c>
      <c r="C5584" s="3">
        <v>40.650001525878913</v>
      </c>
      <c r="D5584" s="4">
        <v>-1.5959411528537529E-2</v>
      </c>
      <c r="E5584" s="4">
        <v>8.3422202290180714E-2</v>
      </c>
      <c r="F5584" s="2">
        <v>5</v>
      </c>
      <c r="G5584" s="4">
        <v>-0.27994629173372781</v>
      </c>
      <c r="H5584" s="4">
        <v>-0.81673035153912432</v>
      </c>
      <c r="I5584" s="4">
        <v>-0.1385452427589253</v>
      </c>
    </row>
    <row r="5585" spans="1:9" x14ac:dyDescent="0.25">
      <c r="A5585" t="s">
        <v>5786</v>
      </c>
      <c r="B5585" s="3">
        <v>18.646574020385739</v>
      </c>
      <c r="C5585" s="3">
        <v>37.520000457763672</v>
      </c>
      <c r="D5585" s="4">
        <v>-1.127166533924984E-2</v>
      </c>
      <c r="E5585" s="4">
        <v>-1.289128875051648E-2</v>
      </c>
      <c r="F5585" s="2">
        <v>5</v>
      </c>
      <c r="G5585" s="4">
        <v>-0.28098374313927638</v>
      </c>
      <c r="H5585" s="4">
        <v>-0.81375803944677372</v>
      </c>
      <c r="I5585" s="4">
        <v>-0.1245739582965818</v>
      </c>
    </row>
    <row r="5586" spans="1:9" x14ac:dyDescent="0.25">
      <c r="A5586" t="s">
        <v>5787</v>
      </c>
      <c r="B5586" s="3">
        <v>18.859148025512699</v>
      </c>
      <c r="C5586" s="3">
        <v>38.009998321533203</v>
      </c>
      <c r="D5586" s="4">
        <v>-2.1182869337806332E-2</v>
      </c>
      <c r="E5586" s="4">
        <v>3.45671362288138E-2</v>
      </c>
      <c r="F5586" s="2">
        <v>5</v>
      </c>
      <c r="G5586" s="4">
        <v>-0.2891026183484483</v>
      </c>
      <c r="H5586" s="4">
        <v>-0.81163485052026041</v>
      </c>
      <c r="I5586" s="4">
        <v>-0.11459395769840861</v>
      </c>
    </row>
    <row r="5587" spans="1:9" x14ac:dyDescent="0.25">
      <c r="A5587" t="s">
        <v>5788</v>
      </c>
      <c r="B5587" s="3">
        <v>19.26728439331055</v>
      </c>
      <c r="C5587" s="3">
        <v>36.740001678466797</v>
      </c>
      <c r="D5587" s="4">
        <v>-1.4353897049532599E-2</v>
      </c>
      <c r="E5587" s="4">
        <v>2.5684031029612479E-2</v>
      </c>
      <c r="F5587" s="2">
        <v>5</v>
      </c>
      <c r="G5587" s="4">
        <v>-0.33548391807700939</v>
      </c>
      <c r="H5587" s="4">
        <v>-0.80755838493314269</v>
      </c>
      <c r="I5587" s="4">
        <v>-9.5432625190578158E-2</v>
      </c>
    </row>
    <row r="5588" spans="1:9" x14ac:dyDescent="0.25">
      <c r="A5588" t="s">
        <v>5789</v>
      </c>
      <c r="B5588" s="3">
        <v>19.547872543334961</v>
      </c>
      <c r="C5588" s="3">
        <v>35.819999694824219</v>
      </c>
      <c r="D5588" s="4">
        <v>7.8914519203525657E-3</v>
      </c>
      <c r="E5588" s="4">
        <v>-4.4800008138020868E-2</v>
      </c>
      <c r="F5588" s="2">
        <v>5</v>
      </c>
      <c r="G5588" s="4">
        <v>-0.31780432454459728</v>
      </c>
      <c r="H5588" s="4">
        <v>-0.80475587080312516</v>
      </c>
      <c r="I5588" s="4">
        <v>-8.2259472135426392E-2</v>
      </c>
    </row>
    <row r="5589" spans="1:9" x14ac:dyDescent="0.25">
      <c r="A5589" t="s">
        <v>5790</v>
      </c>
      <c r="B5589" s="3">
        <v>19.394819259643551</v>
      </c>
      <c r="C5589" s="3">
        <v>37.5</v>
      </c>
      <c r="D5589" s="4">
        <v>-2.7292424367071019E-2</v>
      </c>
      <c r="E5589" s="4">
        <v>7.7276602142652084E-2</v>
      </c>
      <c r="F5589" s="2">
        <v>5</v>
      </c>
      <c r="G5589" s="4">
        <v>-0.32713888194825302</v>
      </c>
      <c r="H5589" s="4">
        <v>-0.80628456683021477</v>
      </c>
      <c r="I5589" s="4">
        <v>-8.9445072566111117E-2</v>
      </c>
    </row>
    <row r="5590" spans="1:9" x14ac:dyDescent="0.25">
      <c r="A5590" t="s">
        <v>5791</v>
      </c>
      <c r="B5590" s="3">
        <v>19.93900299072266</v>
      </c>
      <c r="C5590" s="3">
        <v>34.810001373291023</v>
      </c>
      <c r="D5590" s="4">
        <v>-8.4564679136817089E-3</v>
      </c>
      <c r="E5590" s="4">
        <v>-7.6967059199140042E-3</v>
      </c>
      <c r="F5590" s="2">
        <v>5</v>
      </c>
      <c r="G5590" s="4">
        <v>-0.33625815948526983</v>
      </c>
      <c r="H5590" s="4">
        <v>-0.80084926033012849</v>
      </c>
      <c r="I5590" s="4">
        <v>-6.3896539675449837E-2</v>
      </c>
    </row>
    <row r="5591" spans="1:9" x14ac:dyDescent="0.25">
      <c r="A5591" t="s">
        <v>5792</v>
      </c>
      <c r="B5591" s="3">
        <v>20.109054565429691</v>
      </c>
      <c r="C5591" s="3">
        <v>35.080001831054688</v>
      </c>
      <c r="D5591" s="4">
        <v>2.4695974075996659E-2</v>
      </c>
      <c r="E5591" s="4">
        <v>-3.7585703791746188E-2</v>
      </c>
      <c r="F5591" s="2">
        <v>5</v>
      </c>
      <c r="G5591" s="4">
        <v>-0.33323948161979972</v>
      </c>
      <c r="H5591" s="4">
        <v>-0.79915078539130191</v>
      </c>
      <c r="I5591" s="4">
        <v>-5.5912897384460807E-2</v>
      </c>
    </row>
    <row r="5592" spans="1:9" x14ac:dyDescent="0.25">
      <c r="A5592" t="s">
        <v>5793</v>
      </c>
      <c r="B5592" s="3">
        <v>19.624410629272461</v>
      </c>
      <c r="C5592" s="3">
        <v>36.450000762939453</v>
      </c>
      <c r="D5592" s="4">
        <v>1.006606221469664E-2</v>
      </c>
      <c r="E5592" s="4">
        <v>3.3030257593378298E-3</v>
      </c>
      <c r="F5592" s="2">
        <v>5</v>
      </c>
      <c r="G5592" s="4">
        <v>-0.36991543730734411</v>
      </c>
      <c r="H5592" s="4">
        <v>-0.80399140848600414</v>
      </c>
      <c r="I5592" s="4">
        <v>-7.8666134638759821E-2</v>
      </c>
    </row>
    <row r="5593" spans="1:9" x14ac:dyDescent="0.25">
      <c r="A5593" t="s">
        <v>5794</v>
      </c>
      <c r="B5593" s="3">
        <v>19.428838729858398</v>
      </c>
      <c r="C5593" s="3">
        <v>36.330001831054688</v>
      </c>
      <c r="D5593" s="4">
        <v>3.0672250031568819E-2</v>
      </c>
      <c r="E5593" s="4">
        <v>-6.5105474512600292E-2</v>
      </c>
      <c r="F5593" s="2">
        <v>5</v>
      </c>
      <c r="G5593" s="4">
        <v>-0.36826067609451002</v>
      </c>
      <c r="H5593" s="4">
        <v>-0.8059447803995885</v>
      </c>
      <c r="I5593" s="4">
        <v>-8.7847914282853878E-2</v>
      </c>
    </row>
    <row r="5594" spans="1:9" x14ac:dyDescent="0.25">
      <c r="A5594" t="s">
        <v>5795</v>
      </c>
      <c r="B5594" s="3">
        <v>18.85064697265625</v>
      </c>
      <c r="C5594" s="3">
        <v>38.860000610351563</v>
      </c>
      <c r="D5594" s="4">
        <v>-2.4636899797479631E-2</v>
      </c>
      <c r="E5594" s="4">
        <v>3.792740480042589E-2</v>
      </c>
      <c r="F5594" s="2">
        <v>5</v>
      </c>
      <c r="G5594" s="4">
        <v>-0.4097442443725986</v>
      </c>
      <c r="H5594" s="4">
        <v>-0.81171975902672489</v>
      </c>
      <c r="I5594" s="4">
        <v>-0.1149930681754482</v>
      </c>
    </row>
    <row r="5595" spans="1:9" x14ac:dyDescent="0.25">
      <c r="A5595" t="s">
        <v>5796</v>
      </c>
      <c r="B5595" s="3">
        <v>19.326799392700199</v>
      </c>
      <c r="C5595" s="3">
        <v>37.439998626708977</v>
      </c>
      <c r="D5595" s="4">
        <v>3.9746573115166939E-3</v>
      </c>
      <c r="E5595" s="4">
        <v>-6.3297536070218707E-2</v>
      </c>
      <c r="F5595" s="2">
        <v>5</v>
      </c>
      <c r="G5595" s="4">
        <v>-0.4037254065194702</v>
      </c>
      <c r="H5595" s="4">
        <v>-0.80696394918550696</v>
      </c>
      <c r="I5595" s="4">
        <v>-9.2638493663751764E-2</v>
      </c>
    </row>
    <row r="5596" spans="1:9" x14ac:dyDescent="0.25">
      <c r="A5596" t="s">
        <v>5797</v>
      </c>
      <c r="B5596" s="3">
        <v>19.250286102294918</v>
      </c>
      <c r="C5596" s="3">
        <v>39.970001220703118</v>
      </c>
      <c r="D5596" s="4">
        <v>-3.6185351769588918E-2</v>
      </c>
      <c r="E5596" s="4">
        <v>0.22457113872922879</v>
      </c>
      <c r="F5596" s="2">
        <v>5</v>
      </c>
      <c r="G5596" s="4">
        <v>-0.42465001093956312</v>
      </c>
      <c r="H5596" s="4">
        <v>-0.80772816384487967</v>
      </c>
      <c r="I5596" s="4">
        <v>-9.6230667050882457E-2</v>
      </c>
    </row>
    <row r="5597" spans="1:9" x14ac:dyDescent="0.25">
      <c r="A5597" t="s">
        <v>5798</v>
      </c>
      <c r="B5597" s="3">
        <v>19.973016738891602</v>
      </c>
      <c r="C5597" s="3">
        <v>32.639999389648438</v>
      </c>
      <c r="D5597" s="4">
        <v>-1.26098679486617E-2</v>
      </c>
      <c r="E5597" s="4">
        <v>-3.05909959997227E-2</v>
      </c>
      <c r="F5597" s="2">
        <v>5</v>
      </c>
      <c r="G5597" s="4">
        <v>-0.4022899783864361</v>
      </c>
      <c r="H5597" s="4">
        <v>-0.80050953105129041</v>
      </c>
      <c r="I5597" s="4">
        <v>-6.2299650032854759E-2</v>
      </c>
    </row>
    <row r="5598" spans="1:9" x14ac:dyDescent="0.25">
      <c r="A5598" t="s">
        <v>5799</v>
      </c>
      <c r="B5598" s="3">
        <v>20.228090286254879</v>
      </c>
      <c r="C5598" s="3">
        <v>33.669998168945313</v>
      </c>
      <c r="D5598" s="4">
        <v>1.320225027717647E-2</v>
      </c>
      <c r="E5598" s="4">
        <v>1.0504155982194121E-2</v>
      </c>
      <c r="F5598" s="2">
        <v>5</v>
      </c>
      <c r="G5598" s="4">
        <v>-0.36254041470491177</v>
      </c>
      <c r="H5598" s="4">
        <v>-0.79796185674424247</v>
      </c>
      <c r="I5598" s="4">
        <v>-5.0324365690145867E-2</v>
      </c>
    </row>
    <row r="5599" spans="1:9" x14ac:dyDescent="0.25">
      <c r="A5599" t="s">
        <v>5800</v>
      </c>
      <c r="B5599" s="3">
        <v>19.96451377868652</v>
      </c>
      <c r="C5599" s="3">
        <v>33.319999694824219</v>
      </c>
      <c r="D5599" s="4">
        <v>-3.6520460865379079E-2</v>
      </c>
      <c r="E5599" s="4">
        <v>0.106609067399656</v>
      </c>
      <c r="F5599" s="2">
        <v>5</v>
      </c>
      <c r="G5599" s="4">
        <v>-0.3770227712154619</v>
      </c>
      <c r="H5599" s="4">
        <v>-0.80059445860835088</v>
      </c>
      <c r="I5599" s="4">
        <v>-6.2698850056781663E-2</v>
      </c>
    </row>
    <row r="5600" spans="1:9" x14ac:dyDescent="0.25">
      <c r="A5600" t="s">
        <v>5801</v>
      </c>
      <c r="B5600" s="3">
        <v>20.72126388549805</v>
      </c>
      <c r="C5600" s="3">
        <v>30.110000610351559</v>
      </c>
      <c r="D5600" s="4">
        <v>-3.4851529902704348E-2</v>
      </c>
      <c r="E5600" s="4">
        <v>7.3603621677997833E-3</v>
      </c>
      <c r="F5600" s="2">
        <v>5</v>
      </c>
      <c r="G5600" s="4">
        <v>-0.33578588357227879</v>
      </c>
      <c r="H5600" s="4">
        <v>-0.79303603938413536</v>
      </c>
      <c r="I5600" s="4">
        <v>-2.717067475549673E-2</v>
      </c>
    </row>
    <row r="5601" spans="1:9" x14ac:dyDescent="0.25">
      <c r="A5601" t="s">
        <v>5802</v>
      </c>
      <c r="B5601" s="3">
        <v>21.469509124755859</v>
      </c>
      <c r="C5601" s="3">
        <v>29.889999389648441</v>
      </c>
      <c r="D5601" s="4">
        <v>3.9765878656985443E-3</v>
      </c>
      <c r="E5601" s="4">
        <v>1.9440644637006569E-2</v>
      </c>
      <c r="F5601" s="2">
        <v>5</v>
      </c>
      <c r="G5601" s="4">
        <v>-0.340386466918842</v>
      </c>
      <c r="H5601" s="4">
        <v>-0.78556256676757641</v>
      </c>
      <c r="I5601" s="4">
        <v>7.958210974974067E-3</v>
      </c>
    </row>
    <row r="5602" spans="1:9" x14ac:dyDescent="0.25">
      <c r="A5602" t="s">
        <v>5803</v>
      </c>
      <c r="B5602" s="3">
        <v>21.38447189331055</v>
      </c>
      <c r="C5602" s="3">
        <v>29.319999694824219</v>
      </c>
      <c r="D5602" s="4">
        <v>-3.8608971541883252E-2</v>
      </c>
      <c r="E5602" s="4">
        <v>5.657656557925117E-2</v>
      </c>
      <c r="F5602" s="2">
        <v>5</v>
      </c>
      <c r="G5602" s="4">
        <v>-0.33395128484249659</v>
      </c>
      <c r="H5602" s="4">
        <v>-0.7864119185405658</v>
      </c>
      <c r="I5602" s="4">
        <v>3.9658525481551798E-3</v>
      </c>
    </row>
    <row r="5603" spans="1:9" x14ac:dyDescent="0.25">
      <c r="A5603" t="s">
        <v>5804</v>
      </c>
      <c r="B5603" s="3">
        <v>22.24326133728027</v>
      </c>
      <c r="C5603" s="3">
        <v>27.75</v>
      </c>
      <c r="D5603" s="4">
        <v>1.5922327018466079E-2</v>
      </c>
      <c r="E5603" s="4">
        <v>-1.7003172157979529E-2</v>
      </c>
      <c r="F5603" s="2">
        <v>5</v>
      </c>
      <c r="G5603" s="4">
        <v>-0.3387257081727052</v>
      </c>
      <c r="H5603" s="4">
        <v>-0.77783433053043183</v>
      </c>
      <c r="I5603" s="4">
        <v>4.4284607230338002E-2</v>
      </c>
    </row>
    <row r="5604" spans="1:9" x14ac:dyDescent="0.25">
      <c r="A5604" t="s">
        <v>5805</v>
      </c>
      <c r="B5604" s="3">
        <v>21.894647598266602</v>
      </c>
      <c r="C5604" s="3">
        <v>28.229999542236332</v>
      </c>
      <c r="D5604" s="4">
        <v>2.2231537012533002E-2</v>
      </c>
      <c r="E5604" s="4">
        <v>-4.5961493860709579E-2</v>
      </c>
      <c r="F5604" s="2">
        <v>5</v>
      </c>
      <c r="G5604" s="4">
        <v>-0.34143237971622697</v>
      </c>
      <c r="H5604" s="4">
        <v>-0.78131628416752974</v>
      </c>
      <c r="I5604" s="4">
        <v>2.7917764436883541E-2</v>
      </c>
    </row>
    <row r="5605" spans="1:9" x14ac:dyDescent="0.25">
      <c r="A5605" t="s">
        <v>5806</v>
      </c>
      <c r="B5605" s="3">
        <v>21.41848182678223</v>
      </c>
      <c r="C5605" s="3">
        <v>29.590000152587891</v>
      </c>
      <c r="D5605" s="4">
        <v>-4.347745518038848E-3</v>
      </c>
      <c r="E5605" s="4">
        <v>3.425374069659215E-2</v>
      </c>
      <c r="F5605" s="2">
        <v>5</v>
      </c>
      <c r="G5605" s="4">
        <v>-0.37955724418501352</v>
      </c>
      <c r="H5605" s="4">
        <v>-0.78607222736291971</v>
      </c>
      <c r="I5605" s="4">
        <v>5.5625630969755591E-3</v>
      </c>
    </row>
    <row r="5606" spans="1:9" x14ac:dyDescent="0.25">
      <c r="A5606" t="s">
        <v>5807</v>
      </c>
      <c r="B5606" s="3">
        <v>21.51201057434082</v>
      </c>
      <c r="C5606" s="3">
        <v>28.610000610351559</v>
      </c>
      <c r="D5606" s="4">
        <v>2.4291679612039371E-2</v>
      </c>
      <c r="E5606" s="4">
        <v>-6.9419944220147078E-3</v>
      </c>
      <c r="F5606" s="2">
        <v>5</v>
      </c>
      <c r="G5606" s="4">
        <v>-0.38442861864741279</v>
      </c>
      <c r="H5606" s="4">
        <v>-0.7851380623364459</v>
      </c>
      <c r="I5606" s="4">
        <v>9.9535842663969198E-3</v>
      </c>
    </row>
    <row r="5607" spans="1:9" x14ac:dyDescent="0.25">
      <c r="A5607" t="s">
        <v>5808</v>
      </c>
      <c r="B5607" s="3">
        <v>21.001840591430661</v>
      </c>
      <c r="C5607" s="3">
        <v>28.809999465942379</v>
      </c>
      <c r="D5607" s="4">
        <v>6.9299855732369853E-3</v>
      </c>
      <c r="E5607" s="4">
        <v>-2.1066966795931671E-2</v>
      </c>
      <c r="F5607" s="2">
        <v>5</v>
      </c>
      <c r="G5607" s="4">
        <v>-0.38679254844951322</v>
      </c>
      <c r="H5607" s="4">
        <v>-0.79023363955769388</v>
      </c>
      <c r="I5607" s="4">
        <v>-1.399805898166917E-2</v>
      </c>
    </row>
    <row r="5608" spans="1:9" x14ac:dyDescent="0.25">
      <c r="A5608" t="s">
        <v>5809</v>
      </c>
      <c r="B5608" s="3">
        <v>20.8572998046875</v>
      </c>
      <c r="C5608" s="3">
        <v>29.430000305175781</v>
      </c>
      <c r="D5608" s="4">
        <v>2.0382298856216341E-2</v>
      </c>
      <c r="E5608" s="4">
        <v>-9.054388905785471E-2</v>
      </c>
      <c r="F5608" s="2">
        <v>5</v>
      </c>
      <c r="G5608" s="4">
        <v>-0.39685255826164839</v>
      </c>
      <c r="H5608" s="4">
        <v>-0.79167731277474296</v>
      </c>
      <c r="I5608" s="4">
        <v>-2.0784011653990131E-2</v>
      </c>
    </row>
    <row r="5609" spans="1:9" x14ac:dyDescent="0.25">
      <c r="A5609" t="s">
        <v>5810</v>
      </c>
      <c r="B5609" s="3">
        <v>20.440671920776371</v>
      </c>
      <c r="C5609" s="3">
        <v>32.360000610351563</v>
      </c>
      <c r="D5609" s="4">
        <v>6.3717231917038708E-2</v>
      </c>
      <c r="E5609" s="4">
        <v>-9.6594056782546733E-2</v>
      </c>
      <c r="F5609" s="2">
        <v>5</v>
      </c>
      <c r="G5609" s="4">
        <v>-0.40641937609335638</v>
      </c>
      <c r="H5609" s="4">
        <v>-0.79583859161534498</v>
      </c>
      <c r="I5609" s="4">
        <v>-4.0344006904423191E-2</v>
      </c>
    </row>
    <row r="5610" spans="1:9" x14ac:dyDescent="0.25">
      <c r="A5610" t="s">
        <v>5811</v>
      </c>
      <c r="B5610" s="3">
        <v>19.216264724731449</v>
      </c>
      <c r="C5610" s="3">
        <v>35.819999694824219</v>
      </c>
      <c r="D5610" s="4">
        <v>-3.4188024355870983E-2</v>
      </c>
      <c r="E5610" s="4">
        <v>-3.3198368895132828E-2</v>
      </c>
      <c r="F5610" s="2">
        <v>5</v>
      </c>
      <c r="G5610" s="4">
        <v>-0.46546834020868411</v>
      </c>
      <c r="H5610" s="4">
        <v>-0.80806796932610192</v>
      </c>
      <c r="I5610" s="4">
        <v>-9.7827914881027156E-2</v>
      </c>
    </row>
    <row r="5611" spans="1:9" x14ac:dyDescent="0.25">
      <c r="A5611" t="s">
        <v>5812</v>
      </c>
      <c r="B5611" s="3">
        <v>19.896486282348629</v>
      </c>
      <c r="C5611" s="3">
        <v>37.049999237060547</v>
      </c>
      <c r="D5611" s="4">
        <v>3.0004952749842499E-3</v>
      </c>
      <c r="E5611" s="4">
        <v>4.8683762152935912E-2</v>
      </c>
      <c r="F5611" s="2">
        <v>5</v>
      </c>
      <c r="G5611" s="4">
        <v>-0.44941192603052682</v>
      </c>
      <c r="H5611" s="4">
        <v>-0.80127391716602725</v>
      </c>
      <c r="I5611" s="4">
        <v>-6.589262934197182E-2</v>
      </c>
    </row>
    <row r="5612" spans="1:9" x14ac:dyDescent="0.25">
      <c r="A5612" t="s">
        <v>5813</v>
      </c>
      <c r="B5612" s="3">
        <v>19.836965560913089</v>
      </c>
      <c r="C5612" s="3">
        <v>35.330001831054688</v>
      </c>
      <c r="D5612" s="4">
        <v>-1.018209393896741E-2</v>
      </c>
      <c r="E5612" s="4">
        <v>-2.7525459664172299E-2</v>
      </c>
      <c r="F5612" s="2">
        <v>5</v>
      </c>
      <c r="G5612" s="4">
        <v>-0.45970360977781022</v>
      </c>
      <c r="H5612" s="4">
        <v>-0.80186841006545095</v>
      </c>
      <c r="I5612" s="4">
        <v>-6.8687029509460373E-2</v>
      </c>
    </row>
    <row r="5613" spans="1:9" x14ac:dyDescent="0.25">
      <c r="A5613" t="s">
        <v>5814</v>
      </c>
      <c r="B5613" s="3">
        <v>20.041025161743161</v>
      </c>
      <c r="C5613" s="3">
        <v>36.330001831054688</v>
      </c>
      <c r="D5613" s="4">
        <v>3.3772107049492073E-2</v>
      </c>
      <c r="E5613" s="4">
        <v>-6.1967408715416172E-2</v>
      </c>
      <c r="F5613" s="2">
        <v>5</v>
      </c>
      <c r="G5613" s="4">
        <v>-0.46322048429381563</v>
      </c>
      <c r="H5613" s="4">
        <v>-0.79983026299957427</v>
      </c>
      <c r="I5613" s="4">
        <v>-5.910676621653832E-2</v>
      </c>
    </row>
    <row r="5614" spans="1:9" x14ac:dyDescent="0.25">
      <c r="A5614" t="s">
        <v>5815</v>
      </c>
      <c r="B5614" s="3">
        <v>19.386308670043949</v>
      </c>
      <c r="C5614" s="3">
        <v>38.729999542236328</v>
      </c>
      <c r="D5614" s="4">
        <v>1.333242807454749E-2</v>
      </c>
      <c r="E5614" s="4">
        <v>-7.8515330309408937E-2</v>
      </c>
      <c r="F5614" s="2">
        <v>5</v>
      </c>
      <c r="G5614" s="4">
        <v>-0.470997973617999</v>
      </c>
      <c r="H5614" s="4">
        <v>-0.80636957058965941</v>
      </c>
      <c r="I5614" s="4">
        <v>-8.9844630777587531E-2</v>
      </c>
    </row>
    <row r="5615" spans="1:9" x14ac:dyDescent="0.25">
      <c r="A5615" t="s">
        <v>5816</v>
      </c>
      <c r="B5615" s="3">
        <v>19.131242752075199</v>
      </c>
      <c r="C5615" s="3">
        <v>42.029998779296882</v>
      </c>
      <c r="D5615" s="4">
        <v>4.9440333350666547E-2</v>
      </c>
      <c r="E5615" s="4">
        <v>-6.7657562730104592E-2</v>
      </c>
      <c r="F5615" s="2">
        <v>5</v>
      </c>
      <c r="G5615" s="4">
        <v>-0.46120667844350999</v>
      </c>
      <c r="H5615" s="4">
        <v>-0.80891716869432317</v>
      </c>
      <c r="I5615" s="4">
        <v>-0.1018195569327469</v>
      </c>
    </row>
    <row r="5616" spans="1:9" x14ac:dyDescent="0.25">
      <c r="A5616" t="s">
        <v>5817</v>
      </c>
      <c r="B5616" s="3">
        <v>18.229948043823239</v>
      </c>
      <c r="C5616" s="3">
        <v>45.080001831054688</v>
      </c>
      <c r="D5616" s="4">
        <v>-3.6404678573642928E-2</v>
      </c>
      <c r="E5616" s="4">
        <v>9.1789799745489731E-2</v>
      </c>
      <c r="F5616" s="2">
        <v>5</v>
      </c>
      <c r="G5616" s="4">
        <v>-0.4858512773803122</v>
      </c>
      <c r="H5616" s="4">
        <v>-0.81791929923677975</v>
      </c>
      <c r="I5616" s="4">
        <v>-0.14413386400012751</v>
      </c>
    </row>
    <row r="5617" spans="1:9" x14ac:dyDescent="0.25">
      <c r="A5617" t="s">
        <v>5818</v>
      </c>
      <c r="B5617" s="3">
        <v>18.91867637634277</v>
      </c>
      <c r="C5617" s="3">
        <v>41.290000915527337</v>
      </c>
      <c r="D5617" s="4">
        <v>-2.1116947926285819E-2</v>
      </c>
      <c r="E5617" s="4">
        <v>0.1174560233552384</v>
      </c>
      <c r="F5617" s="2">
        <v>5</v>
      </c>
      <c r="G5617" s="4">
        <v>-0.46960631610513548</v>
      </c>
      <c r="H5617" s="4">
        <v>-0.81104028141845252</v>
      </c>
      <c r="I5617" s="4">
        <v>-0.12575430175878</v>
      </c>
    </row>
    <row r="5618" spans="1:9" x14ac:dyDescent="0.25">
      <c r="A5618" t="s">
        <v>5819</v>
      </c>
      <c r="B5618" s="3">
        <v>19.326799392700199</v>
      </c>
      <c r="C5618" s="3">
        <v>36.950000762939453</v>
      </c>
      <c r="D5618" s="4">
        <v>-4.6960623673650947E-2</v>
      </c>
      <c r="E5618" s="4">
        <v>0.1536060621651569</v>
      </c>
      <c r="F5618" s="2">
        <v>5</v>
      </c>
      <c r="G5618" s="4">
        <v>-0.4469589647060056</v>
      </c>
      <c r="H5618" s="4">
        <v>-0.80696394918550696</v>
      </c>
      <c r="I5618" s="4">
        <v>-0.1068946424302937</v>
      </c>
    </row>
    <row r="5619" spans="1:9" x14ac:dyDescent="0.25">
      <c r="A5619" t="s">
        <v>5820</v>
      </c>
      <c r="B5619" s="3">
        <v>20.279119491577148</v>
      </c>
      <c r="C5619" s="3">
        <v>32.029998779296882</v>
      </c>
      <c r="D5619" s="4">
        <v>-1.8921480676568739E-2</v>
      </c>
      <c r="E5619" s="4">
        <v>3.4460746472435582E-3</v>
      </c>
      <c r="F5619" s="2">
        <v>5</v>
      </c>
      <c r="G5619" s="4">
        <v>-0.41111072831941697</v>
      </c>
      <c r="H5619" s="4">
        <v>-0.79745217709830318</v>
      </c>
      <c r="I5619" s="4">
        <v>-6.2887242904557161E-2</v>
      </c>
    </row>
    <row r="5620" spans="1:9" x14ac:dyDescent="0.25">
      <c r="A5620" t="s">
        <v>5821</v>
      </c>
      <c r="B5620" s="3">
        <v>20.670230865478519</v>
      </c>
      <c r="C5620" s="3">
        <v>31.920000076293949</v>
      </c>
      <c r="D5620" s="4">
        <v>2.0142083618833299E-2</v>
      </c>
      <c r="E5620" s="4">
        <v>1.883179553222614E-2</v>
      </c>
      <c r="F5620" s="2">
        <v>5</v>
      </c>
      <c r="G5620" s="4">
        <v>-0.39452112257105132</v>
      </c>
      <c r="H5620" s="4">
        <v>-0.79354575713126674</v>
      </c>
      <c r="I5620" s="4">
        <v>-4.4813703859613467E-2</v>
      </c>
    </row>
    <row r="5621" spans="1:9" x14ac:dyDescent="0.25">
      <c r="A5621" t="s">
        <v>5822</v>
      </c>
      <c r="B5621" s="3">
        <v>20.26210975646973</v>
      </c>
      <c r="C5621" s="3">
        <v>31.329999923706051</v>
      </c>
      <c r="D5621" s="4">
        <v>5.1168877302886877E-2</v>
      </c>
      <c r="E5621" s="4">
        <v>-0.11771328063658069</v>
      </c>
      <c r="F5621" s="2">
        <v>5</v>
      </c>
      <c r="G5621" s="4">
        <v>-0.41319849483531779</v>
      </c>
      <c r="H5621" s="4">
        <v>-0.7976220703136162</v>
      </c>
      <c r="I5621" s="4">
        <v>-6.367327504814202E-2</v>
      </c>
    </row>
    <row r="5622" spans="1:9" x14ac:dyDescent="0.25">
      <c r="A5622" t="s">
        <v>5823</v>
      </c>
      <c r="B5622" s="3">
        <v>19.275789260864261</v>
      </c>
      <c r="C5622" s="3">
        <v>35.509998321533203</v>
      </c>
      <c r="D5622" s="4">
        <v>1.8876208748305649E-2</v>
      </c>
      <c r="E5622" s="4">
        <v>-9.5747443147460309E-2</v>
      </c>
      <c r="F5622" s="2">
        <v>5</v>
      </c>
      <c r="G5622" s="4">
        <v>-0.45570228172703159</v>
      </c>
      <c r="H5622" s="4">
        <v>-0.80747343832548613</v>
      </c>
      <c r="I5622" s="4">
        <v>-0.10925185746147049</v>
      </c>
    </row>
    <row r="5623" spans="1:9" x14ac:dyDescent="0.25">
      <c r="A5623" t="s">
        <v>5824</v>
      </c>
      <c r="B5623" s="3">
        <v>18.91867637634277</v>
      </c>
      <c r="C5623" s="3">
        <v>39.270000457763672</v>
      </c>
      <c r="D5623" s="4">
        <v>-5.8001178016711452E-2</v>
      </c>
      <c r="E5623" s="4">
        <v>-1.480180992357205E-2</v>
      </c>
      <c r="F5623" s="2">
        <v>5</v>
      </c>
      <c r="G5623" s="4">
        <v>-0.47818916475629197</v>
      </c>
      <c r="H5623" s="4">
        <v>-0.81104028141845252</v>
      </c>
      <c r="I5623" s="4">
        <v>-0.12575430175878</v>
      </c>
    </row>
    <row r="5624" spans="1:9" x14ac:dyDescent="0.25">
      <c r="A5624" t="s">
        <v>5825</v>
      </c>
      <c r="B5624" s="3">
        <v>20.08354568481445</v>
      </c>
      <c r="C5624" s="3">
        <v>39.860000610351563</v>
      </c>
      <c r="D5624" s="4">
        <v>5.4463766847461903E-2</v>
      </c>
      <c r="E5624" s="4">
        <v>-0.1126446519334877</v>
      </c>
      <c r="F5624" s="2">
        <v>5</v>
      </c>
      <c r="G5624" s="4">
        <v>-0.43289335948128638</v>
      </c>
      <c r="H5624" s="4">
        <v>-0.79940556806248353</v>
      </c>
      <c r="I5624" s="4">
        <v>-7.192484975662794E-2</v>
      </c>
    </row>
    <row r="5625" spans="1:9" x14ac:dyDescent="0.25">
      <c r="A5625" t="s">
        <v>5826</v>
      </c>
      <c r="B5625" s="3">
        <v>19.04621696472168</v>
      </c>
      <c r="C5625" s="3">
        <v>44.919998168945313</v>
      </c>
      <c r="D5625" s="4">
        <v>-4.2734646990472802E-2</v>
      </c>
      <c r="E5625" s="4">
        <v>7.2844502385165155E-2</v>
      </c>
      <c r="F5625" s="2">
        <v>5</v>
      </c>
      <c r="G5625" s="4">
        <v>-0.48267870159164178</v>
      </c>
      <c r="H5625" s="4">
        <v>-0.80976640616373652</v>
      </c>
      <c r="I5625" s="4">
        <v>-0.14514289148393689</v>
      </c>
    </row>
    <row r="5626" spans="1:9" x14ac:dyDescent="0.25">
      <c r="A5626" t="s">
        <v>5827</v>
      </c>
      <c r="B5626" s="3">
        <v>19.896486282348629</v>
      </c>
      <c r="C5626" s="3">
        <v>41.869998931884773</v>
      </c>
      <c r="D5626" s="4">
        <v>-2.4593655845347121E-2</v>
      </c>
      <c r="E5626" s="4">
        <v>9.6934790160658979E-2</v>
      </c>
      <c r="F5626" s="2">
        <v>5</v>
      </c>
      <c r="G5626" s="4">
        <v>-0.44746163134351158</v>
      </c>
      <c r="H5626" s="4">
        <v>-0.80127391716602725</v>
      </c>
      <c r="I5626" s="4">
        <v>-0.13830722603444129</v>
      </c>
    </row>
    <row r="5627" spans="1:9" x14ac:dyDescent="0.25">
      <c r="A5627" t="s">
        <v>5828</v>
      </c>
      <c r="B5627" s="3">
        <v>20.398151397705082</v>
      </c>
      <c r="C5627" s="3">
        <v>38.169998168945313</v>
      </c>
      <c r="D5627" s="4">
        <v>-2.99231948504004E-2</v>
      </c>
      <c r="E5627" s="4">
        <v>8.6845083423152225E-2</v>
      </c>
      <c r="F5627" s="2">
        <v>5</v>
      </c>
      <c r="G5627" s="4">
        <v>-0.44403234337233588</v>
      </c>
      <c r="H5627" s="4">
        <v>-0.79626328655243572</v>
      </c>
      <c r="I5627" s="4">
        <v>-0.1165807162015594</v>
      </c>
    </row>
    <row r="5628" spans="1:9" x14ac:dyDescent="0.25">
      <c r="A5628" t="s">
        <v>5829</v>
      </c>
      <c r="B5628" s="3">
        <v>21.02735710144043</v>
      </c>
      <c r="C5628" s="3">
        <v>35.119998931884773</v>
      </c>
      <c r="D5628" s="4">
        <v>-3.5867196815955849E-2</v>
      </c>
      <c r="E5628" s="4">
        <v>-9.308937205995238E-3</v>
      </c>
      <c r="F5628" s="2">
        <v>5</v>
      </c>
      <c r="G5628" s="4">
        <v>-0.43279817736282322</v>
      </c>
      <c r="H5628" s="4">
        <v>-0.7899787806841283</v>
      </c>
      <c r="I5628" s="4">
        <v>-8.9330577631732244E-2</v>
      </c>
    </row>
    <row r="5629" spans="1:9" x14ac:dyDescent="0.25">
      <c r="A5629" t="s">
        <v>5830</v>
      </c>
      <c r="B5629" s="3">
        <v>21.80960655212402</v>
      </c>
      <c r="C5629" s="3">
        <v>35.450000762939453</v>
      </c>
      <c r="D5629" s="4">
        <v>1.826108537967075E-2</v>
      </c>
      <c r="E5629" s="4">
        <v>-3.2742174978959371E-2</v>
      </c>
      <c r="F5629" s="2">
        <v>5</v>
      </c>
      <c r="G5629" s="4">
        <v>-0.37439043566266927</v>
      </c>
      <c r="H5629" s="4">
        <v>-0.78216567404171122</v>
      </c>
      <c r="I5629" s="4">
        <v>-5.545229935047713E-2</v>
      </c>
    </row>
    <row r="5630" spans="1:9" x14ac:dyDescent="0.25">
      <c r="A5630" t="s">
        <v>5831</v>
      </c>
      <c r="B5630" s="3">
        <v>21.41848182678223</v>
      </c>
      <c r="C5630" s="3">
        <v>36.650001525878913</v>
      </c>
      <c r="D5630" s="4">
        <v>-1.486140363559285E-2</v>
      </c>
      <c r="E5630" s="4">
        <v>4.624615481115768E-2</v>
      </c>
      <c r="F5630" s="2">
        <v>5</v>
      </c>
      <c r="G5630" s="4">
        <v>-0.37802456518309902</v>
      </c>
      <c r="H5630" s="4">
        <v>-0.78607222736291971</v>
      </c>
      <c r="I5630" s="4">
        <v>-7.2391438491104632E-2</v>
      </c>
    </row>
    <row r="5631" spans="1:9" x14ac:dyDescent="0.25">
      <c r="A5631" t="s">
        <v>5832</v>
      </c>
      <c r="B5631" s="3">
        <v>21.741592407226559</v>
      </c>
      <c r="C5631" s="3">
        <v>35.029998779296882</v>
      </c>
      <c r="D5631" s="4">
        <v>3.104871615220306E-2</v>
      </c>
      <c r="E5631" s="4">
        <v>6.3448701873753066E-2</v>
      </c>
      <c r="F5631" s="2">
        <v>5</v>
      </c>
      <c r="G5631" s="4">
        <v>-0.39133548523172962</v>
      </c>
      <c r="H5631" s="4">
        <v>-0.78284499924521533</v>
      </c>
      <c r="I5631" s="4">
        <v>-5.8397909763989397E-2</v>
      </c>
    </row>
    <row r="5632" spans="1:9" x14ac:dyDescent="0.25">
      <c r="A5632" t="s">
        <v>5833</v>
      </c>
      <c r="B5632" s="3">
        <v>21.086872100830082</v>
      </c>
      <c r="C5632" s="3">
        <v>32.939998626708977</v>
      </c>
      <c r="D5632" s="4">
        <v>0</v>
      </c>
      <c r="E5632" s="4">
        <v>-2.6883305418988979E-2</v>
      </c>
      <c r="F5632" s="2">
        <v>5</v>
      </c>
      <c r="G5632" s="4">
        <v>-0.40456205374175608</v>
      </c>
      <c r="H5632" s="4">
        <v>-0.78938434493649257</v>
      </c>
      <c r="I5632" s="4">
        <v>-8.6753054938083496E-2</v>
      </c>
    </row>
    <row r="5633" spans="1:9" x14ac:dyDescent="0.25">
      <c r="A5633" t="s">
        <v>5834</v>
      </c>
      <c r="B5633" s="3">
        <v>21.086872100830082</v>
      </c>
      <c r="C5633" s="3">
        <v>33.849998474121087</v>
      </c>
      <c r="D5633" s="4">
        <v>3.7656409734655887E-2</v>
      </c>
      <c r="E5633" s="4">
        <v>-7.3313786271788084E-3</v>
      </c>
      <c r="F5633" s="2">
        <v>5</v>
      </c>
      <c r="G5633" s="4">
        <v>-0.42922955861035428</v>
      </c>
      <c r="H5633" s="4">
        <v>-0.78938434493649257</v>
      </c>
      <c r="I5633" s="4">
        <v>-8.6753054938083496E-2</v>
      </c>
    </row>
    <row r="5634" spans="1:9" x14ac:dyDescent="0.25">
      <c r="A5634" t="s">
        <v>5835</v>
      </c>
      <c r="B5634" s="3">
        <v>20.32163238525391</v>
      </c>
      <c r="C5634" s="3">
        <v>34.099998474121087</v>
      </c>
      <c r="D5634" s="4">
        <v>-3.08188209331508E-2</v>
      </c>
      <c r="E5634" s="4">
        <v>0.1283917686606959</v>
      </c>
      <c r="F5634" s="2">
        <v>5</v>
      </c>
      <c r="G5634" s="4">
        <v>-0.47633647051445238</v>
      </c>
      <c r="H5634" s="4">
        <v>-0.79702755836359651</v>
      </c>
      <c r="I5634" s="4">
        <v>-0.11989466214982721</v>
      </c>
    </row>
    <row r="5635" spans="1:9" x14ac:dyDescent="0.25">
      <c r="A5635" t="s">
        <v>5836</v>
      </c>
      <c r="B5635" s="3">
        <v>20.967836380004879</v>
      </c>
      <c r="C5635" s="3">
        <v>30.219999313354489</v>
      </c>
      <c r="D5635" s="4">
        <v>-2.836897423015905E-2</v>
      </c>
      <c r="E5635" s="4">
        <v>6.9734488968300701E-2</v>
      </c>
      <c r="F5635" s="2">
        <v>5</v>
      </c>
      <c r="G5635" s="4">
        <v>-0.45742589963224228</v>
      </c>
      <c r="H5635" s="4">
        <v>-0.79057327358355201</v>
      </c>
      <c r="I5635" s="4">
        <v>-9.1908348140273155E-2</v>
      </c>
    </row>
    <row r="5636" spans="1:9" x14ac:dyDescent="0.25">
      <c r="A5636" t="s">
        <v>5837</v>
      </c>
      <c r="B5636" s="3">
        <v>21.58003997802734</v>
      </c>
      <c r="C5636" s="3">
        <v>28.25</v>
      </c>
      <c r="D5636" s="4">
        <v>-3.6446418421759441E-2</v>
      </c>
      <c r="E5636" s="4">
        <v>4.2050880264943517E-2</v>
      </c>
      <c r="F5636" s="2">
        <v>5</v>
      </c>
      <c r="G5636" s="4">
        <v>-0.44463896483779641</v>
      </c>
      <c r="H5636" s="4">
        <v>-0.78445858472817354</v>
      </c>
      <c r="I5636" s="4">
        <v>-6.5394550220100878E-2</v>
      </c>
    </row>
    <row r="5637" spans="1:9" x14ac:dyDescent="0.25">
      <c r="A5637" t="s">
        <v>5838</v>
      </c>
      <c r="B5637" s="3">
        <v>22.396305084228519</v>
      </c>
      <c r="C5637" s="3">
        <v>27.110000610351559</v>
      </c>
      <c r="D5637" s="4">
        <v>6.4242672526500399E-2</v>
      </c>
      <c r="E5637" s="4">
        <v>-7.8517996599318018E-2</v>
      </c>
      <c r="F5637" s="2">
        <v>5</v>
      </c>
      <c r="G5637" s="4">
        <v>-0.4060875886358376</v>
      </c>
      <c r="H5637" s="4">
        <v>-0.77630572975632228</v>
      </c>
      <c r="I5637" s="4">
        <v>-3.0043095009751549E-2</v>
      </c>
    </row>
    <row r="5638" spans="1:9" x14ac:dyDescent="0.25">
      <c r="A5638" t="s">
        <v>5839</v>
      </c>
      <c r="B5638" s="3">
        <v>21.04435920715332</v>
      </c>
      <c r="C5638" s="3">
        <v>29.420000076293949</v>
      </c>
      <c r="D5638" s="4">
        <v>3.3402818143552837E-2</v>
      </c>
      <c r="E5638" s="4">
        <v>1.5884012650674521E-2</v>
      </c>
      <c r="F5638" s="2">
        <v>5</v>
      </c>
      <c r="G5638" s="4">
        <v>-0.43480274069806718</v>
      </c>
      <c r="H5638" s="4">
        <v>-0.78980896367119924</v>
      </c>
      <c r="I5638" s="4">
        <v>-8.8594236982077246E-2</v>
      </c>
    </row>
    <row r="5639" spans="1:9" x14ac:dyDescent="0.25">
      <c r="A5639" t="s">
        <v>5840</v>
      </c>
      <c r="B5639" s="3">
        <v>20.364139556884769</v>
      </c>
      <c r="C5639" s="3">
        <v>28.95999908447266</v>
      </c>
      <c r="D5639" s="4">
        <v>-3.6217031378380837E-2</v>
      </c>
      <c r="E5639" s="4">
        <v>6.8240443838820886E-2</v>
      </c>
      <c r="F5639" s="2">
        <v>5</v>
      </c>
      <c r="G5639" s="4">
        <v>-0.44955184821046051</v>
      </c>
      <c r="H5639" s="4">
        <v>-0.79660299678067792</v>
      </c>
      <c r="I5639" s="4">
        <v>-0.1180537279207257</v>
      </c>
    </row>
    <row r="5640" spans="1:9" x14ac:dyDescent="0.25">
      <c r="A5640" t="s">
        <v>5841</v>
      </c>
      <c r="B5640" s="3">
        <v>21.1293830871582</v>
      </c>
      <c r="C5640" s="3">
        <v>27.110000610351559</v>
      </c>
      <c r="D5640" s="4">
        <v>-4.7893004654957272E-2</v>
      </c>
      <c r="E5640" s="4">
        <v>6.7322874704839775E-2</v>
      </c>
      <c r="F5640" s="2">
        <v>5</v>
      </c>
      <c r="G5640" s="4">
        <v>-0.42689146197830818</v>
      </c>
      <c r="H5640" s="4">
        <v>-0.78895974525238188</v>
      </c>
      <c r="I5640" s="4">
        <v>-0.13368660861361481</v>
      </c>
    </row>
    <row r="5641" spans="1:9" x14ac:dyDescent="0.25">
      <c r="A5641" t="s">
        <v>5842</v>
      </c>
      <c r="B5641" s="3">
        <v>22.19223594665527</v>
      </c>
      <c r="C5641" s="3">
        <v>25.39999961853027</v>
      </c>
      <c r="D5641" s="4">
        <v>-4.196281921333922E-3</v>
      </c>
      <c r="E5641" s="4">
        <v>-3.385322426791626E-2</v>
      </c>
      <c r="F5641" s="2">
        <v>5</v>
      </c>
      <c r="G5641" s="4">
        <v>-0.39653197568726428</v>
      </c>
      <c r="H5641" s="4">
        <v>-0.77834397207517914</v>
      </c>
      <c r="I5641" s="4">
        <v>-9.010920450969484E-2</v>
      </c>
    </row>
    <row r="5642" spans="1:9" x14ac:dyDescent="0.25">
      <c r="A5642" t="s">
        <v>5843</v>
      </c>
      <c r="B5642" s="3">
        <v>22.28575325012207</v>
      </c>
      <c r="C5642" s="3">
        <v>26.29000091552734</v>
      </c>
      <c r="D5642" s="4">
        <v>2.183197101057632E-2</v>
      </c>
      <c r="E5642" s="4">
        <v>-7.4947190536544195E-2</v>
      </c>
      <c r="F5642" s="2">
        <v>5</v>
      </c>
      <c r="G5642" s="4">
        <v>-0.39538683713733391</v>
      </c>
      <c r="H5642" s="4">
        <v>-0.77740992135228137</v>
      </c>
      <c r="I5642" s="4">
        <v>-8.6274956629127542E-2</v>
      </c>
    </row>
    <row r="5643" spans="1:9" x14ac:dyDescent="0.25">
      <c r="A5643" t="s">
        <v>5844</v>
      </c>
      <c r="B5643" s="3">
        <v>21.80960655212402</v>
      </c>
      <c r="C5643" s="3">
        <v>28.420000076293949</v>
      </c>
      <c r="D5643" s="4">
        <v>7.4623216458342689E-3</v>
      </c>
      <c r="E5643" s="4">
        <v>2.0833330478704729E-2</v>
      </c>
      <c r="F5643" s="2">
        <v>5</v>
      </c>
      <c r="G5643" s="4">
        <v>-0.40028098565155318</v>
      </c>
      <c r="H5643" s="4">
        <v>-0.78216567404171122</v>
      </c>
      <c r="I5643" s="4">
        <v>-0.1057971669576827</v>
      </c>
    </row>
    <row r="5644" spans="1:9" x14ac:dyDescent="0.25">
      <c r="A5644" t="s">
        <v>5845</v>
      </c>
      <c r="B5644" s="3">
        <v>21.648061752319339</v>
      </c>
      <c r="C5644" s="3">
        <v>27.840000152587891</v>
      </c>
      <c r="D5644" s="4">
        <v>-3.3041951994836387E-2</v>
      </c>
      <c r="E5644" s="4">
        <v>3.1875486469347791E-2</v>
      </c>
      <c r="F5644" s="2">
        <v>5</v>
      </c>
      <c r="G5644" s="4">
        <v>-0.39120041529912541</v>
      </c>
      <c r="H5644" s="4">
        <v>-0.78377918332228524</v>
      </c>
      <c r="I5644" s="4">
        <v>-0.1412906569420381</v>
      </c>
    </row>
    <row r="5645" spans="1:9" x14ac:dyDescent="0.25">
      <c r="A5645" t="s">
        <v>5846</v>
      </c>
      <c r="B5645" s="3">
        <v>22.387798309326168</v>
      </c>
      <c r="C5645" s="3">
        <v>26.979999542236332</v>
      </c>
      <c r="D5645" s="4">
        <v>1.975177894938485E-2</v>
      </c>
      <c r="E5645" s="4">
        <v>-9.1810504664984194E-3</v>
      </c>
      <c r="F5645" s="2">
        <v>5</v>
      </c>
      <c r="G5645" s="4">
        <v>-0.37354247462393297</v>
      </c>
      <c r="H5645" s="4">
        <v>-0.77639069541457484</v>
      </c>
      <c r="I5645" s="4">
        <v>-0.1119476746385419</v>
      </c>
    </row>
    <row r="5646" spans="1:9" x14ac:dyDescent="0.25">
      <c r="A5646" t="s">
        <v>5847</v>
      </c>
      <c r="B5646" s="3">
        <v>21.954164505004879</v>
      </c>
      <c r="C5646" s="3">
        <v>27.229999542236332</v>
      </c>
      <c r="D5646" s="4">
        <v>-2.4187057451732441E-2</v>
      </c>
      <c r="E5646" s="4">
        <v>-9.0975256246185188E-3</v>
      </c>
      <c r="F5646" s="2">
        <v>5</v>
      </c>
      <c r="G5646" s="4">
        <v>-0.39389658980819098</v>
      </c>
      <c r="H5646" s="4">
        <v>-0.78072182936929801</v>
      </c>
      <c r="I5646" s="4">
        <v>-0.14408714107174561</v>
      </c>
    </row>
    <row r="5647" spans="1:9" x14ac:dyDescent="0.25">
      <c r="A5647" t="s">
        <v>5848</v>
      </c>
      <c r="B5647" s="3">
        <v>22.498332977294918</v>
      </c>
      <c r="C5647" s="3">
        <v>27.479999542236332</v>
      </c>
      <c r="D5647" s="4">
        <v>-3.2187486872230053E-2</v>
      </c>
      <c r="E5647" s="4">
        <v>5.448964333824069E-2</v>
      </c>
      <c r="F5647" s="2">
        <v>5</v>
      </c>
      <c r="G5647" s="4">
        <v>-0.37372782223724887</v>
      </c>
      <c r="H5647" s="4">
        <v>-0.77528667527397999</v>
      </c>
      <c r="I5647" s="4">
        <v>-0.1235553988925787</v>
      </c>
    </row>
    <row r="5648" spans="1:9" x14ac:dyDescent="0.25">
      <c r="A5648" t="s">
        <v>5849</v>
      </c>
      <c r="B5648" s="3">
        <v>23.24658203125</v>
      </c>
      <c r="C5648" s="3">
        <v>26.059999465942379</v>
      </c>
      <c r="D5648" s="4">
        <v>-5.7890925202767951E-2</v>
      </c>
      <c r="E5648" s="4">
        <v>7.508249637001807E-2</v>
      </c>
      <c r="F5648" s="2">
        <v>5</v>
      </c>
      <c r="G5648" s="4">
        <v>-0.38630729408831221</v>
      </c>
      <c r="H5648" s="4">
        <v>-0.76781316455622894</v>
      </c>
      <c r="I5648" s="4">
        <v>-0.1127259025071151</v>
      </c>
    </row>
    <row r="5649" spans="1:9" x14ac:dyDescent="0.25">
      <c r="A5649" t="s">
        <v>5850</v>
      </c>
      <c r="B5649" s="3">
        <v>24.675043106079102</v>
      </c>
      <c r="C5649" s="3">
        <v>24.239999771118161</v>
      </c>
      <c r="D5649" s="4">
        <v>1.6106167179124942E-2</v>
      </c>
      <c r="E5649" s="4">
        <v>-1.6233751154162701E-2</v>
      </c>
      <c r="F5649" s="2">
        <v>4</v>
      </c>
      <c r="G5649" s="4">
        <v>-0.36637582359497362</v>
      </c>
      <c r="H5649" s="4">
        <v>-0.7535456969313834</v>
      </c>
      <c r="I5649" s="4">
        <v>-5.8204489024956119E-2</v>
      </c>
    </row>
    <row r="5650" spans="1:9" x14ac:dyDescent="0.25">
      <c r="A5650" t="s">
        <v>5851</v>
      </c>
      <c r="B5650" s="3">
        <v>24.28392219543457</v>
      </c>
      <c r="C5650" s="3">
        <v>24.639999389648441</v>
      </c>
      <c r="D5650" s="4">
        <v>3.4033492507425711E-2</v>
      </c>
      <c r="E5650" s="4">
        <v>-5.0847447664732148E-2</v>
      </c>
      <c r="F5650" s="2">
        <v>5</v>
      </c>
      <c r="G5650" s="4">
        <v>-0.37980419344147109</v>
      </c>
      <c r="H5650" s="4">
        <v>-0.7574522121513998</v>
      </c>
      <c r="I5650" s="4">
        <v>-7.3132767622481221E-2</v>
      </c>
    </row>
    <row r="5651" spans="1:9" x14ac:dyDescent="0.25">
      <c r="A5651" t="s">
        <v>5852</v>
      </c>
      <c r="B5651" s="3">
        <v>23.48465728759766</v>
      </c>
      <c r="C5651" s="3">
        <v>25.95999908447266</v>
      </c>
      <c r="D5651" s="4">
        <v>-2.167839569174546E-3</v>
      </c>
      <c r="E5651" s="4">
        <v>3.7569888469658468E-2</v>
      </c>
      <c r="F5651" s="2">
        <v>5</v>
      </c>
      <c r="G5651" s="4">
        <v>-0.41668416384943069</v>
      </c>
      <c r="H5651" s="4">
        <v>-0.76543526916091809</v>
      </c>
      <c r="I5651" s="4">
        <v>-0.103639060926392</v>
      </c>
    </row>
    <row r="5652" spans="1:9" x14ac:dyDescent="0.25">
      <c r="A5652" t="s">
        <v>5853</v>
      </c>
      <c r="B5652" s="3">
        <v>23.535678863525391</v>
      </c>
      <c r="C5652" s="3">
        <v>25.020000457763668</v>
      </c>
      <c r="D5652" s="4">
        <v>-6.4603762889793304E-3</v>
      </c>
      <c r="E5652" s="4">
        <v>3.6024880040405723E-2</v>
      </c>
      <c r="F5652" s="2">
        <v>5</v>
      </c>
      <c r="G5652" s="4">
        <v>-0.43162215135672138</v>
      </c>
      <c r="H5652" s="4">
        <v>-0.76492566571736276</v>
      </c>
      <c r="I5652" s="4">
        <v>-0.1227849820927475</v>
      </c>
    </row>
    <row r="5653" spans="1:9" x14ac:dyDescent="0.25">
      <c r="A5653" t="s">
        <v>5854</v>
      </c>
      <c r="B5653" s="3">
        <v>23.688716888427731</v>
      </c>
      <c r="C5653" s="3">
        <v>24.14999961853027</v>
      </c>
      <c r="D5653" s="4">
        <v>1.4566558794973931E-2</v>
      </c>
      <c r="E5653" s="4">
        <v>-1.2269985073534721E-2</v>
      </c>
      <c r="F5653" s="2">
        <v>4</v>
      </c>
      <c r="G5653" s="4">
        <v>-0.41322683734447663</v>
      </c>
      <c r="H5653" s="4">
        <v>-0.76339712209504129</v>
      </c>
      <c r="I5653" s="4">
        <v>-0.11708099307532201</v>
      </c>
    </row>
    <row r="5654" spans="1:9" x14ac:dyDescent="0.25">
      <c r="A5654" t="s">
        <v>5855</v>
      </c>
      <c r="B5654" s="3">
        <v>23.34860801696777</v>
      </c>
      <c r="C5654" s="3">
        <v>24.45000076293945</v>
      </c>
      <c r="D5654" s="4">
        <v>-2.7964436128382061E-2</v>
      </c>
      <c r="E5654" s="4">
        <v>3.0775778698018948E-2</v>
      </c>
      <c r="F5654" s="2">
        <v>5</v>
      </c>
      <c r="G5654" s="4">
        <v>-0.42612350946239808</v>
      </c>
      <c r="H5654" s="4">
        <v>-0.76679412912448264</v>
      </c>
      <c r="I5654" s="4">
        <v>-0.1415953175714347</v>
      </c>
    </row>
    <row r="5655" spans="1:9" x14ac:dyDescent="0.25">
      <c r="A5655" t="s">
        <v>5856</v>
      </c>
      <c r="B5655" s="3">
        <v>24.020322799682621</v>
      </c>
      <c r="C5655" s="3">
        <v>23.719999313354489</v>
      </c>
      <c r="D5655" s="4">
        <v>-1.7669823354874441E-3</v>
      </c>
      <c r="E5655" s="4">
        <v>8.9323301755936946E-3</v>
      </c>
      <c r="F5655" s="2">
        <v>4</v>
      </c>
      <c r="G5655" s="4">
        <v>-0.38359180882133259</v>
      </c>
      <c r="H5655" s="4">
        <v>-0.76008504262266052</v>
      </c>
      <c r="I5655" s="4">
        <v>-0.1168999218407821</v>
      </c>
    </row>
    <row r="5656" spans="1:9" x14ac:dyDescent="0.25">
      <c r="A5656" t="s">
        <v>5857</v>
      </c>
      <c r="B5656" s="3">
        <v>24.06284141540527</v>
      </c>
      <c r="C5656" s="3">
        <v>23.510000228881839</v>
      </c>
      <c r="D5656" s="4">
        <v>-2.008338860442738E-2</v>
      </c>
      <c r="E5656" s="4">
        <v>-2.69039578905419E-2</v>
      </c>
      <c r="F5656" s="2">
        <v>4</v>
      </c>
      <c r="G5656" s="4">
        <v>-0.38545045484773749</v>
      </c>
      <c r="H5656" s="4">
        <v>-0.75966036673616577</v>
      </c>
      <c r="I5656" s="4">
        <v>-0.1153367374830601</v>
      </c>
    </row>
    <row r="5657" spans="1:9" x14ac:dyDescent="0.25">
      <c r="A5657" t="s">
        <v>5858</v>
      </c>
      <c r="B5657" s="3">
        <v>24.556009292602539</v>
      </c>
      <c r="C5657" s="3">
        <v>24.159999847412109</v>
      </c>
      <c r="D5657" s="4">
        <v>-2.6298018240167979E-2</v>
      </c>
      <c r="E5657" s="4">
        <v>6.855370169034436E-2</v>
      </c>
      <c r="F5657" s="2">
        <v>4</v>
      </c>
      <c r="G5657" s="4">
        <v>-0.35434832235350139</v>
      </c>
      <c r="H5657" s="4">
        <v>-0.75473460652784674</v>
      </c>
      <c r="I5657" s="4">
        <v>-9.7205566035843849E-2</v>
      </c>
    </row>
    <row r="5658" spans="1:9" x14ac:dyDescent="0.25">
      <c r="A5658" t="s">
        <v>5859</v>
      </c>
      <c r="B5658" s="3">
        <v>25.21922492980957</v>
      </c>
      <c r="C5658" s="3">
        <v>22.610000610351559</v>
      </c>
      <c r="D5658" s="4">
        <v>1.021821083208274E-2</v>
      </c>
      <c r="E5658" s="4">
        <v>-5.3578853578853607E-2</v>
      </c>
      <c r="F5658" s="2">
        <v>4</v>
      </c>
      <c r="G5658" s="4">
        <v>-0.3324327681134176</v>
      </c>
      <c r="H5658" s="4">
        <v>-0.74811040948189311</v>
      </c>
      <c r="I5658" s="4">
        <v>-7.2822638881272717E-2</v>
      </c>
    </row>
    <row r="5659" spans="1:9" x14ac:dyDescent="0.25">
      <c r="A5659" t="s">
        <v>5860</v>
      </c>
      <c r="B5659" s="3">
        <v>24.96413612365723</v>
      </c>
      <c r="C5659" s="3">
        <v>23.889999389648441</v>
      </c>
      <c r="D5659" s="4">
        <v>1.3112159368979141E-2</v>
      </c>
      <c r="E5659" s="4">
        <v>2.225068599664182E-2</v>
      </c>
      <c r="F5659" s="2">
        <v>4</v>
      </c>
      <c r="G5659" s="4">
        <v>-0.36339998494151998</v>
      </c>
      <c r="H5659" s="4">
        <v>-0.75065823619370919</v>
      </c>
      <c r="I5659" s="4">
        <v>-8.2200903550290971E-2</v>
      </c>
    </row>
    <row r="5660" spans="1:9" x14ac:dyDescent="0.25">
      <c r="A5660" t="s">
        <v>5861</v>
      </c>
      <c r="B5660" s="3">
        <v>24.64103889465332</v>
      </c>
      <c r="C5660" s="3">
        <v>23.370000839233398</v>
      </c>
      <c r="D5660" s="4">
        <v>-3.5286238219986332E-2</v>
      </c>
      <c r="E5660" s="4">
        <v>0.1696697384717574</v>
      </c>
      <c r="F5660" s="2">
        <v>4</v>
      </c>
      <c r="G5660" s="4">
        <v>-0.40845076936193742</v>
      </c>
      <c r="H5660" s="4">
        <v>-0.75388533095724142</v>
      </c>
      <c r="I5660" s="4">
        <v>-9.4079477812837764E-2</v>
      </c>
    </row>
    <row r="5661" spans="1:9" x14ac:dyDescent="0.25">
      <c r="A5661" t="s">
        <v>5862</v>
      </c>
      <c r="B5661" s="3">
        <v>25.542331695556641</v>
      </c>
      <c r="C5661" s="3">
        <v>19.979999542236332</v>
      </c>
      <c r="D5661" s="4">
        <v>-1.637210798685362E-2</v>
      </c>
      <c r="E5661" s="4">
        <v>-3.0567736509372612E-2</v>
      </c>
      <c r="F5661" s="2">
        <v>4</v>
      </c>
      <c r="G5661" s="4">
        <v>-0.3979958395905655</v>
      </c>
      <c r="H5661" s="4">
        <v>-0.74488321946538083</v>
      </c>
      <c r="I5661" s="4">
        <v>-6.0943714003178218E-2</v>
      </c>
    </row>
    <row r="5662" spans="1:9" x14ac:dyDescent="0.25">
      <c r="A5662" t="s">
        <v>5863</v>
      </c>
      <c r="B5662" s="3">
        <v>25.967473983764648</v>
      </c>
      <c r="C5662" s="3">
        <v>20.610000610351559</v>
      </c>
      <c r="D5662" s="4">
        <v>8.5865652472205678E-3</v>
      </c>
      <c r="E5662" s="4">
        <v>1.0789662937156001E-2</v>
      </c>
      <c r="F5662" s="2">
        <v>4</v>
      </c>
      <c r="G5662" s="4">
        <v>-0.37225074530738528</v>
      </c>
      <c r="H5662" s="4">
        <v>-0.74063689876414207</v>
      </c>
      <c r="I5662" s="4">
        <v>-4.5313483257476528E-2</v>
      </c>
    </row>
    <row r="5663" spans="1:9" x14ac:dyDescent="0.25">
      <c r="A5663" t="s">
        <v>5864</v>
      </c>
      <c r="B5663" s="3">
        <v>25.746400833129879</v>
      </c>
      <c r="C5663" s="3">
        <v>20.389999389648441</v>
      </c>
      <c r="D5663" s="4">
        <v>-2.636655869698357E-2</v>
      </c>
      <c r="E5663" s="4">
        <v>3.9389426789600002E-3</v>
      </c>
      <c r="F5663" s="2">
        <v>4</v>
      </c>
      <c r="G5663" s="4">
        <v>-0.40510805208330952</v>
      </c>
      <c r="H5663" s="4">
        <v>-0.74284497714652398</v>
      </c>
      <c r="I5663" s="4">
        <v>-5.3441172391073273E-2</v>
      </c>
    </row>
    <row r="5664" spans="1:9" x14ac:dyDescent="0.25">
      <c r="A5664" t="s">
        <v>5865</v>
      </c>
      <c r="B5664" s="3">
        <v>26.44362831115723</v>
      </c>
      <c r="C5664" s="3">
        <v>20.309999465942379</v>
      </c>
      <c r="D5664" s="4">
        <v>-4.4811026588694744E-3</v>
      </c>
      <c r="E5664" s="4">
        <v>7.46031680355006E-2</v>
      </c>
      <c r="F5664" s="2">
        <v>4</v>
      </c>
      <c r="G5664" s="4">
        <v>-0.39079337648786588</v>
      </c>
      <c r="H5664" s="4">
        <v>-0.73588106987232826</v>
      </c>
      <c r="I5664" s="4">
        <v>-2.78078099472997E-2</v>
      </c>
    </row>
    <row r="5665" spans="1:9" x14ac:dyDescent="0.25">
      <c r="A5665" t="s">
        <v>5866</v>
      </c>
      <c r="B5665" s="3">
        <v>26.56265830993652</v>
      </c>
      <c r="C5665" s="3">
        <v>18.89999961853027</v>
      </c>
      <c r="D5665" s="4">
        <v>-2.4664569364352129E-2</v>
      </c>
      <c r="E5665" s="4">
        <v>3.6752610703124189E-2</v>
      </c>
      <c r="F5665" s="2">
        <v>3</v>
      </c>
      <c r="G5665" s="4">
        <v>-0.34970842957090648</v>
      </c>
      <c r="H5665" s="4">
        <v>-0.7346921983770569</v>
      </c>
      <c r="I5665" s="4">
        <v>-2.3431707173748428E-2</v>
      </c>
    </row>
    <row r="5666" spans="1:9" x14ac:dyDescent="0.25">
      <c r="A5666" t="s">
        <v>5867</v>
      </c>
      <c r="B5666" s="3">
        <v>27.234382629394531</v>
      </c>
      <c r="C5666" s="3">
        <v>18.229999542236332</v>
      </c>
      <c r="D5666" s="4">
        <v>2.006356135322274E-2</v>
      </c>
      <c r="E5666" s="4">
        <v>-6.8947925777836372E-2</v>
      </c>
      <c r="F5666" s="2">
        <v>3</v>
      </c>
      <c r="G5666" s="4">
        <v>-0.33131516425433621</v>
      </c>
      <c r="H5666" s="4">
        <v>-0.72798301662225462</v>
      </c>
      <c r="I5666" s="4">
        <v>1.2640391724518809E-3</v>
      </c>
    </row>
    <row r="5667" spans="1:9" x14ac:dyDescent="0.25">
      <c r="A5667" t="s">
        <v>5868</v>
      </c>
      <c r="B5667" s="3">
        <v>26.698711395263668</v>
      </c>
      <c r="C5667" s="3">
        <v>19.579999923706051</v>
      </c>
      <c r="D5667" s="4">
        <v>2.2346162316910778E-3</v>
      </c>
      <c r="E5667" s="4">
        <v>-2.3441363154056542E-2</v>
      </c>
      <c r="F5667" s="2">
        <v>4</v>
      </c>
      <c r="G5667" s="4">
        <v>-0.33404015394448239</v>
      </c>
      <c r="H5667" s="4">
        <v>-0.73333330031230015</v>
      </c>
      <c r="I5667" s="4">
        <v>-1.8429755647610069E-2</v>
      </c>
    </row>
    <row r="5668" spans="1:9" x14ac:dyDescent="0.25">
      <c r="A5668" t="s">
        <v>5869</v>
      </c>
      <c r="B5668" s="3">
        <v>26.63918304443359</v>
      </c>
      <c r="C5668" s="3">
        <v>20.04999923706055</v>
      </c>
      <c r="D5668" s="4">
        <v>-2.732095898969444E-2</v>
      </c>
      <c r="E5668" s="4">
        <v>4.2099764842944642E-2</v>
      </c>
      <c r="F5668" s="2">
        <v>4</v>
      </c>
      <c r="G5668" s="4">
        <v>-0.30609076512630379</v>
      </c>
      <c r="H5668" s="4">
        <v>-0.73392786941410804</v>
      </c>
      <c r="I5668" s="4">
        <v>-2.0618297896152441E-2</v>
      </c>
    </row>
    <row r="5669" spans="1:9" x14ac:dyDescent="0.25">
      <c r="A5669" t="s">
        <v>5870</v>
      </c>
      <c r="B5669" s="3">
        <v>27.387434005737301</v>
      </c>
      <c r="C5669" s="3">
        <v>19.239999771118161</v>
      </c>
      <c r="D5669" s="4">
        <v>-2.1864164155176891E-2</v>
      </c>
      <c r="E5669" s="4">
        <v>8.70055899321307E-2</v>
      </c>
      <c r="F5669" s="2">
        <v>3</v>
      </c>
      <c r="G5669" s="4">
        <v>-0.28134769613299482</v>
      </c>
      <c r="H5669" s="4">
        <v>-0.726454339645761</v>
      </c>
      <c r="I5669" s="4">
        <v>6.8909278507534033E-3</v>
      </c>
    </row>
    <row r="5670" spans="1:9" x14ac:dyDescent="0.25">
      <c r="A5670" t="s">
        <v>5871</v>
      </c>
      <c r="B5670" s="3">
        <v>27.9996223449707</v>
      </c>
      <c r="C5670" s="3">
        <v>17.70000076293945</v>
      </c>
      <c r="D5670" s="4">
        <v>2.1301604201120479E-3</v>
      </c>
      <c r="E5670" s="4">
        <v>-4.3243202003272807E-2</v>
      </c>
      <c r="F5670" s="2">
        <v>3</v>
      </c>
      <c r="G5670" s="4">
        <v>-0.27705859444330738</v>
      </c>
      <c r="H5670" s="4">
        <v>-0.72033980319515067</v>
      </c>
      <c r="I5670" s="4">
        <v>2.9397851455973179E-2</v>
      </c>
    </row>
    <row r="5671" spans="1:9" x14ac:dyDescent="0.25">
      <c r="A5671" t="s">
        <v>5872</v>
      </c>
      <c r="B5671" s="3">
        <v>27.940105438232418</v>
      </c>
      <c r="C5671" s="3">
        <v>18.5</v>
      </c>
      <c r="D5671" s="4">
        <v>1.523548755542947E-3</v>
      </c>
      <c r="E5671" s="4">
        <v>-3.5956254031000778E-2</v>
      </c>
      <c r="F5671" s="2">
        <v>3</v>
      </c>
      <c r="G5671" s="4">
        <v>-0.2820624187345403</v>
      </c>
      <c r="H5671" s="4">
        <v>-0.7209342579933824</v>
      </c>
      <c r="I5671" s="4">
        <v>2.7209729946088061E-2</v>
      </c>
    </row>
    <row r="5672" spans="1:9" x14ac:dyDescent="0.25">
      <c r="A5672" t="s">
        <v>5873</v>
      </c>
      <c r="B5672" s="3">
        <v>27.897602081298832</v>
      </c>
      <c r="C5672" s="3">
        <v>19.190000534057621</v>
      </c>
      <c r="D5672" s="4">
        <v>7.3688372656504084E-3</v>
      </c>
      <c r="E5672" s="4">
        <v>-8.268725801438781E-3</v>
      </c>
      <c r="F5672" s="2">
        <v>3</v>
      </c>
      <c r="G5672" s="4">
        <v>-0.29516614826302412</v>
      </c>
      <c r="H5672" s="4">
        <v>-0.72135878147510901</v>
      </c>
      <c r="I5672" s="4">
        <v>2.564710657324221E-2</v>
      </c>
    </row>
    <row r="5673" spans="1:9" x14ac:dyDescent="0.25">
      <c r="A5673" t="s">
        <v>5874</v>
      </c>
      <c r="B5673" s="3">
        <v>27.693532943725589</v>
      </c>
      <c r="C5673" s="3">
        <v>19.35000038146973</v>
      </c>
      <c r="D5673" s="4">
        <v>5.8842863418672398E-2</v>
      </c>
      <c r="E5673" s="4">
        <v>-6.6119641760884251E-2</v>
      </c>
      <c r="F5673" s="2">
        <v>3</v>
      </c>
      <c r="G5673" s="4">
        <v>-0.32427398737809648</v>
      </c>
      <c r="H5673" s="4">
        <v>-0.72339702379396575</v>
      </c>
      <c r="I5673" s="4">
        <v>1.8144564961137141E-2</v>
      </c>
    </row>
    <row r="5674" spans="1:9" x14ac:dyDescent="0.25">
      <c r="A5674" t="s">
        <v>5875</v>
      </c>
      <c r="B5674" s="3">
        <v>26.154525756835941</v>
      </c>
      <c r="C5674" s="3">
        <v>20.719999313354489</v>
      </c>
      <c r="D5674" s="4">
        <v>4.0595151196059831E-2</v>
      </c>
      <c r="E5674" s="4">
        <v>-7.5412786504448714E-2</v>
      </c>
      <c r="F5674" s="2">
        <v>4</v>
      </c>
      <c r="G5674" s="4">
        <v>-0.34830485170915881</v>
      </c>
      <c r="H5674" s="4">
        <v>-0.73876862586298242</v>
      </c>
      <c r="I5674" s="4">
        <v>-3.8436580028629819E-2</v>
      </c>
    </row>
    <row r="5675" spans="1:9" x14ac:dyDescent="0.25">
      <c r="A5675" t="s">
        <v>5876</v>
      </c>
      <c r="B5675" s="3">
        <v>25.134199142456051</v>
      </c>
      <c r="C5675" s="3">
        <v>22.409999847412109</v>
      </c>
      <c r="D5675" s="4">
        <v>-4.4911049382027057E-2</v>
      </c>
      <c r="E5675" s="4">
        <v>3.9424879523417562E-2</v>
      </c>
      <c r="F5675" s="2">
        <v>4</v>
      </c>
      <c r="G5675" s="4">
        <v>-0.38672208412380787</v>
      </c>
      <c r="H5675" s="4">
        <v>-0.74895964695130646</v>
      </c>
      <c r="I5675" s="4">
        <v>-7.5948586858059719E-2</v>
      </c>
    </row>
    <row r="5676" spans="1:9" x14ac:dyDescent="0.25">
      <c r="A5676" t="s">
        <v>5877</v>
      </c>
      <c r="B5676" s="3">
        <v>26.316082000732418</v>
      </c>
      <c r="C5676" s="3">
        <v>21.559999465942379</v>
      </c>
      <c r="D5676" s="4">
        <v>-2.5810448011061141E-2</v>
      </c>
      <c r="E5676" s="4">
        <v>5.7381074610915787E-2</v>
      </c>
      <c r="F5676" s="2">
        <v>4</v>
      </c>
      <c r="G5676" s="4">
        <v>-0.33867514024124462</v>
      </c>
      <c r="H5676" s="4">
        <v>-0.73715500227883224</v>
      </c>
      <c r="I5676" s="4">
        <v>-3.2497012404918313E-2</v>
      </c>
    </row>
    <row r="5677" spans="1:9" x14ac:dyDescent="0.25">
      <c r="A5677" t="s">
        <v>5878</v>
      </c>
      <c r="B5677" s="3">
        <v>27.013307571411129</v>
      </c>
      <c r="C5677" s="3">
        <v>20.389999389648441</v>
      </c>
      <c r="D5677" s="4">
        <v>0.10696892194838049</v>
      </c>
      <c r="E5677" s="4">
        <v>-7.0647270131242834E-2</v>
      </c>
      <c r="F5677" s="2">
        <v>4</v>
      </c>
      <c r="G5677" s="4">
        <v>-0.3513680999622254</v>
      </c>
      <c r="H5677" s="4">
        <v>-0.73019111405523263</v>
      </c>
      <c r="I5677" s="4">
        <v>-6.8637200842542878E-3</v>
      </c>
    </row>
    <row r="5678" spans="1:9" x14ac:dyDescent="0.25">
      <c r="A5678" t="s">
        <v>5879</v>
      </c>
      <c r="B5678" s="3">
        <v>24.402950286865231</v>
      </c>
      <c r="C5678" s="3">
        <v>21.940000534057621</v>
      </c>
      <c r="D5678" s="4">
        <v>-9.3204227203393941E-3</v>
      </c>
      <c r="E5678" s="4">
        <v>-2.7482222808592919E-2</v>
      </c>
      <c r="F5678" s="2">
        <v>4</v>
      </c>
      <c r="G5678" s="4">
        <v>-0.40270553811512227</v>
      </c>
      <c r="H5678" s="4">
        <v>-0.75626335970672443</v>
      </c>
      <c r="I5678" s="4">
        <v>-0.1028327352065834</v>
      </c>
    </row>
    <row r="5679" spans="1:9" x14ac:dyDescent="0.25">
      <c r="A5679" t="s">
        <v>5880</v>
      </c>
      <c r="B5679" s="3">
        <v>24.632535934448239</v>
      </c>
      <c r="C5679" s="3">
        <v>22.559999465942379</v>
      </c>
      <c r="D5679" s="4">
        <v>-2.5890800267133311E-2</v>
      </c>
      <c r="E5679" s="4">
        <v>0.1173847879739736</v>
      </c>
      <c r="F5679" s="2">
        <v>4</v>
      </c>
      <c r="G5679" s="4">
        <v>-0.37226438058796829</v>
      </c>
      <c r="H5679" s="4">
        <v>-0.75397025851430199</v>
      </c>
      <c r="I5679" s="4">
        <v>-9.4392086635138428E-2</v>
      </c>
    </row>
    <row r="5680" spans="1:9" x14ac:dyDescent="0.25">
      <c r="A5680" t="s">
        <v>5881</v>
      </c>
      <c r="B5680" s="3">
        <v>25.2872428894043</v>
      </c>
      <c r="C5680" s="3">
        <v>20.190000534057621</v>
      </c>
      <c r="D5680" s="4">
        <v>-2.523738419370913E-2</v>
      </c>
      <c r="E5680" s="4">
        <v>5.979115149879366E-3</v>
      </c>
      <c r="F5680" s="2">
        <v>4</v>
      </c>
      <c r="G5680" s="4">
        <v>-0.34130670087803588</v>
      </c>
      <c r="H5680" s="4">
        <v>-0.74743104617719691</v>
      </c>
      <c r="I5680" s="4">
        <v>-7.0321978672196472E-2</v>
      </c>
    </row>
    <row r="5681" spans="1:9" x14ac:dyDescent="0.25">
      <c r="A5681" t="s">
        <v>5882</v>
      </c>
      <c r="B5681" s="3">
        <v>25.941949844360352</v>
      </c>
      <c r="C5681" s="3">
        <v>20.069999694824219</v>
      </c>
      <c r="D5681" s="4">
        <v>-3.3270133522778737E-2</v>
      </c>
      <c r="E5681" s="4">
        <v>4.985159096746461E-4</v>
      </c>
      <c r="F5681" s="2">
        <v>4</v>
      </c>
      <c r="G5681" s="4">
        <v>-0.30580245014388691</v>
      </c>
      <c r="H5681" s="4">
        <v>-0.74089183384009183</v>
      </c>
      <c r="I5681" s="4">
        <v>-4.6251870709254628E-2</v>
      </c>
    </row>
    <row r="5682" spans="1:9" x14ac:dyDescent="0.25">
      <c r="A5682" t="s">
        <v>5883</v>
      </c>
      <c r="B5682" s="3">
        <v>26.834745407104489</v>
      </c>
      <c r="C5682" s="3">
        <v>20.059999465942379</v>
      </c>
      <c r="D5682" s="4">
        <v>-5.3578241971092844E-3</v>
      </c>
      <c r="E5682" s="4">
        <v>-8.4436348441519482E-2</v>
      </c>
      <c r="F5682" s="2">
        <v>4</v>
      </c>
      <c r="G5682" s="4">
        <v>-0.30022191342332488</v>
      </c>
      <c r="H5682" s="4">
        <v>-0.73197459275350374</v>
      </c>
      <c r="I5682" s="4">
        <v>-1.342850535256712E-2</v>
      </c>
    </row>
    <row r="5683" spans="1:9" x14ac:dyDescent="0.25">
      <c r="A5683" t="s">
        <v>5884</v>
      </c>
      <c r="B5683" s="3">
        <v>26.97929573059082</v>
      </c>
      <c r="C5683" s="3">
        <v>21.909999847412109</v>
      </c>
      <c r="D5683" s="4">
        <v>1.9601764176796491E-2</v>
      </c>
      <c r="E5683" s="4">
        <v>-8.8981266425603223E-2</v>
      </c>
      <c r="F5683" s="2">
        <v>4</v>
      </c>
      <c r="G5683" s="4">
        <v>-0.2837470693976758</v>
      </c>
      <c r="H5683" s="4">
        <v>-0.73053082428347471</v>
      </c>
      <c r="I5683" s="4">
        <v>-8.1141553734567218E-3</v>
      </c>
    </row>
    <row r="5684" spans="1:9" x14ac:dyDescent="0.25">
      <c r="A5684" t="s">
        <v>5885</v>
      </c>
      <c r="B5684" s="3">
        <v>26.46062088012695</v>
      </c>
      <c r="C5684" s="3">
        <v>24.04999923706055</v>
      </c>
      <c r="D5684" s="4">
        <v>2.577232418638165E-3</v>
      </c>
      <c r="E5684" s="4">
        <v>8.6269191511591847E-2</v>
      </c>
      <c r="F5684" s="2">
        <v>4</v>
      </c>
      <c r="G5684" s="4">
        <v>-0.31074203144347051</v>
      </c>
      <c r="H5684" s="4">
        <v>-0.73571134811237937</v>
      </c>
      <c r="I5684" s="4">
        <v>-2.718308316446516E-2</v>
      </c>
    </row>
    <row r="5685" spans="1:9" x14ac:dyDescent="0.25">
      <c r="A5685" t="s">
        <v>5886</v>
      </c>
      <c r="B5685" s="3">
        <v>26.39260101318359</v>
      </c>
      <c r="C5685" s="3">
        <v>22.139999389648441</v>
      </c>
      <c r="D5685" s="4">
        <v>-4.256623052336983E-2</v>
      </c>
      <c r="E5685" s="4">
        <v>5.6801841688430388E-2</v>
      </c>
      <c r="F5685" s="2">
        <v>4</v>
      </c>
      <c r="G5685" s="4">
        <v>-0.35867775305820171</v>
      </c>
      <c r="H5685" s="4">
        <v>-0.73639073046767156</v>
      </c>
      <c r="I5685" s="4">
        <v>-2.9683813496650949E-2</v>
      </c>
    </row>
    <row r="5686" spans="1:9" x14ac:dyDescent="0.25">
      <c r="A5686" t="s">
        <v>5887</v>
      </c>
      <c r="B5686" s="3">
        <v>27.565980911254879</v>
      </c>
      <c r="C5686" s="3">
        <v>20.95000076293945</v>
      </c>
      <c r="D5686" s="4">
        <v>-2.4617998948107682E-3</v>
      </c>
      <c r="E5686" s="4">
        <v>8.6663601930012657E-3</v>
      </c>
      <c r="F5686" s="2">
        <v>4</v>
      </c>
      <c r="G5686" s="4">
        <v>-0.32877881743496912</v>
      </c>
      <c r="H5686" s="4">
        <v>-0.72467101335225792</v>
      </c>
      <c r="I5686" s="4">
        <v>1.3455152134189911E-2</v>
      </c>
    </row>
    <row r="5687" spans="1:9" x14ac:dyDescent="0.25">
      <c r="A5687" t="s">
        <v>5888</v>
      </c>
      <c r="B5687" s="3">
        <v>27.63401031494141</v>
      </c>
      <c r="C5687" s="3">
        <v>20.770000457763668</v>
      </c>
      <c r="D5687" s="4">
        <v>-1.5449998929702559E-2</v>
      </c>
      <c r="E5687" s="4">
        <v>2.416172359603674E-2</v>
      </c>
      <c r="F5687" s="2">
        <v>4</v>
      </c>
      <c r="G5687" s="4">
        <v>-0.28649858158389441</v>
      </c>
      <c r="H5687" s="4">
        <v>-0.72399153574398567</v>
      </c>
      <c r="I5687" s="4">
        <v>1.595623308192318E-2</v>
      </c>
    </row>
    <row r="5688" spans="1:9" x14ac:dyDescent="0.25">
      <c r="A5688" t="s">
        <v>5889</v>
      </c>
      <c r="B5688" s="3">
        <v>28.067655563354489</v>
      </c>
      <c r="C5688" s="3">
        <v>20.280000686645511</v>
      </c>
      <c r="D5688" s="4">
        <v>-1.726728496549745E-2</v>
      </c>
      <c r="E5688" s="4">
        <v>2.5796672588419559E-2</v>
      </c>
      <c r="F5688" s="2">
        <v>4</v>
      </c>
      <c r="G5688" s="4">
        <v>-0.19975712437698609</v>
      </c>
      <c r="H5688" s="4">
        <v>-0.71966028748568633</v>
      </c>
      <c r="I5688" s="4">
        <v>3.1899072649925753E-2</v>
      </c>
    </row>
    <row r="5689" spans="1:9" x14ac:dyDescent="0.25">
      <c r="A5689" t="s">
        <v>5890</v>
      </c>
      <c r="B5689" s="3">
        <v>28.560823440551761</v>
      </c>
      <c r="C5689" s="3">
        <v>19.770000457763668</v>
      </c>
      <c r="D5689" s="4">
        <v>-2.5246625848021509E-2</v>
      </c>
      <c r="E5689" s="4">
        <v>8.0327938906474161E-2</v>
      </c>
      <c r="F5689" s="2">
        <v>4</v>
      </c>
      <c r="G5689" s="4">
        <v>-0.16546581240880881</v>
      </c>
      <c r="H5689" s="4">
        <v>-0.7147345272773673</v>
      </c>
      <c r="I5689" s="4">
        <v>5.0030244097141852E-2</v>
      </c>
    </row>
    <row r="5690" spans="1:9" x14ac:dyDescent="0.25">
      <c r="A5690" t="s">
        <v>5891</v>
      </c>
      <c r="B5690" s="3">
        <v>29.300563812255859</v>
      </c>
      <c r="C5690" s="3">
        <v>18.29999923706055</v>
      </c>
      <c r="D5690" s="4">
        <v>3.2026608690245428E-3</v>
      </c>
      <c r="E5690" s="4">
        <v>-5.1322013036811387E-2</v>
      </c>
      <c r="F5690" s="2">
        <v>3</v>
      </c>
      <c r="G5690" s="4">
        <v>-0.19485959511148429</v>
      </c>
      <c r="H5690" s="4">
        <v>-0.70734600126846492</v>
      </c>
      <c r="I5690" s="4">
        <v>7.7226580529308864E-2</v>
      </c>
    </row>
    <row r="5691" spans="1:9" x14ac:dyDescent="0.25">
      <c r="A5691" t="s">
        <v>5892</v>
      </c>
      <c r="B5691" s="3">
        <v>29.207023620605469</v>
      </c>
      <c r="C5691" s="3">
        <v>19.29000091552734</v>
      </c>
      <c r="D5691" s="4">
        <v>-1.9131836195847018E-2</v>
      </c>
      <c r="E5691" s="4">
        <v>4.6663081720625048E-2</v>
      </c>
      <c r="F5691" s="2">
        <v>3</v>
      </c>
      <c r="G5691" s="4">
        <v>-0.16219518773952399</v>
      </c>
      <c r="H5691" s="4">
        <v>-0.70828028059851489</v>
      </c>
      <c r="I5691" s="4">
        <v>7.3787602991564061E-2</v>
      </c>
    </row>
    <row r="5692" spans="1:9" x14ac:dyDescent="0.25">
      <c r="A5692" t="s">
        <v>5893</v>
      </c>
      <c r="B5692" s="3">
        <v>29.776706695556641</v>
      </c>
      <c r="C5692" s="3">
        <v>18.430000305175781</v>
      </c>
      <c r="D5692" s="4">
        <v>-5.1136857162393801E-3</v>
      </c>
      <c r="E5692" s="4">
        <v>1.7669778246242052E-2</v>
      </c>
      <c r="F5692" s="2">
        <v>3</v>
      </c>
      <c r="G5692" s="4">
        <v>-0.1201009600925599</v>
      </c>
      <c r="H5692" s="4">
        <v>-0.70259028668022716</v>
      </c>
      <c r="I5692" s="4">
        <v>9.4731833100828444E-2</v>
      </c>
    </row>
    <row r="5693" spans="1:9" x14ac:dyDescent="0.25">
      <c r="A5693" t="s">
        <v>5894</v>
      </c>
      <c r="B5693" s="3">
        <v>29.929758071899411</v>
      </c>
      <c r="C5693" s="3">
        <v>18.110000610351559</v>
      </c>
      <c r="D5693" s="4">
        <v>4.1728315053412457E-2</v>
      </c>
      <c r="E5693" s="4">
        <v>-8.6276443531893898E-2</v>
      </c>
      <c r="F5693" s="2">
        <v>3</v>
      </c>
      <c r="G5693" s="4">
        <v>-4.9932537261924037E-2</v>
      </c>
      <c r="H5693" s="4">
        <v>-0.70106160970373343</v>
      </c>
      <c r="I5693" s="4">
        <v>0.10035872177912999</v>
      </c>
    </row>
    <row r="5694" spans="1:9" x14ac:dyDescent="0.25">
      <c r="A5694" t="s">
        <v>5895</v>
      </c>
      <c r="B5694" s="3">
        <v>28.730867385864261</v>
      </c>
      <c r="C5694" s="3">
        <v>19.819999694824219</v>
      </c>
      <c r="D5694" s="4">
        <v>8.0547348009301079E-3</v>
      </c>
      <c r="E5694" s="4">
        <v>2.059730262403825E-2</v>
      </c>
      <c r="F5694" s="2">
        <v>4</v>
      </c>
      <c r="G5694" s="4">
        <v>-6.0083172809241581E-2</v>
      </c>
      <c r="H5694" s="4">
        <v>-0.7130361285409248</v>
      </c>
      <c r="I5694" s="4">
        <v>5.6281859558277691E-2</v>
      </c>
    </row>
    <row r="5695" spans="1:9" x14ac:dyDescent="0.25">
      <c r="A5695" t="s">
        <v>5896</v>
      </c>
      <c r="B5695" s="3">
        <v>28.501296997070309</v>
      </c>
      <c r="C5695" s="3">
        <v>19.420000076293949</v>
      </c>
      <c r="D5695" s="4">
        <v>1.5757858043393469E-2</v>
      </c>
      <c r="E5695" s="4">
        <v>-4.3349713982256621E-2</v>
      </c>
      <c r="F5695" s="2">
        <v>3</v>
      </c>
      <c r="G5695" s="4">
        <v>-0.10158140414084919</v>
      </c>
      <c r="H5695" s="4">
        <v>-0.7153290773285792</v>
      </c>
      <c r="I5695" s="4">
        <v>4.7841771971709017E-2</v>
      </c>
    </row>
    <row r="5696" spans="1:9" x14ac:dyDescent="0.25">
      <c r="A5696" t="s">
        <v>5897</v>
      </c>
      <c r="B5696" s="3">
        <v>28.059144973754879</v>
      </c>
      <c r="C5696" s="3">
        <v>20.29999923706055</v>
      </c>
      <c r="D5696" s="4">
        <v>-2.482265131315187E-2</v>
      </c>
      <c r="E5696" s="4">
        <v>0.11599772628111379</v>
      </c>
      <c r="F5696" s="2">
        <v>4</v>
      </c>
      <c r="G5696" s="4">
        <v>-3.0837285627917321E-2</v>
      </c>
      <c r="H5696" s="4">
        <v>-0.71974529124513098</v>
      </c>
      <c r="I5696" s="4">
        <v>3.1586183335186917E-2</v>
      </c>
    </row>
    <row r="5697" spans="1:9" x14ac:dyDescent="0.25">
      <c r="A5697" t="s">
        <v>5898</v>
      </c>
      <c r="B5697" s="3">
        <v>28.77337646484375</v>
      </c>
      <c r="C5697" s="3">
        <v>18.190000534057621</v>
      </c>
      <c r="D5697" s="4">
        <v>7.4421182125372631E-3</v>
      </c>
      <c r="E5697" s="4">
        <v>-6.5742107058982868E-2</v>
      </c>
      <c r="F5697" s="2">
        <v>3</v>
      </c>
      <c r="G5697" s="4">
        <v>-2.365897351080604E-2</v>
      </c>
      <c r="H5697" s="4">
        <v>-0.71261154790741021</v>
      </c>
      <c r="I5697" s="4">
        <v>5.7844693300452173E-2</v>
      </c>
    </row>
    <row r="5698" spans="1:9" x14ac:dyDescent="0.25">
      <c r="A5698" t="s">
        <v>5899</v>
      </c>
      <c r="B5698" s="3">
        <v>28.560823440551761</v>
      </c>
      <c r="C5698" s="3">
        <v>19.469999313354489</v>
      </c>
      <c r="D5698" s="4">
        <v>-3.4769661203380542E-2</v>
      </c>
      <c r="E5698" s="4">
        <v>-7.1392806037531287E-3</v>
      </c>
      <c r="F5698" s="2">
        <v>3</v>
      </c>
      <c r="G5698" s="4">
        <v>-0.1018712194595308</v>
      </c>
      <c r="H5698" s="4">
        <v>-0.7147345272773673</v>
      </c>
      <c r="I5698" s="4">
        <v>5.0030244097141852E-2</v>
      </c>
    </row>
    <row r="5699" spans="1:9" x14ac:dyDescent="0.25">
      <c r="A5699" t="s">
        <v>5900</v>
      </c>
      <c r="B5699" s="3">
        <v>29.589645385742191</v>
      </c>
      <c r="C5699" s="3">
        <v>19.610000610351559</v>
      </c>
      <c r="D5699" s="4">
        <v>1.251066290470915E-2</v>
      </c>
      <c r="E5699" s="4">
        <v>2.5091556228051811E-2</v>
      </c>
      <c r="F5699" s="2">
        <v>4</v>
      </c>
      <c r="G5699" s="4">
        <v>-0.1111110601797477</v>
      </c>
      <c r="H5699" s="4">
        <v>-0.70445865483436687</v>
      </c>
      <c r="I5699" s="4">
        <v>8.7854579256434251E-2</v>
      </c>
    </row>
    <row r="5700" spans="1:9" x14ac:dyDescent="0.25">
      <c r="A5700" t="s">
        <v>5901</v>
      </c>
      <c r="B5700" s="3">
        <v>29.224033355712891</v>
      </c>
      <c r="C5700" s="3">
        <v>19.129999160766602</v>
      </c>
      <c r="D5700" s="4">
        <v>-1.1220163769578569E-2</v>
      </c>
      <c r="E5700" s="4">
        <v>-3.2861552240377567E-2</v>
      </c>
      <c r="F5700" s="2">
        <v>3</v>
      </c>
      <c r="G5700" s="4">
        <v>-0.117586180682258</v>
      </c>
      <c r="H5700" s="4">
        <v>-0.70811038738320176</v>
      </c>
      <c r="I5700" s="4">
        <v>7.4412960882384249E-2</v>
      </c>
    </row>
    <row r="5701" spans="1:9" x14ac:dyDescent="0.25">
      <c r="A5701" t="s">
        <v>5902</v>
      </c>
      <c r="B5701" s="3">
        <v>29.5556526184082</v>
      </c>
      <c r="C5701" s="3">
        <v>19.780000686645511</v>
      </c>
      <c r="D5701" s="4">
        <v>-7.7070179245976034E-3</v>
      </c>
      <c r="E5701" s="4">
        <v>-2.0792082199546761E-2</v>
      </c>
      <c r="F5701" s="2">
        <v>4</v>
      </c>
      <c r="G5701" s="4">
        <v>-0.1244328272272313</v>
      </c>
      <c r="H5701" s="4">
        <v>-0.70479817455664884</v>
      </c>
      <c r="I5701" s="4">
        <v>8.6604845198327007E-2</v>
      </c>
    </row>
    <row r="5702" spans="1:9" x14ac:dyDescent="0.25">
      <c r="A5702" t="s">
        <v>5903</v>
      </c>
      <c r="B5702" s="3">
        <v>29.785207748413089</v>
      </c>
      <c r="C5702" s="3">
        <v>20.20000076293945</v>
      </c>
      <c r="D5702" s="4">
        <v>-1.7096715153600559E-3</v>
      </c>
      <c r="E5702" s="4">
        <v>5.4279797693621352E-2</v>
      </c>
      <c r="F5702" s="2">
        <v>4</v>
      </c>
      <c r="G5702" s="4">
        <v>-0.19005815741661361</v>
      </c>
      <c r="H5702" s="4">
        <v>-0.70250537817376268</v>
      </c>
      <c r="I5702" s="4">
        <v>9.5044371800019567E-2</v>
      </c>
    </row>
    <row r="5703" spans="1:9" x14ac:dyDescent="0.25">
      <c r="A5703" t="s">
        <v>5904</v>
      </c>
      <c r="B5703" s="3">
        <v>29.83621788024902</v>
      </c>
      <c r="C5703" s="3">
        <v>19.159999847412109</v>
      </c>
      <c r="D5703" s="4">
        <v>-4.5170044989916842E-2</v>
      </c>
      <c r="E5703" s="4">
        <v>2.2957838530968781E-2</v>
      </c>
      <c r="F5703" s="2">
        <v>3</v>
      </c>
      <c r="G5703" s="4">
        <v>-0.16072746888052289</v>
      </c>
      <c r="H5703" s="4">
        <v>-0.70199588903378352</v>
      </c>
      <c r="I5703" s="4">
        <v>9.6919744241385164E-2</v>
      </c>
    </row>
    <row r="5704" spans="1:9" x14ac:dyDescent="0.25">
      <c r="A5704" t="s">
        <v>5905</v>
      </c>
      <c r="B5704" s="3">
        <v>31.247676849365231</v>
      </c>
      <c r="C5704" s="3">
        <v>18.729999542236332</v>
      </c>
      <c r="D5704" s="4">
        <v>1.913400885426042E-2</v>
      </c>
      <c r="E5704" s="4">
        <v>7.6436778900251356E-2</v>
      </c>
      <c r="F5704" s="2">
        <v>3</v>
      </c>
      <c r="G5704" s="4">
        <v>-0.14135552641481941</v>
      </c>
      <c r="H5704" s="4">
        <v>-0.68789823842186693</v>
      </c>
      <c r="I5704" s="4">
        <v>0.14881161665042389</v>
      </c>
    </row>
    <row r="5705" spans="1:9" x14ac:dyDescent="0.25">
      <c r="A5705" t="s">
        <v>5906</v>
      </c>
      <c r="B5705" s="3">
        <v>30.661008834838871</v>
      </c>
      <c r="C5705" s="3">
        <v>17.39999961853027</v>
      </c>
      <c r="D5705" s="4">
        <v>1.2637496516444189E-2</v>
      </c>
      <c r="E5705" s="4">
        <v>-1.6949216467680991E-2</v>
      </c>
      <c r="F5705" s="2">
        <v>3</v>
      </c>
      <c r="G5705" s="4">
        <v>-0.15747638080443099</v>
      </c>
      <c r="H5705" s="4">
        <v>-0.69375787789771948</v>
      </c>
      <c r="I5705" s="4">
        <v>0.1272429402507631</v>
      </c>
    </row>
    <row r="5706" spans="1:9" x14ac:dyDescent="0.25">
      <c r="A5706" t="s">
        <v>5907</v>
      </c>
      <c r="B5706" s="3">
        <v>30.278366088867191</v>
      </c>
      <c r="C5706" s="3">
        <v>17.70000076293945</v>
      </c>
      <c r="D5706" s="4">
        <v>-7.8022227687699619E-3</v>
      </c>
      <c r="E5706" s="4">
        <v>-2.3717507872679119E-2</v>
      </c>
      <c r="F5706" s="2">
        <v>3</v>
      </c>
      <c r="G5706" s="4">
        <v>-0.1174728608149016</v>
      </c>
      <c r="H5706" s="4">
        <v>-0.69757971321842371</v>
      </c>
      <c r="I5706" s="4">
        <v>0.113175192631688</v>
      </c>
    </row>
    <row r="5707" spans="1:9" x14ac:dyDescent="0.25">
      <c r="A5707" t="s">
        <v>5908</v>
      </c>
      <c r="B5707" s="3">
        <v>30.516462326049801</v>
      </c>
      <c r="C5707" s="3">
        <v>18.129999160766602</v>
      </c>
      <c r="D5707" s="4">
        <v>9.2802931259001742E-3</v>
      </c>
      <c r="E5707" s="4">
        <v>-1.8939415050838852E-2</v>
      </c>
      <c r="F5707" s="2">
        <v>3</v>
      </c>
      <c r="G5707" s="4">
        <v>-0.11053304145890359</v>
      </c>
      <c r="H5707" s="4">
        <v>-0.69520160826655653</v>
      </c>
      <c r="I5707" s="4">
        <v>0.1219287305178718</v>
      </c>
    </row>
    <row r="5708" spans="1:9" x14ac:dyDescent="0.25">
      <c r="A5708" t="s">
        <v>5909</v>
      </c>
      <c r="B5708" s="3">
        <v>30.23586463928223</v>
      </c>
      <c r="C5708" s="3">
        <v>18.479999542236332</v>
      </c>
      <c r="D5708" s="4">
        <v>-3.0534346943470791E-2</v>
      </c>
      <c r="E5708" s="4">
        <v>3.9954927753671488E-2</v>
      </c>
      <c r="F5708" s="2">
        <v>3</v>
      </c>
      <c r="G5708" s="4">
        <v>-0.1779936186302975</v>
      </c>
      <c r="H5708" s="4">
        <v>-0.69800421764955423</v>
      </c>
      <c r="I5708" s="4">
        <v>0.11161263938195171</v>
      </c>
    </row>
    <row r="5709" spans="1:9" x14ac:dyDescent="0.25">
      <c r="A5709" t="s">
        <v>5910</v>
      </c>
      <c r="B5709" s="3">
        <v>31.188175201416019</v>
      </c>
      <c r="C5709" s="3">
        <v>17.770000457763668</v>
      </c>
      <c r="D5709" s="4">
        <v>-9.1837035193168548E-3</v>
      </c>
      <c r="E5709" s="4">
        <v>-2.0936593319739849E-2</v>
      </c>
      <c r="F5709" s="2">
        <v>3</v>
      </c>
      <c r="G5709" s="4">
        <v>-0.10970835567921031</v>
      </c>
      <c r="H5709" s="4">
        <v>-0.6884925408153304</v>
      </c>
      <c r="I5709" s="4">
        <v>0.14662405612541479</v>
      </c>
    </row>
    <row r="5710" spans="1:9" x14ac:dyDescent="0.25">
      <c r="A5710" t="s">
        <v>5911</v>
      </c>
      <c r="B5710" s="3">
        <v>31.477252960205082</v>
      </c>
      <c r="C5710" s="3">
        <v>18.14999961853027</v>
      </c>
      <c r="D5710" s="4">
        <v>2.662156779521041E-2</v>
      </c>
      <c r="E5710" s="4">
        <v>-1.679303799116294E-2</v>
      </c>
      <c r="F5710" s="2">
        <v>3</v>
      </c>
      <c r="G5710" s="4">
        <v>-0.1217085249772539</v>
      </c>
      <c r="H5710" s="4">
        <v>-0.68560523248242444</v>
      </c>
      <c r="I5710" s="4">
        <v>0.15725191460632121</v>
      </c>
    </row>
    <row r="5711" spans="1:9" x14ac:dyDescent="0.25">
      <c r="A5711" t="s">
        <v>5912</v>
      </c>
      <c r="B5711" s="3">
        <v>30.661008834838871</v>
      </c>
      <c r="C5711" s="3">
        <v>18.45999908447266</v>
      </c>
      <c r="D5711" s="4">
        <v>-3.5312699142450173E-2</v>
      </c>
      <c r="E5711" s="4">
        <v>1.6519781915267821E-2</v>
      </c>
      <c r="F5711" s="2">
        <v>3</v>
      </c>
      <c r="G5711" s="4">
        <v>-0.17577123527981539</v>
      </c>
      <c r="H5711" s="4">
        <v>-0.69375787789771948</v>
      </c>
      <c r="I5711" s="4">
        <v>0.1272429402507631</v>
      </c>
    </row>
    <row r="5712" spans="1:9" x14ac:dyDescent="0.25">
      <c r="A5712" t="s">
        <v>5913</v>
      </c>
      <c r="B5712" s="3">
        <v>31.783365249633789</v>
      </c>
      <c r="C5712" s="3">
        <v>18.159999847412109</v>
      </c>
      <c r="D5712" s="4">
        <v>-1.602360065956598E-3</v>
      </c>
      <c r="E5712" s="4">
        <v>-4.0676198909153749E-2</v>
      </c>
      <c r="F5712" s="2">
        <v>3</v>
      </c>
      <c r="G5712" s="4">
        <v>-0.1590549659178708</v>
      </c>
      <c r="H5712" s="4">
        <v>-0.68254778327645715</v>
      </c>
      <c r="I5712" s="4">
        <v>0.16850604257847171</v>
      </c>
    </row>
    <row r="5713" spans="1:9" x14ac:dyDescent="0.25">
      <c r="A5713" t="s">
        <v>5914</v>
      </c>
      <c r="B5713" s="3">
        <v>31.83437538146973</v>
      </c>
      <c r="C5713" s="3">
        <v>18.930000305175781</v>
      </c>
      <c r="D5713" s="4">
        <v>5.6405567205080054E-3</v>
      </c>
      <c r="E5713" s="4">
        <v>2.7687308727983861E-2</v>
      </c>
      <c r="F5713" s="2">
        <v>3</v>
      </c>
      <c r="G5713" s="4">
        <v>-0.1148934836541157</v>
      </c>
      <c r="H5713" s="4">
        <v>-0.68203829413647798</v>
      </c>
      <c r="I5713" s="4">
        <v>0.17038141501983711</v>
      </c>
    </row>
    <row r="5714" spans="1:9" x14ac:dyDescent="0.25">
      <c r="A5714" t="s">
        <v>5915</v>
      </c>
      <c r="B5714" s="3">
        <v>31.655818939208981</v>
      </c>
      <c r="C5714" s="3">
        <v>18.420000076293949</v>
      </c>
      <c r="D5714" s="4">
        <v>1.0037714610936719E-2</v>
      </c>
      <c r="E5714" s="4">
        <v>-4.0625034148493062E-2</v>
      </c>
      <c r="F5714" s="2">
        <v>3</v>
      </c>
      <c r="G5714" s="4">
        <v>-0.17450126430368201</v>
      </c>
      <c r="H5714" s="4">
        <v>-0.68382171568296113</v>
      </c>
      <c r="I5714" s="4">
        <v>0.1638168401208531</v>
      </c>
    </row>
    <row r="5715" spans="1:9" x14ac:dyDescent="0.25">
      <c r="A5715" t="s">
        <v>5916</v>
      </c>
      <c r="B5715" s="3">
        <v>31.34122467041016</v>
      </c>
      <c r="C5715" s="3">
        <v>19.20000076293945</v>
      </c>
      <c r="D5715" s="4">
        <v>-5.9328859742510121E-3</v>
      </c>
      <c r="E5715" s="4">
        <v>-1.336065435587086E-2</v>
      </c>
      <c r="F5715" s="2">
        <v>3</v>
      </c>
      <c r="G5715" s="4">
        <v>-0.24000005920217299</v>
      </c>
      <c r="H5715" s="4">
        <v>-0.68696388288943289</v>
      </c>
      <c r="I5715" s="4">
        <v>0.1522508746806068</v>
      </c>
    </row>
    <row r="5716" spans="1:9" x14ac:dyDescent="0.25">
      <c r="A5716" t="s">
        <v>5917</v>
      </c>
      <c r="B5716" s="3">
        <v>31.528278350830082</v>
      </c>
      <c r="C5716" s="3">
        <v>19.45999908447266</v>
      </c>
      <c r="D5716" s="4">
        <v>-2.421024296311336E-2</v>
      </c>
      <c r="E5716" s="4">
        <v>-6.636093267108012E-3</v>
      </c>
      <c r="F5716" s="2">
        <v>3</v>
      </c>
      <c r="G5716" s="4">
        <v>-0.2496964043214486</v>
      </c>
      <c r="H5716" s="4">
        <v>-0.68509559093767725</v>
      </c>
      <c r="I5716" s="4">
        <v>0.15912784803256291</v>
      </c>
    </row>
    <row r="5717" spans="1:9" x14ac:dyDescent="0.25">
      <c r="A5717" t="s">
        <v>5918</v>
      </c>
      <c r="B5717" s="3">
        <v>32.310523986816413</v>
      </c>
      <c r="C5717" s="3">
        <v>19.590000152587891</v>
      </c>
      <c r="D5717" s="4">
        <v>-1.375662336748973E-2</v>
      </c>
      <c r="E5717" s="4">
        <v>-1.260080635470107E-2</v>
      </c>
      <c r="F5717" s="2">
        <v>4</v>
      </c>
      <c r="G5717" s="4">
        <v>-0.2307692307692307</v>
      </c>
      <c r="H5717" s="4">
        <v>-0.67728252239645226</v>
      </c>
      <c r="I5717" s="4">
        <v>0.18788687796068529</v>
      </c>
    </row>
    <row r="5718" spans="1:9" x14ac:dyDescent="0.25">
      <c r="A5718" t="s">
        <v>5919</v>
      </c>
      <c r="B5718" s="3">
        <v>32.761207580566413</v>
      </c>
      <c r="C5718" s="3">
        <v>19.840000152587891</v>
      </c>
      <c r="D5718" s="4">
        <v>-3.619182840838731E-3</v>
      </c>
      <c r="E5718" s="4">
        <v>2.9579640959197299E-2</v>
      </c>
      <c r="F5718" s="2">
        <v>4</v>
      </c>
      <c r="G5718" s="4">
        <v>-0.1896943575886009</v>
      </c>
      <c r="H5718" s="4">
        <v>-0.6727810951638995</v>
      </c>
      <c r="I5718" s="4">
        <v>0.20445612726615089</v>
      </c>
    </row>
    <row r="5719" spans="1:9" x14ac:dyDescent="0.25">
      <c r="A5719" t="s">
        <v>5920</v>
      </c>
      <c r="B5719" s="3">
        <v>32.880207061767578</v>
      </c>
      <c r="C5719" s="3">
        <v>19.270000457763668</v>
      </c>
      <c r="D5719" s="4">
        <v>2.6273270301266031E-2</v>
      </c>
      <c r="E5719" s="4">
        <v>-3.8423174779750768E-2</v>
      </c>
      <c r="F5719" s="2">
        <v>3</v>
      </c>
      <c r="G5719" s="4">
        <v>-0.17194910810646191</v>
      </c>
      <c r="H5719" s="4">
        <v>-0.67159252847816453</v>
      </c>
      <c r="I5719" s="4">
        <v>0.20883110806994989</v>
      </c>
    </row>
    <row r="5720" spans="1:9" x14ac:dyDescent="0.25">
      <c r="A5720" t="s">
        <v>5921</v>
      </c>
      <c r="B5720" s="3">
        <v>32.0384521484375</v>
      </c>
      <c r="C5720" s="3">
        <v>20.04000091552734</v>
      </c>
      <c r="D5720" s="4">
        <v>2.127467139999339E-3</v>
      </c>
      <c r="E5720" s="4">
        <v>5.0150641319655076E-3</v>
      </c>
      <c r="F5720" s="2">
        <v>4</v>
      </c>
      <c r="G5720" s="4">
        <v>-0.22786858991744069</v>
      </c>
      <c r="H5720" s="4">
        <v>-0.67999997561523706</v>
      </c>
      <c r="I5720" s="4">
        <v>0.17788423712438031</v>
      </c>
    </row>
    <row r="5721" spans="1:9" x14ac:dyDescent="0.25">
      <c r="A5721" t="s">
        <v>5922</v>
      </c>
      <c r="B5721" s="3">
        <v>31.97043609619141</v>
      </c>
      <c r="C5721" s="3">
        <v>19.940000534057621</v>
      </c>
      <c r="D5721" s="4">
        <v>4.8103066198050834E-3</v>
      </c>
      <c r="E5721" s="4">
        <v>-1.773392692280007E-2</v>
      </c>
      <c r="F5721" s="2">
        <v>4</v>
      </c>
      <c r="G5721" s="4">
        <v>-0.20758616027340199</v>
      </c>
      <c r="H5721" s="4">
        <v>-0.68067931986933727</v>
      </c>
      <c r="I5721" s="4">
        <v>0.17538364703841361</v>
      </c>
    </row>
    <row r="5722" spans="1:9" x14ac:dyDescent="0.25">
      <c r="A5722" t="s">
        <v>5923</v>
      </c>
      <c r="B5722" s="3">
        <v>31.817384719848629</v>
      </c>
      <c r="C5722" s="3">
        <v>20.29999923706055</v>
      </c>
      <c r="D5722" s="4">
        <v>7.2679924113767669E-3</v>
      </c>
      <c r="E5722" s="4">
        <v>-9.7561347775343421E-3</v>
      </c>
      <c r="F5722" s="2">
        <v>4</v>
      </c>
      <c r="G5722" s="4">
        <v>-0.2363265772515184</v>
      </c>
      <c r="H5722" s="4">
        <v>-0.682207996845831</v>
      </c>
      <c r="I5722" s="4">
        <v>0.16975675836011231</v>
      </c>
    </row>
    <row r="5723" spans="1:9" x14ac:dyDescent="0.25">
      <c r="A5723" t="s">
        <v>5924</v>
      </c>
      <c r="B5723" s="3">
        <v>31.58780479431152</v>
      </c>
      <c r="C5723" s="3">
        <v>20.5</v>
      </c>
      <c r="D5723" s="4">
        <v>3.9451645569175353E-2</v>
      </c>
      <c r="E5723" s="4">
        <v>2.7054155325459069E-2</v>
      </c>
      <c r="F5723" s="2">
        <v>4</v>
      </c>
      <c r="G5723" s="4">
        <v>-0.28763181801758092</v>
      </c>
      <c r="H5723" s="4">
        <v>-0.68450104088646535</v>
      </c>
      <c r="I5723" s="4">
        <v>0.16131632015799571</v>
      </c>
    </row>
    <row r="5724" spans="1:9" x14ac:dyDescent="0.25">
      <c r="A5724" t="s">
        <v>5925</v>
      </c>
      <c r="B5724" s="3">
        <v>30.388912200927731</v>
      </c>
      <c r="C5724" s="3">
        <v>19.95999908447266</v>
      </c>
      <c r="D5724" s="4">
        <v>5.8022652681745779E-2</v>
      </c>
      <c r="E5724" s="4">
        <v>-7.5497964640813264E-2</v>
      </c>
      <c r="F5724" s="2">
        <v>4</v>
      </c>
      <c r="G5724" s="4">
        <v>-0.30168044192323951</v>
      </c>
      <c r="H5724" s="4">
        <v>-0.6964755787742527</v>
      </c>
      <c r="I5724" s="4">
        <v>0.1172393878140341</v>
      </c>
    </row>
    <row r="5725" spans="1:9" x14ac:dyDescent="0.25">
      <c r="A5725" t="s">
        <v>5926</v>
      </c>
      <c r="B5725" s="3">
        <v>28.72236442565918</v>
      </c>
      <c r="C5725" s="3">
        <v>21.590000152587891</v>
      </c>
      <c r="D5725" s="4">
        <v>-1.8023391047892971E-2</v>
      </c>
      <c r="E5725" s="4">
        <v>4.6533449294925422E-3</v>
      </c>
      <c r="F5725" s="2">
        <v>4</v>
      </c>
      <c r="G5725" s="4">
        <v>-0.33764708076401728</v>
      </c>
      <c r="H5725" s="4">
        <v>-0.71312105609798526</v>
      </c>
      <c r="I5725" s="4">
        <v>5.5969250735977027E-2</v>
      </c>
    </row>
    <row r="5726" spans="1:9" x14ac:dyDescent="0.25">
      <c r="A5726" t="s">
        <v>5927</v>
      </c>
      <c r="B5726" s="3">
        <v>29.249540328979489</v>
      </c>
      <c r="C5726" s="3">
        <v>21.489999771118161</v>
      </c>
      <c r="D5726" s="4">
        <v>-1.3761322155023129E-2</v>
      </c>
      <c r="E5726" s="4">
        <v>-8.7638621486668677E-3</v>
      </c>
      <c r="F5726" s="2">
        <v>4</v>
      </c>
      <c r="G5726" s="4">
        <v>-0.33203902465881252</v>
      </c>
      <c r="H5726" s="4">
        <v>-0.70785562376261613</v>
      </c>
      <c r="I5726" s="4">
        <v>7.53507172261767E-2</v>
      </c>
    </row>
    <row r="5727" spans="1:9" x14ac:dyDescent="0.25">
      <c r="A5727" t="s">
        <v>5928</v>
      </c>
      <c r="B5727" s="3">
        <v>29.657669067382809</v>
      </c>
      <c r="C5727" s="3">
        <v>21.680000305175781</v>
      </c>
      <c r="D5727" s="4">
        <v>-3.7128597888128612E-3</v>
      </c>
      <c r="E5727" s="4">
        <v>-7.3260002881982977E-3</v>
      </c>
      <c r="F5727" s="2">
        <v>4</v>
      </c>
      <c r="G5727" s="4">
        <v>-0.34176261365262328</v>
      </c>
      <c r="H5727" s="4">
        <v>-0.70377923437788259</v>
      </c>
      <c r="I5727" s="4">
        <v>9.0355449834839119E-2</v>
      </c>
    </row>
    <row r="5728" spans="1:9" x14ac:dyDescent="0.25">
      <c r="A5728" t="s">
        <v>5929</v>
      </c>
      <c r="B5728" s="3">
        <v>29.768194198608398</v>
      </c>
      <c r="C5728" s="3">
        <v>21.840000152587891</v>
      </c>
      <c r="D5728" s="4">
        <v>4.0415744801440168E-2</v>
      </c>
      <c r="E5728" s="4">
        <v>-4.4619441405517317E-2</v>
      </c>
      <c r="F5728" s="2">
        <v>4</v>
      </c>
      <c r="G5728" s="4">
        <v>-0.36495583651511049</v>
      </c>
      <c r="H5728" s="4">
        <v>-0.7026753094902678</v>
      </c>
      <c r="I5728" s="4">
        <v>9.4418873662980296E-2</v>
      </c>
    </row>
    <row r="5729" spans="1:9" x14ac:dyDescent="0.25">
      <c r="A5729" t="s">
        <v>5930</v>
      </c>
      <c r="B5729" s="3">
        <v>28.611825942993161</v>
      </c>
      <c r="C5729" s="3">
        <v>22.860000610351559</v>
      </c>
      <c r="D5729" s="4">
        <v>5.0770308357848126E-3</v>
      </c>
      <c r="E5729" s="4">
        <v>-3.9495741884111091E-2</v>
      </c>
      <c r="F5729" s="2">
        <v>4</v>
      </c>
      <c r="G5729" s="4">
        <v>-0.42380163380765118</v>
      </c>
      <c r="H5729" s="4">
        <v>-0.7142251143397722</v>
      </c>
      <c r="I5729" s="4">
        <v>5.1905336046069277E-2</v>
      </c>
    </row>
    <row r="5730" spans="1:9" x14ac:dyDescent="0.25">
      <c r="A5730" t="s">
        <v>5931</v>
      </c>
      <c r="B5730" s="3">
        <v>28.4672966003418</v>
      </c>
      <c r="C5730" s="3">
        <v>23.79999923706055</v>
      </c>
      <c r="D5730" s="4">
        <v>-4.7510186014584788E-2</v>
      </c>
      <c r="E5730" s="4">
        <v>5.0308887790157408E-2</v>
      </c>
      <c r="F5730" s="2">
        <v>4</v>
      </c>
      <c r="G5730" s="4">
        <v>-0.41723206960356019</v>
      </c>
      <c r="H5730" s="4">
        <v>-0.71566867325324512</v>
      </c>
      <c r="I5730" s="4">
        <v>4.6591757421163837E-2</v>
      </c>
    </row>
    <row r="5731" spans="1:9" x14ac:dyDescent="0.25">
      <c r="A5731" t="s">
        <v>5932</v>
      </c>
      <c r="B5731" s="3">
        <v>29.88724517822266</v>
      </c>
      <c r="C5731" s="3">
        <v>22.659999847412109</v>
      </c>
      <c r="D5731" s="4">
        <v>1.355219308762279E-2</v>
      </c>
      <c r="E5731" s="4">
        <v>-7.2451921230171967E-2</v>
      </c>
      <c r="F5731" s="2">
        <v>4</v>
      </c>
      <c r="G5731" s="4">
        <v>-0.36380110787232139</v>
      </c>
      <c r="H5731" s="4">
        <v>-0.70148622843844022</v>
      </c>
      <c r="I5731" s="4">
        <v>9.879574779073641E-2</v>
      </c>
    </row>
    <row r="5732" spans="1:9" x14ac:dyDescent="0.25">
      <c r="A5732" t="s">
        <v>5933</v>
      </c>
      <c r="B5732" s="3">
        <v>29.48762321472168</v>
      </c>
      <c r="C5732" s="3">
        <v>24.430000305175781</v>
      </c>
      <c r="D5732" s="4">
        <v>-3.0742683991412331E-2</v>
      </c>
      <c r="E5732" s="4">
        <v>9.2087590016066256E-2</v>
      </c>
      <c r="F5732" s="2">
        <v>5</v>
      </c>
      <c r="G5732" s="4">
        <v>-0.39243159533478861</v>
      </c>
      <c r="H5732" s="4">
        <v>-0.70547765216492109</v>
      </c>
      <c r="I5732" s="4">
        <v>8.4103764250593738E-2</v>
      </c>
    </row>
    <row r="5733" spans="1:9" x14ac:dyDescent="0.25">
      <c r="A5733" t="s">
        <v>5934</v>
      </c>
      <c r="B5733" s="3">
        <v>30.422904968261719</v>
      </c>
      <c r="C5733" s="3">
        <v>22.370000839233398</v>
      </c>
      <c r="D5733" s="4">
        <v>-2.9827294343742431E-2</v>
      </c>
      <c r="E5733" s="4">
        <v>2.7560880516920291E-2</v>
      </c>
      <c r="F5733" s="2">
        <v>4</v>
      </c>
      <c r="G5733" s="4">
        <v>-0.36560342902016091</v>
      </c>
      <c r="H5733" s="4">
        <v>-0.69613605905197073</v>
      </c>
      <c r="I5733" s="4">
        <v>0.1184891218721411</v>
      </c>
    </row>
    <row r="5734" spans="1:9" x14ac:dyDescent="0.25">
      <c r="A5734" t="s">
        <v>5935</v>
      </c>
      <c r="B5734" s="3">
        <v>31.358236312866211</v>
      </c>
      <c r="C5734" s="3">
        <v>21.770000457763668</v>
      </c>
      <c r="D5734" s="4">
        <v>-1.894250643928008E-3</v>
      </c>
      <c r="E5734" s="4">
        <v>4.4124703091688477E-2</v>
      </c>
      <c r="F5734" s="2">
        <v>4</v>
      </c>
      <c r="G5734" s="4">
        <v>-0.37268197634660633</v>
      </c>
      <c r="H5734" s="4">
        <v>-0.68679397062352376</v>
      </c>
      <c r="I5734" s="4">
        <v>0.15287630269453659</v>
      </c>
    </row>
    <row r="5735" spans="1:9" x14ac:dyDescent="0.25">
      <c r="A5735" t="s">
        <v>5936</v>
      </c>
      <c r="B5735" s="3">
        <v>31.41774940490723</v>
      </c>
      <c r="C5735" s="3">
        <v>20.85000038146973</v>
      </c>
      <c r="D5735" s="4">
        <v>1.7065663856904889E-2</v>
      </c>
      <c r="E5735" s="4">
        <v>-3.5615190928502072E-2</v>
      </c>
      <c r="F5735" s="2">
        <v>4</v>
      </c>
      <c r="G5735" s="4">
        <v>-0.39026411802793798</v>
      </c>
      <c r="H5735" s="4">
        <v>-0.68619955392648402</v>
      </c>
      <c r="I5735" s="4">
        <v>0.1550642839582026</v>
      </c>
    </row>
    <row r="5736" spans="1:9" x14ac:dyDescent="0.25">
      <c r="A5736" t="s">
        <v>5937</v>
      </c>
      <c r="B5736" s="3">
        <v>30.890581130981449</v>
      </c>
      <c r="C5736" s="3">
        <v>21.620000839233398</v>
      </c>
      <c r="D5736" s="4">
        <v>-8.1904281902995812E-3</v>
      </c>
      <c r="E5736" s="4">
        <v>-7.3461819269001749E-3</v>
      </c>
      <c r="F5736" s="2">
        <v>4</v>
      </c>
      <c r="G5736" s="4">
        <v>-0.41022706946137372</v>
      </c>
      <c r="H5736" s="4">
        <v>-0.69146491005946908</v>
      </c>
      <c r="I5736" s="4">
        <v>0.13568309796044131</v>
      </c>
    </row>
    <row r="5737" spans="1:9" x14ac:dyDescent="0.25">
      <c r="A5737" t="s">
        <v>5938</v>
      </c>
      <c r="B5737" s="3">
        <v>31.14567756652832</v>
      </c>
      <c r="C5737" s="3">
        <v>21.780000686645511</v>
      </c>
      <c r="D5737" s="4">
        <v>1.271875082368301E-2</v>
      </c>
      <c r="E5737" s="4">
        <v>-6.3628526555155385E-2</v>
      </c>
      <c r="F5737" s="2">
        <v>4</v>
      </c>
      <c r="G5737" s="4">
        <v>-0.40438976495993662</v>
      </c>
      <c r="H5737" s="4">
        <v>-0.68891700714526893</v>
      </c>
      <c r="I5737" s="4">
        <v>0.14506164312189759</v>
      </c>
    </row>
    <row r="5738" spans="1:9" x14ac:dyDescent="0.25">
      <c r="A5738" t="s">
        <v>5939</v>
      </c>
      <c r="B5738" s="3">
        <v>30.754518508911129</v>
      </c>
      <c r="C5738" s="3">
        <v>23.260000228881839</v>
      </c>
      <c r="D5738" s="4">
        <v>2.7848347695003769E-2</v>
      </c>
      <c r="E5738" s="4">
        <v>-7.3675839765096063E-2</v>
      </c>
      <c r="F5738" s="2">
        <v>4</v>
      </c>
      <c r="G5738" s="4">
        <v>-0.41234781992611669</v>
      </c>
      <c r="H5738" s="4">
        <v>-0.6928239033772059</v>
      </c>
      <c r="I5738" s="4">
        <v>0.13068079581875519</v>
      </c>
    </row>
    <row r="5739" spans="1:9" x14ac:dyDescent="0.25">
      <c r="A5739" t="s">
        <v>5940</v>
      </c>
      <c r="B5739" s="3">
        <v>29.921260833740231</v>
      </c>
      <c r="C5739" s="3">
        <v>25.110000610351559</v>
      </c>
      <c r="D5739" s="4">
        <v>-2.4126668665190421E-2</v>
      </c>
      <c r="E5739" s="4">
        <v>-3.7562266634909247E-2</v>
      </c>
      <c r="F5739" s="2">
        <v>5</v>
      </c>
      <c r="G5739" s="4">
        <v>-0.4598618735089901</v>
      </c>
      <c r="H5739" s="4">
        <v>-0.70114648010900593</v>
      </c>
      <c r="I5739" s="4">
        <v>0.1000463233261579</v>
      </c>
    </row>
    <row r="5740" spans="1:9" x14ac:dyDescent="0.25">
      <c r="A5740" t="s">
        <v>5941</v>
      </c>
      <c r="B5740" s="3">
        <v>30.661008834838871</v>
      </c>
      <c r="C5740" s="3">
        <v>26.090000152587891</v>
      </c>
      <c r="D5740" s="4">
        <v>-6.88499728541625E-3</v>
      </c>
      <c r="E5740" s="4">
        <v>2.5147323004422569E-2</v>
      </c>
      <c r="F5740" s="2">
        <v>5</v>
      </c>
      <c r="G5740" s="4">
        <v>-0.43919098396325851</v>
      </c>
      <c r="H5740" s="4">
        <v>-0.69375787789771948</v>
      </c>
      <c r="I5740" s="4">
        <v>0.1272429402507631</v>
      </c>
    </row>
    <row r="5741" spans="1:9" x14ac:dyDescent="0.25">
      <c r="A5741" t="s">
        <v>5942</v>
      </c>
      <c r="B5741" s="3">
        <v>30.87357330322266</v>
      </c>
      <c r="C5741" s="3">
        <v>25.45000076293945</v>
      </c>
      <c r="D5741" s="4">
        <v>-1.6522027760243811E-2</v>
      </c>
      <c r="E5741" s="4">
        <v>2.3321266752475589E-2</v>
      </c>
      <c r="F5741" s="2">
        <v>5</v>
      </c>
      <c r="G5741" s="4">
        <v>-0.4560297938365715</v>
      </c>
      <c r="H5741" s="4">
        <v>-0.69163478422418612</v>
      </c>
      <c r="I5741" s="4">
        <v>0.13505781019273069</v>
      </c>
    </row>
    <row r="5742" spans="1:9" x14ac:dyDescent="0.25">
      <c r="A5742" t="s">
        <v>5943</v>
      </c>
      <c r="B5742" s="3">
        <v>31.39223670959473</v>
      </c>
      <c r="C5742" s="3">
        <v>24.870000839233398</v>
      </c>
      <c r="D5742" s="4">
        <v>-3.1987699178741447E-2</v>
      </c>
      <c r="E5742" s="4">
        <v>0.17755681112634439</v>
      </c>
      <c r="F5742" s="2">
        <v>5</v>
      </c>
      <c r="G5742" s="4">
        <v>-0.44895527459138129</v>
      </c>
      <c r="H5742" s="4">
        <v>-0.68645437469885773</v>
      </c>
      <c r="I5742" s="4">
        <v>0.15412631724508169</v>
      </c>
    </row>
    <row r="5743" spans="1:9" x14ac:dyDescent="0.25">
      <c r="A5743" t="s">
        <v>5944</v>
      </c>
      <c r="B5743" s="3">
        <v>32.429584503173828</v>
      </c>
      <c r="C5743" s="3">
        <v>21.120000839233398</v>
      </c>
      <c r="D5743" s="4">
        <v>-9.6075242241419057E-3</v>
      </c>
      <c r="E5743" s="4">
        <v>1.4225076542651041E-3</v>
      </c>
      <c r="F5743" s="2">
        <v>4</v>
      </c>
      <c r="G5743" s="4">
        <v>-0.41812620152515279</v>
      </c>
      <c r="H5743" s="4">
        <v>-0.67609334609164451</v>
      </c>
      <c r="I5743" s="4">
        <v>0.19226410270398911</v>
      </c>
    </row>
    <row r="5744" spans="1:9" x14ac:dyDescent="0.25">
      <c r="A5744" t="s">
        <v>5945</v>
      </c>
      <c r="B5744" s="3">
        <v>32.744174957275391</v>
      </c>
      <c r="C5744" s="3">
        <v>21.090000152587891</v>
      </c>
      <c r="D5744" s="4">
        <v>6.2708985501742642E-3</v>
      </c>
      <c r="E5744" s="4">
        <v>-9.1731232719786449E-2</v>
      </c>
      <c r="F5744" s="2">
        <v>4</v>
      </c>
      <c r="G5744" s="4">
        <v>-0.40294562135795969</v>
      </c>
      <c r="H5744" s="4">
        <v>-0.67295121698636495</v>
      </c>
      <c r="I5744" s="4">
        <v>0.20382992789801621</v>
      </c>
    </row>
    <row r="5745" spans="1:9" x14ac:dyDescent="0.25">
      <c r="A5745" t="s">
        <v>5946</v>
      </c>
      <c r="B5745" s="3">
        <v>32.540119171142578</v>
      </c>
      <c r="C5745" s="3">
        <v>23.219999313354489</v>
      </c>
      <c r="D5745" s="4">
        <v>7.6357654476564294E-3</v>
      </c>
      <c r="E5745" s="4">
        <v>-4.6406613979980138E-2</v>
      </c>
      <c r="F5745" s="2">
        <v>4</v>
      </c>
      <c r="G5745" s="4">
        <v>-0.4298696363200345</v>
      </c>
      <c r="H5745" s="4">
        <v>-0.67498932595104955</v>
      </c>
      <c r="I5745" s="4">
        <v>0.19632787714767799</v>
      </c>
    </row>
    <row r="5746" spans="1:9" x14ac:dyDescent="0.25">
      <c r="A5746" t="s">
        <v>5947</v>
      </c>
      <c r="B5746" s="3">
        <v>32.293533325195313</v>
      </c>
      <c r="C5746" s="3">
        <v>24.35000038146973</v>
      </c>
      <c r="D5746" s="4">
        <v>-2.7400236372750238E-2</v>
      </c>
      <c r="E5746" s="4">
        <v>0.15184489519867819</v>
      </c>
      <c r="F5746" s="2">
        <v>5</v>
      </c>
      <c r="G5746" s="4">
        <v>-0.43953870543731582</v>
      </c>
      <c r="H5746" s="4">
        <v>-0.67745222510580505</v>
      </c>
      <c r="I5746" s="4">
        <v>0.18726222130096051</v>
      </c>
    </row>
    <row r="5747" spans="1:9" x14ac:dyDescent="0.25">
      <c r="A5747" t="s">
        <v>5948</v>
      </c>
      <c r="B5747" s="3">
        <v>33.203311920166023</v>
      </c>
      <c r="C5747" s="3">
        <v>21.139999389648441</v>
      </c>
      <c r="D5747" s="4">
        <v>5.6651535173184442E-3</v>
      </c>
      <c r="E5747" s="4">
        <v>6.1874897358589198E-3</v>
      </c>
      <c r="F5747" s="2">
        <v>4</v>
      </c>
      <c r="G5747" s="4">
        <v>-0.41167626776663119</v>
      </c>
      <c r="H5747" s="4">
        <v>-0.66836535751224813</v>
      </c>
      <c r="I5747" s="4">
        <v>0.22070996282493471</v>
      </c>
    </row>
    <row r="5748" spans="1:9" x14ac:dyDescent="0.25">
      <c r="A5748" t="s">
        <v>5949</v>
      </c>
      <c r="B5748" s="3">
        <v>33.016269683837891</v>
      </c>
      <c r="C5748" s="3">
        <v>21.010000228881839</v>
      </c>
      <c r="D5748" s="4">
        <v>-2.8250354828834871E-3</v>
      </c>
      <c r="E5748" s="4">
        <v>-6.6193566039489671E-3</v>
      </c>
      <c r="F5748" s="2">
        <v>4</v>
      </c>
      <c r="G5748" s="4">
        <v>-0.41443909836923459</v>
      </c>
      <c r="H5748" s="4">
        <v>-0.67023353516042772</v>
      </c>
      <c r="I5748" s="4">
        <v>0.21383341021163571</v>
      </c>
    </row>
    <row r="5749" spans="1:9" x14ac:dyDescent="0.25">
      <c r="A5749" t="s">
        <v>5950</v>
      </c>
      <c r="B5749" s="3">
        <v>33.109806060791023</v>
      </c>
      <c r="C5749" s="3">
        <v>21.14999961853027</v>
      </c>
      <c r="D5749" s="4">
        <v>1.3271174936591249E-2</v>
      </c>
      <c r="E5749" s="4">
        <v>-3.3363782917565372E-2</v>
      </c>
      <c r="F5749" s="2">
        <v>4</v>
      </c>
      <c r="G5749" s="4">
        <v>-0.41498567177651369</v>
      </c>
      <c r="H5749" s="4">
        <v>-0.66929929393156984</v>
      </c>
      <c r="I5749" s="4">
        <v>0.2172722475031614</v>
      </c>
    </row>
    <row r="5750" spans="1:9" x14ac:dyDescent="0.25">
      <c r="A5750" t="s">
        <v>5951</v>
      </c>
      <c r="B5750" s="3">
        <v>32.676155090332031</v>
      </c>
      <c r="C5750" s="3">
        <v>21.879999160766602</v>
      </c>
      <c r="D5750" s="4">
        <v>2.7540238295881592E-2</v>
      </c>
      <c r="E5750" s="4">
        <v>-7.3274095928081429E-2</v>
      </c>
      <c r="F5750" s="2">
        <v>4</v>
      </c>
      <c r="G5750" s="4">
        <v>-0.39835606462715401</v>
      </c>
      <c r="H5750" s="4">
        <v>-0.67363059934165714</v>
      </c>
      <c r="I5750" s="4">
        <v>0.20132919756583051</v>
      </c>
    </row>
    <row r="5751" spans="1:9" x14ac:dyDescent="0.25">
      <c r="A5751" t="s">
        <v>5952</v>
      </c>
      <c r="B5751" s="3">
        <v>31.80036544799805</v>
      </c>
      <c r="C5751" s="3">
        <v>23.610000610351559</v>
      </c>
      <c r="D5751" s="4">
        <v>-3.0836991601484339E-2</v>
      </c>
      <c r="E5751" s="4">
        <v>4.8401426750953602E-2</v>
      </c>
      <c r="F5751" s="2">
        <v>4</v>
      </c>
      <c r="G5751" s="4">
        <v>-0.39662232561270377</v>
      </c>
      <c r="H5751" s="4">
        <v>-0.68237798531412408</v>
      </c>
      <c r="I5751" s="4">
        <v>0.16913104985374419</v>
      </c>
    </row>
    <row r="5752" spans="1:9" x14ac:dyDescent="0.25">
      <c r="A5752" t="s">
        <v>5953</v>
      </c>
      <c r="B5752" s="3">
        <v>32.81219482421875</v>
      </c>
      <c r="C5752" s="3">
        <v>22.520000457763668</v>
      </c>
      <c r="D5752" s="4">
        <v>-2.6733838829354099E-2</v>
      </c>
      <c r="E5752" s="4">
        <v>1.21348520343223E-2</v>
      </c>
      <c r="F5752" s="2">
        <v>4</v>
      </c>
      <c r="G5752" s="4">
        <v>-0.38486671952540702</v>
      </c>
      <c r="H5752" s="4">
        <v>-0.67227183463107265</v>
      </c>
      <c r="I5752" s="4">
        <v>0.206330658230202</v>
      </c>
    </row>
    <row r="5753" spans="1:9" x14ac:dyDescent="0.25">
      <c r="A5753" t="s">
        <v>5954</v>
      </c>
      <c r="B5753" s="3">
        <v>33.713485717773438</v>
      </c>
      <c r="C5753" s="3">
        <v>22.25</v>
      </c>
      <c r="D5753" s="4">
        <v>2.2434400895525061E-2</v>
      </c>
      <c r="E5753" s="4">
        <v>-5.1172738758965997E-2</v>
      </c>
      <c r="F5753" s="2">
        <v>4</v>
      </c>
      <c r="G5753" s="4">
        <v>-0.35983868533005969</v>
      </c>
      <c r="H5753" s="4">
        <v>-0.66326974218980816</v>
      </c>
      <c r="I5753" s="4">
        <v>0.23946635191675211</v>
      </c>
    </row>
    <row r="5754" spans="1:9" x14ac:dyDescent="0.25">
      <c r="A5754" t="s">
        <v>5955</v>
      </c>
      <c r="B5754" s="3">
        <v>32.973739624023438</v>
      </c>
      <c r="C5754" s="3">
        <v>23.45000076293945</v>
      </c>
      <c r="D5754" s="4">
        <v>-3.8671914533469631E-2</v>
      </c>
      <c r="E5754" s="4">
        <v>3.3039646466640933E-2</v>
      </c>
      <c r="F5754" s="2">
        <v>4</v>
      </c>
      <c r="G5754" s="4">
        <v>-0.35568042274688572</v>
      </c>
      <c r="H5754" s="4">
        <v>-0.67065832535049852</v>
      </c>
      <c r="I5754" s="4">
        <v>0.2122698051152565</v>
      </c>
    </row>
    <row r="5755" spans="1:9" x14ac:dyDescent="0.25">
      <c r="A5755" t="s">
        <v>5956</v>
      </c>
      <c r="B5755" s="3">
        <v>34.300193786621087</v>
      </c>
      <c r="C5755" s="3">
        <v>22.70000076293945</v>
      </c>
      <c r="D5755" s="4">
        <v>9.5097187704615838E-3</v>
      </c>
      <c r="E5755" s="4">
        <v>-3.7319727040452499E-2</v>
      </c>
      <c r="F5755" s="2">
        <v>4</v>
      </c>
      <c r="G5755" s="4">
        <v>-0.29537096703538351</v>
      </c>
      <c r="H5755" s="4">
        <v>-0.65740970265143917</v>
      </c>
      <c r="I5755" s="4">
        <v>0.26103650090171299</v>
      </c>
    </row>
    <row r="5756" spans="1:9" x14ac:dyDescent="0.25">
      <c r="A5756" t="s">
        <v>5957</v>
      </c>
      <c r="B5756" s="3">
        <v>33.977081298828118</v>
      </c>
      <c r="C5756" s="3">
        <v>23.579999923706051</v>
      </c>
      <c r="D5756" s="4">
        <v>-2.178738725757445E-2</v>
      </c>
      <c r="E5756" s="4">
        <v>4.336281087144811E-2</v>
      </c>
      <c r="F5756" s="2">
        <v>4</v>
      </c>
      <c r="G5756" s="4">
        <v>-0.30200866830403222</v>
      </c>
      <c r="H5756" s="4">
        <v>-0.66063694981973953</v>
      </c>
      <c r="I5756" s="4">
        <v>0.24915736565429</v>
      </c>
    </row>
    <row r="5757" spans="1:9" x14ac:dyDescent="0.25">
      <c r="A5757" t="s">
        <v>5958</v>
      </c>
      <c r="B5757" s="3">
        <v>34.733840942382813</v>
      </c>
      <c r="C5757" s="3">
        <v>22.60000038146973</v>
      </c>
      <c r="D5757" s="4">
        <v>-1.280807233599923E-2</v>
      </c>
      <c r="E5757" s="4">
        <v>1.073344206471338E-2</v>
      </c>
      <c r="F5757" s="2">
        <v>4</v>
      </c>
      <c r="G5757" s="4">
        <v>-0.27858694356069658</v>
      </c>
      <c r="H5757" s="4">
        <v>-0.65307843534254384</v>
      </c>
      <c r="I5757" s="4">
        <v>0.27697941059282488</v>
      </c>
    </row>
    <row r="5758" spans="1:9" x14ac:dyDescent="0.25">
      <c r="A5758" t="s">
        <v>5959</v>
      </c>
      <c r="B5758" s="3">
        <v>35.184486389160163</v>
      </c>
      <c r="C5758" s="3">
        <v>22.360000610351559</v>
      </c>
      <c r="D5758" s="4">
        <v>6.567998273095732E-3</v>
      </c>
      <c r="E5758" s="4">
        <v>1.039319739300848E-2</v>
      </c>
      <c r="F5758" s="2">
        <v>4</v>
      </c>
      <c r="G5758" s="4">
        <v>-0.32509669619121018</v>
      </c>
      <c r="H5758" s="4">
        <v>-0.64857738912191154</v>
      </c>
      <c r="I5758" s="4">
        <v>0.2935472574361</v>
      </c>
    </row>
    <row r="5759" spans="1:9" x14ac:dyDescent="0.25">
      <c r="A5759" t="s">
        <v>5960</v>
      </c>
      <c r="B5759" s="3">
        <v>34.954902648925781</v>
      </c>
      <c r="C5759" s="3">
        <v>22.129999160766602</v>
      </c>
      <c r="D5759" s="4">
        <v>-9.1586039492572713E-3</v>
      </c>
      <c r="E5759" s="4">
        <v>1.374252121433894E-2</v>
      </c>
      <c r="F5759" s="2">
        <v>4</v>
      </c>
      <c r="G5759" s="4">
        <v>-0.34158127534174548</v>
      </c>
      <c r="H5759" s="4">
        <v>-0.65087047126373809</v>
      </c>
      <c r="I5759" s="4">
        <v>0.28510667898776448</v>
      </c>
    </row>
    <row r="5760" spans="1:9" x14ac:dyDescent="0.25">
      <c r="A5760" t="s">
        <v>5961</v>
      </c>
      <c r="B5760" s="3">
        <v>35.277999877929688</v>
      </c>
      <c r="C5760" s="3">
        <v>21.829999923706051</v>
      </c>
      <c r="D5760" s="4">
        <v>6.794399785923666E-3</v>
      </c>
      <c r="E5760" s="4">
        <v>-5.0137013525048957E-3</v>
      </c>
      <c r="F5760" s="2">
        <v>4</v>
      </c>
      <c r="G5760" s="4">
        <v>-0.2235791613067564</v>
      </c>
      <c r="H5760" s="4">
        <v>-0.64764337650020587</v>
      </c>
      <c r="I5760" s="4">
        <v>0.29698525325031122</v>
      </c>
    </row>
    <row r="5761" spans="1:9" x14ac:dyDescent="0.25">
      <c r="A5761" t="s">
        <v>5962</v>
      </c>
      <c r="B5761" s="3">
        <v>35.039924621582031</v>
      </c>
      <c r="C5761" s="3">
        <v>21.940000534057621</v>
      </c>
      <c r="D5761" s="4">
        <v>-1.103903871183975E-2</v>
      </c>
      <c r="E5761" s="4">
        <v>7.2860621786304147E-2</v>
      </c>
      <c r="F5761" s="2">
        <v>4</v>
      </c>
      <c r="G5761" s="4">
        <v>-0.2940472749381835</v>
      </c>
      <c r="H5761" s="4">
        <v>-0.65002127189551673</v>
      </c>
      <c r="I5761" s="4">
        <v>0.28823248671833229</v>
      </c>
    </row>
    <row r="5762" spans="1:9" x14ac:dyDescent="0.25">
      <c r="A5762" t="s">
        <v>5963</v>
      </c>
      <c r="B5762" s="3">
        <v>35.431049346923828</v>
      </c>
      <c r="C5762" s="3">
        <v>20.45000076293945</v>
      </c>
      <c r="D5762" s="4">
        <v>4.0968024163090533E-3</v>
      </c>
      <c r="E5762" s="4">
        <v>-4.1705688063948143E-2</v>
      </c>
      <c r="F5762" s="2">
        <v>4</v>
      </c>
      <c r="G5762" s="4">
        <v>-0.32174964526727662</v>
      </c>
      <c r="H5762" s="4">
        <v>-0.64611471857430824</v>
      </c>
      <c r="I5762" s="4">
        <v>0.3026120718055032</v>
      </c>
    </row>
    <row r="5763" spans="1:9" x14ac:dyDescent="0.25">
      <c r="A5763" t="s">
        <v>5964</v>
      </c>
      <c r="B5763" s="3">
        <v>35.286487579345703</v>
      </c>
      <c r="C5763" s="3">
        <v>21.340000152587891</v>
      </c>
      <c r="D5763" s="4">
        <v>3.4654005230012393E-2</v>
      </c>
      <c r="E5763" s="4">
        <v>-6.0325803043359223E-2</v>
      </c>
      <c r="F5763" s="2">
        <v>4</v>
      </c>
      <c r="G5763" s="4">
        <v>-0.32588880570524043</v>
      </c>
      <c r="H5763" s="4">
        <v>-0.64755860134791354</v>
      </c>
      <c r="I5763" s="4">
        <v>0.29729730108773561</v>
      </c>
    </row>
    <row r="5764" spans="1:9" x14ac:dyDescent="0.25">
      <c r="A5764" t="s">
        <v>5965</v>
      </c>
      <c r="B5764" s="3">
        <v>34.104625701904297</v>
      </c>
      <c r="C5764" s="3">
        <v>22.70999908447266</v>
      </c>
      <c r="D5764" s="4">
        <v>3.0840741320669052E-2</v>
      </c>
      <c r="E5764" s="4">
        <v>-4.5798327207110967E-2</v>
      </c>
      <c r="F5764" s="2">
        <v>4</v>
      </c>
      <c r="G5764" s="4">
        <v>-0.34110873096672661</v>
      </c>
      <c r="H5764" s="4">
        <v>-0.65936303646383143</v>
      </c>
      <c r="I5764" s="4">
        <v>0.2538464979887991</v>
      </c>
    </row>
    <row r="5765" spans="1:9" x14ac:dyDescent="0.25">
      <c r="A5765" t="s">
        <v>5966</v>
      </c>
      <c r="B5765" s="3">
        <v>33.084281921386719</v>
      </c>
      <c r="C5765" s="3">
        <v>23.79999923706055</v>
      </c>
      <c r="D5765" s="4">
        <v>-3.5209204131909873E-2</v>
      </c>
      <c r="E5765" s="4">
        <v>0.11214951688373451</v>
      </c>
      <c r="F5765" s="2">
        <v>4</v>
      </c>
      <c r="G5765" s="4">
        <v>-0.35685984226954132</v>
      </c>
      <c r="H5765" s="4">
        <v>-0.6695542290075196</v>
      </c>
      <c r="I5765" s="4">
        <v>0.2163338600513833</v>
      </c>
    </row>
    <row r="5766" spans="1:9" x14ac:dyDescent="0.25">
      <c r="A5766" t="s">
        <v>5967</v>
      </c>
      <c r="B5766" s="3">
        <v>34.291664123535163</v>
      </c>
      <c r="C5766" s="3">
        <v>21.39999961853027</v>
      </c>
      <c r="D5766" s="4">
        <v>7.9970522657679677E-3</v>
      </c>
      <c r="E5766" s="4">
        <v>-8.8003952160622401E-3</v>
      </c>
      <c r="F5766" s="2">
        <v>4</v>
      </c>
      <c r="G5766" s="4">
        <v>-0.28062464513800561</v>
      </c>
      <c r="H5766" s="4">
        <v>-0.65749489691684393</v>
      </c>
      <c r="I5766" s="4">
        <v>0.26072291035587902</v>
      </c>
    </row>
    <row r="5767" spans="1:9" x14ac:dyDescent="0.25">
      <c r="A5767" t="s">
        <v>5968</v>
      </c>
      <c r="B5767" s="3">
        <v>34.019607543945313</v>
      </c>
      <c r="C5767" s="3">
        <v>21.590000152587891</v>
      </c>
      <c r="D5767" s="4">
        <v>8.0624322488247468E-3</v>
      </c>
      <c r="E5767" s="4">
        <v>-3.1404250075729223E-2</v>
      </c>
      <c r="F5767" s="2">
        <v>4</v>
      </c>
      <c r="G5767" s="4">
        <v>-0.28213050698784942</v>
      </c>
      <c r="H5767" s="4">
        <v>-0.66021219773086059</v>
      </c>
      <c r="I5767" s="4">
        <v>0.25072083050445021</v>
      </c>
    </row>
    <row r="5768" spans="1:9" x14ac:dyDescent="0.25">
      <c r="A5768" t="s">
        <v>5969</v>
      </c>
      <c r="B5768" s="3">
        <v>33.747520446777337</v>
      </c>
      <c r="C5768" s="3">
        <v>22.29000091552734</v>
      </c>
      <c r="D5768" s="4">
        <v>9.4106352489715661E-3</v>
      </c>
      <c r="E5768" s="4">
        <v>-1.458885550232536E-2</v>
      </c>
      <c r="F5768" s="2">
        <v>4</v>
      </c>
      <c r="G5768" s="4">
        <v>-0.328710055155785</v>
      </c>
      <c r="H5768" s="4">
        <v>-0.66292980335441376</v>
      </c>
      <c r="I5768" s="4">
        <v>0.24071762868326879</v>
      </c>
    </row>
    <row r="5769" spans="1:9" x14ac:dyDescent="0.25">
      <c r="A5769" t="s">
        <v>5970</v>
      </c>
      <c r="B5769" s="3">
        <v>33.432895660400391</v>
      </c>
      <c r="C5769" s="3">
        <v>22.620000839233398</v>
      </c>
      <c r="D5769" s="4">
        <v>-4.052661531454449E-3</v>
      </c>
      <c r="E5769" s="4">
        <v>5.3333706325955346E-3</v>
      </c>
      <c r="F5769" s="2">
        <v>4</v>
      </c>
      <c r="G5769" s="4">
        <v>-0.38562506011096592</v>
      </c>
      <c r="H5769" s="4">
        <v>-0.66607227537042168</v>
      </c>
      <c r="I5769" s="4">
        <v>0.2291505412732702</v>
      </c>
    </row>
    <row r="5770" spans="1:9" x14ac:dyDescent="0.25">
      <c r="A5770" t="s">
        <v>5971</v>
      </c>
      <c r="B5770" s="3">
        <v>33.568939208984382</v>
      </c>
      <c r="C5770" s="3">
        <v>22.5</v>
      </c>
      <c r="D5770" s="4">
        <v>1.778755122394449E-2</v>
      </c>
      <c r="E5770" s="4">
        <v>-4.9429660858587347E-2</v>
      </c>
      <c r="F5770" s="2">
        <v>4</v>
      </c>
      <c r="G5770" s="4">
        <v>-0.38191783469773077</v>
      </c>
      <c r="H5770" s="4">
        <v>-0.66471347255864521</v>
      </c>
      <c r="I5770" s="4">
        <v>0.2341521421838608</v>
      </c>
    </row>
    <row r="5771" spans="1:9" x14ac:dyDescent="0.25">
      <c r="A5771" t="s">
        <v>5972</v>
      </c>
      <c r="B5771" s="3">
        <v>32.982265472412109</v>
      </c>
      <c r="C5771" s="3">
        <v>23.670000076293949</v>
      </c>
      <c r="D5771" s="4">
        <v>-4.2458263649541639E-2</v>
      </c>
      <c r="E5771" s="4">
        <v>4.8272814715270673E-2</v>
      </c>
      <c r="F5771" s="2">
        <v>4</v>
      </c>
      <c r="G5771" s="4">
        <v>-0.40665360807748518</v>
      </c>
      <c r="H5771" s="4">
        <v>-0.67057316918628573</v>
      </c>
      <c r="I5771" s="4">
        <v>0.21258325541487141</v>
      </c>
    </row>
    <row r="5772" spans="1:9" x14ac:dyDescent="0.25">
      <c r="A5772" t="s">
        <v>5973</v>
      </c>
      <c r="B5772" s="3">
        <v>34.444728851318359</v>
      </c>
      <c r="C5772" s="3">
        <v>22.579999923706051</v>
      </c>
      <c r="D5772" s="4">
        <v>-1.8177806841488179E-2</v>
      </c>
      <c r="E5772" s="4">
        <v>-3.048522816278354E-2</v>
      </c>
      <c r="F5772" s="2">
        <v>4</v>
      </c>
      <c r="G5772" s="4">
        <v>-0.41063007932541379</v>
      </c>
      <c r="H5772" s="4">
        <v>-0.65596608658617817</v>
      </c>
      <c r="I5772" s="4">
        <v>0.26635028989594711</v>
      </c>
    </row>
    <row r="5773" spans="1:9" x14ac:dyDescent="0.25">
      <c r="A5773" t="s">
        <v>5974</v>
      </c>
      <c r="B5773" s="3">
        <v>35.082450866699219</v>
      </c>
      <c r="C5773" s="3">
        <v>23.29000091552734</v>
      </c>
      <c r="D5773" s="4">
        <v>1.1274980157504061E-2</v>
      </c>
      <c r="E5773" s="4">
        <v>-3.998348327300083E-2</v>
      </c>
      <c r="F5773" s="2">
        <v>4</v>
      </c>
      <c r="G5773" s="4">
        <v>-0.4241951326285589</v>
      </c>
      <c r="H5773" s="4">
        <v>-0.64959651980663802</v>
      </c>
      <c r="I5773" s="4">
        <v>0.28979595156849269</v>
      </c>
    </row>
    <row r="5774" spans="1:9" x14ac:dyDescent="0.25">
      <c r="A5774" t="s">
        <v>5975</v>
      </c>
      <c r="B5774" s="3">
        <v>34.691307067871087</v>
      </c>
      <c r="C5774" s="3">
        <v>24.260000228881839</v>
      </c>
      <c r="D5774" s="4">
        <v>1.7202398615799419E-2</v>
      </c>
      <c r="E5774" s="4">
        <v>-1.502228763670199E-2</v>
      </c>
      <c r="F5774" s="2">
        <v>4</v>
      </c>
      <c r="G5774" s="4">
        <v>-0.45142879410122888</v>
      </c>
      <c r="H5774" s="4">
        <v>-0.65350326363380673</v>
      </c>
      <c r="I5774" s="4">
        <v>0.27541566525022659</v>
      </c>
    </row>
    <row r="5775" spans="1:9" x14ac:dyDescent="0.25">
      <c r="A5775" t="s">
        <v>5976</v>
      </c>
      <c r="B5775" s="3">
        <v>34.104625701904297</v>
      </c>
      <c r="C5775" s="3">
        <v>24.629999160766602</v>
      </c>
      <c r="D5775" s="4">
        <v>8.8031254164406825E-3</v>
      </c>
      <c r="E5775" s="4">
        <v>-4.9401802168414721E-2</v>
      </c>
      <c r="F5775" s="2">
        <v>5</v>
      </c>
      <c r="G5775" s="4">
        <v>-0.41014706996194727</v>
      </c>
      <c r="H5775" s="4">
        <v>-0.65936303646383143</v>
      </c>
      <c r="I5775" s="4">
        <v>0.2538464979887991</v>
      </c>
    </row>
    <row r="5776" spans="1:9" x14ac:dyDescent="0.25">
      <c r="A5776" t="s">
        <v>5977</v>
      </c>
      <c r="B5776" s="3">
        <v>33.807018280029297</v>
      </c>
      <c r="C5776" s="3">
        <v>25.909999847412109</v>
      </c>
      <c r="D5776" s="4">
        <v>-4.3310970701306961E-2</v>
      </c>
      <c r="E5776" s="4">
        <v>4.1817409452518772E-2</v>
      </c>
      <c r="F5776" s="2">
        <v>5</v>
      </c>
      <c r="G5776" s="4">
        <v>-0.40210544424785921</v>
      </c>
      <c r="H5776" s="4">
        <v>-0.66233553906214215</v>
      </c>
      <c r="I5776" s="4">
        <v>0.24290504896205881</v>
      </c>
    </row>
    <row r="5777" spans="1:9" x14ac:dyDescent="0.25">
      <c r="A5777" t="s">
        <v>5978</v>
      </c>
      <c r="B5777" s="3">
        <v>35.337520599365227</v>
      </c>
      <c r="C5777" s="3">
        <v>24.870000839233398</v>
      </c>
      <c r="D5777" s="4">
        <v>8.0040592115615539E-3</v>
      </c>
      <c r="E5777" s="4">
        <v>-1.699598461636587E-2</v>
      </c>
      <c r="F5777" s="2">
        <v>5</v>
      </c>
      <c r="G5777" s="4">
        <v>-0.38882366726423961</v>
      </c>
      <c r="H5777" s="4">
        <v>-0.64704888360078217</v>
      </c>
      <c r="I5777" s="4">
        <v>0.29917351500641559</v>
      </c>
    </row>
    <row r="5778" spans="1:9" x14ac:dyDescent="0.25">
      <c r="A5778" t="s">
        <v>5979</v>
      </c>
      <c r="B5778" s="3">
        <v>35.056922912597663</v>
      </c>
      <c r="C5778" s="3">
        <v>25.29999923706055</v>
      </c>
      <c r="D5778" s="4">
        <v>5.6094417815928388E-3</v>
      </c>
      <c r="E5778" s="4">
        <v>-1.249030412531504E-2</v>
      </c>
      <c r="F5778" s="2">
        <v>5</v>
      </c>
      <c r="G5778" s="4">
        <v>-0.41672851125969318</v>
      </c>
      <c r="H5778" s="4">
        <v>-0.64985149298377975</v>
      </c>
      <c r="I5778" s="4">
        <v>0.28885742387049551</v>
      </c>
    </row>
    <row r="5779" spans="1:9" x14ac:dyDescent="0.25">
      <c r="A5779" t="s">
        <v>5980</v>
      </c>
      <c r="B5779" s="3">
        <v>34.861370086669922</v>
      </c>
      <c r="C5779" s="3">
        <v>25.620000839233398</v>
      </c>
      <c r="D5779" s="4">
        <v>-1.7493576783056849E-2</v>
      </c>
      <c r="E5779" s="4">
        <v>9.0676930134931277E-2</v>
      </c>
      <c r="F5779" s="2">
        <v>5</v>
      </c>
      <c r="G5779" s="4">
        <v>-0.36923071082772302</v>
      </c>
      <c r="H5779" s="4">
        <v>-0.65180467439140388</v>
      </c>
      <c r="I5779" s="4">
        <v>0.2816679819424579</v>
      </c>
    </row>
    <row r="5780" spans="1:9" x14ac:dyDescent="0.25">
      <c r="A5780" t="s">
        <v>5981</v>
      </c>
      <c r="B5780" s="3">
        <v>35.482078552246087</v>
      </c>
      <c r="C5780" s="3">
        <v>23.489999771118161</v>
      </c>
      <c r="D5780" s="4">
        <v>-2.7499085935832831E-2</v>
      </c>
      <c r="E5780" s="4">
        <v>-9.2787567207696098E-3</v>
      </c>
      <c r="F5780" s="2">
        <v>4</v>
      </c>
      <c r="G5780" s="4">
        <v>-0.34796853676379669</v>
      </c>
      <c r="H5780" s="4">
        <v>-0.64560503892836896</v>
      </c>
      <c r="I5780" s="4">
        <v>0.30448814547796399</v>
      </c>
    </row>
    <row r="5781" spans="1:9" x14ac:dyDescent="0.25">
      <c r="A5781" t="s">
        <v>5982</v>
      </c>
      <c r="B5781" s="3">
        <v>36.485393524169922</v>
      </c>
      <c r="C5781" s="3">
        <v>23.70999908447266</v>
      </c>
      <c r="D5781" s="4">
        <v>1.4002644525163981E-3</v>
      </c>
      <c r="E5781" s="4">
        <v>2.997387545560537E-2</v>
      </c>
      <c r="F5781" s="2">
        <v>4</v>
      </c>
      <c r="G5781" s="4">
        <v>-0.31872001725490329</v>
      </c>
      <c r="H5781" s="4">
        <v>-0.63558393010595404</v>
      </c>
      <c r="I5781" s="4">
        <v>0.34137472429346422</v>
      </c>
    </row>
    <row r="5782" spans="1:9" x14ac:dyDescent="0.25">
      <c r="A5782" t="s">
        <v>5983</v>
      </c>
      <c r="B5782" s="3">
        <v>36.434375762939453</v>
      </c>
      <c r="C5782" s="3">
        <v>23.020000457763668</v>
      </c>
      <c r="D5782" s="4">
        <v>4.9473310385915292E-2</v>
      </c>
      <c r="E5782" s="4">
        <v>-4.4019911515815413E-2</v>
      </c>
      <c r="F5782" s="2">
        <v>4</v>
      </c>
      <c r="G5782" s="4">
        <v>-0.31916582130165849</v>
      </c>
      <c r="H5782" s="4">
        <v>-0.63609349544831728</v>
      </c>
      <c r="I5782" s="4">
        <v>0.3394990713596604</v>
      </c>
    </row>
    <row r="5783" spans="1:9" x14ac:dyDescent="0.25">
      <c r="A5783" t="s">
        <v>5984</v>
      </c>
      <c r="B5783" s="3">
        <v>34.716819763183587</v>
      </c>
      <c r="C5783" s="3">
        <v>24.079999923706051</v>
      </c>
      <c r="D5783" s="4">
        <v>4.7728679343291169E-2</v>
      </c>
      <c r="E5783" s="4">
        <v>-6.5580151495436834E-2</v>
      </c>
      <c r="F5783" s="2">
        <v>4</v>
      </c>
      <c r="G5783" s="4">
        <v>-0.37619473831904721</v>
      </c>
      <c r="H5783" s="4">
        <v>-0.65324844286143313</v>
      </c>
      <c r="I5783" s="4">
        <v>0.2763536319633475</v>
      </c>
    </row>
    <row r="5784" spans="1:9" x14ac:dyDescent="0.25">
      <c r="A5784" t="s">
        <v>5985</v>
      </c>
      <c r="B5784" s="3">
        <v>33.13531494140625</v>
      </c>
      <c r="C5784" s="3">
        <v>25.770000457763668</v>
      </c>
      <c r="D5784" s="4">
        <v>-1.714954013379821E-2</v>
      </c>
      <c r="E5784" s="4">
        <v>8.0956388121762535E-2</v>
      </c>
      <c r="F5784" s="2">
        <v>5</v>
      </c>
      <c r="G5784" s="4">
        <v>-0.43978426252299152</v>
      </c>
      <c r="H5784" s="4">
        <v>-0.66904451126038822</v>
      </c>
      <c r="I5784" s="4">
        <v>0.2182100739700634</v>
      </c>
    </row>
    <row r="5785" spans="1:9" x14ac:dyDescent="0.25">
      <c r="A5785" t="s">
        <v>5986</v>
      </c>
      <c r="B5785" s="3">
        <v>33.713485717773438</v>
      </c>
      <c r="C5785" s="3">
        <v>23.840000152587891</v>
      </c>
      <c r="D5785" s="4">
        <v>-7.5098872377061809E-3</v>
      </c>
      <c r="E5785" s="4">
        <v>-5.3216844175829947E-2</v>
      </c>
      <c r="F5785" s="2">
        <v>4</v>
      </c>
      <c r="G5785" s="4">
        <v>-0.43708951867133128</v>
      </c>
      <c r="H5785" s="4">
        <v>-0.66326974218980816</v>
      </c>
      <c r="I5785" s="4">
        <v>0.23946635191675211</v>
      </c>
    </row>
    <row r="5786" spans="1:9" x14ac:dyDescent="0.25">
      <c r="A5786" t="s">
        <v>5987</v>
      </c>
      <c r="B5786" s="3">
        <v>33.968585968017578</v>
      </c>
      <c r="C5786" s="3">
        <v>25.180000305175781</v>
      </c>
      <c r="D5786" s="4">
        <v>3.0968318138948629E-2</v>
      </c>
      <c r="E5786" s="4">
        <v>-2.7799201697260471E-2</v>
      </c>
      <c r="F5786" s="2">
        <v>5</v>
      </c>
      <c r="G5786" s="4">
        <v>-0.40037495331769912</v>
      </c>
      <c r="H5786" s="4">
        <v>-0.66072180117441592</v>
      </c>
      <c r="I5786" s="4">
        <v>0.2488450373244275</v>
      </c>
    </row>
    <row r="5787" spans="1:9" x14ac:dyDescent="0.25">
      <c r="A5787" t="s">
        <v>5988</v>
      </c>
      <c r="B5787" s="3">
        <v>32.948234558105469</v>
      </c>
      <c r="C5787" s="3">
        <v>25.89999961853027</v>
      </c>
      <c r="D5787" s="4">
        <v>-3.6069783193370952E-2</v>
      </c>
      <c r="E5787" s="4">
        <v>7.9166650772094727E-2</v>
      </c>
      <c r="F5787" s="2">
        <v>5</v>
      </c>
      <c r="G5787" s="4">
        <v>-0.44444453020628499</v>
      </c>
      <c r="H5787" s="4">
        <v>-0.67091306992048816</v>
      </c>
      <c r="I5787" s="4">
        <v>0.2113321188945736</v>
      </c>
    </row>
    <row r="5788" spans="1:9" x14ac:dyDescent="0.25">
      <c r="A5788" t="s">
        <v>5989</v>
      </c>
      <c r="B5788" s="3">
        <v>34.181140899658203</v>
      </c>
      <c r="C5788" s="3">
        <v>24</v>
      </c>
      <c r="D5788" s="4">
        <v>-1.24270888020217E-3</v>
      </c>
      <c r="E5788" s="4">
        <v>8.8271995120265956E-3</v>
      </c>
      <c r="F5788" s="2">
        <v>4</v>
      </c>
      <c r="G5788" s="4">
        <v>-0.42455823235915702</v>
      </c>
      <c r="H5788" s="4">
        <v>-0.65859880275386273</v>
      </c>
      <c r="I5788" s="4">
        <v>0.25665955665084739</v>
      </c>
    </row>
    <row r="5789" spans="1:9" x14ac:dyDescent="0.25">
      <c r="A5789" t="s">
        <v>5990</v>
      </c>
      <c r="B5789" s="3">
        <v>34.223670959472663</v>
      </c>
      <c r="C5789" s="3">
        <v>23.79000091552734</v>
      </c>
      <c r="D5789" s="4">
        <v>2.4694933981838311E-2</v>
      </c>
      <c r="E5789" s="4">
        <v>2.3225845829133011E-2</v>
      </c>
      <c r="F5789" s="2">
        <v>4</v>
      </c>
      <c r="G5789" s="4">
        <v>-0.44732872129671902</v>
      </c>
      <c r="H5789" s="4">
        <v>-0.65817401256379182</v>
      </c>
      <c r="I5789" s="4">
        <v>0.25822316174722659</v>
      </c>
    </row>
    <row r="5790" spans="1:9" x14ac:dyDescent="0.25">
      <c r="A5790" t="s">
        <v>5991</v>
      </c>
      <c r="B5790" s="3">
        <v>33.398887634277337</v>
      </c>
      <c r="C5790" s="3">
        <v>23.25</v>
      </c>
      <c r="D5790" s="4">
        <v>2.23838462913688E-2</v>
      </c>
      <c r="E5790" s="4">
        <v>-3.8859053877827399E-2</v>
      </c>
      <c r="F5790" s="2">
        <v>4</v>
      </c>
      <c r="G5790" s="4">
        <v>-0.46099480185152492</v>
      </c>
      <c r="H5790" s="4">
        <v>-0.66641194749747179</v>
      </c>
      <c r="I5790" s="4">
        <v>0.22790024623028679</v>
      </c>
    </row>
    <row r="5791" spans="1:9" x14ac:dyDescent="0.25">
      <c r="A5791" t="s">
        <v>5992</v>
      </c>
      <c r="B5791" s="3">
        <v>32.667659759521477</v>
      </c>
      <c r="C5791" s="3">
        <v>24.190000534057621</v>
      </c>
      <c r="D5791" s="4">
        <v>-5.1787764031341332E-3</v>
      </c>
      <c r="E5791" s="4">
        <v>2.9021431338576149E-3</v>
      </c>
      <c r="F5791" s="2">
        <v>4</v>
      </c>
      <c r="G5791" s="4">
        <v>-0.50345722079919697</v>
      </c>
      <c r="H5791" s="4">
        <v>-0.67371545069633365</v>
      </c>
      <c r="I5791" s="4">
        <v>0.20101686923596801</v>
      </c>
    </row>
    <row r="5792" spans="1:9" x14ac:dyDescent="0.25">
      <c r="A5792" t="s">
        <v>5993</v>
      </c>
      <c r="B5792" s="3">
        <v>32.837718963623047</v>
      </c>
      <c r="C5792" s="3">
        <v>24.120000839233398</v>
      </c>
      <c r="D5792" s="4">
        <v>-4.6183614682694829E-2</v>
      </c>
      <c r="E5792" s="4">
        <v>-1.3900174078710029E-2</v>
      </c>
      <c r="F5792" s="2">
        <v>4</v>
      </c>
      <c r="G5792" s="4">
        <v>-0.49079490007627252</v>
      </c>
      <c r="H5792" s="4">
        <v>-0.67201689955512278</v>
      </c>
      <c r="I5792" s="4">
        <v>0.2072690456819801</v>
      </c>
    </row>
    <row r="5793" spans="1:9" x14ac:dyDescent="0.25">
      <c r="A5793" t="s">
        <v>5994</v>
      </c>
      <c r="B5793" s="3">
        <v>34.427715301513672</v>
      </c>
      <c r="C5793" s="3">
        <v>24.45999908447266</v>
      </c>
      <c r="D5793" s="4">
        <v>2.8447422573740999E-2</v>
      </c>
      <c r="E5793" s="4">
        <v>-2.4331895403951639E-2</v>
      </c>
      <c r="F5793" s="2">
        <v>5</v>
      </c>
      <c r="G5793" s="4">
        <v>-0.43653858232281972</v>
      </c>
      <c r="H5793" s="4">
        <v>-0.65613601790268339</v>
      </c>
      <c r="I5793" s="4">
        <v>0.26572479175890779</v>
      </c>
    </row>
    <row r="5794" spans="1:9" x14ac:dyDescent="0.25">
      <c r="A5794" t="s">
        <v>5995</v>
      </c>
      <c r="B5794" s="3">
        <v>33.475425720214837</v>
      </c>
      <c r="C5794" s="3">
        <v>25.069999694824219</v>
      </c>
      <c r="D5794" s="4">
        <v>-2.7857147402651221E-3</v>
      </c>
      <c r="E5794" s="4">
        <v>-1.9170570475600671E-2</v>
      </c>
      <c r="F5794" s="2">
        <v>5</v>
      </c>
      <c r="G5794" s="4">
        <v>-0.45128872130701031</v>
      </c>
      <c r="H5794" s="4">
        <v>-0.66564748518035088</v>
      </c>
      <c r="I5794" s="4">
        <v>0.2307141463696494</v>
      </c>
    </row>
    <row r="5795" spans="1:9" x14ac:dyDescent="0.25">
      <c r="A5795" t="s">
        <v>5996</v>
      </c>
      <c r="B5795" s="3">
        <v>33.568939208984382</v>
      </c>
      <c r="C5795" s="3">
        <v>25.559999465942379</v>
      </c>
      <c r="D5795" s="4">
        <v>-4.0367546471006266E-3</v>
      </c>
      <c r="E5795" s="4">
        <v>-3.7650603166701442E-2</v>
      </c>
      <c r="F5795" s="2">
        <v>5</v>
      </c>
      <c r="G5795" s="4">
        <v>-0.47838187403010479</v>
      </c>
      <c r="H5795" s="4">
        <v>-0.66471347255864521</v>
      </c>
      <c r="I5795" s="4">
        <v>0.2341521421838608</v>
      </c>
    </row>
    <row r="5796" spans="1:9" x14ac:dyDescent="0.25">
      <c r="A5796" t="s">
        <v>5997</v>
      </c>
      <c r="B5796" s="3">
        <v>33.704998016357422</v>
      </c>
      <c r="C5796" s="3">
        <v>26.559999465942379</v>
      </c>
      <c r="D5796" s="4">
        <v>7.1142072247947219E-3</v>
      </c>
      <c r="E5796" s="4">
        <v>3.4000814099939269E-3</v>
      </c>
      <c r="F5796" s="2">
        <v>5</v>
      </c>
      <c r="G5796" s="4">
        <v>-0.47637539743449192</v>
      </c>
      <c r="H5796" s="4">
        <v>-0.66335451734210049</v>
      </c>
      <c r="I5796" s="4">
        <v>0.23915430407932781</v>
      </c>
    </row>
    <row r="5797" spans="1:9" x14ac:dyDescent="0.25">
      <c r="A5797" t="s">
        <v>5998</v>
      </c>
      <c r="B5797" s="3">
        <v>33.466907501220703</v>
      </c>
      <c r="C5797" s="3">
        <v>26.469999313354489</v>
      </c>
      <c r="D5797" s="4">
        <v>3.5789686198717703E-2</v>
      </c>
      <c r="E5797" s="4">
        <v>-9.8126099852916426E-2</v>
      </c>
      <c r="F5797" s="2">
        <v>5</v>
      </c>
      <c r="G5797" s="4">
        <v>-0.52073055091177656</v>
      </c>
      <c r="H5797" s="4">
        <v>-0.66573256514217949</v>
      </c>
      <c r="I5797" s="4">
        <v>0.2304009765624726</v>
      </c>
    </row>
    <row r="5798" spans="1:9" x14ac:dyDescent="0.25">
      <c r="A5798" t="s">
        <v>5999</v>
      </c>
      <c r="B5798" s="3">
        <v>32.310523986816413</v>
      </c>
      <c r="C5798" s="3">
        <v>29.35000038146973</v>
      </c>
      <c r="D5798" s="4">
        <v>7.1557918345803717E-3</v>
      </c>
      <c r="E5798" s="4">
        <v>6.9606407078654398E-2</v>
      </c>
      <c r="F5798" s="2">
        <v>5</v>
      </c>
      <c r="G5798" s="4">
        <v>-0.53904491743471561</v>
      </c>
      <c r="H5798" s="4">
        <v>-0.67728252239645226</v>
      </c>
      <c r="I5798" s="4">
        <v>0.18788687796068529</v>
      </c>
    </row>
    <row r="5799" spans="1:9" x14ac:dyDescent="0.25">
      <c r="A5799" t="s">
        <v>6000</v>
      </c>
      <c r="B5799" s="3">
        <v>32.080959320068359</v>
      </c>
      <c r="C5799" s="3">
        <v>27.440000534057621</v>
      </c>
      <c r="D5799" s="4">
        <v>-5.2993181837091008E-4</v>
      </c>
      <c r="E5799" s="4">
        <v>-4.1229918608464589E-2</v>
      </c>
      <c r="F5799" s="2">
        <v>5</v>
      </c>
      <c r="G5799" s="4">
        <v>-0.54576359052956924</v>
      </c>
      <c r="H5799" s="4">
        <v>-0.67957541403231847</v>
      </c>
      <c r="I5799" s="4">
        <v>0.17944700074344519</v>
      </c>
    </row>
    <row r="5800" spans="1:9" x14ac:dyDescent="0.25">
      <c r="A5800" t="s">
        <v>6001</v>
      </c>
      <c r="B5800" s="3">
        <v>32.097969055175781</v>
      </c>
      <c r="C5800" s="3">
        <v>28.620000839233398</v>
      </c>
      <c r="D5800" s="4">
        <v>-1.0225707577770299E-2</v>
      </c>
      <c r="E5800" s="4">
        <v>-1.750766688040584E-2</v>
      </c>
      <c r="F5800" s="2">
        <v>5</v>
      </c>
      <c r="G5800" s="4">
        <v>-0.53963414267173038</v>
      </c>
      <c r="H5800" s="4">
        <v>-0.67940552081700534</v>
      </c>
      <c r="I5800" s="4">
        <v>0.18007235863426541</v>
      </c>
    </row>
    <row r="5801" spans="1:9" x14ac:dyDescent="0.25">
      <c r="A5801" t="s">
        <v>6002</v>
      </c>
      <c r="B5801" s="3">
        <v>32.429584503173828</v>
      </c>
      <c r="C5801" s="3">
        <v>29.129999160766602</v>
      </c>
      <c r="D5801" s="4">
        <v>-1.3088024217015051E-3</v>
      </c>
      <c r="E5801" s="4">
        <v>1.1458330987780039E-2</v>
      </c>
      <c r="F5801" s="2">
        <v>5</v>
      </c>
      <c r="G5801" s="4">
        <v>-0.52913551283846416</v>
      </c>
      <c r="H5801" s="4">
        <v>-0.67609334609164451</v>
      </c>
      <c r="I5801" s="4">
        <v>0.19226410270398911</v>
      </c>
    </row>
    <row r="5802" spans="1:9" x14ac:dyDescent="0.25">
      <c r="A5802" t="s">
        <v>6003</v>
      </c>
      <c r="B5802" s="3">
        <v>32.472084045410163</v>
      </c>
      <c r="C5802" s="3">
        <v>28.79999923706055</v>
      </c>
      <c r="D5802" s="4">
        <v>3.8901115880268337E-2</v>
      </c>
      <c r="E5802" s="4">
        <v>-5.5737729932441082E-2</v>
      </c>
      <c r="F5802" s="2">
        <v>5</v>
      </c>
      <c r="G5802" s="4">
        <v>-0.53257626941439218</v>
      </c>
      <c r="H5802" s="4">
        <v>-0.67566886071110999</v>
      </c>
      <c r="I5802" s="4">
        <v>0.19382658583061579</v>
      </c>
    </row>
    <row r="5803" spans="1:9" x14ac:dyDescent="0.25">
      <c r="A5803" t="s">
        <v>6004</v>
      </c>
      <c r="B5803" s="3">
        <v>31.256183624267582</v>
      </c>
      <c r="C5803" s="3">
        <v>30.5</v>
      </c>
      <c r="D5803" s="4">
        <v>3.2584370481289149E-2</v>
      </c>
      <c r="E5803" s="4">
        <v>-6.8381338565013383E-3</v>
      </c>
      <c r="F5803" s="2">
        <v>5</v>
      </c>
      <c r="G5803" s="4">
        <v>-0.52113984275080649</v>
      </c>
      <c r="H5803" s="4">
        <v>-0.68781327276361437</v>
      </c>
      <c r="I5803" s="4">
        <v>0.14912436571894341</v>
      </c>
    </row>
    <row r="5804" spans="1:9" x14ac:dyDescent="0.25">
      <c r="A5804" t="s">
        <v>6005</v>
      </c>
      <c r="B5804" s="3">
        <v>30.26985931396484</v>
      </c>
      <c r="C5804" s="3">
        <v>30.70999908447266</v>
      </c>
      <c r="D5804" s="4">
        <v>7.356821088542409E-3</v>
      </c>
      <c r="E5804" s="4">
        <v>-4.9520341096023553E-2</v>
      </c>
      <c r="F5804" s="2">
        <v>5</v>
      </c>
      <c r="G5804" s="4">
        <v>-0.55343035965486709</v>
      </c>
      <c r="H5804" s="4">
        <v>-0.69766467887667627</v>
      </c>
      <c r="I5804" s="4">
        <v>0.11286244356316839</v>
      </c>
    </row>
    <row r="5805" spans="1:9" x14ac:dyDescent="0.25">
      <c r="A5805" t="s">
        <v>6006</v>
      </c>
      <c r="B5805" s="3">
        <v>30.048795700073239</v>
      </c>
      <c r="C5805" s="3">
        <v>32.310001373291023</v>
      </c>
      <c r="D5805" s="4">
        <v>4.2477684385051402E-2</v>
      </c>
      <c r="E5805" s="4">
        <v>-3.7246720764285257E-2</v>
      </c>
      <c r="F5805" s="2">
        <v>5</v>
      </c>
      <c r="G5805" s="4">
        <v>-0.55755865817421979</v>
      </c>
      <c r="H5805" s="4">
        <v>-0.69987266200607801</v>
      </c>
      <c r="I5805" s="4">
        <v>0.10473510504511931</v>
      </c>
    </row>
    <row r="5806" spans="1:9" x14ac:dyDescent="0.25">
      <c r="A5806" t="s">
        <v>6007</v>
      </c>
      <c r="B5806" s="3">
        <v>28.82440185546875</v>
      </c>
      <c r="C5806" s="3">
        <v>33.560001373291023</v>
      </c>
      <c r="D5806" s="4">
        <v>1.5578401601991979E-2</v>
      </c>
      <c r="E5806" s="4">
        <v>2.9887116423970021E-3</v>
      </c>
      <c r="F5806" s="2">
        <v>5</v>
      </c>
      <c r="G5806" s="4">
        <v>-0.56468719488068997</v>
      </c>
      <c r="H5806" s="4">
        <v>-0.7121019063626628</v>
      </c>
      <c r="I5806" s="4">
        <v>5.9720626726693871E-2</v>
      </c>
    </row>
    <row r="5807" spans="1:9" x14ac:dyDescent="0.25">
      <c r="A5807" t="s">
        <v>6008</v>
      </c>
      <c r="B5807" s="3">
        <v>28.38225173950195</v>
      </c>
      <c r="C5807" s="3">
        <v>33.459999084472663</v>
      </c>
      <c r="D5807" s="4">
        <v>-1.9389440439130819E-2</v>
      </c>
      <c r="E5807" s="4">
        <v>5.7522115358183752E-2</v>
      </c>
      <c r="F5807" s="2">
        <v>5</v>
      </c>
      <c r="G5807" s="4">
        <v>-0.59539380306616474</v>
      </c>
      <c r="H5807" s="4">
        <v>-0.71651810122861859</v>
      </c>
      <c r="I5807" s="4">
        <v>4.3465108213281312E-2</v>
      </c>
    </row>
    <row r="5808" spans="1:9" x14ac:dyDescent="0.25">
      <c r="A5808" t="s">
        <v>6009</v>
      </c>
      <c r="B5808" s="3">
        <v>28.943449020385739</v>
      </c>
      <c r="C5808" s="3">
        <v>31.639999389648441</v>
      </c>
      <c r="D5808" s="4">
        <v>-5.4706498221100297E-2</v>
      </c>
      <c r="E5808" s="4">
        <v>0.1133004681460363</v>
      </c>
      <c r="F5808" s="2">
        <v>5</v>
      </c>
      <c r="G5808" s="4">
        <v>-0.60504690442848563</v>
      </c>
      <c r="H5808" s="4">
        <v>-0.71091286341202731</v>
      </c>
      <c r="I5808" s="4">
        <v>6.4097360608231124E-2</v>
      </c>
    </row>
    <row r="5809" spans="1:9" x14ac:dyDescent="0.25">
      <c r="A5809" t="s">
        <v>6010</v>
      </c>
      <c r="B5809" s="3">
        <v>30.618478775024411</v>
      </c>
      <c r="C5809" s="3">
        <v>28.420000076293949</v>
      </c>
      <c r="D5809" s="4">
        <v>-2.146756022738816E-2</v>
      </c>
      <c r="E5809" s="4">
        <v>-3.530207197891122E-2</v>
      </c>
      <c r="F5809" s="2">
        <v>5</v>
      </c>
      <c r="G5809" s="4">
        <v>-0.58279511067056222</v>
      </c>
      <c r="H5809" s="4">
        <v>-0.69418266808779028</v>
      </c>
      <c r="I5809" s="4">
        <v>0.1256793351543837</v>
      </c>
    </row>
    <row r="5810" spans="1:9" x14ac:dyDescent="0.25">
      <c r="A5810" t="s">
        <v>6011</v>
      </c>
      <c r="B5810" s="3">
        <v>31.290203094482418</v>
      </c>
      <c r="C5810" s="3">
        <v>29.45999908447266</v>
      </c>
      <c r="D5810" s="4">
        <v>4.0135469947202303E-2</v>
      </c>
      <c r="E5810" s="4">
        <v>-4.8142217826727007E-2</v>
      </c>
      <c r="F5810" s="2">
        <v>5</v>
      </c>
      <c r="G5810" s="4">
        <v>-0.56737695446849346</v>
      </c>
      <c r="H5810" s="4">
        <v>-0.6874734863329881</v>
      </c>
      <c r="I5810" s="4">
        <v>0.15037508150058401</v>
      </c>
    </row>
    <row r="5811" spans="1:9" x14ac:dyDescent="0.25">
      <c r="A5811" t="s">
        <v>6012</v>
      </c>
      <c r="B5811" s="3">
        <v>30.082815170288089</v>
      </c>
      <c r="C5811" s="3">
        <v>30.95000076293945</v>
      </c>
      <c r="D5811" s="4">
        <v>2.1657079868579121E-2</v>
      </c>
      <c r="E5811" s="4">
        <v>-3.281247615814209E-2</v>
      </c>
      <c r="F5811" s="2">
        <v>5</v>
      </c>
      <c r="G5811" s="4">
        <v>-0.54641021204754359</v>
      </c>
      <c r="H5811" s="4">
        <v>-0.69953287557545185</v>
      </c>
      <c r="I5811" s="4">
        <v>0.10598582082675991</v>
      </c>
    </row>
    <row r="5812" spans="1:9" x14ac:dyDescent="0.25">
      <c r="A5812" t="s">
        <v>6013</v>
      </c>
      <c r="B5812" s="3">
        <v>29.445119857788089</v>
      </c>
      <c r="C5812" s="3">
        <v>32</v>
      </c>
      <c r="D5812" s="4">
        <v>5.2258617908800256E-3</v>
      </c>
      <c r="E5812" s="4">
        <v>-7.7519379844961378E-3</v>
      </c>
      <c r="F5812" s="2">
        <v>5</v>
      </c>
      <c r="G5812" s="4">
        <v>-0.55744401242366792</v>
      </c>
      <c r="H5812" s="4">
        <v>-0.7059021756466477</v>
      </c>
      <c r="I5812" s="4">
        <v>8.2541140877747887E-2</v>
      </c>
    </row>
    <row r="5813" spans="1:9" x14ac:dyDescent="0.25">
      <c r="A5813" t="s">
        <v>6014</v>
      </c>
      <c r="B5813" s="3">
        <v>29.292043685913089</v>
      </c>
      <c r="C5813" s="3">
        <v>32.25</v>
      </c>
      <c r="D5813" s="4">
        <v>2.682556203734654E-2</v>
      </c>
      <c r="E5813" s="4">
        <v>-5.4529480418335052E-2</v>
      </c>
      <c r="F5813" s="2">
        <v>5</v>
      </c>
      <c r="G5813" s="4">
        <v>-0.57987819163318544</v>
      </c>
      <c r="H5813" s="4">
        <v>-0.70743110028088962</v>
      </c>
      <c r="I5813" s="4">
        <v>7.691334059902255E-2</v>
      </c>
    </row>
    <row r="5814" spans="1:9" x14ac:dyDescent="0.25">
      <c r="A5814" t="s">
        <v>6015</v>
      </c>
      <c r="B5814" s="3">
        <v>28.526796340942379</v>
      </c>
      <c r="C5814" s="3">
        <v>34.110000610351563</v>
      </c>
      <c r="D5814" s="4">
        <v>6.6001982744869903E-3</v>
      </c>
      <c r="E5814" s="4">
        <v>-2.4034338605183E-2</v>
      </c>
      <c r="F5814" s="2">
        <v>5</v>
      </c>
      <c r="G5814" s="4">
        <v>-0.58707692815692702</v>
      </c>
      <c r="H5814" s="4">
        <v>-0.71507438991037764</v>
      </c>
      <c r="I5814" s="4">
        <v>4.8779247823063088E-2</v>
      </c>
    </row>
    <row r="5815" spans="1:9" x14ac:dyDescent="0.25">
      <c r="A5815" t="s">
        <v>6016</v>
      </c>
      <c r="B5815" s="3">
        <v>28.339748382568359</v>
      </c>
      <c r="C5815" s="3">
        <v>34.950000762939453</v>
      </c>
      <c r="D5815" s="4">
        <v>2.7118470427378361E-2</v>
      </c>
      <c r="E5815" s="4">
        <v>-3.705845533911845E-3</v>
      </c>
      <c r="F5815" s="2">
        <v>5</v>
      </c>
      <c r="G5815" s="4">
        <v>-0.55633913339790197</v>
      </c>
      <c r="H5815" s="4">
        <v>-0.7169426247103452</v>
      </c>
      <c r="I5815" s="4">
        <v>4.1902484840435461E-2</v>
      </c>
    </row>
    <row r="5816" spans="1:9" x14ac:dyDescent="0.25">
      <c r="A5816" t="s">
        <v>6017</v>
      </c>
      <c r="B5816" s="3">
        <v>27.591508865356449</v>
      </c>
      <c r="C5816" s="3">
        <v>35.080001831054688</v>
      </c>
      <c r="D5816" s="4">
        <v>-7.1795636510119221E-2</v>
      </c>
      <c r="E5816" s="4">
        <v>6.6909996699266117E-2</v>
      </c>
      <c r="F5816" s="2">
        <v>5</v>
      </c>
      <c r="G5816" s="4">
        <v>-0.57891303365715674</v>
      </c>
      <c r="H5816" s="4">
        <v>-0.72441604017511607</v>
      </c>
      <c r="I5816" s="4">
        <v>1.439367983218709E-2</v>
      </c>
    </row>
    <row r="5817" spans="1:9" x14ac:dyDescent="0.25">
      <c r="A5817" t="s">
        <v>6018</v>
      </c>
      <c r="B5817" s="3">
        <v>29.72568321228027</v>
      </c>
      <c r="C5817" s="3">
        <v>32.880001068115227</v>
      </c>
      <c r="D5817" s="4">
        <v>1.6278644995628699E-2</v>
      </c>
      <c r="E5817" s="4">
        <v>-6.8819037402073513E-2</v>
      </c>
      <c r="F5817" s="2">
        <v>5</v>
      </c>
      <c r="G5817" s="4">
        <v>-0.55358372311545978</v>
      </c>
      <c r="H5817" s="4">
        <v>-0.70309990917437837</v>
      </c>
      <c r="I5817" s="4">
        <v>9.2855969797696281E-2</v>
      </c>
    </row>
    <row r="5818" spans="1:9" x14ac:dyDescent="0.25">
      <c r="A5818" t="s">
        <v>6019</v>
      </c>
      <c r="B5818" s="3">
        <v>29.249540328979489</v>
      </c>
      <c r="C5818" s="3">
        <v>35.310001373291023</v>
      </c>
      <c r="D5818" s="4">
        <v>-4.3415643577882079E-3</v>
      </c>
      <c r="E5818" s="4">
        <v>1.1341342503028431E-3</v>
      </c>
      <c r="F5818" s="2">
        <v>5</v>
      </c>
      <c r="G5818" s="4">
        <v>-0.58366080796042974</v>
      </c>
      <c r="H5818" s="4">
        <v>-0.70785562376261613</v>
      </c>
      <c r="I5818" s="4">
        <v>7.53507172261767E-2</v>
      </c>
    </row>
    <row r="5819" spans="1:9" x14ac:dyDescent="0.25">
      <c r="A5819" t="s">
        <v>6020</v>
      </c>
      <c r="B5819" s="3">
        <v>29.377082824707031</v>
      </c>
      <c r="C5819" s="3">
        <v>35.270000457763672</v>
      </c>
      <c r="D5819" s="4">
        <v>-4.3227966578922583E-3</v>
      </c>
      <c r="E5819" s="4">
        <v>0.1196825542147197</v>
      </c>
      <c r="F5819" s="2">
        <v>5</v>
      </c>
      <c r="G5819" s="4">
        <v>-0.5837346695580099</v>
      </c>
      <c r="H5819" s="4">
        <v>-0.70658172945730413</v>
      </c>
      <c r="I5819" s="4">
        <v>8.0039779437576231E-2</v>
      </c>
    </row>
    <row r="5820" spans="1:9" x14ac:dyDescent="0.25">
      <c r="A5820" t="s">
        <v>6021</v>
      </c>
      <c r="B5820" s="3">
        <v>29.50462532043457</v>
      </c>
      <c r="C5820" s="3">
        <v>31.5</v>
      </c>
      <c r="D5820" s="4">
        <v>6.7692491396434962E-2</v>
      </c>
      <c r="E5820" s="4">
        <v>-3.1645689956499861E-3</v>
      </c>
      <c r="F5820" s="2">
        <v>5</v>
      </c>
      <c r="G5820" s="4">
        <v>-0.59592418141641934</v>
      </c>
      <c r="H5820" s="4">
        <v>-0.70530783515199214</v>
      </c>
      <c r="I5820" s="4">
        <v>8.4728841648975761E-2</v>
      </c>
    </row>
    <row r="5821" spans="1:9" x14ac:dyDescent="0.25">
      <c r="A5821" t="s">
        <v>6022</v>
      </c>
      <c r="B5821" s="3">
        <v>27.63401031494141</v>
      </c>
      <c r="C5821" s="3">
        <v>31.60000038146973</v>
      </c>
      <c r="D5821" s="4">
        <v>4.5352119037632921E-2</v>
      </c>
      <c r="E5821" s="4">
        <v>-9.2736183743322931E-2</v>
      </c>
      <c r="F5821" s="2">
        <v>5</v>
      </c>
      <c r="G5821" s="4">
        <v>-0.62043809618222268</v>
      </c>
      <c r="H5821" s="4">
        <v>-0.72399153574398567</v>
      </c>
      <c r="I5821" s="4">
        <v>1.595623308192318E-2</v>
      </c>
    </row>
    <row r="5822" spans="1:9" x14ac:dyDescent="0.25">
      <c r="A5822" t="s">
        <v>6023</v>
      </c>
      <c r="B5822" s="3">
        <v>26.435121536254879</v>
      </c>
      <c r="C5822" s="3">
        <v>34.830001831054688</v>
      </c>
      <c r="D5822" s="4">
        <v>-2.4168205380952771E-2</v>
      </c>
      <c r="E5822" s="4">
        <v>-8.2573208898020223E-3</v>
      </c>
      <c r="F5822" s="2">
        <v>5</v>
      </c>
      <c r="G5822" s="4">
        <v>-0.62988103203769952</v>
      </c>
      <c r="H5822" s="4">
        <v>-0.73596603553058082</v>
      </c>
      <c r="I5822" s="4">
        <v>-2.8120559015819339E-2</v>
      </c>
    </row>
    <row r="5823" spans="1:9" x14ac:dyDescent="0.25">
      <c r="A5823" t="s">
        <v>6024</v>
      </c>
      <c r="B5823" s="3">
        <v>27.089834213256839</v>
      </c>
      <c r="C5823" s="3">
        <v>35.119998931884773</v>
      </c>
      <c r="D5823" s="4">
        <v>3.1487550689370809E-3</v>
      </c>
      <c r="E5823" s="4">
        <v>5.1811906973938449E-2</v>
      </c>
      <c r="F5823" s="2">
        <v>5</v>
      </c>
      <c r="G5823" s="4">
        <v>-0.63273762160000691</v>
      </c>
      <c r="H5823" s="4">
        <v>-0.72942676604168777</v>
      </c>
      <c r="I5823" s="4">
        <v>-4.0502406835488669E-3</v>
      </c>
    </row>
    <row r="5824" spans="1:9" x14ac:dyDescent="0.25">
      <c r="A5824" t="s">
        <v>6025</v>
      </c>
      <c r="B5824" s="3">
        <v>27.004802703857418</v>
      </c>
      <c r="C5824" s="3">
        <v>33.389999389648438</v>
      </c>
      <c r="D5824" s="4">
        <v>1.469630730025084E-2</v>
      </c>
      <c r="E5824" s="4">
        <v>4.4416643940958123E-2</v>
      </c>
      <c r="F5824" s="2">
        <v>5</v>
      </c>
      <c r="G5824" s="4">
        <v>-0.64214091236754334</v>
      </c>
      <c r="H5824" s="4">
        <v>-0.73027606066288908</v>
      </c>
      <c r="I5824" s="4">
        <v>-7.1763990296644931E-3</v>
      </c>
    </row>
    <row r="5825" spans="1:9" x14ac:dyDescent="0.25">
      <c r="A5825" t="s">
        <v>6026</v>
      </c>
      <c r="B5825" s="3">
        <v>26.613679885864261</v>
      </c>
      <c r="C5825" s="3">
        <v>31.969999313354489</v>
      </c>
      <c r="D5825" s="4">
        <v>9.6774882150179042E-3</v>
      </c>
      <c r="E5825" s="4">
        <v>2.0102079058687439E-2</v>
      </c>
      <c r="F5825" s="2">
        <v>5</v>
      </c>
      <c r="G5825" s="4">
        <v>-0.65815699301165298</v>
      </c>
      <c r="H5825" s="4">
        <v>-0.73418259493350169</v>
      </c>
      <c r="I5825" s="4">
        <v>-2.1555913993725691E-2</v>
      </c>
    </row>
    <row r="5826" spans="1:9" x14ac:dyDescent="0.25">
      <c r="A5826" t="s">
        <v>6027</v>
      </c>
      <c r="B5826" s="3">
        <v>26.35859489440918</v>
      </c>
      <c r="C5826" s="3">
        <v>31.340000152587891</v>
      </c>
      <c r="D5826" s="4">
        <v>7.5642120322206186E-2</v>
      </c>
      <c r="E5826" s="4">
        <v>5.1314896037877311E-3</v>
      </c>
      <c r="F5826" s="2">
        <v>5</v>
      </c>
      <c r="G5826" s="4">
        <v>-0.65387298227123725</v>
      </c>
      <c r="H5826" s="4">
        <v>-0.73673038354412568</v>
      </c>
      <c r="I5826" s="4">
        <v>-3.0934038416524871E-2</v>
      </c>
    </row>
    <row r="5827" spans="1:9" x14ac:dyDescent="0.25">
      <c r="A5827" t="s">
        <v>6028</v>
      </c>
      <c r="B5827" s="3">
        <v>24.504985809326168</v>
      </c>
      <c r="C5827" s="3">
        <v>31.180000305175781</v>
      </c>
      <c r="D5827" s="4">
        <v>3.1324489748274509E-3</v>
      </c>
      <c r="E5827" s="4">
        <v>-3.5272258676134823E-2</v>
      </c>
      <c r="F5827" s="2">
        <v>5</v>
      </c>
      <c r="G5827" s="4">
        <v>-0.67776381808718411</v>
      </c>
      <c r="H5827" s="4">
        <v>-0.75524422902199806</v>
      </c>
      <c r="I5827" s="4">
        <v>-9.9081429338976124E-2</v>
      </c>
    </row>
    <row r="5828" spans="1:9" x14ac:dyDescent="0.25">
      <c r="A5828" t="s">
        <v>6029</v>
      </c>
      <c r="B5828" s="3">
        <v>24.428464889526371</v>
      </c>
      <c r="C5828" s="3">
        <v>32.319999694824219</v>
      </c>
      <c r="D5828" s="4">
        <v>-8.6268280341490478E-3</v>
      </c>
      <c r="E5828" s="4">
        <v>1.221419937115442E-2</v>
      </c>
      <c r="F5828" s="2">
        <v>5</v>
      </c>
      <c r="G5828" s="4">
        <v>-0.68243167181683617</v>
      </c>
      <c r="H5828" s="4">
        <v>-0.75600851988375473</v>
      </c>
      <c r="I5828" s="4">
        <v>-0.10189469837035291</v>
      </c>
    </row>
    <row r="5829" spans="1:9" x14ac:dyDescent="0.25">
      <c r="A5829" t="s">
        <v>6030</v>
      </c>
      <c r="B5829" s="3">
        <v>24.64103889465332</v>
      </c>
      <c r="C5829" s="3">
        <v>31.930000305175781</v>
      </c>
      <c r="D5829" s="4">
        <v>1.755681154950128E-2</v>
      </c>
      <c r="E5829" s="4">
        <v>-6.0882343965418251E-2</v>
      </c>
      <c r="F5829" s="2">
        <v>5</v>
      </c>
      <c r="G5829" s="4">
        <v>-0.68817755423088889</v>
      </c>
      <c r="H5829" s="4">
        <v>-0.75388533095724142</v>
      </c>
      <c r="I5829" s="4">
        <v>-9.4079477812837764E-2</v>
      </c>
    </row>
    <row r="5830" spans="1:9" x14ac:dyDescent="0.25">
      <c r="A5830" t="s">
        <v>6031</v>
      </c>
      <c r="B5830" s="3">
        <v>24.215885162353519</v>
      </c>
      <c r="C5830" s="3">
        <v>34</v>
      </c>
      <c r="D5830" s="4">
        <v>-6.6275955722346902E-3</v>
      </c>
      <c r="E5830" s="4">
        <v>-3.5734497490424573E-2</v>
      </c>
      <c r="F5830" s="2">
        <v>5</v>
      </c>
      <c r="G5830" s="4">
        <v>-0.67544182109476902</v>
      </c>
      <c r="H5830" s="4">
        <v>-0.75813176596205623</v>
      </c>
      <c r="I5830" s="4">
        <v>-0.1097101292971967</v>
      </c>
    </row>
    <row r="5831" spans="1:9" x14ac:dyDescent="0.25">
      <c r="A5831" t="s">
        <v>6032</v>
      </c>
      <c r="B5831" s="3">
        <v>24.377449035644531</v>
      </c>
      <c r="C5831" s="3">
        <v>35.259998321533203</v>
      </c>
      <c r="D5831" s="4">
        <v>-3.4680144242040467E-2</v>
      </c>
      <c r="E5831" s="4">
        <v>-1.535892294514218E-2</v>
      </c>
      <c r="F5831" s="2">
        <v>5</v>
      </c>
      <c r="G5831" s="4">
        <v>-0.69701451479429144</v>
      </c>
      <c r="H5831" s="4">
        <v>-0.75651806617552197</v>
      </c>
      <c r="I5831" s="4">
        <v>-0.103770281181047</v>
      </c>
    </row>
    <row r="5832" spans="1:9" x14ac:dyDescent="0.25">
      <c r="A5832" t="s">
        <v>6033</v>
      </c>
      <c r="B5832" s="3">
        <v>25.25323486328125</v>
      </c>
      <c r="C5832" s="3">
        <v>35.810001373291023</v>
      </c>
      <c r="D5832" s="4">
        <v>3.0395049275950829E-3</v>
      </c>
      <c r="E5832" s="4">
        <v>-5.1390692098251201E-2</v>
      </c>
      <c r="F5832" s="2">
        <v>5</v>
      </c>
      <c r="G5832" s="4">
        <v>-0.68128779300410569</v>
      </c>
      <c r="H5832" s="4">
        <v>-0.74777071830424702</v>
      </c>
      <c r="I5832" s="4">
        <v>-7.1572273715179824E-2</v>
      </c>
    </row>
    <row r="5833" spans="1:9" x14ac:dyDescent="0.25">
      <c r="A5833" t="s">
        <v>6034</v>
      </c>
      <c r="B5833" s="3">
        <v>25.17671012878418</v>
      </c>
      <c r="C5833" s="3">
        <v>37.75</v>
      </c>
      <c r="D5833" s="4">
        <v>5.0372552364861711E-2</v>
      </c>
      <c r="E5833" s="4">
        <v>-0.1150961056018374</v>
      </c>
      <c r="F5833" s="2">
        <v>5</v>
      </c>
      <c r="G5833" s="4">
        <v>-0.67054222489607485</v>
      </c>
      <c r="H5833" s="4">
        <v>-0.74853504726719589</v>
      </c>
      <c r="I5833" s="4">
        <v>-7.4385682992775815E-2</v>
      </c>
    </row>
    <row r="5834" spans="1:9" x14ac:dyDescent="0.25">
      <c r="A5834" t="s">
        <v>6035</v>
      </c>
      <c r="B5834" s="3">
        <v>23.969314575195309</v>
      </c>
      <c r="C5834" s="3">
        <v>42.659999847412109</v>
      </c>
      <c r="D5834" s="4">
        <v>-2.6924607398031819E-2</v>
      </c>
      <c r="E5834" s="4">
        <v>-2.46913989394375E-2</v>
      </c>
      <c r="F5834" s="2">
        <v>5</v>
      </c>
      <c r="G5834" s="4">
        <v>-0.69128015753850025</v>
      </c>
      <c r="H5834" s="4">
        <v>-0.76059451271204359</v>
      </c>
      <c r="I5834" s="4">
        <v>-0.1187752241590381</v>
      </c>
    </row>
    <row r="5835" spans="1:9" x14ac:dyDescent="0.25">
      <c r="A5835" t="s">
        <v>6036</v>
      </c>
      <c r="B5835" s="3">
        <v>24.632535934448239</v>
      </c>
      <c r="C5835" s="3">
        <v>43.740001678466797</v>
      </c>
      <c r="D5835" s="4">
        <v>-3.3366249194349828E-2</v>
      </c>
      <c r="E5835" s="4">
        <v>7.840237173339526E-2</v>
      </c>
      <c r="F5835" s="2">
        <v>5</v>
      </c>
      <c r="G5835" s="4">
        <v>-0.68849465740387683</v>
      </c>
      <c r="H5835" s="4">
        <v>-0.75397025851430199</v>
      </c>
      <c r="I5835" s="4">
        <v>-0.12836037739045411</v>
      </c>
    </row>
    <row r="5836" spans="1:9" x14ac:dyDescent="0.25">
      <c r="A5836" t="s">
        <v>6037</v>
      </c>
      <c r="B5836" s="3">
        <v>25.48280143737793</v>
      </c>
      <c r="C5836" s="3">
        <v>40.560001373291023</v>
      </c>
      <c r="D5836" s="4">
        <v>-1.7377214506158031E-2</v>
      </c>
      <c r="E5836" s="4">
        <v>4.3478324873838632E-2</v>
      </c>
      <c r="F5836" s="2">
        <v>5</v>
      </c>
      <c r="G5836" s="4">
        <v>-0.6794654314807913</v>
      </c>
      <c r="H5836" s="4">
        <v>-0.7454778076177847</v>
      </c>
      <c r="I5836" s="4">
        <v>-9.8273134076821367E-2</v>
      </c>
    </row>
    <row r="5837" spans="1:9" x14ac:dyDescent="0.25">
      <c r="A5837" t="s">
        <v>6038</v>
      </c>
      <c r="B5837" s="3">
        <v>25.933452606201168</v>
      </c>
      <c r="C5837" s="3">
        <v>38.869998931884773</v>
      </c>
      <c r="D5837" s="4">
        <v>-2.2436033165828539E-2</v>
      </c>
      <c r="E5837" s="4">
        <v>-6.9204969008780703E-2</v>
      </c>
      <c r="F5837" s="2">
        <v>5</v>
      </c>
      <c r="G5837" s="4">
        <v>-0.6662108158650808</v>
      </c>
      <c r="H5837" s="4">
        <v>-0.74097670424536433</v>
      </c>
      <c r="I5837" s="4">
        <v>-0.14608324367580799</v>
      </c>
    </row>
    <row r="5838" spans="1:9" x14ac:dyDescent="0.25">
      <c r="A5838" t="s">
        <v>6039</v>
      </c>
      <c r="B5838" s="3">
        <v>26.52865028381348</v>
      </c>
      <c r="C5838" s="3">
        <v>41.759998321533203</v>
      </c>
      <c r="D5838" s="4">
        <v>-8.5044140863695383E-2</v>
      </c>
      <c r="E5838" s="4">
        <v>0.31155772994363612</v>
      </c>
      <c r="F5838" s="2">
        <v>5</v>
      </c>
      <c r="G5838" s="4">
        <v>-0.66383829244444126</v>
      </c>
      <c r="H5838" s="4">
        <v>-0.73503187050410701</v>
      </c>
      <c r="I5838" s="4">
        <v>-0.14671437267248549</v>
      </c>
    </row>
    <row r="5839" spans="1:9" x14ac:dyDescent="0.25">
      <c r="A5839" t="s">
        <v>6040</v>
      </c>
      <c r="B5839" s="3">
        <v>28.99445915222168</v>
      </c>
      <c r="C5839" s="3">
        <v>31.840000152587891</v>
      </c>
      <c r="D5839" s="4">
        <v>1.186942988116124E-2</v>
      </c>
      <c r="E5839" s="4">
        <v>2.7428215158036281E-2</v>
      </c>
      <c r="F5839" s="2">
        <v>5</v>
      </c>
      <c r="G5839" s="4">
        <v>-0.6415242419265974</v>
      </c>
      <c r="H5839" s="4">
        <v>-0.71040337427204814</v>
      </c>
      <c r="I5839" s="4">
        <v>-0.13034016138206009</v>
      </c>
    </row>
    <row r="5840" spans="1:9" x14ac:dyDescent="0.25">
      <c r="A5840" t="s">
        <v>6041</v>
      </c>
      <c r="B5840" s="3">
        <v>28.654348373413089</v>
      </c>
      <c r="C5840" s="3">
        <v>30.989999771118161</v>
      </c>
      <c r="D5840" s="4">
        <v>-5.8996361106935513E-3</v>
      </c>
      <c r="E5840" s="4">
        <v>8.3187665501323949E-2</v>
      </c>
      <c r="F5840" s="2">
        <v>5</v>
      </c>
      <c r="G5840" s="4">
        <v>-0.65656045425159038</v>
      </c>
      <c r="H5840" s="4">
        <v>-0.71380040035208547</v>
      </c>
      <c r="I5840" s="4">
        <v>-0.1407991099115562</v>
      </c>
    </row>
    <row r="5841" spans="1:9" x14ac:dyDescent="0.25">
      <c r="A5841" t="s">
        <v>6042</v>
      </c>
      <c r="B5841" s="3">
        <v>28.82440185546875</v>
      </c>
      <c r="C5841" s="3">
        <v>28.610000610351559</v>
      </c>
      <c r="D5841" s="4">
        <v>-4.0475516845708492E-2</v>
      </c>
      <c r="E5841" s="4">
        <v>8.5768508393311071E-2</v>
      </c>
      <c r="F5841" s="2">
        <v>5</v>
      </c>
      <c r="G5841" s="4">
        <v>-0.64687490244380719</v>
      </c>
      <c r="H5841" s="4">
        <v>-0.7121019063626628</v>
      </c>
      <c r="I5841" s="4">
        <v>-0.14213085820020299</v>
      </c>
    </row>
    <row r="5842" spans="1:9" x14ac:dyDescent="0.25">
      <c r="A5842" t="s">
        <v>6043</v>
      </c>
      <c r="B5842" s="3">
        <v>30.040298461914059</v>
      </c>
      <c r="C5842" s="3">
        <v>26.35000038146973</v>
      </c>
      <c r="D5842" s="4">
        <v>-3.9469578447700604E-3</v>
      </c>
      <c r="E5842" s="4">
        <v>1.9342359482455551E-2</v>
      </c>
      <c r="F5842" s="2">
        <v>5</v>
      </c>
      <c r="G5842" s="4">
        <v>-0.64492470669672397</v>
      </c>
      <c r="H5842" s="4">
        <v>-0.6999575324113505</v>
      </c>
      <c r="I5842" s="4">
        <v>-0.1059434575554737</v>
      </c>
    </row>
    <row r="5843" spans="1:9" x14ac:dyDescent="0.25">
      <c r="A5843" t="s">
        <v>6044</v>
      </c>
      <c r="B5843" s="3">
        <v>30.159336090087891</v>
      </c>
      <c r="C5843" s="3">
        <v>25.85000038146973</v>
      </c>
      <c r="D5843" s="4">
        <v>-3.1668647257185767E-2</v>
      </c>
      <c r="E5843" s="4">
        <v>3.7319434282846453E-2</v>
      </c>
      <c r="F5843" s="2">
        <v>5</v>
      </c>
      <c r="G5843" s="4">
        <v>-0.65437270006987669</v>
      </c>
      <c r="H5843" s="4">
        <v>-0.69876858471369507</v>
      </c>
      <c r="I5843" s="4">
        <v>-0.1024006708417925</v>
      </c>
    </row>
    <row r="5844" spans="1:9" x14ac:dyDescent="0.25">
      <c r="A5844" t="s">
        <v>6045</v>
      </c>
      <c r="B5844" s="3">
        <v>31.14567756652832</v>
      </c>
      <c r="C5844" s="3">
        <v>24.920000076293949</v>
      </c>
      <c r="D5844" s="4">
        <v>1.271875082368301E-2</v>
      </c>
      <c r="E5844" s="4">
        <v>-1.9283737664723691E-2</v>
      </c>
      <c r="F5844" s="2">
        <v>5</v>
      </c>
      <c r="G5844" s="4">
        <v>-0.63955690320951486</v>
      </c>
      <c r="H5844" s="4">
        <v>-0.68891700714526893</v>
      </c>
      <c r="I5844" s="4">
        <v>-7.3045268424137166E-2</v>
      </c>
    </row>
    <row r="5845" spans="1:9" x14ac:dyDescent="0.25">
      <c r="A5845" t="s">
        <v>6046</v>
      </c>
      <c r="B5845" s="3">
        <v>30.754518508911129</v>
      </c>
      <c r="C5845" s="3">
        <v>25.409999847412109</v>
      </c>
      <c r="D5845" s="4">
        <v>-3.7007504953752053E-2</v>
      </c>
      <c r="E5845" s="4">
        <v>0.1033434255235042</v>
      </c>
      <c r="F5845" s="2">
        <v>5</v>
      </c>
      <c r="G5845" s="4">
        <v>-0.63418450873325782</v>
      </c>
      <c r="H5845" s="4">
        <v>-0.6928239033772059</v>
      </c>
      <c r="I5845" s="4">
        <v>-8.4686907572378733E-2</v>
      </c>
    </row>
    <row r="5846" spans="1:9" x14ac:dyDescent="0.25">
      <c r="A5846" t="s">
        <v>6047</v>
      </c>
      <c r="B5846" s="3">
        <v>31.936405181884769</v>
      </c>
      <c r="C5846" s="3">
        <v>23.030000686645511</v>
      </c>
      <c r="D5846" s="4">
        <v>-1.469112240848403E-2</v>
      </c>
      <c r="E5846" s="4">
        <v>4.6818213029341298E-2</v>
      </c>
      <c r="F5846" s="2">
        <v>4</v>
      </c>
      <c r="G5846" s="4">
        <v>-0.62060611031780599</v>
      </c>
      <c r="H5846" s="4">
        <v>-0.6810192206035397</v>
      </c>
      <c r="I5846" s="4">
        <v>-4.9511707374559448E-2</v>
      </c>
    </row>
    <row r="5847" spans="1:9" x14ac:dyDescent="0.25">
      <c r="A5847" t="s">
        <v>6048</v>
      </c>
      <c r="B5847" s="3">
        <v>32.412582397460938</v>
      </c>
      <c r="C5847" s="3">
        <v>22</v>
      </c>
      <c r="D5847" s="4">
        <v>-3.1257051001622793E-2</v>
      </c>
      <c r="E5847" s="4">
        <v>7.0038938300702513E-2</v>
      </c>
      <c r="F5847" s="2">
        <v>4</v>
      </c>
      <c r="G5847" s="4">
        <v>-0.61299484358353862</v>
      </c>
      <c r="H5847" s="4">
        <v>-0.67626316310457346</v>
      </c>
      <c r="I5847" s="4">
        <v>-3.5339765791201128E-2</v>
      </c>
    </row>
    <row r="5848" spans="1:9" x14ac:dyDescent="0.25">
      <c r="A5848" t="s">
        <v>6049</v>
      </c>
      <c r="B5848" s="3">
        <v>33.458393096923828</v>
      </c>
      <c r="C5848" s="3">
        <v>20.559999465942379</v>
      </c>
      <c r="D5848" s="4">
        <v>1.2717218714586309E-3</v>
      </c>
      <c r="E5848" s="4">
        <v>4.3125338455208162E-2</v>
      </c>
      <c r="F5848" s="2">
        <v>4</v>
      </c>
      <c r="G5848" s="4">
        <v>-0.59859737952224079</v>
      </c>
      <c r="H5848" s="4">
        <v>-0.66581760700281623</v>
      </c>
      <c r="I5848" s="4">
        <v>-4.2144459413094859E-3</v>
      </c>
    </row>
    <row r="5849" spans="1:9" x14ac:dyDescent="0.25">
      <c r="A5849" t="s">
        <v>6050</v>
      </c>
      <c r="B5849" s="3">
        <v>33.415897369384773</v>
      </c>
      <c r="C5849" s="3">
        <v>19.70999908447266</v>
      </c>
      <c r="D5849" s="4">
        <v>5.3054627397308041E-2</v>
      </c>
      <c r="E5849" s="4">
        <v>-0.1133603468131318</v>
      </c>
      <c r="F5849" s="2">
        <v>4</v>
      </c>
      <c r="G5849" s="4">
        <v>-0.60126820876016018</v>
      </c>
      <c r="H5849" s="4">
        <v>-0.66624205428215866</v>
      </c>
      <c r="I5849" s="4">
        <v>-5.4791997945512483E-3</v>
      </c>
    </row>
    <row r="5850" spans="1:9" x14ac:dyDescent="0.25">
      <c r="A5850" t="s">
        <v>6051</v>
      </c>
      <c r="B5850" s="3">
        <v>31.73234939575195</v>
      </c>
      <c r="C5850" s="3">
        <v>22.229999542236332</v>
      </c>
      <c r="D5850" s="4">
        <v>-9.8165520818986884E-3</v>
      </c>
      <c r="E5850" s="4">
        <v>-9.3583327461408405E-3</v>
      </c>
      <c r="F5850" s="2">
        <v>4</v>
      </c>
      <c r="G5850" s="4">
        <v>-0.61550541462180841</v>
      </c>
      <c r="H5850" s="4">
        <v>-0.68305732956822429</v>
      </c>
      <c r="I5850" s="4">
        <v>-5.558479652335746E-2</v>
      </c>
    </row>
    <row r="5851" spans="1:9" x14ac:dyDescent="0.25">
      <c r="A5851" t="s">
        <v>6052</v>
      </c>
      <c r="B5851" s="3">
        <v>32.046939849853523</v>
      </c>
      <c r="C5851" s="3">
        <v>22.440000534057621</v>
      </c>
      <c r="D5851" s="4">
        <v>2.7255381438387571E-2</v>
      </c>
      <c r="E5851" s="4">
        <v>-8.0327832586692294E-2</v>
      </c>
      <c r="F5851" s="2">
        <v>4</v>
      </c>
      <c r="G5851" s="4">
        <v>-0.60534046912965711</v>
      </c>
      <c r="H5851" s="4">
        <v>-0.67991520046294474</v>
      </c>
      <c r="I5851" s="4">
        <v>-4.622198496418839E-2</v>
      </c>
    </row>
    <row r="5852" spans="1:9" x14ac:dyDescent="0.25">
      <c r="A5852" t="s">
        <v>6053</v>
      </c>
      <c r="B5852" s="3">
        <v>31.196662902832031</v>
      </c>
      <c r="C5852" s="3">
        <v>24.39999961853027</v>
      </c>
      <c r="D5852" s="4">
        <v>-4.1536491677336751E-2</v>
      </c>
      <c r="E5852" s="4">
        <v>6.6899812993105323E-2</v>
      </c>
      <c r="F5852" s="2">
        <v>5</v>
      </c>
      <c r="G5852" s="4">
        <v>-0.61581166864491754</v>
      </c>
      <c r="H5852" s="4">
        <v>-0.68840776566303807</v>
      </c>
      <c r="I5852" s="4">
        <v>-7.1527847631901675E-2</v>
      </c>
    </row>
    <row r="5853" spans="1:9" x14ac:dyDescent="0.25">
      <c r="A5853" t="s">
        <v>6054</v>
      </c>
      <c r="B5853" s="3">
        <v>32.548618316650391</v>
      </c>
      <c r="C5853" s="3">
        <v>22.870000839233398</v>
      </c>
      <c r="D5853" s="4">
        <v>1.3771371961659231E-2</v>
      </c>
      <c r="E5853" s="4">
        <v>-4.0687890400419979E-2</v>
      </c>
      <c r="F5853" s="2">
        <v>4</v>
      </c>
      <c r="G5853" s="4">
        <v>-0.5981101283543675</v>
      </c>
      <c r="H5853" s="4">
        <v>-0.67490443649518106</v>
      </c>
      <c r="I5853" s="4">
        <v>-3.1291077536223177E-2</v>
      </c>
    </row>
    <row r="5854" spans="1:9" x14ac:dyDescent="0.25">
      <c r="A5854" t="s">
        <v>6055</v>
      </c>
      <c r="B5854" s="3">
        <v>32.106468200683587</v>
      </c>
      <c r="C5854" s="3">
        <v>23.840000152587891</v>
      </c>
      <c r="D5854" s="4">
        <v>-4.5500491112847818E-2</v>
      </c>
      <c r="E5854" s="4">
        <v>0.1067780473213706</v>
      </c>
      <c r="F5854" s="2">
        <v>4</v>
      </c>
      <c r="G5854" s="4">
        <v>-0.60563973564869533</v>
      </c>
      <c r="H5854" s="4">
        <v>-0.67932063136113685</v>
      </c>
      <c r="I5854" s="4">
        <v>-4.4450307775693032E-2</v>
      </c>
    </row>
    <row r="5855" spans="1:9" x14ac:dyDescent="0.25">
      <c r="A5855" t="s">
        <v>6056</v>
      </c>
      <c r="B5855" s="3">
        <v>33.636966705322273</v>
      </c>
      <c r="C5855" s="3">
        <v>21.54000091552734</v>
      </c>
      <c r="D5855" s="4">
        <v>1.176404037863499E-2</v>
      </c>
      <c r="E5855" s="4">
        <v>3.0129176122074771E-2</v>
      </c>
      <c r="F5855" s="2">
        <v>4</v>
      </c>
      <c r="G5855" s="4">
        <v>-0.57886901506862332</v>
      </c>
      <c r="H5855" s="4">
        <v>-0.66403401400096884</v>
      </c>
      <c r="I5855" s="4">
        <v>1.100245026190771E-3</v>
      </c>
    </row>
    <row r="5856" spans="1:9" x14ac:dyDescent="0.25">
      <c r="A5856" t="s">
        <v>6057</v>
      </c>
      <c r="B5856" s="3">
        <v>33.245861053466797</v>
      </c>
      <c r="C5856" s="3">
        <v>20.909999847412109</v>
      </c>
      <c r="D5856" s="4">
        <v>-3.6946044156017543E-2</v>
      </c>
      <c r="E5856" s="4">
        <v>2.0996109120460901E-2</v>
      </c>
      <c r="F5856" s="2">
        <v>4</v>
      </c>
      <c r="G5856" s="4">
        <v>-0.5795697460901621</v>
      </c>
      <c r="H5856" s="4">
        <v>-0.6679403768162171</v>
      </c>
      <c r="I5856" s="4">
        <v>-1.053980466478455E-2</v>
      </c>
    </row>
    <row r="5857" spans="1:9" x14ac:dyDescent="0.25">
      <c r="A5857" t="s">
        <v>6058</v>
      </c>
      <c r="B5857" s="3">
        <v>34.521286010742188</v>
      </c>
      <c r="C5857" s="3">
        <v>20.479999542236332</v>
      </c>
      <c r="D5857" s="4">
        <v>-1.2165058107244329E-2</v>
      </c>
      <c r="E5857" s="4">
        <v>2.938269623810497E-3</v>
      </c>
      <c r="F5857" s="2">
        <v>4</v>
      </c>
      <c r="G5857" s="4">
        <v>-0.56344060334460755</v>
      </c>
      <c r="H5857" s="4">
        <v>-0.65520143376309692</v>
      </c>
      <c r="I5857" s="4">
        <v>2.741927316843995E-2</v>
      </c>
    </row>
    <row r="5858" spans="1:9" x14ac:dyDescent="0.25">
      <c r="A5858" t="s">
        <v>6059</v>
      </c>
      <c r="B5858" s="3">
        <v>34.9464111328125</v>
      </c>
      <c r="C5858" s="3">
        <v>20.420000076293949</v>
      </c>
      <c r="D5858" s="4">
        <v>2.0358173765556039E-2</v>
      </c>
      <c r="E5858" s="4">
        <v>-6.3259934595110154E-3</v>
      </c>
      <c r="F5858" s="2">
        <v>4</v>
      </c>
      <c r="G5858" s="4">
        <v>-0.54866139879517473</v>
      </c>
      <c r="H5858" s="4">
        <v>-0.6509552845172224</v>
      </c>
      <c r="I5858" s="4">
        <v>4.0071807137980198E-2</v>
      </c>
    </row>
    <row r="5859" spans="1:9" x14ac:dyDescent="0.25">
      <c r="A5859" t="s">
        <v>6060</v>
      </c>
      <c r="B5859" s="3">
        <v>34.249160766601563</v>
      </c>
      <c r="C5859" s="3">
        <v>20.54999923706055</v>
      </c>
      <c r="D5859" s="4">
        <v>-9.5892617212751663E-3</v>
      </c>
      <c r="E5859" s="4">
        <v>-5.5172448870779427E-2</v>
      </c>
      <c r="F5859" s="2">
        <v>4</v>
      </c>
      <c r="G5859" s="4">
        <v>-0.55151012834859614</v>
      </c>
      <c r="H5859" s="4">
        <v>-0.65791942039857054</v>
      </c>
      <c r="I5859" s="4">
        <v>1.9320307201217801E-2</v>
      </c>
    </row>
    <row r="5860" spans="1:9" x14ac:dyDescent="0.25">
      <c r="A5860" t="s">
        <v>6061</v>
      </c>
      <c r="B5860" s="3">
        <v>34.580764770507813</v>
      </c>
      <c r="C5860" s="3">
        <v>21.75</v>
      </c>
      <c r="D5860" s="4">
        <v>4.197514015345627E-3</v>
      </c>
      <c r="E5860" s="4">
        <v>-2.5537621085021559E-2</v>
      </c>
      <c r="F5860" s="2">
        <v>4</v>
      </c>
      <c r="G5860" s="4">
        <v>-0.55612574711966056</v>
      </c>
      <c r="H5860" s="4">
        <v>-0.65460735997678565</v>
      </c>
      <c r="I5860" s="4">
        <v>2.9189474432331108E-2</v>
      </c>
    </row>
    <row r="5861" spans="1:9" x14ac:dyDescent="0.25">
      <c r="A5861" t="s">
        <v>6062</v>
      </c>
      <c r="B5861" s="3">
        <v>34.43621826171875</v>
      </c>
      <c r="C5861" s="3">
        <v>22.319999694824219</v>
      </c>
      <c r="D5861" s="4">
        <v>-4.2100576357989687E-2</v>
      </c>
      <c r="E5861" s="4">
        <v>6.2351235205678979E-2</v>
      </c>
      <c r="F5861" s="2">
        <v>4</v>
      </c>
      <c r="G5861" s="4">
        <v>-0.56972121732328096</v>
      </c>
      <c r="H5861" s="4">
        <v>-0.6560510903456227</v>
      </c>
      <c r="I5861" s="4">
        <v>2.4887494808718991E-2</v>
      </c>
    </row>
    <row r="5862" spans="1:9" x14ac:dyDescent="0.25">
      <c r="A5862" t="s">
        <v>6063</v>
      </c>
      <c r="B5862" s="3">
        <v>35.949722290039063</v>
      </c>
      <c r="C5862" s="3">
        <v>21.010000228881839</v>
      </c>
      <c r="D5862" s="4">
        <v>-5.1766892644738993E-3</v>
      </c>
      <c r="E5862" s="4">
        <v>-4.0200967807369807E-2</v>
      </c>
      <c r="F5862" s="2">
        <v>4</v>
      </c>
      <c r="G5862" s="4">
        <v>-0.54168010160068547</v>
      </c>
      <c r="H5862" s="4">
        <v>-0.64093421379599969</v>
      </c>
      <c r="I5862" s="4">
        <v>6.9932259601968028E-2</v>
      </c>
    </row>
    <row r="5863" spans="1:9" x14ac:dyDescent="0.25">
      <c r="A5863" t="s">
        <v>6064</v>
      </c>
      <c r="B5863" s="3">
        <v>36.136791229248047</v>
      </c>
      <c r="C5863" s="3">
        <v>21.889999389648441</v>
      </c>
      <c r="D5863" s="4">
        <v>-1.5747756610164591E-2</v>
      </c>
      <c r="E5863" s="4">
        <v>0.10055304481511861</v>
      </c>
      <c r="F5863" s="2">
        <v>4</v>
      </c>
      <c r="G5863" s="4">
        <v>-0.52843269620680011</v>
      </c>
      <c r="H5863" s="4">
        <v>-0.63906576943947591</v>
      </c>
      <c r="I5863" s="4">
        <v>7.5499787807455032E-2</v>
      </c>
    </row>
    <row r="5864" spans="1:9" x14ac:dyDescent="0.25">
      <c r="A5864" t="s">
        <v>6065</v>
      </c>
      <c r="B5864" s="3">
        <v>36.714969635009773</v>
      </c>
      <c r="C5864" s="3">
        <v>19.889999389648441</v>
      </c>
      <c r="D5864" s="4">
        <v>-1.6624974980390391E-2</v>
      </c>
      <c r="E5864" s="4">
        <v>-9.9552394933003496E-3</v>
      </c>
      <c r="F5864" s="2">
        <v>4</v>
      </c>
      <c r="G5864" s="4">
        <v>-0.52254327248294929</v>
      </c>
      <c r="H5864" s="4">
        <v>-0.63329092416651167</v>
      </c>
      <c r="I5864" s="4">
        <v>9.2707479236579182E-2</v>
      </c>
    </row>
    <row r="5865" spans="1:9" x14ac:dyDescent="0.25">
      <c r="A5865" t="s">
        <v>6066</v>
      </c>
      <c r="B5865" s="3">
        <v>37.335674285888672</v>
      </c>
      <c r="C5865" s="3">
        <v>20.090000152587891</v>
      </c>
      <c r="D5865" s="4">
        <v>1.879360788743201E-2</v>
      </c>
      <c r="E5865" s="4">
        <v>-2.285988937563177E-2</v>
      </c>
      <c r="F5865" s="2">
        <v>4</v>
      </c>
      <c r="G5865" s="4">
        <v>-0.49346772444766929</v>
      </c>
      <c r="H5865" s="4">
        <v>-0.62709132680466873</v>
      </c>
      <c r="I5865" s="4">
        <v>0.1111808327802402</v>
      </c>
    </row>
    <row r="5866" spans="1:9" x14ac:dyDescent="0.25">
      <c r="A5866" t="s">
        <v>6067</v>
      </c>
      <c r="B5866" s="3">
        <v>36.646945953369141</v>
      </c>
      <c r="C5866" s="3">
        <v>20.559999465942379</v>
      </c>
      <c r="D5866" s="4">
        <v>3.2088191603503853E-2</v>
      </c>
      <c r="E5866" s="4">
        <v>-4.9028738767088798E-2</v>
      </c>
      <c r="F5866" s="2">
        <v>4</v>
      </c>
      <c r="G5866" s="4">
        <v>-0.51161480861790343</v>
      </c>
      <c r="H5866" s="4">
        <v>-0.63397034462299595</v>
      </c>
      <c r="I5866" s="4">
        <v>9.06829648100973E-2</v>
      </c>
    </row>
    <row r="5867" spans="1:9" x14ac:dyDescent="0.25">
      <c r="A5867" t="s">
        <v>6068</v>
      </c>
      <c r="B5867" s="3">
        <v>35.507572174072273</v>
      </c>
      <c r="C5867" s="3">
        <v>21.620000839233398</v>
      </c>
      <c r="D5867" s="4">
        <v>1.438557736936019E-3</v>
      </c>
      <c r="E5867" s="4">
        <v>-4.715732347463597E-2</v>
      </c>
      <c r="F5867" s="2">
        <v>4</v>
      </c>
      <c r="G5867" s="4">
        <v>-0.533081774647989</v>
      </c>
      <c r="H5867" s="4">
        <v>-0.64535040866195548</v>
      </c>
      <c r="I5867" s="4">
        <v>5.6773029362498173E-2</v>
      </c>
    </row>
    <row r="5868" spans="1:9" x14ac:dyDescent="0.25">
      <c r="A5868" t="s">
        <v>6069</v>
      </c>
      <c r="B5868" s="3">
        <v>35.456565856933587</v>
      </c>
      <c r="C5868" s="3">
        <v>22.690000534057621</v>
      </c>
      <c r="D5868" s="4">
        <v>-5.9590740377517548E-3</v>
      </c>
      <c r="E5868" s="4">
        <v>3.136366063898266E-2</v>
      </c>
      <c r="F5868" s="2">
        <v>4</v>
      </c>
      <c r="G5868" s="4">
        <v>-0.51999988845284517</v>
      </c>
      <c r="H5868" s="4">
        <v>-0.64585985970074256</v>
      </c>
      <c r="I5868" s="4">
        <v>5.5254984140622472E-2</v>
      </c>
    </row>
    <row r="5869" spans="1:9" x14ac:dyDescent="0.25">
      <c r="A5869" t="s">
        <v>6070</v>
      </c>
      <c r="B5869" s="3">
        <v>35.669120788574219</v>
      </c>
      <c r="C5869" s="3">
        <v>22</v>
      </c>
      <c r="D5869" s="4">
        <v>2.0680511455527961E-2</v>
      </c>
      <c r="E5869" s="4">
        <v>-4.3893968658639933E-2</v>
      </c>
      <c r="F5869" s="2">
        <v>4</v>
      </c>
      <c r="G5869" s="4">
        <v>-0.5434014995053833</v>
      </c>
      <c r="H5869" s="4">
        <v>-0.64373686128018937</v>
      </c>
      <c r="I5869" s="4">
        <v>6.1581024060068712E-2</v>
      </c>
    </row>
    <row r="5870" spans="1:9" x14ac:dyDescent="0.25">
      <c r="A5870" t="s">
        <v>6071</v>
      </c>
      <c r="B5870" s="3">
        <v>34.9464111328125</v>
      </c>
      <c r="C5870" s="3">
        <v>23.010000228881839</v>
      </c>
      <c r="D5870" s="4">
        <v>1.481558942437378E-2</v>
      </c>
      <c r="E5870" s="4">
        <v>-4.1249990463256843E-2</v>
      </c>
      <c r="F5870" s="2">
        <v>4</v>
      </c>
      <c r="G5870" s="4">
        <v>-0.57019575932367772</v>
      </c>
      <c r="H5870" s="4">
        <v>-0.6509552845172224</v>
      </c>
      <c r="I5870" s="4">
        <v>4.0071807137980198E-2</v>
      </c>
    </row>
    <row r="5871" spans="1:9" x14ac:dyDescent="0.25">
      <c r="A5871" t="s">
        <v>6072</v>
      </c>
      <c r="B5871" s="3">
        <v>34.43621826171875</v>
      </c>
      <c r="C5871" s="3">
        <v>24</v>
      </c>
      <c r="D5871" s="4">
        <v>8.7164924135474386E-3</v>
      </c>
      <c r="E5871" s="4">
        <v>-4.912835904765267E-2</v>
      </c>
      <c r="F5871" s="2">
        <v>4</v>
      </c>
      <c r="G5871" s="4">
        <v>-0.57702366849987297</v>
      </c>
      <c r="H5871" s="4">
        <v>-0.6560510903456227</v>
      </c>
      <c r="I5871" s="4">
        <v>2.4887494808718991E-2</v>
      </c>
    </row>
    <row r="5872" spans="1:9" x14ac:dyDescent="0.25">
      <c r="A5872" t="s">
        <v>6073</v>
      </c>
      <c r="B5872" s="3">
        <v>34.138648986816413</v>
      </c>
      <c r="C5872" s="3">
        <v>25.239999771118161</v>
      </c>
      <c r="D5872" s="4">
        <v>-1.1326517794812861E-2</v>
      </c>
      <c r="E5872" s="4">
        <v>6.3184499345483758E-2</v>
      </c>
      <c r="F5872" s="2">
        <v>5</v>
      </c>
      <c r="G5872" s="4">
        <v>-0.577368274604114</v>
      </c>
      <c r="H5872" s="4">
        <v>-0.65902321193201319</v>
      </c>
      <c r="I5872" s="4">
        <v>1.6031265986818029E-2</v>
      </c>
    </row>
    <row r="5873" spans="1:9" x14ac:dyDescent="0.25">
      <c r="A5873" t="s">
        <v>6074</v>
      </c>
      <c r="B5873" s="3">
        <v>34.529750823974609</v>
      </c>
      <c r="C5873" s="3">
        <v>23.739999771118161</v>
      </c>
      <c r="D5873" s="4">
        <v>-2.49704262858883E-2</v>
      </c>
      <c r="E5873" s="4">
        <v>6.2667842836522825E-2</v>
      </c>
      <c r="F5873" s="2">
        <v>4</v>
      </c>
      <c r="G5873" s="4">
        <v>-0.5813404093497252</v>
      </c>
      <c r="H5873" s="4">
        <v>-0.65511688721795691</v>
      </c>
      <c r="I5873" s="4">
        <v>2.767120214513152E-2</v>
      </c>
    </row>
    <row r="5874" spans="1:9" x14ac:dyDescent="0.25">
      <c r="A5874" t="s">
        <v>6075</v>
      </c>
      <c r="B5874" s="3">
        <v>35.414054870605469</v>
      </c>
      <c r="C5874" s="3">
        <v>22.340000152587891</v>
      </c>
      <c r="D5874" s="4">
        <v>-2.3217206965646109E-2</v>
      </c>
      <c r="E5874" s="4">
        <v>-7.5522023352013754E-3</v>
      </c>
      <c r="F5874" s="2">
        <v>4</v>
      </c>
      <c r="G5874" s="4">
        <v>-0.58505592342801793</v>
      </c>
      <c r="H5874" s="4">
        <v>-0.64628445938485313</v>
      </c>
      <c r="I5874" s="4">
        <v>5.3989776156733171E-2</v>
      </c>
    </row>
    <row r="5875" spans="1:9" x14ac:dyDescent="0.25">
      <c r="A5875" t="s">
        <v>6076</v>
      </c>
      <c r="B5875" s="3">
        <v>36.255813598632813</v>
      </c>
      <c r="C5875" s="3">
        <v>22.510000228881839</v>
      </c>
      <c r="D5875" s="4">
        <v>2.376905810709706E-2</v>
      </c>
      <c r="E5875" s="4">
        <v>-4.6186446396998322E-2</v>
      </c>
      <c r="F5875" s="2">
        <v>4</v>
      </c>
      <c r="G5875" s="4">
        <v>-0.56154250774085501</v>
      </c>
      <c r="H5875" s="4">
        <v>-0.63787697414658862</v>
      </c>
      <c r="I5875" s="4">
        <v>7.9042120390488746E-2</v>
      </c>
    </row>
    <row r="5876" spans="1:9" x14ac:dyDescent="0.25">
      <c r="A5876" t="s">
        <v>6077</v>
      </c>
      <c r="B5876" s="3">
        <v>35.414054870605469</v>
      </c>
      <c r="C5876" s="3">
        <v>23.60000038146973</v>
      </c>
      <c r="D5876" s="4">
        <v>-3.810584109692372E-2</v>
      </c>
      <c r="E5876" s="4">
        <v>4.3785924121776183E-2</v>
      </c>
      <c r="F5876" s="2">
        <v>4</v>
      </c>
      <c r="G5876" s="4">
        <v>-0.58140709100540233</v>
      </c>
      <c r="H5876" s="4">
        <v>-0.64628445938485313</v>
      </c>
      <c r="I5876" s="4">
        <v>5.3989776156733171E-2</v>
      </c>
    </row>
    <row r="5877" spans="1:9" x14ac:dyDescent="0.25">
      <c r="A5877" t="s">
        <v>6078</v>
      </c>
      <c r="B5877" s="3">
        <v>36.816997528076172</v>
      </c>
      <c r="C5877" s="3">
        <v>22.610000610351559</v>
      </c>
      <c r="D5877" s="4">
        <v>2.2431974385371589E-2</v>
      </c>
      <c r="E5877" s="4">
        <v>-1.3094685249176671E-2</v>
      </c>
      <c r="F5877" s="2">
        <v>4</v>
      </c>
      <c r="G5877" s="4">
        <v>-0.57444740383663162</v>
      </c>
      <c r="H5877" s="4">
        <v>-0.63227186968416937</v>
      </c>
      <c r="I5877" s="4">
        <v>9.5744023810978129E-2</v>
      </c>
    </row>
    <row r="5878" spans="1:9" x14ac:dyDescent="0.25">
      <c r="A5878" t="s">
        <v>6079</v>
      </c>
      <c r="B5878" s="3">
        <v>36.009239196777337</v>
      </c>
      <c r="C5878" s="3">
        <v>22.909999847412109</v>
      </c>
      <c r="D5878" s="4">
        <v>-1.8539869479069378E-2</v>
      </c>
      <c r="E5878" s="4">
        <v>8.3727554818680883E-2</v>
      </c>
      <c r="F5878" s="2">
        <v>4</v>
      </c>
      <c r="G5878" s="4">
        <v>-0.57913047401784623</v>
      </c>
      <c r="H5878" s="4">
        <v>-0.64033975899776796</v>
      </c>
      <c r="I5878" s="4">
        <v>7.1703596192477903E-2</v>
      </c>
    </row>
    <row r="5879" spans="1:9" x14ac:dyDescent="0.25">
      <c r="A5879" t="s">
        <v>6080</v>
      </c>
      <c r="B5879" s="3">
        <v>36.689456939697273</v>
      </c>
      <c r="C5879" s="3">
        <v>21.139999389648441</v>
      </c>
      <c r="D5879" s="4">
        <v>-1.0321328193026219E-2</v>
      </c>
      <c r="E5879" s="4">
        <v>-4.3005919256553733E-2</v>
      </c>
      <c r="F5879" s="2">
        <v>4</v>
      </c>
      <c r="G5879" s="4">
        <v>-0.56192910371452376</v>
      </c>
      <c r="H5879" s="4">
        <v>-0.63354574493888527</v>
      </c>
      <c r="I5879" s="4">
        <v>9.1948172793986593E-2</v>
      </c>
    </row>
    <row r="5880" spans="1:9" x14ac:dyDescent="0.25">
      <c r="A5880" t="s">
        <v>6081</v>
      </c>
      <c r="B5880" s="3">
        <v>37.072090148925781</v>
      </c>
      <c r="C5880" s="3">
        <v>22.090000152587891</v>
      </c>
      <c r="D5880" s="4">
        <v>6.3414606389815553E-2</v>
      </c>
      <c r="E5880" s="4">
        <v>-7.9966682965057267E-2</v>
      </c>
      <c r="F5880" s="2">
        <v>4</v>
      </c>
      <c r="G5880" s="4">
        <v>-0.55167091657499312</v>
      </c>
      <c r="H5880" s="4">
        <v>-0.6297240048711612</v>
      </c>
      <c r="I5880" s="4">
        <v>0.10333606644294679</v>
      </c>
    </row>
    <row r="5881" spans="1:9" x14ac:dyDescent="0.25">
      <c r="A5881" t="s">
        <v>6082</v>
      </c>
      <c r="B5881" s="3">
        <v>34.861370086669922</v>
      </c>
      <c r="C5881" s="3">
        <v>24.010000228881839</v>
      </c>
      <c r="D5881" s="4">
        <v>1.2346066043604781E-2</v>
      </c>
      <c r="E5881" s="4">
        <v>3.2688181887390748E-2</v>
      </c>
      <c r="F5881" s="2">
        <v>4</v>
      </c>
      <c r="G5881" s="4">
        <v>-0.56842108792636759</v>
      </c>
      <c r="H5881" s="4">
        <v>-0.65180467439140388</v>
      </c>
      <c r="I5881" s="4">
        <v>3.754082350689214E-2</v>
      </c>
    </row>
    <row r="5882" spans="1:9" x14ac:dyDescent="0.25">
      <c r="A5882" t="s">
        <v>6083</v>
      </c>
      <c r="B5882" s="3">
        <v>34.43621826171875</v>
      </c>
      <c r="C5882" s="3">
        <v>23.25</v>
      </c>
      <c r="D5882" s="4">
        <v>-3.5944392382386448E-2</v>
      </c>
      <c r="E5882" s="4">
        <v>3.4252690099791261E-2</v>
      </c>
      <c r="F5882" s="2">
        <v>4</v>
      </c>
      <c r="G5882" s="4">
        <v>-0.57135778082725153</v>
      </c>
      <c r="H5882" s="4">
        <v>-0.6560510903456227</v>
      </c>
      <c r="I5882" s="4">
        <v>2.4887494808718991E-2</v>
      </c>
    </row>
    <row r="5883" spans="1:9" x14ac:dyDescent="0.25">
      <c r="A5883" t="s">
        <v>6084</v>
      </c>
      <c r="B5883" s="3">
        <v>35.720157623291023</v>
      </c>
      <c r="C5883" s="3">
        <v>22.479999542236332</v>
      </c>
      <c r="D5883" s="4">
        <v>8.6435386685872473E-3</v>
      </c>
      <c r="E5883" s="4">
        <v>3.9297291467837558E-2</v>
      </c>
      <c r="F5883" s="2">
        <v>4</v>
      </c>
      <c r="G5883" s="4">
        <v>-0.56211060832596482</v>
      </c>
      <c r="H5883" s="4">
        <v>-0.6432271054318659</v>
      </c>
      <c r="I5883" s="4">
        <v>6.3099977543239483E-2</v>
      </c>
    </row>
    <row r="5884" spans="1:9" x14ac:dyDescent="0.25">
      <c r="A5884" t="s">
        <v>6085</v>
      </c>
      <c r="B5884" s="3">
        <v>35.414054870605469</v>
      </c>
      <c r="C5884" s="3">
        <v>21.629999160766602</v>
      </c>
      <c r="D5884" s="4">
        <v>-4.1427498908340743E-2</v>
      </c>
      <c r="E5884" s="4">
        <v>7.6655002313692711E-2</v>
      </c>
      <c r="F5884" s="2">
        <v>4</v>
      </c>
      <c r="G5884" s="4">
        <v>-0.55691481222584538</v>
      </c>
      <c r="H5884" s="4">
        <v>-0.64628445938485313</v>
      </c>
      <c r="I5884" s="4">
        <v>5.3989776156733171E-2</v>
      </c>
    </row>
    <row r="5885" spans="1:9" x14ac:dyDescent="0.25">
      <c r="A5885" t="s">
        <v>6086</v>
      </c>
      <c r="B5885" s="3">
        <v>36.944576263427727</v>
      </c>
      <c r="C5885" s="3">
        <v>20.090000152587891</v>
      </c>
      <c r="D5885" s="4">
        <v>-4.798360512155142E-2</v>
      </c>
      <c r="E5885" s="4">
        <v>6.1839327250315927E-2</v>
      </c>
      <c r="F5885" s="2">
        <v>4</v>
      </c>
      <c r="G5885" s="4">
        <v>-0.52546039871365502</v>
      </c>
      <c r="H5885" s="4">
        <v>-0.63099761341753291</v>
      </c>
      <c r="I5885" s="4">
        <v>9.9541010154588383E-2</v>
      </c>
    </row>
    <row r="5886" spans="1:9" x14ac:dyDescent="0.25">
      <c r="A5886" t="s">
        <v>6087</v>
      </c>
      <c r="B5886" s="3">
        <v>38.806659698486328</v>
      </c>
      <c r="C5886" s="3">
        <v>18.920000076293949</v>
      </c>
      <c r="D5886" s="4">
        <v>4.180311816179616E-3</v>
      </c>
      <c r="E5886" s="4">
        <v>8.5287764104491348E-3</v>
      </c>
      <c r="F5886" s="2">
        <v>3</v>
      </c>
      <c r="G5886" s="4">
        <v>-0.52083976857345715</v>
      </c>
      <c r="H5886" s="4">
        <v>-0.61239912614154024</v>
      </c>
      <c r="I5886" s="4">
        <v>0.154960162524276</v>
      </c>
    </row>
    <row r="5887" spans="1:9" x14ac:dyDescent="0.25">
      <c r="A5887" t="s">
        <v>6088</v>
      </c>
      <c r="B5887" s="3">
        <v>38.645111083984382</v>
      </c>
      <c r="C5887" s="3">
        <v>18.760000228881839</v>
      </c>
      <c r="D5887" s="4">
        <v>-5.4703829366226087E-3</v>
      </c>
      <c r="E5887" s="4">
        <v>-1.5739729562773811E-2</v>
      </c>
      <c r="F5887" s="2">
        <v>3</v>
      </c>
      <c r="G5887" s="4">
        <v>-0.51357830544100203</v>
      </c>
      <c r="H5887" s="4">
        <v>-0.61401267352330646</v>
      </c>
      <c r="I5887" s="4">
        <v>0.15015216782670551</v>
      </c>
    </row>
    <row r="5888" spans="1:9" x14ac:dyDescent="0.25">
      <c r="A5888" t="s">
        <v>6089</v>
      </c>
      <c r="B5888" s="3">
        <v>38.857677459716797</v>
      </c>
      <c r="C5888" s="3">
        <v>19.059999465942379</v>
      </c>
      <c r="D5888" s="4">
        <v>3.044037100400265E-2</v>
      </c>
      <c r="E5888" s="4">
        <v>-4.7476299453922621E-2</v>
      </c>
      <c r="F5888" s="2">
        <v>3</v>
      </c>
      <c r="G5888" s="4">
        <v>-0.50131272311372799</v>
      </c>
      <c r="H5888" s="4">
        <v>-0.611889560799177</v>
      </c>
      <c r="I5888" s="4">
        <v>0.15647854834413749</v>
      </c>
    </row>
    <row r="5889" spans="1:9" x14ac:dyDescent="0.25">
      <c r="A5889" t="s">
        <v>6090</v>
      </c>
      <c r="B5889" s="3">
        <v>37.70977783203125</v>
      </c>
      <c r="C5889" s="3">
        <v>20.010000228881839</v>
      </c>
      <c r="D5889" s="4">
        <v>1.2787458612854911E-2</v>
      </c>
      <c r="E5889" s="4">
        <v>-4.1666617186435939E-2</v>
      </c>
      <c r="F5889" s="2">
        <v>4</v>
      </c>
      <c r="G5889" s="4">
        <v>-0.52819172916864143</v>
      </c>
      <c r="H5889" s="4">
        <v>-0.62335478100234942</v>
      </c>
      <c r="I5889" s="4">
        <v>0.1223148673972569</v>
      </c>
    </row>
    <row r="5890" spans="1:9" x14ac:dyDescent="0.25">
      <c r="A5890" t="s">
        <v>6091</v>
      </c>
      <c r="B5890" s="3">
        <v>37.233654022216797</v>
      </c>
      <c r="C5890" s="3">
        <v>20.879999160766602</v>
      </c>
      <c r="D5890" s="4">
        <v>6.4356504555242999E-3</v>
      </c>
      <c r="E5890" s="4">
        <v>-1.5094414653619159E-2</v>
      </c>
      <c r="F5890" s="2">
        <v>4</v>
      </c>
      <c r="G5890" s="4">
        <v>-0.52850601404176512</v>
      </c>
      <c r="H5890" s="4">
        <v>-0.62811030508462695</v>
      </c>
      <c r="I5890" s="4">
        <v>0.10814451527116491</v>
      </c>
    </row>
    <row r="5891" spans="1:9" x14ac:dyDescent="0.25">
      <c r="A5891" t="s">
        <v>6092</v>
      </c>
      <c r="B5891" s="3">
        <v>36.995563507080078</v>
      </c>
      <c r="C5891" s="3">
        <v>21.20000076293945</v>
      </c>
      <c r="D5891" s="4">
        <v>3.4591747128451811E-3</v>
      </c>
      <c r="E5891" s="4">
        <v>2.5641058765808019E-2</v>
      </c>
      <c r="F5891" s="2">
        <v>4</v>
      </c>
      <c r="G5891" s="4">
        <v>-0.53712766687581004</v>
      </c>
      <c r="H5891" s="4">
        <v>-0.63048835288470606</v>
      </c>
      <c r="I5891" s="4">
        <v>0.1010584877131548</v>
      </c>
    </row>
    <row r="5892" spans="1:9" x14ac:dyDescent="0.25">
      <c r="A5892" t="s">
        <v>6093</v>
      </c>
      <c r="B5892" s="3">
        <v>36.868030548095703</v>
      </c>
      <c r="C5892" s="3">
        <v>20.670000076293949</v>
      </c>
      <c r="D5892" s="4">
        <v>2.5433042727780459E-3</v>
      </c>
      <c r="E5892" s="4">
        <v>3.2467512670720573E-2</v>
      </c>
      <c r="F5892" s="2">
        <v>4</v>
      </c>
      <c r="G5892" s="4">
        <v>-0.52612015492891318</v>
      </c>
      <c r="H5892" s="4">
        <v>-0.631762151937038</v>
      </c>
      <c r="I5892" s="4">
        <v>9.7262863761486962E-2</v>
      </c>
    </row>
    <row r="5893" spans="1:9" x14ac:dyDescent="0.25">
      <c r="A5893" t="s">
        <v>6094</v>
      </c>
      <c r="B5893" s="3">
        <v>36.774501800537109</v>
      </c>
      <c r="C5893" s="3">
        <v>20.020000457763668</v>
      </c>
      <c r="D5893" s="4">
        <v>-2.3066487016872861E-3</v>
      </c>
      <c r="E5893" s="4">
        <v>3.302380416469286E-2</v>
      </c>
      <c r="F5893" s="2">
        <v>4</v>
      </c>
      <c r="G5893" s="4">
        <v>-0.54593157642917434</v>
      </c>
      <c r="H5893" s="4">
        <v>-0.63269631696351181</v>
      </c>
      <c r="I5893" s="4">
        <v>9.4479269957736367E-2</v>
      </c>
    </row>
    <row r="5894" spans="1:9" x14ac:dyDescent="0.25">
      <c r="A5894" t="s">
        <v>6095</v>
      </c>
      <c r="B5894" s="3">
        <v>36.859523773193359</v>
      </c>
      <c r="C5894" s="3">
        <v>19.379999160766602</v>
      </c>
      <c r="D5894" s="4">
        <v>1.356057083294049E-2</v>
      </c>
      <c r="E5894" s="4">
        <v>-0.1073238149223372</v>
      </c>
      <c r="F5894" s="2">
        <v>3</v>
      </c>
      <c r="G5894" s="4">
        <v>-0.56156735820650372</v>
      </c>
      <c r="H5894" s="4">
        <v>-0.63184711759529044</v>
      </c>
      <c r="I5894" s="4">
        <v>9.7009685925514955E-2</v>
      </c>
    </row>
    <row r="5895" spans="1:9" x14ac:dyDescent="0.25">
      <c r="A5895" t="s">
        <v>6096</v>
      </c>
      <c r="B5895" s="3">
        <v>36.366374969482422</v>
      </c>
      <c r="C5895" s="3">
        <v>21.70999908447266</v>
      </c>
      <c r="D5895" s="4">
        <v>2.271668622365941E-2</v>
      </c>
      <c r="E5895" s="4">
        <v>-2.8200584772254511E-2</v>
      </c>
      <c r="F5895" s="2">
        <v>4</v>
      </c>
      <c r="G5895" s="4">
        <v>-0.56189467836721163</v>
      </c>
      <c r="H5895" s="4">
        <v>-0.63677268729764935</v>
      </c>
      <c r="I5895" s="4">
        <v>8.2332637529493047E-2</v>
      </c>
    </row>
    <row r="5896" spans="1:9" x14ac:dyDescent="0.25">
      <c r="A5896" t="s">
        <v>6097</v>
      </c>
      <c r="B5896" s="3">
        <v>35.558601379394531</v>
      </c>
      <c r="C5896" s="3">
        <v>22.340000152587891</v>
      </c>
      <c r="D5896" s="4">
        <v>-4.9957964517697304E-3</v>
      </c>
      <c r="E5896" s="4">
        <v>-3.5822180447692697E-2</v>
      </c>
      <c r="F5896" s="2">
        <v>4</v>
      </c>
      <c r="G5896" s="4">
        <v>-0.57326538521862069</v>
      </c>
      <c r="H5896" s="4">
        <v>-0.64484072901601608</v>
      </c>
      <c r="I5896" s="4">
        <v>5.8291755780345289E-2</v>
      </c>
    </row>
    <row r="5897" spans="1:9" x14ac:dyDescent="0.25">
      <c r="A5897" t="s">
        <v>6098</v>
      </c>
      <c r="B5897" s="3">
        <v>35.737136840820313</v>
      </c>
      <c r="C5897" s="3">
        <v>23.170000076293949</v>
      </c>
      <c r="D5897" s="4">
        <v>-1.3380786830917261E-2</v>
      </c>
      <c r="E5897" s="4">
        <v>1.578257864008625E-2</v>
      </c>
      <c r="F5897" s="2">
        <v>4</v>
      </c>
      <c r="G5897" s="4">
        <v>-0.55405869838862276</v>
      </c>
      <c r="H5897" s="4">
        <v>-0.64305751702608926</v>
      </c>
      <c r="I5897" s="4">
        <v>6.360531142122694E-2</v>
      </c>
    </row>
    <row r="5898" spans="1:9" x14ac:dyDescent="0.25">
      <c r="A5898" t="s">
        <v>6099</v>
      </c>
      <c r="B5898" s="3">
        <v>36.221813201904297</v>
      </c>
      <c r="C5898" s="3">
        <v>22.809999465942379</v>
      </c>
      <c r="D5898" s="4">
        <v>8.2842075173010787E-3</v>
      </c>
      <c r="E5898" s="4">
        <v>-1.3408363409959771E-2</v>
      </c>
      <c r="F5898" s="2">
        <v>4</v>
      </c>
      <c r="G5898" s="4">
        <v>-0.54560006408753881</v>
      </c>
      <c r="H5898" s="4">
        <v>-0.63821657007125454</v>
      </c>
      <c r="I5898" s="4">
        <v>7.8030203775233398E-2</v>
      </c>
    </row>
    <row r="5899" spans="1:9" x14ac:dyDescent="0.25">
      <c r="A5899" t="s">
        <v>6100</v>
      </c>
      <c r="B5899" s="3">
        <v>35.924209594726563</v>
      </c>
      <c r="C5899" s="3">
        <v>23.120000839233398</v>
      </c>
      <c r="D5899" s="4">
        <v>-5.1627230003545847E-2</v>
      </c>
      <c r="E5899" s="4">
        <v>7.7855478643120257E-2</v>
      </c>
      <c r="F5899" s="2">
        <v>4</v>
      </c>
      <c r="G5899" s="4">
        <v>-0.5413839717006832</v>
      </c>
      <c r="H5899" s="4">
        <v>-0.64118903456837328</v>
      </c>
      <c r="I5899" s="4">
        <v>6.9172953159375661E-2</v>
      </c>
    </row>
    <row r="5900" spans="1:9" x14ac:dyDescent="0.25">
      <c r="A5900" t="s">
        <v>6101</v>
      </c>
      <c r="B5900" s="3">
        <v>37.879840850830078</v>
      </c>
      <c r="C5900" s="3">
        <v>21.45000076293945</v>
      </c>
      <c r="D5900" s="4">
        <v>-2.7293169933814591E-2</v>
      </c>
      <c r="E5900" s="4">
        <v>3.6231882722573383E-2</v>
      </c>
      <c r="F5900" s="2">
        <v>4</v>
      </c>
      <c r="G5900" s="4">
        <v>-0.52732123983261892</v>
      </c>
      <c r="H5900" s="4">
        <v>-0.62165619175994657</v>
      </c>
      <c r="I5900" s="4">
        <v>0.12737626699612339</v>
      </c>
    </row>
    <row r="5901" spans="1:9" x14ac:dyDescent="0.25">
      <c r="A5901" t="s">
        <v>6102</v>
      </c>
      <c r="B5901" s="3">
        <v>38.942710876464837</v>
      </c>
      <c r="C5901" s="3">
        <v>20.70000076293945</v>
      </c>
      <c r="D5901" s="4">
        <v>-5.4281270039089344E-3</v>
      </c>
      <c r="E5901" s="4">
        <v>0</v>
      </c>
      <c r="F5901" s="2">
        <v>4</v>
      </c>
      <c r="G5901" s="4">
        <v>-0.49531672656133657</v>
      </c>
      <c r="H5901" s="4">
        <v>-0.6110402471273797</v>
      </c>
      <c r="I5901" s="4">
        <v>0.15900930490990151</v>
      </c>
    </row>
    <row r="5902" spans="1:9" x14ac:dyDescent="0.25">
      <c r="A5902" t="s">
        <v>6103</v>
      </c>
      <c r="B5902" s="3">
        <v>39.155250549316413</v>
      </c>
      <c r="C5902" s="3">
        <v>20.70000076293945</v>
      </c>
      <c r="D5902" s="4">
        <v>-2.745535375892549E-2</v>
      </c>
      <c r="E5902" s="4">
        <v>3.91566608262095E-2</v>
      </c>
      <c r="F5902" s="2">
        <v>4</v>
      </c>
      <c r="G5902" s="4">
        <v>-0.50880031209176613</v>
      </c>
      <c r="H5902" s="4">
        <v>-0.60891740111159465</v>
      </c>
      <c r="I5902" s="4">
        <v>0.16533489069870039</v>
      </c>
    </row>
    <row r="5903" spans="1:9" x14ac:dyDescent="0.25">
      <c r="A5903" t="s">
        <v>6104</v>
      </c>
      <c r="B5903" s="3">
        <v>40.2606201171875</v>
      </c>
      <c r="C5903" s="3">
        <v>19.920000076293949</v>
      </c>
      <c r="D5903" s="4">
        <v>-2.772107063736207E-2</v>
      </c>
      <c r="E5903" s="4">
        <v>1.2709710169309879E-2</v>
      </c>
      <c r="F5903" s="2">
        <v>4</v>
      </c>
      <c r="G5903" s="4">
        <v>-0.49222548943289512</v>
      </c>
      <c r="H5903" s="4">
        <v>-0.59787697109849325</v>
      </c>
      <c r="I5903" s="4">
        <v>0.19823279599838231</v>
      </c>
    </row>
    <row r="5904" spans="1:9" x14ac:dyDescent="0.25">
      <c r="A5904" t="s">
        <v>6105</v>
      </c>
      <c r="B5904" s="3">
        <v>41.40850830078125</v>
      </c>
      <c r="C5904" s="3">
        <v>19.670000076293949</v>
      </c>
      <c r="D5904" s="4">
        <v>2.5695122742866779E-2</v>
      </c>
      <c r="E5904" s="4">
        <v>-3.5311394551586939E-2</v>
      </c>
      <c r="F5904" s="2">
        <v>4</v>
      </c>
      <c r="G5904" s="4">
        <v>-0.48018684363663938</v>
      </c>
      <c r="H5904" s="4">
        <v>-0.58641186519889699</v>
      </c>
      <c r="I5904" s="4">
        <v>0.23239613634727729</v>
      </c>
    </row>
    <row r="5905" spans="1:9" x14ac:dyDescent="0.25">
      <c r="A5905" t="s">
        <v>6106</v>
      </c>
      <c r="B5905" s="3">
        <v>40.371166229248047</v>
      </c>
      <c r="C5905" s="3">
        <v>20.389999389648441</v>
      </c>
      <c r="D5905" s="4">
        <v>-7.73257327741117E-3</v>
      </c>
      <c r="E5905" s="4">
        <v>4.1368716501458902E-2</v>
      </c>
      <c r="F5905" s="2">
        <v>4</v>
      </c>
      <c r="G5905" s="4">
        <v>-0.4796713043495362</v>
      </c>
      <c r="H5905" s="4">
        <v>-0.59677283665432213</v>
      </c>
      <c r="I5905" s="4">
        <v>0.20152285900673911</v>
      </c>
    </row>
    <row r="5906" spans="1:9" x14ac:dyDescent="0.25">
      <c r="A5906" t="s">
        <v>6107</v>
      </c>
      <c r="B5906" s="3">
        <v>40.685771942138672</v>
      </c>
      <c r="C5906" s="3">
        <v>19.579999923706051</v>
      </c>
      <c r="D5906" s="4">
        <v>4.4076022570889377E-2</v>
      </c>
      <c r="E5906" s="4">
        <v>-8.4190800173820302E-2</v>
      </c>
      <c r="F5906" s="2">
        <v>4</v>
      </c>
      <c r="G5906" s="4">
        <v>-0.49019463414144487</v>
      </c>
      <c r="H5906" s="4">
        <v>-0.59363055514427443</v>
      </c>
      <c r="I5906" s="4">
        <v>0.21088612469655571</v>
      </c>
    </row>
    <row r="5907" spans="1:9" x14ac:dyDescent="0.25">
      <c r="A5907" t="s">
        <v>6108</v>
      </c>
      <c r="B5907" s="3">
        <v>38.968208312988281</v>
      </c>
      <c r="C5907" s="3">
        <v>21.379999160766602</v>
      </c>
      <c r="D5907" s="4">
        <v>-4.7769388192917539E-3</v>
      </c>
      <c r="E5907" s="4">
        <v>-9.7267712059796452E-3</v>
      </c>
      <c r="F5907" s="2">
        <v>4</v>
      </c>
      <c r="G5907" s="4">
        <v>-0.51049397198233981</v>
      </c>
      <c r="H5907" s="4">
        <v>-0.61078557875977424</v>
      </c>
      <c r="I5907" s="4">
        <v>0.15976815722184681</v>
      </c>
    </row>
    <row r="5908" spans="1:9" x14ac:dyDescent="0.25">
      <c r="A5908" t="s">
        <v>6109</v>
      </c>
      <c r="B5908" s="3">
        <v>39.155250549316413</v>
      </c>
      <c r="C5908" s="3">
        <v>21.590000152587891</v>
      </c>
      <c r="D5908" s="4">
        <v>2.9509840324538409E-2</v>
      </c>
      <c r="E5908" s="4">
        <v>-4.6378059424358131E-2</v>
      </c>
      <c r="F5908" s="2">
        <v>4</v>
      </c>
      <c r="G5908" s="4">
        <v>-0.47296139498702222</v>
      </c>
      <c r="H5908" s="4">
        <v>-0.60891740111159465</v>
      </c>
      <c r="I5908" s="4">
        <v>0.16533489069870039</v>
      </c>
    </row>
    <row r="5909" spans="1:9" x14ac:dyDescent="0.25">
      <c r="A5909" t="s">
        <v>6110</v>
      </c>
      <c r="B5909" s="3">
        <v>38.032905578613281</v>
      </c>
      <c r="C5909" s="3">
        <v>22.639999389648441</v>
      </c>
      <c r="D5909" s="4">
        <v>6.7526487583591246E-3</v>
      </c>
      <c r="E5909" s="4">
        <v>-5.272444553015454E-3</v>
      </c>
      <c r="F5909" s="2">
        <v>4</v>
      </c>
      <c r="G5909" s="4">
        <v>-0.46189463471586378</v>
      </c>
      <c r="H5909" s="4">
        <v>-0.62012738142928092</v>
      </c>
      <c r="I5909" s="4">
        <v>0.13193176505369311</v>
      </c>
    </row>
    <row r="5910" spans="1:9" x14ac:dyDescent="0.25">
      <c r="A5910" t="s">
        <v>6111</v>
      </c>
      <c r="B5910" s="3">
        <v>37.777805328369141</v>
      </c>
      <c r="C5910" s="3">
        <v>22.760000228881839</v>
      </c>
      <c r="D5910" s="4">
        <v>-3.6643955080593038E-2</v>
      </c>
      <c r="E5910" s="4">
        <v>2.800365204722088E-2</v>
      </c>
      <c r="F5910" s="2">
        <v>4</v>
      </c>
      <c r="G5910" s="4">
        <v>-0.48073068546082098</v>
      </c>
      <c r="H5910" s="4">
        <v>-0.62267532244467305</v>
      </c>
      <c r="I5910" s="4">
        <v>0.1243394953564005</v>
      </c>
    </row>
    <row r="5911" spans="1:9" x14ac:dyDescent="0.25">
      <c r="A5911" t="s">
        <v>6112</v>
      </c>
      <c r="B5911" s="3">
        <v>39.214790344238281</v>
      </c>
      <c r="C5911" s="3">
        <v>22.139999389648441</v>
      </c>
      <c r="D5911" s="4">
        <v>-5.8583562286388169E-2</v>
      </c>
      <c r="E5911" s="4">
        <v>7.4757232022383047E-2</v>
      </c>
      <c r="F5911" s="2">
        <v>4</v>
      </c>
      <c r="G5911" s="4">
        <v>-0.40681672009395908</v>
      </c>
      <c r="H5911" s="4">
        <v>-0.60832271770621071</v>
      </c>
      <c r="I5911" s="4">
        <v>0.16710690848518131</v>
      </c>
    </row>
    <row r="5912" spans="1:9" x14ac:dyDescent="0.25">
      <c r="A5912" t="s">
        <v>6113</v>
      </c>
      <c r="B5912" s="3">
        <v>41.655094146728523</v>
      </c>
      <c r="C5912" s="3">
        <v>20.60000038146973</v>
      </c>
      <c r="D5912" s="4">
        <v>-1.8236068755634442E-2</v>
      </c>
      <c r="E5912" s="4">
        <v>1.458468016071857E-3</v>
      </c>
      <c r="F5912" s="2">
        <v>4</v>
      </c>
      <c r="G5912" s="4">
        <v>-0.36990341771948843</v>
      </c>
      <c r="H5912" s="4">
        <v>-0.58394896604414148</v>
      </c>
      <c r="I5912" s="4">
        <v>0.23973500114327401</v>
      </c>
    </row>
    <row r="5913" spans="1:9" x14ac:dyDescent="0.25">
      <c r="A5913" t="s">
        <v>6114</v>
      </c>
      <c r="B5913" s="3">
        <v>42.428829193115227</v>
      </c>
      <c r="C5913" s="3">
        <v>20.569999694824219</v>
      </c>
      <c r="D5913" s="4">
        <v>2.569337010256878E-2</v>
      </c>
      <c r="E5913" s="4">
        <v>-6.8387691761748304E-2</v>
      </c>
      <c r="F5913" s="2">
        <v>4</v>
      </c>
      <c r="G5913" s="4">
        <v>-0.37232695607498673</v>
      </c>
      <c r="H5913" s="4">
        <v>-0.57622090126236114</v>
      </c>
      <c r="I5913" s="4">
        <v>0.26276283095054759</v>
      </c>
    </row>
    <row r="5914" spans="1:9" x14ac:dyDescent="0.25">
      <c r="A5914" t="s">
        <v>6115</v>
      </c>
      <c r="B5914" s="3">
        <v>41.365997314453118</v>
      </c>
      <c r="C5914" s="3">
        <v>22.079999923706051</v>
      </c>
      <c r="D5914" s="4">
        <v>-4.4204318910229579E-2</v>
      </c>
      <c r="E5914" s="4">
        <v>3.4192015418881061E-2</v>
      </c>
      <c r="F5914" s="2">
        <v>4</v>
      </c>
      <c r="G5914" s="4">
        <v>-0.34970737621119002</v>
      </c>
      <c r="H5914" s="4">
        <v>-0.58683646488300756</v>
      </c>
      <c r="I5914" s="4">
        <v>0.231130928363388</v>
      </c>
    </row>
    <row r="5915" spans="1:9" x14ac:dyDescent="0.25">
      <c r="A5915" t="s">
        <v>6116</v>
      </c>
      <c r="B5915" s="3">
        <v>43.279121398925781</v>
      </c>
      <c r="C5915" s="3">
        <v>21.35000038146973</v>
      </c>
      <c r="D5915" s="4">
        <v>-2.9383598283719841E-3</v>
      </c>
      <c r="E5915" s="4">
        <v>2.8420045572401739E-2</v>
      </c>
      <c r="F5915" s="2">
        <v>4</v>
      </c>
      <c r="G5915" s="4">
        <v>-0.37641658022703978</v>
      </c>
      <c r="H5915" s="4">
        <v>-0.56772818365749955</v>
      </c>
      <c r="I5915" s="4">
        <v>0.28806914774890829</v>
      </c>
    </row>
    <row r="5916" spans="1:9" x14ac:dyDescent="0.25">
      <c r="A5916" t="s">
        <v>6117</v>
      </c>
      <c r="B5916" s="3">
        <v>43.406665802001953</v>
      </c>
      <c r="C5916" s="3">
        <v>20.760000228881839</v>
      </c>
      <c r="D5916" s="4">
        <v>6.2656777123679896E-2</v>
      </c>
      <c r="E5916" s="4">
        <v>-2.21384514125611E-2</v>
      </c>
      <c r="F5916" s="2">
        <v>4</v>
      </c>
      <c r="G5916" s="4">
        <v>-0.37505714602690943</v>
      </c>
      <c r="H5916" s="4">
        <v>-0.56645427030159157</v>
      </c>
      <c r="I5916" s="4">
        <v>0.29186511229856182</v>
      </c>
    </row>
    <row r="5917" spans="1:9" x14ac:dyDescent="0.25">
      <c r="A5917" t="s">
        <v>6118</v>
      </c>
      <c r="B5917" s="3">
        <v>40.847305297851563</v>
      </c>
      <c r="C5917" s="3">
        <v>21.229999542236332</v>
      </c>
      <c r="D5917" s="4">
        <v>2.9224456979768392E-3</v>
      </c>
      <c r="E5917" s="4">
        <v>-1.1178378145959339E-2</v>
      </c>
      <c r="F5917" s="2">
        <v>4</v>
      </c>
      <c r="G5917" s="4">
        <v>-0.43976698054658819</v>
      </c>
      <c r="H5917" s="4">
        <v>-0.59201716016727635</v>
      </c>
      <c r="I5917" s="4">
        <v>0.21569366526347869</v>
      </c>
    </row>
    <row r="5918" spans="1:9" x14ac:dyDescent="0.25">
      <c r="A5918" t="s">
        <v>6119</v>
      </c>
      <c r="B5918" s="3">
        <v>40.728279113769531</v>
      </c>
      <c r="C5918" s="3">
        <v>21.469999313354489</v>
      </c>
      <c r="D5918" s="4">
        <v>1.590665134212332E-2</v>
      </c>
      <c r="E5918" s="4">
        <v>-1.91868473277601E-2</v>
      </c>
      <c r="F5918" s="2">
        <v>4</v>
      </c>
      <c r="G5918" s="4">
        <v>-0.46141962962174532</v>
      </c>
      <c r="H5918" s="4">
        <v>-0.59320599356135584</v>
      </c>
      <c r="I5918" s="4">
        <v>0.21215121914778301</v>
      </c>
    </row>
    <row r="5919" spans="1:9" x14ac:dyDescent="0.25">
      <c r="A5919" t="s">
        <v>6120</v>
      </c>
      <c r="B5919" s="3">
        <v>40.090572357177727</v>
      </c>
      <c r="C5919" s="3">
        <v>21.889999389648441</v>
      </c>
      <c r="D5919" s="4">
        <v>4.4296979513819501E-2</v>
      </c>
      <c r="E5919" s="4">
        <v>-7.6760850489282051E-2</v>
      </c>
      <c r="F5919" s="2">
        <v>4</v>
      </c>
      <c r="G5919" s="4">
        <v>-0.4807982094743839</v>
      </c>
      <c r="H5919" s="4">
        <v>-0.59957540793612774</v>
      </c>
      <c r="I5919" s="4">
        <v>0.19317185053016339</v>
      </c>
    </row>
    <row r="5920" spans="1:9" x14ac:dyDescent="0.25">
      <c r="A5920" t="s">
        <v>6121</v>
      </c>
      <c r="B5920" s="3">
        <v>38.390010833740227</v>
      </c>
      <c r="C5920" s="3">
        <v>23.70999908447266</v>
      </c>
      <c r="D5920" s="4">
        <v>7.3623445470343274E-3</v>
      </c>
      <c r="E5920" s="4">
        <v>-2.2671110437764819E-2</v>
      </c>
      <c r="F5920" s="2">
        <v>4</v>
      </c>
      <c r="G5920" s="4">
        <v>-0.48874770681724522</v>
      </c>
      <c r="H5920" s="4">
        <v>-0.61656061453869859</v>
      </c>
      <c r="I5920" s="4">
        <v>0.14255989812941319</v>
      </c>
    </row>
    <row r="5921" spans="1:9" x14ac:dyDescent="0.25">
      <c r="A5921" t="s">
        <v>6122</v>
      </c>
      <c r="B5921" s="3">
        <v>38.10943603515625</v>
      </c>
      <c r="C5921" s="3">
        <v>24.260000228881839</v>
      </c>
      <c r="D5921" s="4">
        <v>-1.602639804256412E-2</v>
      </c>
      <c r="E5921" s="4">
        <v>3.0586205834833621E-2</v>
      </c>
      <c r="F5921" s="2">
        <v>4</v>
      </c>
      <c r="G5921" s="4">
        <v>-0.47036885806038509</v>
      </c>
      <c r="H5921" s="4">
        <v>-0.61936299531454408</v>
      </c>
      <c r="I5921" s="4">
        <v>0.134209457316147</v>
      </c>
    </row>
    <row r="5922" spans="1:9" x14ac:dyDescent="0.25">
      <c r="A5922" t="s">
        <v>6123</v>
      </c>
      <c r="B5922" s="3">
        <v>38.730140686035163</v>
      </c>
      <c r="C5922" s="3">
        <v>23.54000091552734</v>
      </c>
      <c r="D5922" s="4">
        <v>-4.8060631813372501E-3</v>
      </c>
      <c r="E5922" s="4">
        <v>-1.916662851969397E-2</v>
      </c>
      <c r="F5922" s="2">
        <v>4</v>
      </c>
      <c r="G5922" s="4">
        <v>-0.46174252959021411</v>
      </c>
      <c r="H5922" s="4">
        <v>-0.61316339795270103</v>
      </c>
      <c r="I5922" s="4">
        <v>0.1526828108598077</v>
      </c>
    </row>
    <row r="5923" spans="1:9" x14ac:dyDescent="0.25">
      <c r="A5923" t="s">
        <v>6124</v>
      </c>
      <c r="B5923" s="3">
        <v>38.917179107666023</v>
      </c>
      <c r="C5923" s="3">
        <v>24</v>
      </c>
      <c r="D5923" s="4">
        <v>-1.6756165305626181E-2</v>
      </c>
      <c r="E5923" s="4">
        <v>-1.4373732073371E-2</v>
      </c>
      <c r="F5923" s="2">
        <v>4</v>
      </c>
      <c r="G5923" s="4">
        <v>-0.4260815133857242</v>
      </c>
      <c r="H5923" s="4">
        <v>-0.61129525840571353</v>
      </c>
      <c r="I5923" s="4">
        <v>0.1582494308039997</v>
      </c>
    </row>
    <row r="5924" spans="1:9" x14ac:dyDescent="0.25">
      <c r="A5924" t="s">
        <v>6125</v>
      </c>
      <c r="B5924" s="3">
        <v>39.580394744873047</v>
      </c>
      <c r="C5924" s="3">
        <v>24.35000038146973</v>
      </c>
      <c r="D5924" s="4">
        <v>-3.4232924585607012E-2</v>
      </c>
      <c r="E5924" s="4">
        <v>-3.6824938879389531E-3</v>
      </c>
      <c r="F5924" s="2">
        <v>5</v>
      </c>
      <c r="G5924" s="4">
        <v>-0.45872122995368247</v>
      </c>
      <c r="H5924" s="4">
        <v>-0.6046710613597599</v>
      </c>
      <c r="I5924" s="4">
        <v>0.17798799233154991</v>
      </c>
    </row>
    <row r="5925" spans="1:9" x14ac:dyDescent="0.25">
      <c r="A5925" t="s">
        <v>6126</v>
      </c>
      <c r="B5925" s="3">
        <v>40.983375549316413</v>
      </c>
      <c r="C5925" s="3">
        <v>24.440000534057621</v>
      </c>
      <c r="D5925" s="4">
        <v>2.1187203101559419E-2</v>
      </c>
      <c r="E5925" s="4">
        <v>-1.6894612469118719E-2</v>
      </c>
      <c r="F5925" s="2">
        <v>5</v>
      </c>
      <c r="G5925" s="4">
        <v>-0.45149334999480772</v>
      </c>
      <c r="H5925" s="4">
        <v>-0.59065809064715569</v>
      </c>
      <c r="I5925" s="4">
        <v>0.21974337531241339</v>
      </c>
    </row>
    <row r="5926" spans="1:9" x14ac:dyDescent="0.25">
      <c r="A5926" t="s">
        <v>6127</v>
      </c>
      <c r="B5926" s="3">
        <v>40.133068084716797</v>
      </c>
      <c r="C5926" s="3">
        <v>24.860000610351559</v>
      </c>
      <c r="D5926" s="4">
        <v>-2.0747619082191249E-2</v>
      </c>
      <c r="E5926" s="4">
        <v>3.9732361731582122E-2</v>
      </c>
      <c r="F5926" s="2">
        <v>5</v>
      </c>
      <c r="G5926" s="4">
        <v>-0.48380062222756048</v>
      </c>
      <c r="H5926" s="4">
        <v>-0.5991509606567853</v>
      </c>
      <c r="I5926" s="4">
        <v>0.19443660438340521</v>
      </c>
    </row>
    <row r="5927" spans="1:9" x14ac:dyDescent="0.25">
      <c r="A5927" t="s">
        <v>6128</v>
      </c>
      <c r="B5927" s="3">
        <v>40.983375549316413</v>
      </c>
      <c r="C5927" s="3">
        <v>23.909999847412109</v>
      </c>
      <c r="D5927" s="4">
        <v>2.9914904765752981E-2</v>
      </c>
      <c r="E5927" s="4">
        <v>-7.2536880893183664E-2</v>
      </c>
      <c r="F5927" s="2">
        <v>4</v>
      </c>
      <c r="G5927" s="4">
        <v>-0.46032166870929953</v>
      </c>
      <c r="H5927" s="4">
        <v>-0.59065809064715569</v>
      </c>
      <c r="I5927" s="4">
        <v>0.21974337531241339</v>
      </c>
    </row>
    <row r="5928" spans="1:9" x14ac:dyDescent="0.25">
      <c r="A5928" t="s">
        <v>6129</v>
      </c>
      <c r="B5928" s="3">
        <v>39.792972564697273</v>
      </c>
      <c r="C5928" s="3">
        <v>25.780000686645511</v>
      </c>
      <c r="D5928" s="4">
        <v>-4.4508291531576538E-2</v>
      </c>
      <c r="E5928" s="4">
        <v>6.3970333210584984E-2</v>
      </c>
      <c r="F5928" s="2">
        <v>5</v>
      </c>
      <c r="G5928" s="4">
        <v>-0.47489479511285942</v>
      </c>
      <c r="H5928" s="4">
        <v>-0.6025478343320545</v>
      </c>
      <c r="I5928" s="4">
        <v>0.1843147134469674</v>
      </c>
    </row>
    <row r="5929" spans="1:9" x14ac:dyDescent="0.25">
      <c r="A5929" t="s">
        <v>6130</v>
      </c>
      <c r="B5929" s="3">
        <v>41.646591186523438</v>
      </c>
      <c r="C5929" s="3">
        <v>24.229999542236332</v>
      </c>
      <c r="D5929" s="4">
        <v>1.9355363989861599E-2</v>
      </c>
      <c r="E5929" s="4">
        <v>1.239618940128917E-3</v>
      </c>
      <c r="F5929" s="2">
        <v>4</v>
      </c>
      <c r="G5929" s="4">
        <v>-0.45653252405788769</v>
      </c>
      <c r="H5929" s="4">
        <v>-0.58403389360120195</v>
      </c>
      <c r="I5929" s="4">
        <v>0.23948193683996369</v>
      </c>
    </row>
    <row r="5930" spans="1:9" x14ac:dyDescent="0.25">
      <c r="A5930" t="s">
        <v>6131</v>
      </c>
      <c r="B5930" s="3">
        <v>40.855812072753913</v>
      </c>
      <c r="C5930" s="3">
        <v>24.20000076293945</v>
      </c>
      <c r="D5930" s="4">
        <v>4.1169637032997253E-2</v>
      </c>
      <c r="E5930" s="4">
        <v>-5.0235431801131547E-2</v>
      </c>
      <c r="F5930" s="2">
        <v>4</v>
      </c>
      <c r="G5930" s="4">
        <v>-0.49751631953254372</v>
      </c>
      <c r="H5930" s="4">
        <v>-0.5919321945090239</v>
      </c>
      <c r="I5930" s="4">
        <v>0.2159468430994507</v>
      </c>
    </row>
    <row r="5931" spans="1:9" x14ac:dyDescent="0.25">
      <c r="A5931" t="s">
        <v>6132</v>
      </c>
      <c r="B5931" s="3">
        <v>39.240303039550781</v>
      </c>
      <c r="C5931" s="3">
        <v>25.479999542236332</v>
      </c>
      <c r="D5931" s="4">
        <v>2.2148787857680041E-2</v>
      </c>
      <c r="E5931" s="4">
        <v>6.0782641825502637E-2</v>
      </c>
      <c r="F5931" s="2">
        <v>5</v>
      </c>
      <c r="G5931" s="4">
        <v>-0.51292864330592658</v>
      </c>
      <c r="H5931" s="4">
        <v>-0.60806789693383712</v>
      </c>
      <c r="I5931" s="4">
        <v>0.1678662149277739</v>
      </c>
    </row>
    <row r="5932" spans="1:9" x14ac:dyDescent="0.25">
      <c r="A5932" t="s">
        <v>6133</v>
      </c>
      <c r="B5932" s="3">
        <v>38.390010833740227</v>
      </c>
      <c r="C5932" s="3">
        <v>24.020000457763668</v>
      </c>
      <c r="D5932" s="4">
        <v>2.7303329920119301E-2</v>
      </c>
      <c r="E5932" s="4">
        <v>-7.4730304126603309E-2</v>
      </c>
      <c r="F5932" s="2">
        <v>4</v>
      </c>
      <c r="G5932" s="4">
        <v>-0.50520566709179038</v>
      </c>
      <c r="H5932" s="4">
        <v>-0.61656061453869859</v>
      </c>
      <c r="I5932" s="4">
        <v>0.14255989812941319</v>
      </c>
    </row>
    <row r="5933" spans="1:9" x14ac:dyDescent="0.25">
      <c r="A5933" t="s">
        <v>6134</v>
      </c>
      <c r="B5933" s="3">
        <v>37.369693756103523</v>
      </c>
      <c r="C5933" s="3">
        <v>25.95999908447266</v>
      </c>
      <c r="D5933" s="4">
        <v>-2.5498755591729871E-2</v>
      </c>
      <c r="E5933" s="4">
        <v>-5.2554764748382048E-2</v>
      </c>
      <c r="F5933" s="2">
        <v>5</v>
      </c>
      <c r="G5933" s="4">
        <v>-0.49699539676875248</v>
      </c>
      <c r="H5933" s="4">
        <v>-0.62675154037404246</v>
      </c>
      <c r="I5933" s="4">
        <v>0.1121933170588048</v>
      </c>
    </row>
    <row r="5934" spans="1:9" x14ac:dyDescent="0.25">
      <c r="A5934" t="s">
        <v>6135</v>
      </c>
      <c r="B5934" s="3">
        <v>38.347507476806641</v>
      </c>
      <c r="C5934" s="3">
        <v>27.39999961853027</v>
      </c>
      <c r="D5934" s="4">
        <v>1.8058991822163639E-2</v>
      </c>
      <c r="E5934" s="4">
        <v>-3.8259043922242553E-2</v>
      </c>
      <c r="F5934" s="2">
        <v>5</v>
      </c>
      <c r="G5934" s="4">
        <v>-0.50148509558526855</v>
      </c>
      <c r="H5934" s="4">
        <v>-0.61698513802042521</v>
      </c>
      <c r="I5934" s="4">
        <v>0.14129491721084769</v>
      </c>
    </row>
    <row r="5935" spans="1:9" x14ac:dyDescent="0.25">
      <c r="A5935" t="s">
        <v>6136</v>
      </c>
      <c r="B5935" s="3">
        <v>37.667274475097663</v>
      </c>
      <c r="C5935" s="3">
        <v>28.489999771118161</v>
      </c>
      <c r="D5935" s="4">
        <v>-1.88261566732193E-2</v>
      </c>
      <c r="E5935" s="4">
        <v>1.171874735419731E-2</v>
      </c>
      <c r="F5935" s="2">
        <v>5</v>
      </c>
      <c r="G5935" s="4">
        <v>-0.47728635375012929</v>
      </c>
      <c r="H5935" s="4">
        <v>-0.62377930448407592</v>
      </c>
      <c r="I5935" s="4">
        <v>0.1210498864786913</v>
      </c>
    </row>
    <row r="5936" spans="1:9" x14ac:dyDescent="0.25">
      <c r="A5936" t="s">
        <v>6137</v>
      </c>
      <c r="B5936" s="3">
        <v>38.390010833740227</v>
      </c>
      <c r="C5936" s="3">
        <v>28.159999847412109</v>
      </c>
      <c r="D5936" s="4">
        <v>-6.7148857525791583E-2</v>
      </c>
      <c r="E5936" s="4">
        <v>0.1095350976584326</v>
      </c>
      <c r="F5936" s="2">
        <v>5</v>
      </c>
      <c r="G5936" s="4">
        <v>-0.4825216993356507</v>
      </c>
      <c r="H5936" s="4">
        <v>-0.61656061453869859</v>
      </c>
      <c r="I5936" s="4">
        <v>0.14255989812941319</v>
      </c>
    </row>
    <row r="5937" spans="1:9" x14ac:dyDescent="0.25">
      <c r="A5937" t="s">
        <v>6138</v>
      </c>
      <c r="B5937" s="3">
        <v>41.153415679931641</v>
      </c>
      <c r="C5937" s="3">
        <v>25.379999160766602</v>
      </c>
      <c r="D5937" s="4">
        <v>2.0700670222049129E-3</v>
      </c>
      <c r="E5937" s="4">
        <v>5.0496660639887107E-2</v>
      </c>
      <c r="F5937" s="2">
        <v>5</v>
      </c>
      <c r="G5937" s="4">
        <v>-0.45732307336006311</v>
      </c>
      <c r="H5937" s="4">
        <v>-0.58895973001190516</v>
      </c>
      <c r="I5937" s="4">
        <v>0.2248040937153086</v>
      </c>
    </row>
    <row r="5938" spans="1:9" x14ac:dyDescent="0.25">
      <c r="A5938" t="s">
        <v>6139</v>
      </c>
      <c r="B5938" s="3">
        <v>41.068401336669922</v>
      </c>
      <c r="C5938" s="3">
        <v>24.159999847412109</v>
      </c>
      <c r="D5938" s="4">
        <v>6.0373151484003351E-2</v>
      </c>
      <c r="E5938" s="4">
        <v>1.2432941437596769E-3</v>
      </c>
      <c r="F5938" s="2">
        <v>4</v>
      </c>
      <c r="G5938" s="4">
        <v>-0.47499983663593698</v>
      </c>
      <c r="H5938" s="4">
        <v>-0.58980885317774234</v>
      </c>
      <c r="I5938" s="4">
        <v>0.22227390481285389</v>
      </c>
    </row>
    <row r="5939" spans="1:9" x14ac:dyDescent="0.25">
      <c r="A5939" t="s">
        <v>6140</v>
      </c>
      <c r="B5939" s="3">
        <v>38.730140686035163</v>
      </c>
      <c r="C5939" s="3">
        <v>24.129999160766602</v>
      </c>
      <c r="D5939" s="4">
        <v>0.104243248457923</v>
      </c>
      <c r="E5939" s="4">
        <v>-5.7789981035250133E-2</v>
      </c>
      <c r="F5939" s="2">
        <v>4</v>
      </c>
      <c r="G5939" s="4">
        <v>-0.49177117615510729</v>
      </c>
      <c r="H5939" s="4">
        <v>-0.61316339795270103</v>
      </c>
      <c r="I5939" s="4">
        <v>0.1526828108598077</v>
      </c>
    </row>
    <row r="5940" spans="1:9" x14ac:dyDescent="0.25">
      <c r="A5940" t="s">
        <v>6141</v>
      </c>
      <c r="B5940" s="3">
        <v>35.073921203613281</v>
      </c>
      <c r="C5940" s="3">
        <v>25.610000610351559</v>
      </c>
      <c r="D5940" s="4">
        <v>2.484392294290938E-2</v>
      </c>
      <c r="E5940" s="4">
        <v>-2.7345207574658751E-2</v>
      </c>
      <c r="F5940" s="2">
        <v>5</v>
      </c>
      <c r="G5940" s="4">
        <v>-0.48678105447464831</v>
      </c>
      <c r="H5940" s="4">
        <v>-0.64968171407204278</v>
      </c>
      <c r="I5940" s="4">
        <v>4.3866749893676671E-2</v>
      </c>
    </row>
    <row r="5941" spans="1:9" x14ac:dyDescent="0.25">
      <c r="A5941" t="s">
        <v>6142</v>
      </c>
      <c r="B5941" s="3">
        <v>34.223670959472663</v>
      </c>
      <c r="C5941" s="3">
        <v>26.329999923706051</v>
      </c>
      <c r="D5941" s="4">
        <v>-5.9579178419922219E-2</v>
      </c>
      <c r="E5941" s="4">
        <v>8.0397809236372186E-3</v>
      </c>
      <c r="F5941" s="2">
        <v>5</v>
      </c>
      <c r="G5941" s="4">
        <v>-0.54261345763696589</v>
      </c>
      <c r="H5941" s="4">
        <v>-0.65817401256379182</v>
      </c>
      <c r="I5941" s="4">
        <v>1.8561681954596398E-2</v>
      </c>
    </row>
    <row r="5942" spans="1:9" x14ac:dyDescent="0.25">
      <c r="A5942" t="s">
        <v>6143</v>
      </c>
      <c r="B5942" s="3">
        <v>36.391868591308587</v>
      </c>
      <c r="C5942" s="3">
        <v>26.120000839233398</v>
      </c>
      <c r="D5942" s="4">
        <v>4.3902419808333759E-2</v>
      </c>
      <c r="E5942" s="4">
        <v>-8.2220601564106377E-2</v>
      </c>
      <c r="F5942" s="2">
        <v>5</v>
      </c>
      <c r="G5942" s="4">
        <v>-0.53478254975313488</v>
      </c>
      <c r="H5942" s="4">
        <v>-0.63651805703123587</v>
      </c>
      <c r="I5942" s="4">
        <v>8.3091376308776166E-2</v>
      </c>
    </row>
    <row r="5943" spans="1:9" x14ac:dyDescent="0.25">
      <c r="A5943" t="s">
        <v>6144</v>
      </c>
      <c r="B5943" s="3">
        <v>34.861370086669922</v>
      </c>
      <c r="C5943" s="3">
        <v>28.45999908447266</v>
      </c>
      <c r="D5943" s="4">
        <v>3.0150391805959579E-2</v>
      </c>
      <c r="E5943" s="4">
        <v>-3.328809211301631E-2</v>
      </c>
      <c r="F5943" s="2">
        <v>5</v>
      </c>
      <c r="G5943" s="4">
        <v>-0.58056266395495948</v>
      </c>
      <c r="H5943" s="4">
        <v>-0.65180467439140388</v>
      </c>
      <c r="I5943" s="4">
        <v>3.754082350689214E-2</v>
      </c>
    </row>
    <row r="5944" spans="1:9" x14ac:dyDescent="0.25">
      <c r="A5944" t="s">
        <v>6145</v>
      </c>
      <c r="B5944" s="3">
        <v>33.841049194335938</v>
      </c>
      <c r="C5944" s="3">
        <v>29.440000534057621</v>
      </c>
      <c r="D5944" s="4">
        <v>7.4224511511955527E-2</v>
      </c>
      <c r="E5944" s="4">
        <v>-7.7405180982939026E-2</v>
      </c>
      <c r="F5944" s="2">
        <v>5</v>
      </c>
      <c r="G5944" s="4">
        <v>-0.6024965674706535</v>
      </c>
      <c r="H5944" s="4">
        <v>-0.66199563832793984</v>
      </c>
      <c r="I5944" s="4">
        <v>7.1741289036217903E-3</v>
      </c>
    </row>
    <row r="5945" spans="1:9" x14ac:dyDescent="0.25">
      <c r="A5945" t="s">
        <v>6146</v>
      </c>
      <c r="B5945" s="3">
        <v>31.50277137756348</v>
      </c>
      <c r="C5945" s="3">
        <v>31.909999847412109</v>
      </c>
      <c r="D5945" s="4">
        <v>3.0598363886624961E-2</v>
      </c>
      <c r="E5945" s="4">
        <v>6.9422312921092466E-3</v>
      </c>
      <c r="F5945" s="2">
        <v>5</v>
      </c>
      <c r="G5945" s="4">
        <v>-0.65252043849533758</v>
      </c>
      <c r="H5945" s="4">
        <v>-0.68535035455826276</v>
      </c>
      <c r="I5945" s="4">
        <v>-6.2417475946402567E-2</v>
      </c>
    </row>
    <row r="5946" spans="1:9" x14ac:dyDescent="0.25">
      <c r="A5946" t="s">
        <v>6147</v>
      </c>
      <c r="B5946" s="3">
        <v>30.56745719909668</v>
      </c>
      <c r="C5946" s="3">
        <v>31.690000534057621</v>
      </c>
      <c r="D5946" s="4">
        <v>-3.6451850643147037E-2</v>
      </c>
      <c r="E5946" s="4">
        <v>5.8450232758323617E-2</v>
      </c>
      <c r="F5946" s="2">
        <v>5</v>
      </c>
      <c r="G5946" s="4">
        <v>-0.64926832011919422</v>
      </c>
      <c r="H5946" s="4">
        <v>-0.69469227153134561</v>
      </c>
      <c r="I5946" s="4">
        <v>-9.0254208712541861E-2</v>
      </c>
    </row>
    <row r="5947" spans="1:9" x14ac:dyDescent="0.25">
      <c r="A5947" t="s">
        <v>6148</v>
      </c>
      <c r="B5947" s="3">
        <v>31.723850250244141</v>
      </c>
      <c r="C5947" s="3">
        <v>29.940000534057621</v>
      </c>
      <c r="D5947" s="4">
        <v>9.574161463643871E-2</v>
      </c>
      <c r="E5947" s="4">
        <v>-0.1212209920094016</v>
      </c>
      <c r="F5947" s="2">
        <v>5</v>
      </c>
      <c r="G5947" s="4">
        <v>-0.6273655909690401</v>
      </c>
      <c r="H5947" s="4">
        <v>-0.68314221902409278</v>
      </c>
      <c r="I5947" s="4">
        <v>-5.5837747294005813E-2</v>
      </c>
    </row>
    <row r="5948" spans="1:9" x14ac:dyDescent="0.25">
      <c r="A5948" t="s">
        <v>6149</v>
      </c>
      <c r="B5948" s="3">
        <v>28.951944351196289</v>
      </c>
      <c r="C5948" s="3">
        <v>34.069999694824219</v>
      </c>
      <c r="D5948" s="4">
        <v>-1.7599790513201929E-2</v>
      </c>
      <c r="E5948" s="4">
        <v>-1.8721241446596482E-2</v>
      </c>
      <c r="F5948" s="2">
        <v>5</v>
      </c>
      <c r="G5948" s="4">
        <v>-0.66597182159598467</v>
      </c>
      <c r="H5948" s="4">
        <v>-0.71082801205735091</v>
      </c>
      <c r="I5948" s="4">
        <v>-0.1383349504168806</v>
      </c>
    </row>
    <row r="5949" spans="1:9" x14ac:dyDescent="0.25">
      <c r="A5949" t="s">
        <v>6150</v>
      </c>
      <c r="B5949" s="3">
        <v>29.470621109008789</v>
      </c>
      <c r="C5949" s="3">
        <v>34.720001220703118</v>
      </c>
      <c r="D5949" s="4">
        <v>-7.3261558669789562E-2</v>
      </c>
      <c r="E5949" s="4">
        <v>0.11246402560699641</v>
      </c>
      <c r="F5949" s="2">
        <v>5</v>
      </c>
      <c r="G5949" s="4">
        <v>-0.66329081291320224</v>
      </c>
      <c r="H5949" s="4">
        <v>-0.70564746917785026</v>
      </c>
      <c r="I5949" s="4">
        <v>-0.1487399763647432</v>
      </c>
    </row>
    <row r="5950" spans="1:9" x14ac:dyDescent="0.25">
      <c r="A5950" t="s">
        <v>6151</v>
      </c>
      <c r="B5950" s="3">
        <v>31.80036544799805</v>
      </c>
      <c r="C5950" s="3">
        <v>31.20999908447266</v>
      </c>
      <c r="D5950" s="4">
        <v>-4.469983467297467E-2</v>
      </c>
      <c r="E5950" s="4">
        <v>8.973462812827826E-2</v>
      </c>
      <c r="F5950" s="2">
        <v>5</v>
      </c>
      <c r="G5950" s="4">
        <v>-0.65844737165567258</v>
      </c>
      <c r="H5950" s="4">
        <v>-0.68237798531412408</v>
      </c>
      <c r="I5950" s="4">
        <v>-0.14744326813814451</v>
      </c>
    </row>
    <row r="5951" spans="1:9" x14ac:dyDescent="0.25">
      <c r="A5951" t="s">
        <v>6152</v>
      </c>
      <c r="B5951" s="3">
        <v>33.288349151611328</v>
      </c>
      <c r="C5951" s="3">
        <v>28.639999389648441</v>
      </c>
      <c r="D5951" s="4">
        <v>5.1350187058845087E-3</v>
      </c>
      <c r="E5951" s="4">
        <v>-1.8169375565968319E-2</v>
      </c>
      <c r="F5951" s="2">
        <v>5</v>
      </c>
      <c r="G5951" s="4">
        <v>-0.63496513354667328</v>
      </c>
      <c r="H5951" s="4">
        <v>-0.66751600573925873</v>
      </c>
      <c r="I5951" s="4">
        <v>-0.1239908117997018</v>
      </c>
    </row>
    <row r="5952" spans="1:9" x14ac:dyDescent="0.25">
      <c r="A5952" t="s">
        <v>6153</v>
      </c>
      <c r="B5952" s="3">
        <v>33.1182861328125</v>
      </c>
      <c r="C5952" s="3">
        <v>29.170000076293949</v>
      </c>
      <c r="D5952" s="4">
        <v>-1.8892103965053478E-2</v>
      </c>
      <c r="E5952" s="4">
        <v>2.0643812252025381E-2</v>
      </c>
      <c r="F5952" s="2">
        <v>5</v>
      </c>
      <c r="G5952" s="4">
        <v>-0.64590924552357687</v>
      </c>
      <c r="H5952" s="4">
        <v>-0.66921459498166147</v>
      </c>
      <c r="I5952" s="4">
        <v>-0.13754466622890371</v>
      </c>
    </row>
    <row r="5953" spans="1:9" x14ac:dyDescent="0.25">
      <c r="A5953" t="s">
        <v>6154</v>
      </c>
      <c r="B5953" s="3">
        <v>33.756008148193359</v>
      </c>
      <c r="C5953" s="3">
        <v>28.579999923706051</v>
      </c>
      <c r="D5953" s="4">
        <v>-8.2081156903658248E-2</v>
      </c>
      <c r="E5953" s="4">
        <v>5.6952624113795418E-2</v>
      </c>
      <c r="F5953" s="2">
        <v>5</v>
      </c>
      <c r="G5953" s="4">
        <v>-0.65403053671130873</v>
      </c>
      <c r="H5953" s="4">
        <v>-0.66284502820212132</v>
      </c>
      <c r="I5953" s="4">
        <v>-0.145201146785468</v>
      </c>
    </row>
    <row r="5954" spans="1:9" x14ac:dyDescent="0.25">
      <c r="A5954" t="s">
        <v>6155</v>
      </c>
      <c r="B5954" s="3">
        <v>36.774501800537109</v>
      </c>
      <c r="C5954" s="3">
        <v>27.04000091552734</v>
      </c>
      <c r="D5954" s="4">
        <v>3.4441742270081122E-2</v>
      </c>
      <c r="E5954" s="4">
        <v>-6.8870521244736693E-2</v>
      </c>
      <c r="F5954" s="2">
        <v>5</v>
      </c>
      <c r="G5954" s="4">
        <v>-0.63269631696351181</v>
      </c>
      <c r="H5954" s="4">
        <v>-0.63269631696351181</v>
      </c>
      <c r="I5954" s="4">
        <v>-6.8764238098536268E-2</v>
      </c>
    </row>
    <row r="5955" spans="1:9" x14ac:dyDescent="0.25">
      <c r="A5955" t="s">
        <v>6156</v>
      </c>
      <c r="B5955" s="3">
        <v>35.550094604492188</v>
      </c>
      <c r="C5955" s="3">
        <v>29.04000091552734</v>
      </c>
      <c r="D5955" s="4">
        <v>-2.3130826181798399E-2</v>
      </c>
      <c r="E5955" s="4">
        <v>-4.6305412547910763E-2</v>
      </c>
      <c r="F5955" s="2">
        <v>5</v>
      </c>
      <c r="G5955" s="4">
        <v>-0.64435939924834673</v>
      </c>
      <c r="H5955" s="4">
        <v>-0.64492569467426875</v>
      </c>
      <c r="I5955" s="4">
        <v>-9.9769736807151621E-2</v>
      </c>
    </row>
    <row r="5956" spans="1:9" x14ac:dyDescent="0.25">
      <c r="A5956" t="s">
        <v>6157</v>
      </c>
      <c r="B5956" s="3">
        <v>36.391868591308587</v>
      </c>
      <c r="C5956" s="3">
        <v>30.45000076293945</v>
      </c>
      <c r="D5956" s="4">
        <v>0</v>
      </c>
      <c r="E5956" s="4">
        <v>-7.2777082172458485E-2</v>
      </c>
      <c r="F5956" s="2">
        <v>5</v>
      </c>
      <c r="G5956" s="4">
        <v>-0.63103455637636308</v>
      </c>
      <c r="H5956" s="4">
        <v>-0.63651805703123587</v>
      </c>
      <c r="I5956" s="4">
        <v>-7.8453607381018697E-2</v>
      </c>
    </row>
    <row r="5957" spans="1:9" x14ac:dyDescent="0.25">
      <c r="A5957" t="s">
        <v>6158</v>
      </c>
      <c r="B5957" s="3">
        <v>36.391868591308587</v>
      </c>
      <c r="C5957" s="3">
        <v>32.840000152587891</v>
      </c>
      <c r="D5957" s="4">
        <v>6.0718124063384948E-2</v>
      </c>
      <c r="E5957" s="4">
        <v>2.849983835623715E-2</v>
      </c>
      <c r="F5957" s="2">
        <v>5</v>
      </c>
      <c r="G5957" s="4">
        <v>-0.6245612756410539</v>
      </c>
      <c r="H5957" s="4">
        <v>-0.63651805703123587</v>
      </c>
      <c r="I5957" s="4">
        <v>-7.8453607381018697E-2</v>
      </c>
    </row>
    <row r="5958" spans="1:9" x14ac:dyDescent="0.25">
      <c r="A5958" t="s">
        <v>6159</v>
      </c>
      <c r="B5958" s="3">
        <v>34.308708190917969</v>
      </c>
      <c r="C5958" s="3">
        <v>31.930000305175781</v>
      </c>
      <c r="D5958" s="4">
        <v>0</v>
      </c>
      <c r="E5958" s="4">
        <v>3.1330789708892803E-2</v>
      </c>
      <c r="F5958" s="2">
        <v>5</v>
      </c>
      <c r="G5958" s="4">
        <v>-0.63892599353924084</v>
      </c>
      <c r="H5958" s="4">
        <v>-0.65732466079080243</v>
      </c>
      <c r="I5958" s="4">
        <v>-0.13601840891672781</v>
      </c>
    </row>
    <row r="5959" spans="1:9" x14ac:dyDescent="0.25">
      <c r="A5959" t="s">
        <v>6160</v>
      </c>
      <c r="B5959" s="3">
        <v>34.308708190917969</v>
      </c>
      <c r="C5959" s="3">
        <v>30.95999908447266</v>
      </c>
      <c r="D5959" s="4">
        <v>-6.7267385737474816E-2</v>
      </c>
      <c r="E5959" s="4">
        <v>3.9623853949617427E-2</v>
      </c>
      <c r="F5959" s="2">
        <v>5</v>
      </c>
      <c r="G5959" s="4">
        <v>-0.62530447218003538</v>
      </c>
      <c r="H5959" s="4">
        <v>-0.65732466079080243</v>
      </c>
      <c r="I5959" s="4">
        <v>-0.14654956368689151</v>
      </c>
    </row>
    <row r="5960" spans="1:9" x14ac:dyDescent="0.25">
      <c r="A5960" t="s">
        <v>6161</v>
      </c>
      <c r="B5960" s="3">
        <v>36.783004760742188</v>
      </c>
      <c r="C5960" s="3">
        <v>29.780000686645511</v>
      </c>
      <c r="D5960" s="4">
        <v>5.0000571691471762E-2</v>
      </c>
      <c r="E5960" s="4">
        <v>-4.3463444142360919E-3</v>
      </c>
      <c r="F5960" s="2">
        <v>5</v>
      </c>
      <c r="G5960" s="4">
        <v>-0.60961072912952874</v>
      </c>
      <c r="H5960" s="4">
        <v>-0.63261138940645123</v>
      </c>
      <c r="I5960" s="4">
        <v>-9.3121215105184896E-2</v>
      </c>
    </row>
    <row r="5961" spans="1:9" x14ac:dyDescent="0.25">
      <c r="A5961" t="s">
        <v>6162</v>
      </c>
      <c r="B5961" s="3">
        <v>35.031414031982422</v>
      </c>
      <c r="C5961" s="3">
        <v>29.909999847412109</v>
      </c>
      <c r="D5961" s="4">
        <v>-2.2538836499476082E-2</v>
      </c>
      <c r="E5961" s="4">
        <v>4.7268921803713448E-2</v>
      </c>
      <c r="F5961" s="2">
        <v>5</v>
      </c>
      <c r="G5961" s="4">
        <v>-0.62114955204741018</v>
      </c>
      <c r="H5961" s="4">
        <v>-0.65010627565496137</v>
      </c>
      <c r="I5961" s="4">
        <v>-0.13630638940138701</v>
      </c>
    </row>
    <row r="5962" spans="1:9" x14ac:dyDescent="0.25">
      <c r="A5962" t="s">
        <v>6163</v>
      </c>
      <c r="B5962" s="3">
        <v>35.839187622070313</v>
      </c>
      <c r="C5962" s="3">
        <v>28.559999465942379</v>
      </c>
      <c r="D5962" s="4">
        <v>-3.657151330424635E-2</v>
      </c>
      <c r="E5962" s="4">
        <v>-3.5461030826257511E-2</v>
      </c>
      <c r="F5962" s="2">
        <v>5</v>
      </c>
      <c r="G5962" s="4">
        <v>-0.59027946041077817</v>
      </c>
      <c r="H5962" s="4">
        <v>-0.64203823393659465</v>
      </c>
      <c r="I5962" s="4">
        <v>-0.1426031512867896</v>
      </c>
    </row>
    <row r="5963" spans="1:9" x14ac:dyDescent="0.25">
      <c r="A5963" t="s">
        <v>6164</v>
      </c>
      <c r="B5963" s="3">
        <v>37.199634552001953</v>
      </c>
      <c r="C5963" s="3">
        <v>29.610000610351559</v>
      </c>
      <c r="D5963" s="4">
        <v>-1.5747775590362448E-2</v>
      </c>
      <c r="E5963" s="4">
        <v>7.477319166382701E-2</v>
      </c>
      <c r="F5963" s="2">
        <v>5</v>
      </c>
      <c r="G5963" s="4">
        <v>-0.5925493010757541</v>
      </c>
      <c r="H5963" s="4">
        <v>-0.62845009151525311</v>
      </c>
      <c r="I5963" s="4">
        <v>-0.110056573421653</v>
      </c>
    </row>
    <row r="5964" spans="1:9" x14ac:dyDescent="0.25">
      <c r="A5964" t="s">
        <v>6165</v>
      </c>
      <c r="B5964" s="3">
        <v>37.794818878173828</v>
      </c>
      <c r="C5964" s="3">
        <v>27.54999923706055</v>
      </c>
      <c r="D5964" s="4">
        <v>5.0827606080696697E-2</v>
      </c>
      <c r="E5964" s="4">
        <v>-9.1358855067420253E-2</v>
      </c>
      <c r="F5964" s="2">
        <v>5</v>
      </c>
      <c r="G5964" s="4">
        <v>-0.60134532125152895</v>
      </c>
      <c r="H5964" s="4">
        <v>-0.62250539112816794</v>
      </c>
      <c r="I5964" s="4">
        <v>-9.5817713683967298E-2</v>
      </c>
    </row>
    <row r="5965" spans="1:9" x14ac:dyDescent="0.25">
      <c r="A5965" t="s">
        <v>6166</v>
      </c>
      <c r="B5965" s="3">
        <v>35.966716766357422</v>
      </c>
      <c r="C5965" s="3">
        <v>30.319999694824219</v>
      </c>
      <c r="D5965" s="4">
        <v>-6.208462732262765E-2</v>
      </c>
      <c r="E5965" s="4">
        <v>0.18345037867420519</v>
      </c>
      <c r="F5965" s="2">
        <v>5</v>
      </c>
      <c r="G5965" s="4">
        <v>-0.63056778903861632</v>
      </c>
      <c r="H5965" s="4">
        <v>-0.64076447298545469</v>
      </c>
      <c r="I5965" s="4">
        <v>-0.13955221476490459</v>
      </c>
    </row>
    <row r="5966" spans="1:9" x14ac:dyDescent="0.25">
      <c r="A5966" t="s">
        <v>6167</v>
      </c>
      <c r="B5966" s="3">
        <v>38.347507476806641</v>
      </c>
      <c r="C5966" s="3">
        <v>25.620000839233398</v>
      </c>
      <c r="D5966" s="4">
        <v>-7.0103235639264128E-2</v>
      </c>
      <c r="E5966" s="4">
        <v>5.4755038022903157E-2</v>
      </c>
      <c r="F5966" s="2">
        <v>5</v>
      </c>
      <c r="G5966" s="4">
        <v>-0.60782592670068181</v>
      </c>
      <c r="H5966" s="4">
        <v>-0.61698513802042521</v>
      </c>
      <c r="I5966" s="4">
        <v>-0.1468852763975137</v>
      </c>
    </row>
    <row r="5967" spans="1:9" x14ac:dyDescent="0.25">
      <c r="A5967" t="s">
        <v>6168</v>
      </c>
      <c r="B5967" s="3">
        <v>41.238456726074219</v>
      </c>
      <c r="C5967" s="3">
        <v>24.29000091552734</v>
      </c>
      <c r="D5967" s="4">
        <v>-1.861554197445725E-2</v>
      </c>
      <c r="E5967" s="4">
        <v>7.0480957868552796E-3</v>
      </c>
      <c r="F5967" s="2">
        <v>4</v>
      </c>
      <c r="G5967" s="4">
        <v>-0.56404480915411148</v>
      </c>
      <c r="H5967" s="4">
        <v>-0.58811034013772368</v>
      </c>
      <c r="I5967" s="4">
        <v>-9.6638437072204542E-2</v>
      </c>
    </row>
    <row r="5968" spans="1:9" x14ac:dyDescent="0.25">
      <c r="A5968" t="s">
        <v>6169</v>
      </c>
      <c r="B5968" s="3">
        <v>42.020694732666023</v>
      </c>
      <c r="C5968" s="3">
        <v>24.120000839233398</v>
      </c>
      <c r="D5968" s="4">
        <v>4.0504901774252028E-4</v>
      </c>
      <c r="E5968" s="4">
        <v>-6.8366110163862515E-2</v>
      </c>
      <c r="F5968" s="2">
        <v>4</v>
      </c>
      <c r="G5968" s="4">
        <v>-0.55174606029580642</v>
      </c>
      <c r="H5968" s="4">
        <v>-0.58029734779888265</v>
      </c>
      <c r="I5968" s="4">
        <v>-7.9502884378994887E-2</v>
      </c>
    </row>
    <row r="5969" spans="1:8" x14ac:dyDescent="0.25">
      <c r="A5969" t="s">
        <v>6170</v>
      </c>
      <c r="B5969" s="3">
        <v>42.003681182861328</v>
      </c>
      <c r="C5969" s="3">
        <v>25.889999389648441</v>
      </c>
      <c r="D5969" s="4">
        <v>3.8906144739051962E-2</v>
      </c>
      <c r="E5969" s="4">
        <v>-4.535403434816887E-2</v>
      </c>
      <c r="F5969" s="2">
        <v>5</v>
      </c>
      <c r="G5969" s="4">
        <v>-0.55868249385178226</v>
      </c>
      <c r="H5969" s="4">
        <v>-0.58046727911538787</v>
      </c>
    </row>
    <row r="5970" spans="1:8" x14ac:dyDescent="0.25">
      <c r="A5970" t="s">
        <v>6171</v>
      </c>
      <c r="B5970" s="3">
        <v>40.430679321289063</v>
      </c>
      <c r="C5970" s="3">
        <v>27.120000839233398</v>
      </c>
      <c r="D5970" s="4">
        <v>1.820101099008364E-2</v>
      </c>
      <c r="E5970" s="4">
        <v>-1.1301475118244531E-2</v>
      </c>
      <c r="F5970" s="2">
        <v>5</v>
      </c>
      <c r="G5970" s="4">
        <v>-0.57186257992033696</v>
      </c>
      <c r="H5970" s="4">
        <v>-0.59617841995728249</v>
      </c>
    </row>
    <row r="5971" spans="1:8" x14ac:dyDescent="0.25">
      <c r="A5971" t="s">
        <v>6172</v>
      </c>
      <c r="B5971" s="3">
        <v>39.707954406738281</v>
      </c>
      <c r="C5971" s="3">
        <v>27.430000305175781</v>
      </c>
      <c r="D5971" s="4">
        <v>-4.303245720114901E-2</v>
      </c>
      <c r="E5971" s="4">
        <v>-2.31481346259379E-2</v>
      </c>
      <c r="F5971" s="2">
        <v>5</v>
      </c>
      <c r="G5971" s="4">
        <v>-0.55579986776245005</v>
      </c>
      <c r="H5971" s="4">
        <v>-0.60339699559908366</v>
      </c>
    </row>
    <row r="5972" spans="1:8" x14ac:dyDescent="0.25">
      <c r="A5972" t="s">
        <v>6173</v>
      </c>
      <c r="B5972" s="3">
        <v>41.493522644042969</v>
      </c>
      <c r="C5972" s="3">
        <v>28.079999923706051</v>
      </c>
      <c r="D5972" s="4">
        <v>2.8451457565997321E-2</v>
      </c>
      <c r="E5972" s="4">
        <v>-9.5238255425262874E-3</v>
      </c>
      <c r="F5972" s="2">
        <v>5</v>
      </c>
      <c r="G5972" s="4">
        <v>-0.54657381220340151</v>
      </c>
      <c r="H5972" s="4">
        <v>-0.5855627420330598</v>
      </c>
    </row>
    <row r="5973" spans="1:8" x14ac:dyDescent="0.25">
      <c r="A5973" t="s">
        <v>6174</v>
      </c>
      <c r="B5973" s="3">
        <v>40.345630645751953</v>
      </c>
      <c r="C5973" s="3">
        <v>28.35000038146973</v>
      </c>
      <c r="D5973" s="4">
        <v>-3.1633614155387242E-2</v>
      </c>
      <c r="E5973" s="4">
        <v>7.0215199185449162E-2</v>
      </c>
      <c r="F5973" s="2">
        <v>5</v>
      </c>
      <c r="G5973" s="4">
        <v>-0.55550379191436516</v>
      </c>
      <c r="H5973" s="4">
        <v>-0.59702788603384804</v>
      </c>
    </row>
    <row r="5974" spans="1:8" x14ac:dyDescent="0.25">
      <c r="A5974" t="s">
        <v>6175</v>
      </c>
      <c r="B5974" s="3">
        <v>41.663600921630859</v>
      </c>
      <c r="C5974" s="3">
        <v>26.489999771118161</v>
      </c>
      <c r="D5974" s="4">
        <v>-6.0402461119169137E-2</v>
      </c>
      <c r="E5974" s="4">
        <v>4.1683030012651612E-2</v>
      </c>
      <c r="F5974" s="2">
        <v>5</v>
      </c>
      <c r="G5974" s="4">
        <v>-0.52884593068676766</v>
      </c>
      <c r="H5974" s="4">
        <v>-0.58386400038588882</v>
      </c>
    </row>
    <row r="5975" spans="1:8" x14ac:dyDescent="0.25">
      <c r="A5975" t="s">
        <v>6176</v>
      </c>
      <c r="B5975" s="3">
        <v>44.341964721679688</v>
      </c>
      <c r="C5975" s="3">
        <v>25.430000305175781</v>
      </c>
      <c r="D5975" s="4">
        <v>1.895260363262841E-2</v>
      </c>
      <c r="E5975" s="4">
        <v>-6.5417083395369446E-2</v>
      </c>
      <c r="F5975" s="2">
        <v>5</v>
      </c>
      <c r="G5975" s="4">
        <v>-0.49885893639438039</v>
      </c>
      <c r="H5975" s="4">
        <v>-0.55711250573327686</v>
      </c>
    </row>
    <row r="5976" spans="1:8" x14ac:dyDescent="0.25">
      <c r="A5976" t="s">
        <v>6177</v>
      </c>
      <c r="B5976" s="3">
        <v>43.517200469970703</v>
      </c>
      <c r="C5976" s="3">
        <v>27.20999908447266</v>
      </c>
      <c r="D5976" s="4">
        <v>3.529665632709067E-3</v>
      </c>
      <c r="E5976" s="4">
        <v>1.6816100588262991E-2</v>
      </c>
      <c r="F5976" s="2">
        <v>5</v>
      </c>
      <c r="G5976" s="4">
        <v>-0.51943646063639537</v>
      </c>
      <c r="H5976" s="4">
        <v>-0.5653502501609966</v>
      </c>
    </row>
    <row r="5977" spans="1:8" x14ac:dyDescent="0.25">
      <c r="A5977" t="s">
        <v>6178</v>
      </c>
      <c r="B5977" s="3">
        <v>43.364139556884773</v>
      </c>
      <c r="C5977" s="3">
        <v>26.760000228881839</v>
      </c>
      <c r="D5977" s="4">
        <v>-9.7091226917508378E-3</v>
      </c>
      <c r="E5977" s="4">
        <v>3.9223309859488742E-2</v>
      </c>
      <c r="F5977" s="2">
        <v>5</v>
      </c>
      <c r="G5977" s="4">
        <v>-0.51079153687983125</v>
      </c>
      <c r="H5977" s="4">
        <v>-0.56687902239047028</v>
      </c>
    </row>
    <row r="5978" spans="1:8" x14ac:dyDescent="0.25">
      <c r="A5978" t="s">
        <v>6179</v>
      </c>
      <c r="B5978" s="3">
        <v>43.789295196533203</v>
      </c>
      <c r="C5978" s="3">
        <v>25.75</v>
      </c>
      <c r="D5978" s="4">
        <v>-2.8118118296093338E-2</v>
      </c>
      <c r="E5978" s="4">
        <v>4.2932338720698349E-2</v>
      </c>
      <c r="F5978" s="2">
        <v>5</v>
      </c>
      <c r="G5978" s="4">
        <v>-0.47848059686845779</v>
      </c>
      <c r="H5978" s="4">
        <v>-0.56263256833505948</v>
      </c>
    </row>
    <row r="5979" spans="1:8" x14ac:dyDescent="0.25">
      <c r="A5979" t="s">
        <v>6180</v>
      </c>
      <c r="B5979" s="3">
        <v>45.056190490722663</v>
      </c>
      <c r="C5979" s="3">
        <v>24.690000534057621</v>
      </c>
      <c r="D5979" s="4">
        <v>-3.881738310702143E-2</v>
      </c>
      <c r="E5979" s="4">
        <v>0.11618443025851551</v>
      </c>
      <c r="F5979" s="2">
        <v>5</v>
      </c>
      <c r="G5979" s="4">
        <v>-0.46168864599349613</v>
      </c>
      <c r="H5979" s="4">
        <v>-0.54997881954734407</v>
      </c>
    </row>
    <row r="5980" spans="1:8" x14ac:dyDescent="0.25">
      <c r="A5980" t="s">
        <v>6181</v>
      </c>
      <c r="B5980" s="3">
        <v>46.875785827636719</v>
      </c>
      <c r="C5980" s="3">
        <v>22.120000839233398</v>
      </c>
      <c r="D5980" s="4">
        <v>-5.5993446147702741E-2</v>
      </c>
      <c r="E5980" s="4">
        <v>9.1267900330073815E-2</v>
      </c>
      <c r="F5980" s="2">
        <v>4</v>
      </c>
      <c r="G5980" s="4">
        <v>-0.46017139446619942</v>
      </c>
      <c r="H5980" s="4">
        <v>-0.53180470334830987</v>
      </c>
    </row>
    <row r="5981" spans="1:8" x14ac:dyDescent="0.25">
      <c r="A5981" t="s">
        <v>6182</v>
      </c>
      <c r="B5981" s="3">
        <v>49.656208038330078</v>
      </c>
      <c r="C5981" s="3">
        <v>20.270000457763668</v>
      </c>
      <c r="D5981" s="4">
        <v>1.6536483815088762E-2</v>
      </c>
      <c r="E5981" s="4">
        <v>-5.8085500623167641E-2</v>
      </c>
      <c r="F5981" s="2">
        <v>4</v>
      </c>
      <c r="G5981" s="4">
        <v>-0.41599975342656759</v>
      </c>
      <c r="H5981" s="4">
        <v>-0.50403384940381923</v>
      </c>
    </row>
    <row r="5982" spans="1:8" x14ac:dyDescent="0.25">
      <c r="A5982" t="s">
        <v>6183</v>
      </c>
      <c r="B5982" s="3">
        <v>48.848426818847663</v>
      </c>
      <c r="C5982" s="3">
        <v>21.520000457763668</v>
      </c>
      <c r="D5982" s="4">
        <v>3.9818653041175933E-2</v>
      </c>
      <c r="E5982" s="4">
        <v>7.0191676480839682E-3</v>
      </c>
      <c r="F5982" s="2">
        <v>4</v>
      </c>
      <c r="G5982" s="4">
        <v>-0.42818057125668862</v>
      </c>
      <c r="H5982" s="4">
        <v>-0.51210196732457014</v>
      </c>
    </row>
    <row r="5983" spans="1:8" x14ac:dyDescent="0.25">
      <c r="A5983" t="s">
        <v>6184</v>
      </c>
      <c r="B5983" s="3">
        <v>46.977832794189453</v>
      </c>
      <c r="C5983" s="3">
        <v>21.370000839233398</v>
      </c>
      <c r="D5983" s="4">
        <v>-3.206010475795007E-2</v>
      </c>
      <c r="E5983" s="4">
        <v>-2.5091205982948891E-2</v>
      </c>
      <c r="F5983" s="2">
        <v>4</v>
      </c>
      <c r="G5983" s="4">
        <v>-0.44611501058299569</v>
      </c>
      <c r="H5983" s="4">
        <v>-0.53078545836000735</v>
      </c>
    </row>
    <row r="5984" spans="1:8" x14ac:dyDescent="0.25">
      <c r="A5984" t="s">
        <v>6185</v>
      </c>
      <c r="B5984" s="3">
        <v>48.533832550048828</v>
      </c>
      <c r="C5984" s="3">
        <v>21.920000076293949</v>
      </c>
      <c r="D5984" s="4">
        <v>1.2056441631119959E-2</v>
      </c>
      <c r="E5984" s="4">
        <v>-4.9932186528820477E-3</v>
      </c>
      <c r="F5984" s="2">
        <v>4</v>
      </c>
      <c r="G5984" s="4">
        <v>-0.42848552169053439</v>
      </c>
      <c r="H5984" s="4">
        <v>-0.51524413453104179</v>
      </c>
    </row>
    <row r="5985" spans="1:8" x14ac:dyDescent="0.25">
      <c r="A5985" t="s">
        <v>6186</v>
      </c>
      <c r="B5985" s="3">
        <v>47.955657958984382</v>
      </c>
      <c r="C5985" s="3">
        <v>22.030000686645511</v>
      </c>
      <c r="D5985" s="4">
        <v>-4.0652405521765633E-2</v>
      </c>
      <c r="E5985" s="4">
        <v>2.6561119594141761E-2</v>
      </c>
      <c r="F5985" s="2">
        <v>4</v>
      </c>
      <c r="G5985" s="4">
        <v>-0.4484105188437798</v>
      </c>
      <c r="H5985" s="4">
        <v>-0.52101894170281393</v>
      </c>
    </row>
    <row r="5986" spans="1:8" x14ac:dyDescent="0.25">
      <c r="A5986" t="s">
        <v>6187</v>
      </c>
      <c r="B5986" s="3">
        <v>49.987781524658203</v>
      </c>
      <c r="C5986" s="3">
        <v>21.45999908447266</v>
      </c>
      <c r="D5986" s="4">
        <v>-2.986863689849284E-2</v>
      </c>
      <c r="E5986" s="4">
        <v>-9.690862532622746E-3</v>
      </c>
      <c r="F5986" s="2">
        <v>4</v>
      </c>
      <c r="G5986" s="4">
        <v>-0.40616175298335361</v>
      </c>
      <c r="H5986" s="4">
        <v>-0.50072209379157084</v>
      </c>
    </row>
    <row r="5987" spans="1:8" x14ac:dyDescent="0.25">
      <c r="A5987" t="s">
        <v>6188</v>
      </c>
      <c r="B5987" s="3">
        <v>51.526817321777337</v>
      </c>
      <c r="C5987" s="3">
        <v>21.670000076293949</v>
      </c>
      <c r="D5987" s="4">
        <v>-1.623339734730456E-2</v>
      </c>
      <c r="E5987" s="4">
        <v>-1.410370666053451E-2</v>
      </c>
      <c r="F5987" s="2">
        <v>4</v>
      </c>
      <c r="G5987" s="4">
        <v>-0.4095004382151598</v>
      </c>
      <c r="H5987" s="4">
        <v>-0.48535020596361378</v>
      </c>
    </row>
    <row r="5988" spans="1:8" x14ac:dyDescent="0.25">
      <c r="A5988" t="s">
        <v>6189</v>
      </c>
      <c r="B5988" s="3">
        <v>52.3770751953125</v>
      </c>
      <c r="C5988" s="3">
        <v>21.979999542236332</v>
      </c>
      <c r="D5988" s="4">
        <v>1.626052319929405E-3</v>
      </c>
      <c r="E5988" s="4">
        <v>-9.4637668664755425E-3</v>
      </c>
      <c r="F5988" s="2">
        <v>4</v>
      </c>
      <c r="G5988" s="4">
        <v>-0.37461946320616057</v>
      </c>
      <c r="H5988" s="4">
        <v>-0.47685783126948073</v>
      </c>
    </row>
    <row r="5989" spans="1:8" x14ac:dyDescent="0.25">
      <c r="A5989" t="s">
        <v>6190</v>
      </c>
      <c r="B5989" s="3">
        <v>52.292045593261719</v>
      </c>
      <c r="C5989" s="3">
        <v>22.190000534057621</v>
      </c>
      <c r="D5989" s="4">
        <v>-8.123656854109873E-4</v>
      </c>
      <c r="E5989" s="4">
        <v>1.0933929967026801E-2</v>
      </c>
      <c r="F5989" s="2">
        <v>4</v>
      </c>
      <c r="G5989" s="4">
        <v>-0.36699927261496951</v>
      </c>
      <c r="H5989" s="4">
        <v>-0.47770710684008599</v>
      </c>
    </row>
    <row r="5990" spans="1:8" x14ac:dyDescent="0.25">
      <c r="A5990" t="s">
        <v>6191</v>
      </c>
      <c r="B5990" s="3">
        <v>52.334560394287109</v>
      </c>
      <c r="C5990" s="3">
        <v>21.95000076293945</v>
      </c>
      <c r="D5990" s="4">
        <v>-5.5257344963718591E-2</v>
      </c>
      <c r="E5990" s="4">
        <v>1.3388777357816741E-2</v>
      </c>
      <c r="F5990" s="2">
        <v>4</v>
      </c>
      <c r="G5990" s="4">
        <v>-0.36217612490034579</v>
      </c>
      <c r="H5990" s="4">
        <v>-0.47728246905478328</v>
      </c>
    </row>
    <row r="5991" spans="1:8" x14ac:dyDescent="0.25">
      <c r="A5991" t="s">
        <v>6192</v>
      </c>
      <c r="B5991" s="3">
        <v>55.395572662353523</v>
      </c>
      <c r="C5991" s="3">
        <v>21.659999847412109</v>
      </c>
      <c r="D5991" s="4">
        <v>1.321964860682812E-2</v>
      </c>
      <c r="E5991" s="4">
        <v>-1.6348801220148701E-2</v>
      </c>
      <c r="F5991" s="2">
        <v>4</v>
      </c>
      <c r="G5991" s="4">
        <v>-0.2985195773848186</v>
      </c>
      <c r="H5991" s="4">
        <v>-0.44670908192967912</v>
      </c>
    </row>
    <row r="5992" spans="1:8" x14ac:dyDescent="0.25">
      <c r="A5992" t="s">
        <v>6193</v>
      </c>
      <c r="B5992" s="3">
        <v>54.672817230224609</v>
      </c>
      <c r="C5992" s="3">
        <v>22.020000457763668</v>
      </c>
      <c r="D5992" s="4">
        <v>-3.6704194614351371E-2</v>
      </c>
      <c r="E5992" s="4">
        <v>-2.436859745224873E-2</v>
      </c>
      <c r="F5992" s="2">
        <v>4</v>
      </c>
      <c r="G5992" s="4">
        <v>-0.30179884769768511</v>
      </c>
      <c r="H5992" s="4">
        <v>-0.45392796238101663</v>
      </c>
    </row>
    <row r="5993" spans="1:8" x14ac:dyDescent="0.25">
      <c r="A5993" t="s">
        <v>6194</v>
      </c>
      <c r="B5993" s="3">
        <v>56.756000518798828</v>
      </c>
      <c r="C5993" s="3">
        <v>22.569999694824219</v>
      </c>
      <c r="D5993" s="4">
        <v>-3.7315591592109731E-3</v>
      </c>
      <c r="E5993" s="4">
        <v>-1.769169148497451E-3</v>
      </c>
      <c r="F5993" s="2">
        <v>4</v>
      </c>
      <c r="G5993" s="4">
        <v>-0.25574948814236059</v>
      </c>
      <c r="H5993" s="4">
        <v>-0.43312113001429792</v>
      </c>
    </row>
    <row r="5994" spans="1:8" x14ac:dyDescent="0.25">
      <c r="A5994" t="s">
        <v>6195</v>
      </c>
      <c r="B5994" s="3">
        <v>56.968582153320313</v>
      </c>
      <c r="C5994" s="3">
        <v>22.610000610351559</v>
      </c>
      <c r="D5994" s="4">
        <v>2.2169287677265451E-2</v>
      </c>
      <c r="E5994" s="4">
        <v>1.772304655215162E-3</v>
      </c>
      <c r="F5994" s="2">
        <v>4</v>
      </c>
      <c r="G5994" s="4">
        <v>-0.2209303550913658</v>
      </c>
      <c r="H5994" s="4">
        <v>-0.43099786488540037</v>
      </c>
    </row>
    <row r="5995" spans="1:8" x14ac:dyDescent="0.25">
      <c r="A5995" t="s">
        <v>6196</v>
      </c>
      <c r="B5995" s="3">
        <v>55.733020782470703</v>
      </c>
      <c r="C5995" s="3">
        <v>22.569999694824219</v>
      </c>
      <c r="D5995" s="4">
        <v>1.6230952117133102E-2</v>
      </c>
      <c r="E5995" s="4">
        <v>-3.0918593953772611E-3</v>
      </c>
      <c r="F5995" s="2">
        <v>4</v>
      </c>
      <c r="G5995" s="4">
        <v>-0.27622472682705229</v>
      </c>
      <c r="H5995" s="4">
        <v>-0.44333865048168669</v>
      </c>
    </row>
    <row r="5996" spans="1:8" x14ac:dyDescent="0.25">
      <c r="A5996" t="s">
        <v>6197</v>
      </c>
      <c r="B5996" s="3">
        <v>54.842868804931641</v>
      </c>
      <c r="C5996" s="3">
        <v>22.639999389648441</v>
      </c>
      <c r="D5996" s="4">
        <v>-3.910663103111145E-2</v>
      </c>
      <c r="E5996" s="4">
        <v>2.768945456151117E-2</v>
      </c>
      <c r="F5996" s="2">
        <v>4</v>
      </c>
      <c r="G5996" s="4">
        <v>-0.2773111123465859</v>
      </c>
      <c r="H5996" s="4">
        <v>-0.45222948744218999</v>
      </c>
    </row>
    <row r="5997" spans="1:8" x14ac:dyDescent="0.25">
      <c r="A5997" t="s">
        <v>6198</v>
      </c>
      <c r="B5997" s="3">
        <v>57.074874877929688</v>
      </c>
      <c r="C5997" s="3">
        <v>22.030000686645511</v>
      </c>
      <c r="D5997" s="4">
        <v>-9.4531329549325527E-3</v>
      </c>
      <c r="E5997" s="4">
        <v>2.1325961906789811E-2</v>
      </c>
      <c r="F5997" s="2">
        <v>4</v>
      </c>
      <c r="G5997" s="4">
        <v>-0.27822581890090758</v>
      </c>
      <c r="H5997" s="4">
        <v>-0.42993621327035558</v>
      </c>
    </row>
    <row r="5998" spans="1:8" x14ac:dyDescent="0.25">
      <c r="A5998" t="s">
        <v>6199</v>
      </c>
      <c r="B5998" s="3">
        <v>57.619560241699219</v>
      </c>
      <c r="C5998" s="3">
        <v>21.569999694824219</v>
      </c>
      <c r="D5998" s="4">
        <v>2.095100671127326E-2</v>
      </c>
      <c r="E5998" s="4">
        <v>-7.2258077641969121E-2</v>
      </c>
      <c r="F5998" s="2">
        <v>4</v>
      </c>
      <c r="G5998" s="4">
        <v>-0.2604027289937122</v>
      </c>
      <c r="H5998" s="4">
        <v>-0.42449589646351588</v>
      </c>
    </row>
    <row r="5999" spans="1:8" x14ac:dyDescent="0.25">
      <c r="A5999" t="s">
        <v>6200</v>
      </c>
      <c r="B5999" s="3">
        <v>56.437145233154297</v>
      </c>
      <c r="C5999" s="3">
        <v>23.25</v>
      </c>
      <c r="D5999" s="4">
        <v>9.4244336662963057E-4</v>
      </c>
      <c r="E5999" s="4">
        <v>4.3030245182129612E-4</v>
      </c>
      <c r="F5999" s="2">
        <v>4</v>
      </c>
      <c r="G5999" s="4">
        <v>-0.31038978255172761</v>
      </c>
      <c r="H5999" s="4">
        <v>-0.43630585625227991</v>
      </c>
    </row>
    <row r="6000" spans="1:8" x14ac:dyDescent="0.25">
      <c r="A6000" t="s">
        <v>6201</v>
      </c>
      <c r="B6000" s="3">
        <v>56.384006500244141</v>
      </c>
      <c r="C6000" s="3">
        <v>23.239999771118161</v>
      </c>
      <c r="D6000" s="4">
        <v>-3.7558170915795719E-3</v>
      </c>
      <c r="E6000" s="4">
        <v>-5.5627327106034796E-3</v>
      </c>
      <c r="F6000" s="2">
        <v>4</v>
      </c>
      <c r="G6000" s="4">
        <v>-0.30243260618429529</v>
      </c>
      <c r="H6000" s="4">
        <v>-0.43683660585741813</v>
      </c>
    </row>
    <row r="6001" spans="1:8" x14ac:dyDescent="0.25">
      <c r="A6001" t="s">
        <v>6202</v>
      </c>
      <c r="B6001" s="3">
        <v>56.596572875976563</v>
      </c>
      <c r="C6001" s="3">
        <v>23.370000839233398</v>
      </c>
      <c r="D6001" s="4">
        <v>4.2074403784224668E-2</v>
      </c>
      <c r="E6001" s="4">
        <v>-6.2575188401361892E-2</v>
      </c>
      <c r="F6001" s="2">
        <v>4</v>
      </c>
      <c r="G6001" s="4">
        <v>-0.30664058812434319</v>
      </c>
      <c r="H6001" s="4">
        <v>-0.43471349313328889</v>
      </c>
    </row>
    <row r="6002" spans="1:8" x14ac:dyDescent="0.25">
      <c r="A6002" t="s">
        <v>6203</v>
      </c>
      <c r="B6002" s="3">
        <v>54.311450958251953</v>
      </c>
      <c r="C6002" s="3">
        <v>24.930000305175781</v>
      </c>
      <c r="D6002" s="4">
        <v>3.050126972213052E-2</v>
      </c>
      <c r="E6002" s="4">
        <v>-1.384495142259312E-2</v>
      </c>
      <c r="F6002" s="2">
        <v>5</v>
      </c>
      <c r="G6002" s="4">
        <v>-0.31957389007369053</v>
      </c>
      <c r="H6002" s="4">
        <v>-0.45753728830310941</v>
      </c>
    </row>
    <row r="6003" spans="1:8" x14ac:dyDescent="0.25">
      <c r="A6003" t="s">
        <v>6204</v>
      </c>
      <c r="B6003" s="3">
        <v>52.703914642333977</v>
      </c>
      <c r="C6003" s="3">
        <v>25.280000686645511</v>
      </c>
      <c r="D6003" s="4">
        <v>-1.1954790544440491E-2</v>
      </c>
      <c r="E6003" s="4">
        <v>2.931601125242533E-2</v>
      </c>
      <c r="F6003" s="2">
        <v>5</v>
      </c>
      <c r="G6003" s="4">
        <v>-0.33617790912412282</v>
      </c>
      <c r="H6003" s="4">
        <v>-0.47359335923655582</v>
      </c>
    </row>
    <row r="6004" spans="1:8" x14ac:dyDescent="0.25">
      <c r="A6004" t="s">
        <v>6205</v>
      </c>
      <c r="B6004" s="3">
        <v>53.341602325439453</v>
      </c>
      <c r="C6004" s="3">
        <v>24.559999465942379</v>
      </c>
      <c r="D6004" s="4">
        <v>1.2865609836729691E-2</v>
      </c>
      <c r="E6004" s="4">
        <v>-4.769295874062629E-2</v>
      </c>
      <c r="F6004" s="2">
        <v>5</v>
      </c>
      <c r="G6004" s="4">
        <v>-0.31250025812250048</v>
      </c>
      <c r="H6004" s="4">
        <v>-0.46722413536774399</v>
      </c>
    </row>
    <row r="6005" spans="1:8" x14ac:dyDescent="0.25">
      <c r="A6005" t="s">
        <v>6206</v>
      </c>
      <c r="B6005" s="3">
        <v>52.664047241210938</v>
      </c>
      <c r="C6005" s="3">
        <v>25.79000091552734</v>
      </c>
      <c r="D6005" s="4">
        <v>2.9075774898553949E-2</v>
      </c>
      <c r="E6005" s="4">
        <v>-3.7686505607676279E-2</v>
      </c>
      <c r="F6005" s="2">
        <v>5</v>
      </c>
      <c r="G6005" s="4">
        <v>-0.28031954279299048</v>
      </c>
      <c r="H6005" s="4">
        <v>-0.47399155479458172</v>
      </c>
    </row>
    <row r="6006" spans="1:8" x14ac:dyDescent="0.25">
      <c r="A6006" t="s">
        <v>6207</v>
      </c>
      <c r="B6006" s="3">
        <v>51.176063537597663</v>
      </c>
      <c r="C6006" s="3">
        <v>26.79999923706055</v>
      </c>
      <c r="D6006" s="4">
        <v>5.1310100046682239E-2</v>
      </c>
      <c r="E6006" s="4">
        <v>-4.2515203422242798E-2</v>
      </c>
      <c r="F6006" s="2">
        <v>5</v>
      </c>
      <c r="G6006" s="4">
        <v>-0.31605108110899721</v>
      </c>
      <c r="H6006" s="4">
        <v>-0.48885353436944701</v>
      </c>
    </row>
    <row r="6007" spans="1:8" x14ac:dyDescent="0.25">
      <c r="A6007" t="s">
        <v>6208</v>
      </c>
      <c r="B6007" s="3">
        <v>48.678371429443359</v>
      </c>
      <c r="C6007" s="3">
        <v>27.989999771118161</v>
      </c>
      <c r="D6007" s="4">
        <v>0</v>
      </c>
      <c r="E6007" s="4">
        <v>-6.1997331501664983E-2</v>
      </c>
      <c r="F6007" s="2">
        <v>5</v>
      </c>
      <c r="G6007" s="4">
        <v>-0.38108107006986291</v>
      </c>
      <c r="H6007" s="4">
        <v>-0.51380048036458881</v>
      </c>
    </row>
    <row r="6008" spans="1:8" x14ac:dyDescent="0.25">
      <c r="A6008" t="s">
        <v>6209</v>
      </c>
      <c r="B6008" s="3">
        <v>48.678371429443359</v>
      </c>
      <c r="C6008" s="3">
        <v>29.840000152587891</v>
      </c>
      <c r="D6008" s="4">
        <v>1.1037413733065989E-2</v>
      </c>
      <c r="E6008" s="4">
        <v>4.0809210784110483E-2</v>
      </c>
      <c r="F6008" s="2">
        <v>5</v>
      </c>
      <c r="G6008" s="4">
        <v>-0.36388905754484852</v>
      </c>
      <c r="H6008" s="4">
        <v>-0.51380048036458881</v>
      </c>
    </row>
    <row r="6009" spans="1:8" x14ac:dyDescent="0.25">
      <c r="A6009" t="s">
        <v>6210</v>
      </c>
      <c r="B6009" s="3">
        <v>48.146953582763672</v>
      </c>
      <c r="C6009" s="3">
        <v>28.670000076293949</v>
      </c>
      <c r="D6009" s="4">
        <v>-7.6452681959661706E-2</v>
      </c>
      <c r="E6009" s="4">
        <v>6.3033029522461925E-2</v>
      </c>
      <c r="F6009" s="2">
        <v>5</v>
      </c>
      <c r="G6009" s="4">
        <v>-0.29301566570859339</v>
      </c>
      <c r="H6009" s="4">
        <v>-0.51910828122550812</v>
      </c>
    </row>
    <row r="6010" spans="1:8" x14ac:dyDescent="0.25">
      <c r="A6010" t="s">
        <v>6211</v>
      </c>
      <c r="B6010" s="3">
        <v>52.132633209228523</v>
      </c>
      <c r="C6010" s="3">
        <v>26.969999313354489</v>
      </c>
      <c r="D6010" s="4">
        <v>-1.801752345170193E-2</v>
      </c>
      <c r="E6010" s="4">
        <v>1.390973408190321E-2</v>
      </c>
      <c r="F6010" s="2">
        <v>5</v>
      </c>
      <c r="G6010" s="4">
        <v>-0.28706401831876099</v>
      </c>
      <c r="H6010" s="4">
        <v>-0.47929931755430888</v>
      </c>
    </row>
    <row r="6011" spans="1:8" x14ac:dyDescent="0.25">
      <c r="A6011" t="s">
        <v>6212</v>
      </c>
      <c r="B6011" s="3">
        <v>53.089168548583977</v>
      </c>
      <c r="C6011" s="3">
        <v>26.60000038146973</v>
      </c>
      <c r="D6011" s="4">
        <v>0.16842045786745291</v>
      </c>
      <c r="E6011" s="4">
        <v>-0.1130376597372692</v>
      </c>
      <c r="F6011" s="2">
        <v>5</v>
      </c>
      <c r="G6011" s="4">
        <v>-0.2924931923410965</v>
      </c>
      <c r="H6011" s="4">
        <v>-0.46974544364989912</v>
      </c>
    </row>
    <row r="6012" spans="1:8" x14ac:dyDescent="0.25">
      <c r="A6012" t="s">
        <v>6213</v>
      </c>
      <c r="B6012" s="3">
        <v>45.436698913574219</v>
      </c>
      <c r="C6012" s="3">
        <v>29.989999771118161</v>
      </c>
      <c r="D6012" s="4">
        <v>-8.4582465223272063E-2</v>
      </c>
      <c r="E6012" s="4">
        <v>0.11694597188220079</v>
      </c>
      <c r="F6012" s="2">
        <v>5</v>
      </c>
      <c r="G6012" s="4">
        <v>-0.43601570657523442</v>
      </c>
      <c r="H6012" s="4">
        <v>-0.54617830184358707</v>
      </c>
    </row>
    <row r="6013" spans="1:8" x14ac:dyDescent="0.25">
      <c r="A6013" t="s">
        <v>6214</v>
      </c>
      <c r="B6013" s="3">
        <v>49.634944915771477</v>
      </c>
      <c r="C6013" s="3">
        <v>26.85000038146973</v>
      </c>
      <c r="D6013" s="4">
        <v>-4.984696708724401E-2</v>
      </c>
      <c r="E6013" s="4">
        <v>1.053822694247342E-2</v>
      </c>
      <c r="F6013" s="2">
        <v>5</v>
      </c>
      <c r="G6013" s="4">
        <v>-0.36114916823472282</v>
      </c>
      <c r="H6013" s="4">
        <v>-0.5042462254482587</v>
      </c>
    </row>
    <row r="6014" spans="1:8" x14ac:dyDescent="0.25">
      <c r="A6014" t="s">
        <v>6215</v>
      </c>
      <c r="B6014" s="3">
        <v>52.238895416259773</v>
      </c>
      <c r="C6014" s="3">
        <v>26.569999694824219</v>
      </c>
      <c r="D6014" s="4">
        <v>-2.0309020978822589E-3</v>
      </c>
      <c r="E6014" s="4">
        <v>-5.5792456605445302E-2</v>
      </c>
      <c r="F6014" s="2">
        <v>5</v>
      </c>
      <c r="G6014" s="4">
        <v>-0.32855215484732408</v>
      </c>
      <c r="H6014" s="4">
        <v>-0.47823797074880048</v>
      </c>
    </row>
    <row r="6015" spans="1:8" x14ac:dyDescent="0.25">
      <c r="A6015" t="s">
        <v>6216</v>
      </c>
      <c r="B6015" s="3">
        <v>52.345203399658203</v>
      </c>
      <c r="C6015" s="3">
        <v>28.139999389648441</v>
      </c>
      <c r="D6015" s="4">
        <v>1.129382850490601E-2</v>
      </c>
      <c r="E6015" s="4">
        <v>-2.053603069921817E-2</v>
      </c>
      <c r="F6015" s="2">
        <v>5</v>
      </c>
      <c r="G6015" s="4">
        <v>-0.3344593024840582</v>
      </c>
      <c r="H6015" s="4">
        <v>-0.47717616672898749</v>
      </c>
    </row>
    <row r="6016" spans="1:8" x14ac:dyDescent="0.25">
      <c r="A6016" t="s">
        <v>6217</v>
      </c>
      <c r="B6016" s="3">
        <v>51.760627746582031</v>
      </c>
      <c r="C6016" s="3">
        <v>28.729999542236332</v>
      </c>
      <c r="D6016" s="4">
        <v>6.197999771155871E-3</v>
      </c>
      <c r="E6016" s="4">
        <v>4.283122823424379E-2</v>
      </c>
      <c r="F6016" s="2">
        <v>5</v>
      </c>
      <c r="G6016" s="4">
        <v>-0.31697047779565007</v>
      </c>
      <c r="H6016" s="4">
        <v>-0.4830149077010053</v>
      </c>
    </row>
    <row r="6017" spans="1:8" x14ac:dyDescent="0.25">
      <c r="A6017" t="s">
        <v>6218</v>
      </c>
      <c r="B6017" s="3">
        <v>51.441791534423828</v>
      </c>
      <c r="C6017" s="3">
        <v>27.54999923706055</v>
      </c>
      <c r="D6017" s="4">
        <v>7.9153140731214711E-2</v>
      </c>
      <c r="E6017" s="4">
        <v>-7.1139602872778318E-2</v>
      </c>
      <c r="F6017" s="2">
        <v>5</v>
      </c>
      <c r="G6017" s="4">
        <v>-0.3254355604622301</v>
      </c>
      <c r="H6017" s="4">
        <v>-0.48619944343302712</v>
      </c>
    </row>
    <row r="6018" spans="1:8" x14ac:dyDescent="0.25">
      <c r="A6018" t="s">
        <v>6219</v>
      </c>
      <c r="B6018" s="3">
        <v>47.668666839599609</v>
      </c>
      <c r="C6018" s="3">
        <v>29.659999847412109</v>
      </c>
      <c r="D6018" s="4">
        <v>5.8870212569168689E-3</v>
      </c>
      <c r="E6018" s="4">
        <v>-6.553244923456969E-2</v>
      </c>
      <c r="F6018" s="2">
        <v>5</v>
      </c>
      <c r="G6018" s="4">
        <v>-0.3785936087718963</v>
      </c>
      <c r="H6018" s="4">
        <v>-0.52388540868367317</v>
      </c>
    </row>
    <row r="6019" spans="1:8" x14ac:dyDescent="0.25">
      <c r="A6019" t="s">
        <v>6220</v>
      </c>
      <c r="B6019" s="3">
        <v>47.389682769775391</v>
      </c>
      <c r="C6019" s="3">
        <v>31.739999771118161</v>
      </c>
      <c r="D6019" s="4">
        <v>-5.7346521713265153E-2</v>
      </c>
      <c r="E6019" s="4">
        <v>0.16820020912740369</v>
      </c>
      <c r="F6019" s="2">
        <v>5</v>
      </c>
      <c r="G6019" s="4">
        <v>-0.37486867529185308</v>
      </c>
      <c r="H6019" s="4">
        <v>-0.52667190126243724</v>
      </c>
    </row>
    <row r="6020" spans="1:8" x14ac:dyDescent="0.25">
      <c r="A6020" t="s">
        <v>6221</v>
      </c>
      <c r="B6020" s="3">
        <v>50.27264404296875</v>
      </c>
      <c r="C6020" s="3">
        <v>27.170000076293949</v>
      </c>
      <c r="D6020" s="4">
        <v>-7.6171774778546308E-2</v>
      </c>
      <c r="E6020" s="4">
        <v>-1.913359826887118E-2</v>
      </c>
      <c r="F6020" s="2">
        <v>5</v>
      </c>
      <c r="G6020" s="4">
        <v>-0.33892371955983741</v>
      </c>
      <c r="H6020" s="4">
        <v>-0.49787688727587059</v>
      </c>
    </row>
    <row r="6021" spans="1:8" x14ac:dyDescent="0.25">
      <c r="A6021" t="s">
        <v>6222</v>
      </c>
      <c r="B6021" s="3">
        <v>54.417739868164063</v>
      </c>
      <c r="C6021" s="3">
        <v>27.70000076293945</v>
      </c>
      <c r="D6021" s="4">
        <v>1.957025784374844E-3</v>
      </c>
      <c r="E6021" s="4">
        <v>4.3314559658203189E-2</v>
      </c>
      <c r="F6021" s="2">
        <v>5</v>
      </c>
      <c r="G6021" s="4">
        <v>-0.24594998895244899</v>
      </c>
      <c r="H6021" s="4">
        <v>-0.45647567478925649</v>
      </c>
    </row>
    <row r="6022" spans="1:8" x14ac:dyDescent="0.25">
      <c r="A6022" t="s">
        <v>6223</v>
      </c>
      <c r="B6022" s="3">
        <v>54.311450958251953</v>
      </c>
      <c r="C6022" s="3">
        <v>26.54999923706055</v>
      </c>
      <c r="D6022" s="4">
        <v>-2.2944512616627111E-2</v>
      </c>
      <c r="E6022" s="4">
        <v>6.7980634964476927E-2</v>
      </c>
      <c r="F6022" s="2">
        <v>5</v>
      </c>
      <c r="G6022" s="4">
        <v>-0.23759785040759479</v>
      </c>
      <c r="H6022" s="4">
        <v>-0.45753728830310941</v>
      </c>
    </row>
    <row r="6023" spans="1:8" x14ac:dyDescent="0.25">
      <c r="A6023" t="s">
        <v>6224</v>
      </c>
      <c r="B6023" s="3">
        <v>55.586864471435547</v>
      </c>
      <c r="C6023" s="3">
        <v>24.860000610351559</v>
      </c>
      <c r="D6023" s="4">
        <v>-4.8875488453002713E-2</v>
      </c>
      <c r="E6023" s="4">
        <v>5.2052538860312803E-2</v>
      </c>
      <c r="F6023" s="2">
        <v>5</v>
      </c>
      <c r="G6023" s="4">
        <v>-0.21294193607766049</v>
      </c>
      <c r="H6023" s="4">
        <v>-0.44479845955356528</v>
      </c>
    </row>
    <row r="6024" spans="1:8" x14ac:dyDescent="0.25">
      <c r="A6024" t="s">
        <v>6225</v>
      </c>
      <c r="B6024" s="3">
        <v>58.443309783935547</v>
      </c>
      <c r="C6024" s="3">
        <v>23.629999160766602</v>
      </c>
      <c r="D6024" s="4">
        <v>-4.0775618363938948E-2</v>
      </c>
      <c r="E6024" s="4">
        <v>-5.0241159250966949E-2</v>
      </c>
      <c r="F6024" s="2">
        <v>4</v>
      </c>
      <c r="G6024" s="4">
        <v>-0.1520813037809475</v>
      </c>
      <c r="H6024" s="4">
        <v>-0.41626828695287932</v>
      </c>
    </row>
    <row r="6025" spans="1:8" x14ac:dyDescent="0.25">
      <c r="A6025" t="s">
        <v>6226</v>
      </c>
      <c r="B6025" s="3">
        <v>60.92767333984375</v>
      </c>
      <c r="C6025" s="3">
        <v>24.879999160766602</v>
      </c>
      <c r="D6025" s="4">
        <v>-3.6554974096120962E-2</v>
      </c>
      <c r="E6025" s="4">
        <v>5.8273029287414957E-2</v>
      </c>
      <c r="F6025" s="2">
        <v>5</v>
      </c>
      <c r="G6025" s="4">
        <v>-9.9017957110706267E-2</v>
      </c>
      <c r="H6025" s="4">
        <v>-0.39145446652273053</v>
      </c>
    </row>
    <row r="6026" spans="1:8" x14ac:dyDescent="0.25">
      <c r="A6026" t="s">
        <v>6227</v>
      </c>
      <c r="B6026" s="3">
        <v>63.239387512207031</v>
      </c>
      <c r="C6026" s="3">
        <v>23.510000228881839</v>
      </c>
      <c r="D6026" s="4">
        <v>9.3750107212123179E-2</v>
      </c>
      <c r="E6026" s="4">
        <v>4.9085247164638128E-2</v>
      </c>
      <c r="F6026" s="2">
        <v>4</v>
      </c>
      <c r="G6026" s="4">
        <v>-8.1701403918137294E-2</v>
      </c>
      <c r="H6026" s="4">
        <v>-0.36836506794318868</v>
      </c>
    </row>
    <row r="6027" spans="1:8" x14ac:dyDescent="0.25">
      <c r="A6027" t="s">
        <v>6228</v>
      </c>
      <c r="B6027" s="3">
        <v>57.818862915039063</v>
      </c>
      <c r="C6027" s="3">
        <v>22.409999847412109</v>
      </c>
      <c r="D6027" s="4">
        <v>2.255641329665492E-2</v>
      </c>
      <c r="E6027" s="4">
        <v>-0.11562747780317401</v>
      </c>
      <c r="F6027" s="2">
        <v>4</v>
      </c>
      <c r="G6027" s="4">
        <v>-0.14900288118680921</v>
      </c>
      <c r="H6027" s="4">
        <v>-0.42250526158411489</v>
      </c>
    </row>
    <row r="6028" spans="1:8" x14ac:dyDescent="0.25">
      <c r="A6028" t="s">
        <v>6229</v>
      </c>
      <c r="B6028" s="3">
        <v>56.543445587158203</v>
      </c>
      <c r="C6028" s="3">
        <v>25.340000152587891</v>
      </c>
      <c r="D6028" s="4">
        <v>-2.2058844874811911E-2</v>
      </c>
      <c r="E6028" s="4">
        <v>1.076986282610193E-2</v>
      </c>
      <c r="F6028" s="2">
        <v>5</v>
      </c>
      <c r="G6028" s="4">
        <v>-0.16088339058583229</v>
      </c>
      <c r="H6028" s="4">
        <v>-0.43524412843485111</v>
      </c>
    </row>
    <row r="6029" spans="1:8" x14ac:dyDescent="0.25">
      <c r="A6029" t="s">
        <v>6230</v>
      </c>
      <c r="B6029" s="3">
        <v>57.818862915039063</v>
      </c>
      <c r="C6029" s="3">
        <v>25.069999694824219</v>
      </c>
      <c r="D6029" s="4">
        <v>-3.8018986041474911E-2</v>
      </c>
      <c r="E6029" s="4">
        <v>3.2012774885461499E-3</v>
      </c>
      <c r="F6029" s="2">
        <v>5</v>
      </c>
      <c r="G6029" s="4">
        <v>-0.13787636685639579</v>
      </c>
      <c r="H6029" s="4">
        <v>-0.42250526158411489</v>
      </c>
    </row>
    <row r="6030" spans="1:8" x14ac:dyDescent="0.25">
      <c r="A6030" t="s">
        <v>6231</v>
      </c>
      <c r="B6030" s="3">
        <v>60.103954315185547</v>
      </c>
      <c r="C6030" s="3">
        <v>24.989999771118161</v>
      </c>
      <c r="D6030" s="4">
        <v>8.7499672146535978E-2</v>
      </c>
      <c r="E6030" s="4">
        <v>-0.10043199591670859</v>
      </c>
      <c r="F6030" s="2">
        <v>5</v>
      </c>
      <c r="G6030" s="4">
        <v>-0.1146772314266359</v>
      </c>
      <c r="H6030" s="4">
        <v>-0.39968177122383092</v>
      </c>
    </row>
    <row r="6031" spans="1:8" x14ac:dyDescent="0.25">
      <c r="A6031" t="s">
        <v>6232</v>
      </c>
      <c r="B6031" s="3">
        <v>55.268020629882813</v>
      </c>
      <c r="C6031" s="3">
        <v>27.780000686645511</v>
      </c>
      <c r="D6031" s="4">
        <v>1.5625065718986031E-2</v>
      </c>
      <c r="E6031" s="4">
        <v>1.0917072394709629E-2</v>
      </c>
      <c r="F6031" s="2">
        <v>5</v>
      </c>
      <c r="G6031" s="4">
        <v>-0.1859098524361941</v>
      </c>
      <c r="H6031" s="4">
        <v>-0.44798307148797117</v>
      </c>
    </row>
    <row r="6032" spans="1:8" x14ac:dyDescent="0.25">
      <c r="A6032" t="s">
        <v>6233</v>
      </c>
      <c r="B6032" s="3">
        <v>54.417739868164063</v>
      </c>
      <c r="C6032" s="3">
        <v>27.479999542236332</v>
      </c>
      <c r="D6032" s="4">
        <v>1.6124900882604321E-2</v>
      </c>
      <c r="E6032" s="4">
        <v>-7.3187187325890135E-2</v>
      </c>
      <c r="F6032" s="2">
        <v>5</v>
      </c>
      <c r="G6032" s="4">
        <v>-0.19115343023498441</v>
      </c>
      <c r="H6032" s="4">
        <v>-0.45647567478925649</v>
      </c>
    </row>
    <row r="6033" spans="1:8" x14ac:dyDescent="0.25">
      <c r="A6033" t="s">
        <v>6234</v>
      </c>
      <c r="B6033" s="3">
        <v>53.554183959960938</v>
      </c>
      <c r="C6033" s="3">
        <v>29.64999961853027</v>
      </c>
      <c r="D6033" s="4">
        <v>7.4498571011760717E-4</v>
      </c>
      <c r="E6033" s="4">
        <v>7.8574022022418255E-2</v>
      </c>
      <c r="F6033" s="2">
        <v>5</v>
      </c>
      <c r="G6033" s="4">
        <v>-0.18705237353424969</v>
      </c>
      <c r="H6033" s="4">
        <v>-0.4651008702388465</v>
      </c>
    </row>
    <row r="6034" spans="1:8" x14ac:dyDescent="0.25">
      <c r="A6034" t="s">
        <v>6235</v>
      </c>
      <c r="B6034" s="3">
        <v>53.514316558837891</v>
      </c>
      <c r="C6034" s="3">
        <v>27.489999771118161</v>
      </c>
      <c r="D6034" s="4">
        <v>-3.8434036516656327E-2</v>
      </c>
      <c r="E6034" s="4">
        <v>-5.4269038293267569E-3</v>
      </c>
      <c r="F6034" s="2">
        <v>5</v>
      </c>
      <c r="G6034" s="4">
        <v>-0.16188128699247839</v>
      </c>
      <c r="H6034" s="4">
        <v>-0.46549906579687228</v>
      </c>
    </row>
    <row r="6035" spans="1:8" x14ac:dyDescent="0.25">
      <c r="A6035" t="s">
        <v>6236</v>
      </c>
      <c r="B6035" s="3">
        <v>55.653297424316413</v>
      </c>
      <c r="C6035" s="3">
        <v>27.639999389648441</v>
      </c>
      <c r="D6035" s="4">
        <v>-5.9074793321776342E-2</v>
      </c>
      <c r="E6035" s="4">
        <v>2.6364614794905931E-2</v>
      </c>
      <c r="F6035" s="2">
        <v>5</v>
      </c>
      <c r="G6035" s="4">
        <v>-0.1094810393008953</v>
      </c>
      <c r="H6035" s="4">
        <v>-0.44413492729416232</v>
      </c>
    </row>
    <row r="6036" spans="1:8" x14ac:dyDescent="0.25">
      <c r="A6036" t="s">
        <v>6237</v>
      </c>
      <c r="B6036" s="3">
        <v>59.147418975830078</v>
      </c>
      <c r="C6036" s="3">
        <v>26.930000305175781</v>
      </c>
      <c r="D6036" s="4">
        <v>-1.2421843183059391E-2</v>
      </c>
      <c r="E6036" s="4">
        <v>3.5769242506760827E-2</v>
      </c>
      <c r="F6036" s="2">
        <v>5</v>
      </c>
      <c r="G6036" s="4">
        <v>-8.9570691124942203E-2</v>
      </c>
      <c r="H6036" s="4">
        <v>-0.40923564512824062</v>
      </c>
    </row>
    <row r="6037" spans="1:8" x14ac:dyDescent="0.25">
      <c r="A6037" t="s">
        <v>6238</v>
      </c>
      <c r="B6037" s="3">
        <v>59.891380310058587</v>
      </c>
      <c r="C6037" s="3">
        <v>26</v>
      </c>
      <c r="D6037" s="4">
        <v>5.7223039784431107E-2</v>
      </c>
      <c r="E6037" s="4">
        <v>-6.1710542799362833E-2</v>
      </c>
      <c r="F6037" s="2">
        <v>5</v>
      </c>
      <c r="G6037" s="4">
        <v>-9.3322989239763454E-2</v>
      </c>
      <c r="H6037" s="4">
        <v>-0.40180496015034428</v>
      </c>
    </row>
    <row r="6038" spans="1:8" x14ac:dyDescent="0.25">
      <c r="A6038" t="s">
        <v>6239</v>
      </c>
      <c r="B6038" s="3">
        <v>56.649711608886719</v>
      </c>
      <c r="C6038" s="3">
        <v>27.70999908447266</v>
      </c>
      <c r="D6038" s="4">
        <v>-4.4802928938382003E-2</v>
      </c>
      <c r="E6038" s="4">
        <v>4.0946589439350589E-2</v>
      </c>
      <c r="F6038" s="2">
        <v>5</v>
      </c>
      <c r="G6038" s="4">
        <v>-0.13962890165359651</v>
      </c>
      <c r="H6038" s="4">
        <v>-0.43418274352815062</v>
      </c>
    </row>
    <row r="6039" spans="1:8" x14ac:dyDescent="0.25">
      <c r="A6039" t="s">
        <v>6240</v>
      </c>
      <c r="B6039" s="3">
        <v>59.306831359863281</v>
      </c>
      <c r="C6039" s="3">
        <v>26.620000839233398</v>
      </c>
      <c r="D6039" s="4">
        <v>-1.565571755436368E-3</v>
      </c>
      <c r="E6039" s="4">
        <v>-2.9529692195794269E-2</v>
      </c>
      <c r="F6039" s="2">
        <v>5</v>
      </c>
      <c r="G6039" s="4">
        <v>-6.9612641260540231E-2</v>
      </c>
      <c r="H6039" s="4">
        <v>-0.40764343441401768</v>
      </c>
    </row>
    <row r="6040" spans="1:8" x14ac:dyDescent="0.25">
      <c r="A6040" t="s">
        <v>6241</v>
      </c>
      <c r="B6040" s="3">
        <v>59.399826049804688</v>
      </c>
      <c r="C6040" s="3">
        <v>27.430000305175781</v>
      </c>
      <c r="D6040" s="4">
        <v>-4.0763983017096377E-2</v>
      </c>
      <c r="E6040" s="4">
        <v>0.1056026157046062</v>
      </c>
      <c r="F6040" s="2">
        <v>5</v>
      </c>
      <c r="G6040" s="4">
        <v>-6.3861356346742393E-2</v>
      </c>
      <c r="H6040" s="4">
        <v>-0.40671460355442968</v>
      </c>
    </row>
    <row r="6041" spans="1:8" x14ac:dyDescent="0.25">
      <c r="A6041" t="s">
        <v>6242</v>
      </c>
      <c r="B6041" s="3">
        <v>61.924098968505859</v>
      </c>
      <c r="C6041" s="3">
        <v>24.809999465942379</v>
      </c>
      <c r="D6041" s="4">
        <v>-6.4302739142774179E-4</v>
      </c>
      <c r="E6041" s="4">
        <v>-9.5808294781539738E-3</v>
      </c>
      <c r="F6041" s="2">
        <v>5</v>
      </c>
      <c r="G6041" s="4">
        <v>-3.8969411069881388E-2</v>
      </c>
      <c r="H6041" s="4">
        <v>-0.38150216845314272</v>
      </c>
    </row>
    <row r="6042" spans="1:8" x14ac:dyDescent="0.25">
      <c r="A6042" t="s">
        <v>6243</v>
      </c>
      <c r="B6042" s="3">
        <v>61.963943481445313</v>
      </c>
      <c r="C6042" s="3">
        <v>25.04999923706055</v>
      </c>
      <c r="D6042" s="4">
        <v>-5.8158774365506538E-2</v>
      </c>
      <c r="E6042" s="4">
        <v>-4.206502476161611E-2</v>
      </c>
      <c r="F6042" s="2">
        <v>5</v>
      </c>
      <c r="G6042" s="4">
        <v>-2.9748741377348509E-2</v>
      </c>
      <c r="H6042" s="4">
        <v>-0.38110420150226909</v>
      </c>
    </row>
    <row r="6043" spans="1:8" x14ac:dyDescent="0.25">
      <c r="A6043" t="s">
        <v>6244</v>
      </c>
      <c r="B6043" s="3">
        <v>65.79022216796875</v>
      </c>
      <c r="C6043" s="3">
        <v>26.14999961853027</v>
      </c>
      <c r="D6043" s="4">
        <v>2.0190126182521251E-2</v>
      </c>
      <c r="E6043" s="4">
        <v>-2.4617674769092379E-2</v>
      </c>
      <c r="F6043" s="2">
        <v>5</v>
      </c>
      <c r="G6043" s="4">
        <v>6.1750083541232133E-2</v>
      </c>
      <c r="H6043" s="4">
        <v>-0.34288733424171658</v>
      </c>
    </row>
    <row r="6044" spans="1:8" x14ac:dyDescent="0.25">
      <c r="A6044" t="s">
        <v>6245</v>
      </c>
      <c r="B6044" s="3">
        <v>64.488197326660156</v>
      </c>
      <c r="C6044" s="3">
        <v>26.809999465942379</v>
      </c>
      <c r="D6044" s="4">
        <v>5.5446484638731697E-2</v>
      </c>
      <c r="E6044" s="4">
        <v>-7.7426016564003941E-2</v>
      </c>
      <c r="F6044" s="2">
        <v>5</v>
      </c>
      <c r="G6044" s="4">
        <v>2.6649212109669751E-2</v>
      </c>
      <c r="H6044" s="4">
        <v>-0.3558919569069422</v>
      </c>
    </row>
    <row r="6045" spans="1:8" x14ac:dyDescent="0.25">
      <c r="A6045" t="s">
        <v>6246</v>
      </c>
      <c r="B6045" s="3">
        <v>61.100395202636719</v>
      </c>
      <c r="C6045" s="3">
        <v>29.059999465942379</v>
      </c>
      <c r="D6045" s="4">
        <v>1.525007045396265E-3</v>
      </c>
      <c r="E6045" s="4">
        <v>1.8576893324259821E-2</v>
      </c>
      <c r="F6045" s="2">
        <v>5</v>
      </c>
      <c r="G6045" s="4">
        <v>-2.6022344880477499E-3</v>
      </c>
      <c r="H6045" s="4">
        <v>-0.38972932074947492</v>
      </c>
    </row>
    <row r="6046" spans="1:8" x14ac:dyDescent="0.25">
      <c r="A6046" t="s">
        <v>6247</v>
      </c>
      <c r="B6046" s="3">
        <v>61.007358551025391</v>
      </c>
      <c r="C6046" s="3">
        <v>28.530000686645511</v>
      </c>
      <c r="D6046" s="4">
        <v>-5.2024139349558178E-2</v>
      </c>
      <c r="E6046" s="4">
        <v>4.8897054647079503E-2</v>
      </c>
      <c r="F6046" s="2">
        <v>5</v>
      </c>
      <c r="G6046" s="4">
        <v>-6.0610667201483892E-3</v>
      </c>
      <c r="H6046" s="4">
        <v>-0.39065857072217541</v>
      </c>
    </row>
    <row r="6047" spans="1:8" x14ac:dyDescent="0.25">
      <c r="A6047" t="s">
        <v>6248</v>
      </c>
      <c r="B6047" s="3">
        <v>64.355392456054688</v>
      </c>
      <c r="C6047" s="3">
        <v>27.20000076293945</v>
      </c>
      <c r="D6047" s="4">
        <v>-2.056436438631071E-4</v>
      </c>
      <c r="E6047" s="4">
        <v>6.0015624500584508E-2</v>
      </c>
      <c r="F6047" s="2">
        <v>5</v>
      </c>
      <c r="G6047" s="4">
        <v>6.2281609863796161E-2</v>
      </c>
      <c r="H6047" s="4">
        <v>-0.35721841180667552</v>
      </c>
    </row>
    <row r="6048" spans="1:8" x14ac:dyDescent="0.25">
      <c r="A6048" t="s">
        <v>6249</v>
      </c>
      <c r="B6048" s="3">
        <v>64.368629455566406</v>
      </c>
      <c r="C6048" s="3">
        <v>25.659999847412109</v>
      </c>
      <c r="D6048" s="4">
        <v>-7.8196347343773565E-2</v>
      </c>
      <c r="E6048" s="4">
        <v>3.0108390389168131E-2</v>
      </c>
      <c r="F6048" s="2">
        <v>5</v>
      </c>
      <c r="G6048" s="4">
        <v>8.1473131524491427E-2</v>
      </c>
      <c r="H6048" s="4">
        <v>-0.3570862006702914</v>
      </c>
    </row>
    <row r="6049" spans="1:8" x14ac:dyDescent="0.25">
      <c r="A6049" t="s">
        <v>6250</v>
      </c>
      <c r="B6049" s="3">
        <v>69.829002380371094</v>
      </c>
      <c r="C6049" s="3">
        <v>24.909999847412109</v>
      </c>
      <c r="D6049" s="4">
        <v>-3.791038151253368E-3</v>
      </c>
      <c r="E6049" s="4">
        <v>1.590535817159644E-2</v>
      </c>
      <c r="F6049" s="2">
        <v>5</v>
      </c>
      <c r="G6049" s="4">
        <v>0.18860261166881839</v>
      </c>
      <c r="H6049" s="4">
        <v>-0.30254800197729947</v>
      </c>
    </row>
    <row r="6050" spans="1:8" x14ac:dyDescent="0.25">
      <c r="A6050" t="s">
        <v>6251</v>
      </c>
      <c r="B6050" s="3">
        <v>70.094734191894531</v>
      </c>
      <c r="C6050" s="3">
        <v>24.520000457763668</v>
      </c>
      <c r="D6050" s="4">
        <v>-7.524056109100119E-3</v>
      </c>
      <c r="E6050" s="4">
        <v>3.5910451150400258E-2</v>
      </c>
      <c r="F6050" s="2">
        <v>5</v>
      </c>
      <c r="G6050" s="4">
        <v>0.1850852565610335</v>
      </c>
      <c r="H6050" s="4">
        <v>-0.29989387293968761</v>
      </c>
    </row>
    <row r="6051" spans="1:8" x14ac:dyDescent="0.25">
      <c r="A6051" t="s">
        <v>6252</v>
      </c>
      <c r="B6051" s="3">
        <v>70.626129150390625</v>
      </c>
      <c r="C6051" s="3">
        <v>23.670000076293949</v>
      </c>
      <c r="D6051" s="4">
        <v>1.2956877122225039E-2</v>
      </c>
      <c r="E6051" s="4">
        <v>-1.0451504983386871E-2</v>
      </c>
      <c r="F6051" s="2">
        <v>4</v>
      </c>
      <c r="G6051" s="4">
        <v>0.21814855685885839</v>
      </c>
      <c r="H6051" s="4">
        <v>-0.29458630068592051</v>
      </c>
    </row>
    <row r="6052" spans="1:8" x14ac:dyDescent="0.25">
      <c r="A6052" t="s">
        <v>6253</v>
      </c>
      <c r="B6052" s="3">
        <v>69.722740173339844</v>
      </c>
      <c r="C6052" s="3">
        <v>23.920000076293949</v>
      </c>
      <c r="D6052" s="4">
        <v>1.2346066043604781E-2</v>
      </c>
      <c r="E6052" s="4">
        <v>-1.482704284063596E-2</v>
      </c>
      <c r="F6052" s="2">
        <v>4</v>
      </c>
      <c r="G6052" s="4">
        <v>0.2148147409643599</v>
      </c>
      <c r="H6052" s="4">
        <v>-0.30360934878280788</v>
      </c>
    </row>
    <row r="6053" spans="1:8" x14ac:dyDescent="0.25">
      <c r="A6053" t="s">
        <v>6254</v>
      </c>
      <c r="B6053" s="3">
        <v>68.8724365234375</v>
      </c>
      <c r="C6053" s="3">
        <v>24.280000686645511</v>
      </c>
      <c r="D6053" s="4">
        <v>-8.6065566569026863E-3</v>
      </c>
      <c r="E6053" s="4">
        <v>2.750747139077836E-2</v>
      </c>
      <c r="F6053" s="2">
        <v>4</v>
      </c>
      <c r="G6053" s="4">
        <v>0.2134829074262454</v>
      </c>
      <c r="H6053" s="4">
        <v>-0.31210218069124551</v>
      </c>
    </row>
    <row r="6054" spans="1:8" x14ac:dyDescent="0.25">
      <c r="A6054" t="s">
        <v>6255</v>
      </c>
      <c r="B6054" s="3">
        <v>69.4703369140625</v>
      </c>
      <c r="C6054" s="3">
        <v>23.629999160766602</v>
      </c>
      <c r="D6054" s="4">
        <v>6.4319843353938699E-2</v>
      </c>
      <c r="E6054" s="4">
        <v>-7.1877454419160602E-2</v>
      </c>
      <c r="F6054" s="2">
        <v>4</v>
      </c>
      <c r="G6054" s="4">
        <v>0.24841872517855951</v>
      </c>
      <c r="H6054" s="4">
        <v>-0.30613035225542667</v>
      </c>
    </row>
    <row r="6055" spans="1:8" x14ac:dyDescent="0.25">
      <c r="A6055" t="s">
        <v>6256</v>
      </c>
      <c r="B6055" s="3">
        <v>65.272048950195313</v>
      </c>
      <c r="C6055" s="3">
        <v>25.45999908447266</v>
      </c>
      <c r="D6055" s="4">
        <v>-3.7044899285966881E-2</v>
      </c>
      <c r="E6055" s="4">
        <v>-3.815641311226925E-2</v>
      </c>
      <c r="F6055" s="2">
        <v>5</v>
      </c>
      <c r="G6055" s="4">
        <v>0.17367381470487289</v>
      </c>
      <c r="H6055" s="4">
        <v>-0.34806284776386781</v>
      </c>
    </row>
    <row r="6056" spans="1:8" x14ac:dyDescent="0.25">
      <c r="A6056" t="s">
        <v>6257</v>
      </c>
      <c r="B6056" s="3">
        <v>67.783065795898438</v>
      </c>
      <c r="C6056" s="3">
        <v>26.469999313354489</v>
      </c>
      <c r="D6056" s="4">
        <v>-1.9556562884364141E-3</v>
      </c>
      <c r="E6056" s="4">
        <v>-7.5122343215713761E-2</v>
      </c>
      <c r="F6056" s="2">
        <v>5</v>
      </c>
      <c r="G6056" s="4">
        <v>0.21245322867802249</v>
      </c>
      <c r="H6056" s="4">
        <v>-0.32298281430492493</v>
      </c>
    </row>
    <row r="6057" spans="1:8" x14ac:dyDescent="0.25">
      <c r="A6057" t="s">
        <v>6258</v>
      </c>
      <c r="B6057" s="3">
        <v>67.915885925292969</v>
      </c>
      <c r="C6057" s="3">
        <v>28.620000839233398</v>
      </c>
      <c r="D6057" s="4">
        <v>2.5681468172188859E-2</v>
      </c>
      <c r="E6057" s="4">
        <v>7.3921247613577545E-2</v>
      </c>
      <c r="F6057" s="2">
        <v>5</v>
      </c>
      <c r="G6057" s="4">
        <v>0.25725511469935708</v>
      </c>
      <c r="H6057" s="4">
        <v>-0.32165620700042341</v>
      </c>
    </row>
    <row r="6058" spans="1:8" x14ac:dyDescent="0.25">
      <c r="A6058" t="s">
        <v>6259</v>
      </c>
      <c r="B6058" s="3">
        <v>66.215377807617188</v>
      </c>
      <c r="C6058" s="3">
        <v>26.64999961853027</v>
      </c>
      <c r="D6058" s="4">
        <v>-5.6059665766772793E-2</v>
      </c>
      <c r="E6058" s="4">
        <v>9.76111558838757E-2</v>
      </c>
      <c r="F6058" s="2">
        <v>5</v>
      </c>
      <c r="G6058" s="4">
        <v>0.26819381151114402</v>
      </c>
      <c r="H6058" s="4">
        <v>-0.33864088018630573</v>
      </c>
    </row>
    <row r="6059" spans="1:8" x14ac:dyDescent="0.25">
      <c r="A6059" t="s">
        <v>6260</v>
      </c>
      <c r="B6059" s="3">
        <v>70.147842407226563</v>
      </c>
      <c r="C6059" s="3">
        <v>24.280000686645511</v>
      </c>
      <c r="D6059" s="4">
        <v>-4.278486344584076E-2</v>
      </c>
      <c r="E6059" s="4">
        <v>-1.660590678588891E-2</v>
      </c>
      <c r="F6059" s="2">
        <v>4</v>
      </c>
      <c r="G6059" s="4">
        <v>0.34146296270088378</v>
      </c>
      <c r="H6059" s="4">
        <v>-0.29936342814408562</v>
      </c>
    </row>
    <row r="6060" spans="1:8" x14ac:dyDescent="0.25">
      <c r="A6060" t="s">
        <v>6261</v>
      </c>
      <c r="B6060" s="3">
        <v>73.283256530761719</v>
      </c>
      <c r="C6060" s="3">
        <v>24.690000534057621</v>
      </c>
      <c r="D6060" s="4">
        <v>-1.4483359781856111E-3</v>
      </c>
      <c r="E6060" s="4">
        <v>1.8564388085334341E-2</v>
      </c>
      <c r="F6060" s="2">
        <v>5</v>
      </c>
      <c r="G6060" s="4">
        <v>0.39012069543785799</v>
      </c>
      <c r="H6060" s="4">
        <v>-0.26804691536940362</v>
      </c>
    </row>
    <row r="6061" spans="1:8" x14ac:dyDescent="0.25">
      <c r="A6061" t="s">
        <v>6262</v>
      </c>
      <c r="B6061" s="3">
        <v>73.389549255371094</v>
      </c>
      <c r="C6061" s="3">
        <v>24.239999771118161</v>
      </c>
      <c r="D6061" s="4">
        <v>1.4694925858176999E-2</v>
      </c>
      <c r="E6061" s="4">
        <v>-3.3878054057407181E-2</v>
      </c>
      <c r="F6061" s="2">
        <v>4</v>
      </c>
      <c r="G6061" s="4">
        <v>0.39283866326328409</v>
      </c>
      <c r="H6061" s="4">
        <v>-0.26698526375435883</v>
      </c>
    </row>
    <row r="6062" spans="1:8" x14ac:dyDescent="0.25">
      <c r="A6062" t="s">
        <v>6263</v>
      </c>
      <c r="B6062" s="3">
        <v>72.326713562011719</v>
      </c>
      <c r="C6062" s="3">
        <v>25.090000152587891</v>
      </c>
      <c r="D6062" s="4">
        <v>9.054483372597133E-2</v>
      </c>
      <c r="E6062" s="4">
        <v>-0.12639273146078001</v>
      </c>
      <c r="F6062" s="2">
        <v>5</v>
      </c>
      <c r="G6062" s="4">
        <v>0.36646592749274798</v>
      </c>
      <c r="H6062" s="4">
        <v>-0.27760086547619739</v>
      </c>
    </row>
    <row r="6063" spans="1:8" x14ac:dyDescent="0.25">
      <c r="A6063" t="s">
        <v>6264</v>
      </c>
      <c r="B6063" s="3">
        <v>66.321632385253906</v>
      </c>
      <c r="C6063" s="3">
        <v>28.719999313354489</v>
      </c>
      <c r="D6063" s="4">
        <v>-3.1952439083962059E-3</v>
      </c>
      <c r="E6063" s="4">
        <v>3.1609165084174773E-2</v>
      </c>
      <c r="F6063" s="2">
        <v>5</v>
      </c>
      <c r="G6063" s="4">
        <v>0.27346929746623411</v>
      </c>
      <c r="H6063" s="4">
        <v>-0.33757960958318128</v>
      </c>
    </row>
    <row r="6064" spans="1:8" x14ac:dyDescent="0.25">
      <c r="A6064" t="s">
        <v>6265</v>
      </c>
      <c r="B6064" s="3">
        <v>66.534225463867188</v>
      </c>
      <c r="C6064" s="3">
        <v>27.840000152587891</v>
      </c>
      <c r="D6064" s="4">
        <v>-4.5731345347953763E-2</v>
      </c>
      <c r="E6064" s="4">
        <v>3.9193699185428921E-2</v>
      </c>
      <c r="F6064" s="2">
        <v>5</v>
      </c>
      <c r="G6064" s="4">
        <v>0.31650937386212052</v>
      </c>
      <c r="H6064" s="4">
        <v>-0.33545623015070769</v>
      </c>
    </row>
    <row r="6065" spans="1:8" x14ac:dyDescent="0.25">
      <c r="A6065" t="s">
        <v>6266</v>
      </c>
      <c r="B6065" s="3">
        <v>69.722740173339844</v>
      </c>
      <c r="C6065" s="3">
        <v>26.79000091552734</v>
      </c>
      <c r="D6065" s="4">
        <v>9.2310298570608129E-3</v>
      </c>
      <c r="E6065" s="4">
        <v>-2.934780633141609E-2</v>
      </c>
      <c r="F6065" s="2">
        <v>5</v>
      </c>
      <c r="G6065" s="4">
        <v>0.38707548821497212</v>
      </c>
      <c r="H6065" s="4">
        <v>-0.30360934878280788</v>
      </c>
    </row>
    <row r="6066" spans="1:8" x14ac:dyDescent="0.25">
      <c r="A6066" t="s">
        <v>6267</v>
      </c>
      <c r="B6066" s="3">
        <v>69.085014343261719</v>
      </c>
      <c r="C6066" s="3">
        <v>27.60000038146973</v>
      </c>
      <c r="D6066" s="4">
        <v>8.1531032632693679E-2</v>
      </c>
      <c r="E6066" s="4">
        <v>-9.537855868835432E-2</v>
      </c>
      <c r="F6066" s="2">
        <v>5</v>
      </c>
      <c r="G6066" s="4">
        <v>0.35699328142953851</v>
      </c>
      <c r="H6066" s="4">
        <v>-0.30997895366354011</v>
      </c>
    </row>
    <row r="6067" spans="1:8" x14ac:dyDescent="0.25">
      <c r="A6067" t="s">
        <v>6268</v>
      </c>
      <c r="B6067" s="3">
        <v>63.877052307128913</v>
      </c>
      <c r="C6067" s="3">
        <v>30.510000228881839</v>
      </c>
      <c r="D6067" s="4">
        <v>-2.5142325264256749E-2</v>
      </c>
      <c r="E6067" s="4">
        <v>0.14828756414419991</v>
      </c>
      <c r="F6067" s="2">
        <v>5</v>
      </c>
      <c r="G6067" s="4">
        <v>0.2176770643552137</v>
      </c>
      <c r="H6067" s="4">
        <v>-0.36199607268152911</v>
      </c>
    </row>
    <row r="6068" spans="1:8" x14ac:dyDescent="0.25">
      <c r="A6068" t="s">
        <v>6269</v>
      </c>
      <c r="B6068" s="3">
        <v>65.524490356445313</v>
      </c>
      <c r="C6068" s="3">
        <v>26.569999694824219</v>
      </c>
      <c r="D6068" s="4">
        <v>-1.5962095108481119E-2</v>
      </c>
      <c r="E6068" s="4">
        <v>6.878515858767198E-2</v>
      </c>
      <c r="F6068" s="2">
        <v>5</v>
      </c>
      <c r="G6068" s="4">
        <v>0.25688050502782128</v>
      </c>
      <c r="H6068" s="4">
        <v>-0.34554146327932839</v>
      </c>
    </row>
    <row r="6069" spans="1:8" x14ac:dyDescent="0.25">
      <c r="A6069" t="s">
        <v>6270</v>
      </c>
      <c r="B6069" s="3">
        <v>66.587364196777344</v>
      </c>
      <c r="C6069" s="3">
        <v>24.860000610351559</v>
      </c>
      <c r="D6069" s="4">
        <v>-5.2192646519511048E-2</v>
      </c>
      <c r="E6069" s="4">
        <v>3.4970863304725208E-2</v>
      </c>
      <c r="F6069" s="2">
        <v>5</v>
      </c>
      <c r="G6069" s="4">
        <v>0.2393671001386164</v>
      </c>
      <c r="H6069" s="4">
        <v>-0.33492548054556948</v>
      </c>
    </row>
    <row r="6070" spans="1:8" x14ac:dyDescent="0.25">
      <c r="A6070" t="s">
        <v>6271</v>
      </c>
      <c r="B6070" s="3">
        <v>70.254112243652344</v>
      </c>
      <c r="C6070" s="3">
        <v>24.020000457763668</v>
      </c>
      <c r="D6070" s="4">
        <v>-4.5182013982273386E-3</v>
      </c>
      <c r="E6070" s="4">
        <v>5.7683902514408032E-2</v>
      </c>
      <c r="F6070" s="2">
        <v>4</v>
      </c>
      <c r="G6070" s="4">
        <v>0.27791093859840182</v>
      </c>
      <c r="H6070" s="4">
        <v>-0.29830200513619309</v>
      </c>
    </row>
    <row r="6071" spans="1:8" x14ac:dyDescent="0.25">
      <c r="A6071" t="s">
        <v>6272</v>
      </c>
      <c r="B6071" s="3">
        <v>70.572975158691406</v>
      </c>
      <c r="C6071" s="3">
        <v>22.70999908447266</v>
      </c>
      <c r="D6071" s="4">
        <v>-3.3479246137841923E-2</v>
      </c>
      <c r="E6071" s="4">
        <v>7.9885798524675478E-2</v>
      </c>
      <c r="F6071" s="2">
        <v>4</v>
      </c>
      <c r="G6071" s="4">
        <v>0.30180054566425052</v>
      </c>
      <c r="H6071" s="4">
        <v>-0.29511720269582697</v>
      </c>
    </row>
    <row r="6072" spans="1:8" x14ac:dyDescent="0.25">
      <c r="A6072" t="s">
        <v>6273</v>
      </c>
      <c r="B6072" s="3">
        <v>73.017547607421875</v>
      </c>
      <c r="C6072" s="3">
        <v>21.030000686645511</v>
      </c>
      <c r="D6072" s="4">
        <v>2.91919508306826E-3</v>
      </c>
      <c r="E6072" s="4">
        <v>-2.3676889842386029E-2</v>
      </c>
      <c r="F6072" s="2">
        <v>4</v>
      </c>
      <c r="G6072" s="4">
        <v>0.36106995784696938</v>
      </c>
      <c r="H6072" s="4">
        <v>-0.27070081579986333</v>
      </c>
    </row>
    <row r="6073" spans="1:8" x14ac:dyDescent="0.25">
      <c r="A6073" t="s">
        <v>6274</v>
      </c>
      <c r="B6073" s="3">
        <v>72.805015563964844</v>
      </c>
      <c r="C6073" s="3">
        <v>21.54000091552734</v>
      </c>
      <c r="D6073" s="4">
        <v>1.9345312487315299E-2</v>
      </c>
      <c r="E6073" s="4">
        <v>-1.418761833090321E-2</v>
      </c>
      <c r="F6073" s="2">
        <v>4</v>
      </c>
      <c r="G6073" s="4">
        <v>0.3539223130824547</v>
      </c>
      <c r="H6073" s="4">
        <v>-0.27282358561326431</v>
      </c>
    </row>
    <row r="6074" spans="1:8" x14ac:dyDescent="0.25">
      <c r="A6074" t="s">
        <v>6275</v>
      </c>
      <c r="B6074" s="3">
        <v>71.423309326171875</v>
      </c>
      <c r="C6074" s="3">
        <v>21.85000038146973</v>
      </c>
      <c r="D6074" s="4">
        <v>-3.1699705142835599E-2</v>
      </c>
      <c r="E6074" s="4">
        <v>2.9203996825338141E-2</v>
      </c>
      <c r="F6074" s="2">
        <v>4</v>
      </c>
      <c r="G6074" s="4">
        <v>0.35483908782484458</v>
      </c>
      <c r="H6074" s="4">
        <v>-0.28662406597785289</v>
      </c>
    </row>
    <row r="6075" spans="1:8" x14ac:dyDescent="0.25">
      <c r="A6075" t="s">
        <v>6276</v>
      </c>
      <c r="B6075" s="3">
        <v>73.761528015136719</v>
      </c>
      <c r="C6075" s="3">
        <v>21.229999542236332</v>
      </c>
      <c r="D6075" s="4">
        <v>-2.2535605709045781E-2</v>
      </c>
      <c r="E6075" s="4">
        <v>3.2085554555364222E-2</v>
      </c>
      <c r="F6075" s="2">
        <v>4</v>
      </c>
      <c r="G6075" s="4">
        <v>0.40913633388648479</v>
      </c>
      <c r="H6075" s="4">
        <v>-0.2632699403160067</v>
      </c>
    </row>
    <row r="6076" spans="1:8" x14ac:dyDescent="0.25">
      <c r="A6076" t="s">
        <v>6277</v>
      </c>
      <c r="B6076" s="3">
        <v>75.462112426757813</v>
      </c>
      <c r="C6076" s="3">
        <v>20.569999694824219</v>
      </c>
      <c r="D6076" s="4">
        <v>-3.0716701475126059E-2</v>
      </c>
      <c r="E6076" s="4">
        <v>5.6497196726413623E-2</v>
      </c>
      <c r="F6076" s="2">
        <v>4</v>
      </c>
      <c r="G6076" s="4">
        <v>0.47398489246591158</v>
      </c>
      <c r="H6076" s="4">
        <v>-0.24628450510628361</v>
      </c>
    </row>
    <row r="6077" spans="1:8" x14ac:dyDescent="0.25">
      <c r="A6077" t="s">
        <v>6278</v>
      </c>
      <c r="B6077" s="3">
        <v>77.853515625</v>
      </c>
      <c r="C6077" s="3">
        <v>19.469999313354489</v>
      </c>
      <c r="D6077" s="4">
        <v>2.23308674430347E-2</v>
      </c>
      <c r="E6077" s="4">
        <v>-0.1015228774893342</v>
      </c>
      <c r="F6077" s="2">
        <v>3</v>
      </c>
      <c r="G6077" s="4">
        <v>0.52128769278635789</v>
      </c>
      <c r="H6077" s="4">
        <v>-0.22239917262499451</v>
      </c>
    </row>
    <row r="6078" spans="1:8" x14ac:dyDescent="0.25">
      <c r="A6078" t="s">
        <v>6279</v>
      </c>
      <c r="B6078" s="3">
        <v>76.1529541015625</v>
      </c>
      <c r="C6078" s="3">
        <v>21.670000076293949</v>
      </c>
      <c r="D6078" s="4">
        <v>1.397730323524637E-3</v>
      </c>
      <c r="E6078" s="4">
        <v>-9.5977647407413658E-3</v>
      </c>
      <c r="F6078" s="2">
        <v>4</v>
      </c>
      <c r="G6078" s="4">
        <v>0.50367247709414209</v>
      </c>
      <c r="H6078" s="4">
        <v>-0.23938437922756539</v>
      </c>
    </row>
    <row r="6079" spans="1:8" x14ac:dyDescent="0.25">
      <c r="A6079" t="s">
        <v>6280</v>
      </c>
      <c r="B6079" s="3">
        <v>76.046661376953125</v>
      </c>
      <c r="C6079" s="3">
        <v>21.879999160766602</v>
      </c>
      <c r="D6079" s="4">
        <v>-1.139874213936287E-2</v>
      </c>
      <c r="E6079" s="4">
        <v>2.1952326796083721E-2</v>
      </c>
      <c r="F6079" s="2">
        <v>4</v>
      </c>
      <c r="G6079" s="4">
        <v>0.47146483233789832</v>
      </c>
      <c r="H6079" s="4">
        <v>-0.24044603084261021</v>
      </c>
    </row>
    <row r="6080" spans="1:8" x14ac:dyDescent="0.25">
      <c r="A6080" t="s">
        <v>6281</v>
      </c>
      <c r="B6080" s="3">
        <v>76.923492431640625</v>
      </c>
      <c r="C6080" s="3">
        <v>21.409999847412109</v>
      </c>
      <c r="D6080" s="4">
        <v>-2.656411323872632E-2</v>
      </c>
      <c r="E6080" s="4">
        <v>3.2304729203852967E-2</v>
      </c>
      <c r="F6080" s="2">
        <v>4</v>
      </c>
      <c r="G6080" s="4">
        <v>0.49535018390961261</v>
      </c>
      <c r="H6080" s="4">
        <v>-0.23168824324471579</v>
      </c>
    </row>
    <row r="6081" spans="1:8" x14ac:dyDescent="0.25">
      <c r="A6081" t="s">
        <v>6282</v>
      </c>
      <c r="B6081" s="3">
        <v>79.022659301757813</v>
      </c>
      <c r="C6081" s="3">
        <v>20.739999771118161</v>
      </c>
      <c r="D6081" s="4">
        <v>5.911678318903868E-2</v>
      </c>
      <c r="E6081" s="4">
        <v>2.7750220885712999E-2</v>
      </c>
      <c r="F6081" s="2">
        <v>4</v>
      </c>
      <c r="G6081" s="4">
        <v>0.54694401260775605</v>
      </c>
      <c r="H6081" s="4">
        <v>-0.2107217668833431</v>
      </c>
    </row>
    <row r="6082" spans="1:8" x14ac:dyDescent="0.25">
      <c r="A6082" t="s">
        <v>6283</v>
      </c>
      <c r="B6082" s="3">
        <v>74.611846923828125</v>
      </c>
      <c r="C6082" s="3">
        <v>20.180000305175781</v>
      </c>
      <c r="D6082" s="4">
        <v>-7.2654952154536989E-2</v>
      </c>
      <c r="E6082" s="4">
        <v>1.254390347074286E-2</v>
      </c>
      <c r="F6082" s="2">
        <v>4</v>
      </c>
      <c r="G6082" s="4">
        <v>0.46250055052067468</v>
      </c>
      <c r="H6082" s="4">
        <v>-0.25477695600280093</v>
      </c>
    </row>
    <row r="6083" spans="1:8" x14ac:dyDescent="0.25">
      <c r="A6083" t="s">
        <v>6284</v>
      </c>
      <c r="B6083" s="3">
        <v>80.457481384277344</v>
      </c>
      <c r="C6083" s="3">
        <v>19.930000305175781</v>
      </c>
      <c r="D6083" s="4">
        <v>1.542561181337088E-2</v>
      </c>
      <c r="E6083" s="4">
        <v>1.9959026170696111E-2</v>
      </c>
      <c r="F6083" s="2">
        <v>4</v>
      </c>
      <c r="G6083" s="4">
        <v>0.51173232431939608</v>
      </c>
      <c r="H6083" s="4">
        <v>-0.19639076552076831</v>
      </c>
    </row>
    <row r="6084" spans="1:8" x14ac:dyDescent="0.25">
      <c r="A6084" t="s">
        <v>6285</v>
      </c>
      <c r="B6084" s="3">
        <v>79.2352294921875</v>
      </c>
      <c r="C6084" s="3">
        <v>19.54000091552734</v>
      </c>
      <c r="D6084" s="4">
        <v>3.6857567363414612E-2</v>
      </c>
      <c r="E6084" s="4">
        <v>-3.5061683183834853E-2</v>
      </c>
      <c r="F6084" s="2">
        <v>3</v>
      </c>
      <c r="G6084" s="4">
        <v>0.50454121251402695</v>
      </c>
      <c r="H6084" s="4">
        <v>-0.2085986160580218</v>
      </c>
    </row>
    <row r="6085" spans="1:8" x14ac:dyDescent="0.25">
      <c r="A6085" t="s">
        <v>6286</v>
      </c>
      <c r="B6085" s="3">
        <v>76.418624877929688</v>
      </c>
      <c r="C6085" s="3">
        <v>20.25</v>
      </c>
      <c r="D6085" s="4">
        <v>-1.574382699065302E-2</v>
      </c>
      <c r="E6085" s="4">
        <v>9.3412499971678109E-2</v>
      </c>
      <c r="F6085" s="2">
        <v>4</v>
      </c>
      <c r="G6085" s="4">
        <v>0.41622450633726799</v>
      </c>
      <c r="H6085" s="4">
        <v>-0.2367308598090262</v>
      </c>
    </row>
    <row r="6086" spans="1:8" x14ac:dyDescent="0.25">
      <c r="A6086" t="s">
        <v>6287</v>
      </c>
      <c r="B6086" s="3">
        <v>77.6409912109375</v>
      </c>
      <c r="C6086" s="3">
        <v>18.520000457763668</v>
      </c>
      <c r="D6086" s="4">
        <v>-1.814479714845418E-2</v>
      </c>
      <c r="E6086" s="4">
        <v>1.423878563104242E-2</v>
      </c>
      <c r="F6086" s="2">
        <v>3</v>
      </c>
      <c r="G6086" s="4">
        <v>0.44225173901101789</v>
      </c>
      <c r="H6086" s="4">
        <v>-0.22452186623601139</v>
      </c>
    </row>
    <row r="6087" spans="1:8" x14ac:dyDescent="0.25">
      <c r="A6087" t="s">
        <v>6288</v>
      </c>
      <c r="B6087" s="3">
        <v>79.0758056640625</v>
      </c>
      <c r="C6087" s="3">
        <v>18.260000228881839</v>
      </c>
      <c r="D6087" s="4">
        <v>-5.347614110392529E-3</v>
      </c>
      <c r="E6087" s="4">
        <v>-3.275080073245507E-3</v>
      </c>
      <c r="F6087" s="2">
        <v>3</v>
      </c>
      <c r="G6087" s="4">
        <v>0.51296474627762856</v>
      </c>
      <c r="H6087" s="4">
        <v>-0.2101909410758207</v>
      </c>
    </row>
    <row r="6088" spans="1:8" x14ac:dyDescent="0.25">
      <c r="A6088" t="s">
        <v>6289</v>
      </c>
      <c r="B6088" s="3">
        <v>79.500946044921875</v>
      </c>
      <c r="C6088" s="3">
        <v>18.319999694824219</v>
      </c>
      <c r="D6088" s="4">
        <v>2.325580481880429E-2</v>
      </c>
      <c r="E6088" s="4">
        <v>-1.4523962105835951E-2</v>
      </c>
      <c r="F6088" s="2">
        <v>3</v>
      </c>
      <c r="G6088" s="4">
        <v>0.5203257998988331</v>
      </c>
      <c r="H6088" s="4">
        <v>-0.20594463942517791</v>
      </c>
    </row>
    <row r="6089" spans="1:8" x14ac:dyDescent="0.25">
      <c r="A6089" t="s">
        <v>6290</v>
      </c>
      <c r="B6089" s="3">
        <v>77.694107055664063</v>
      </c>
      <c r="C6089" s="3">
        <v>18.590000152587891</v>
      </c>
      <c r="D6089" s="4">
        <v>-1.548765521733864E-2</v>
      </c>
      <c r="E6089" s="4">
        <v>1.0326116195473739E-2</v>
      </c>
      <c r="F6089" s="2">
        <v>3</v>
      </c>
      <c r="G6089" s="4">
        <v>0.45708334710501969</v>
      </c>
      <c r="H6089" s="4">
        <v>-0.22399134523802541</v>
      </c>
    </row>
    <row r="6090" spans="1:8" x14ac:dyDescent="0.25">
      <c r="A6090" t="s">
        <v>6291</v>
      </c>
      <c r="B6090" s="3">
        <v>78.916336059570313</v>
      </c>
      <c r="C6090" s="3">
        <v>18.39999961853027</v>
      </c>
      <c r="D6090" s="4">
        <v>-2.431036065171099E-2</v>
      </c>
      <c r="E6090" s="4">
        <v>-3.250242086569211E-3</v>
      </c>
      <c r="F6090" s="2">
        <v>3</v>
      </c>
      <c r="G6090" s="4">
        <v>0.48816153950017638</v>
      </c>
      <c r="H6090" s="4">
        <v>-0.21178372330792419</v>
      </c>
    </row>
    <row r="6091" spans="1:8" x14ac:dyDescent="0.25">
      <c r="A6091" t="s">
        <v>193</v>
      </c>
      <c r="B6091" s="3">
        <v>80.882621765136719</v>
      </c>
      <c r="C6091" s="3">
        <v>18.45999908447266</v>
      </c>
      <c r="D6091" s="4">
        <v>-3.0573282771523599E-2</v>
      </c>
      <c r="E6091" s="4">
        <v>-4.9433624513378072E-2</v>
      </c>
      <c r="F6091" s="2">
        <v>3</v>
      </c>
      <c r="G6091" s="4">
        <v>0.50693043636596746</v>
      </c>
      <c r="H6091" s="4">
        <v>-0.19214446387012549</v>
      </c>
    </row>
    <row r="6092" spans="1:8" x14ac:dyDescent="0.25">
      <c r="A6092" t="s">
        <v>6292</v>
      </c>
      <c r="B6092" s="3">
        <v>83.433456420898438</v>
      </c>
      <c r="C6092" s="3">
        <v>19.420000076293949</v>
      </c>
      <c r="D6092" s="4">
        <v>2.2135605304514531E-2</v>
      </c>
      <c r="E6092" s="4">
        <v>-6.5897103362328013E-2</v>
      </c>
      <c r="F6092" s="2">
        <v>3</v>
      </c>
      <c r="G6092" s="4">
        <v>0.57235856732608936</v>
      </c>
      <c r="H6092" s="4">
        <v>-0.16666673016865341</v>
      </c>
    </row>
    <row r="6093" spans="1:8" x14ac:dyDescent="0.25">
      <c r="A6093" t="s">
        <v>6293</v>
      </c>
      <c r="B6093" s="3">
        <v>81.626602172851563</v>
      </c>
      <c r="C6093" s="3">
        <v>20.79000091552734</v>
      </c>
      <c r="D6093" s="4">
        <v>-3.5176373343250633E-2</v>
      </c>
      <c r="E6093" s="4">
        <v>4.8940526520614869E-2</v>
      </c>
      <c r="F6093" s="2">
        <v>4</v>
      </c>
      <c r="G6093" s="4">
        <v>0.5601823257211167</v>
      </c>
      <c r="H6093" s="4">
        <v>-0.18471358838626889</v>
      </c>
    </row>
    <row r="6094" spans="1:8" x14ac:dyDescent="0.25">
      <c r="A6094" t="s">
        <v>6294</v>
      </c>
      <c r="B6094" s="3">
        <v>84.602615356445313</v>
      </c>
      <c r="C6094" s="3">
        <v>19.819999694824219</v>
      </c>
      <c r="D6094" s="4">
        <v>-3.0450357881542711E-2</v>
      </c>
      <c r="E6094" s="4">
        <v>0.13063313853280389</v>
      </c>
      <c r="F6094" s="2">
        <v>4</v>
      </c>
      <c r="G6094" s="4">
        <v>0.59519064944084699</v>
      </c>
      <c r="H6094" s="4">
        <v>-0.1549891720222337</v>
      </c>
    </row>
    <row r="6095" spans="1:8" x14ac:dyDescent="0.25">
      <c r="A6095" t="s">
        <v>6295</v>
      </c>
      <c r="B6095" s="3">
        <v>87.25970458984375</v>
      </c>
      <c r="C6095" s="3">
        <v>17.530000686645511</v>
      </c>
      <c r="D6095" s="4">
        <v>9.8402283977676586E-3</v>
      </c>
      <c r="E6095" s="4">
        <v>4.097390307633586E-2</v>
      </c>
      <c r="F6095" s="2">
        <v>3</v>
      </c>
      <c r="G6095" s="4">
        <v>0.63790536704423517</v>
      </c>
      <c r="H6095" s="4">
        <v>-0.12845016771763729</v>
      </c>
    </row>
    <row r="6096" spans="1:8" x14ac:dyDescent="0.25">
      <c r="A6096" t="s">
        <v>6296</v>
      </c>
      <c r="B6096" s="3">
        <v>86.409416198730469</v>
      </c>
      <c r="C6096" s="3">
        <v>16.840000152587891</v>
      </c>
      <c r="D6096" s="4">
        <v>2.7813296041425239E-2</v>
      </c>
      <c r="E6096" s="4">
        <v>-4.8049765732525951E-2</v>
      </c>
      <c r="F6096" s="2">
        <v>3</v>
      </c>
      <c r="G6096" s="4">
        <v>0.69640036040356756</v>
      </c>
      <c r="H6096" s="4">
        <v>-0.13694284722130681</v>
      </c>
    </row>
    <row r="6097" spans="1:8" x14ac:dyDescent="0.25">
      <c r="A6097" t="s">
        <v>6297</v>
      </c>
      <c r="B6097" s="3">
        <v>84.071121215820313</v>
      </c>
      <c r="C6097" s="3">
        <v>17.690000534057621</v>
      </c>
      <c r="D6097" s="4">
        <v>-1.262994179894394E-3</v>
      </c>
      <c r="E6097" s="4">
        <v>4.7365374382398517E-2</v>
      </c>
      <c r="F6097" s="2">
        <v>3</v>
      </c>
      <c r="G6097" s="4">
        <v>0.64470320066794895</v>
      </c>
      <c r="H6097" s="4">
        <v>-0.16029773490699381</v>
      </c>
    </row>
    <row r="6098" spans="1:8" x14ac:dyDescent="0.25">
      <c r="A6098" t="s">
        <v>6298</v>
      </c>
      <c r="B6098" s="3">
        <v>84.177436828613281</v>
      </c>
      <c r="C6098" s="3">
        <v>16.889999389648441</v>
      </c>
      <c r="D6098" s="4">
        <v>5.0757976367297184E-3</v>
      </c>
      <c r="E6098" s="4">
        <v>2.1160728823933939E-2</v>
      </c>
      <c r="F6098" s="2">
        <v>3</v>
      </c>
      <c r="G6098" s="4">
        <v>0.65863841021054403</v>
      </c>
      <c r="H6098" s="4">
        <v>-0.15923585468479681</v>
      </c>
    </row>
    <row r="6099" spans="1:8" x14ac:dyDescent="0.25">
      <c r="A6099" t="s">
        <v>6299</v>
      </c>
      <c r="B6099" s="3">
        <v>83.752326965332031</v>
      </c>
      <c r="C6099" s="3">
        <v>16.54000091552734</v>
      </c>
      <c r="D6099" s="4">
        <v>4.78237007996829E-3</v>
      </c>
      <c r="E6099" s="4">
        <v>6.0497449887675359E-4</v>
      </c>
      <c r="F6099" s="2">
        <v>3</v>
      </c>
      <c r="G6099" s="4">
        <v>0.66860797751838907</v>
      </c>
      <c r="H6099" s="4">
        <v>-0.16348185152590319</v>
      </c>
    </row>
    <row r="6100" spans="1:8" x14ac:dyDescent="0.25">
      <c r="A6100" t="s">
        <v>6300</v>
      </c>
      <c r="B6100" s="3">
        <v>83.35369873046875</v>
      </c>
      <c r="C6100" s="3">
        <v>16.530000686645511</v>
      </c>
      <c r="D6100" s="4">
        <v>-5.3904812469297569E-3</v>
      </c>
      <c r="E6100" s="4">
        <v>-2.9929589288760439E-2</v>
      </c>
      <c r="F6100" s="2">
        <v>3</v>
      </c>
      <c r="G6100" s="4">
        <v>0.63726403236363072</v>
      </c>
      <c r="H6100" s="4">
        <v>-0.1674633498918574</v>
      </c>
    </row>
    <row r="6101" spans="1:8" x14ac:dyDescent="0.25">
      <c r="A6101" t="s">
        <v>6301</v>
      </c>
      <c r="B6101" s="3">
        <v>83.805450439453125</v>
      </c>
      <c r="C6101" s="3">
        <v>17.04000091552734</v>
      </c>
      <c r="D6101" s="4">
        <v>1.5454025079649551E-2</v>
      </c>
      <c r="E6101" s="4">
        <v>-1.956261574550389E-2</v>
      </c>
      <c r="F6101" s="2">
        <v>3</v>
      </c>
      <c r="G6101" s="4">
        <v>0.62976372201422159</v>
      </c>
      <c r="H6101" s="4">
        <v>-0.16295125432553301</v>
      </c>
    </row>
    <row r="6102" spans="1:8" x14ac:dyDescent="0.25">
      <c r="A6102" t="s">
        <v>6302</v>
      </c>
      <c r="B6102" s="3">
        <v>82.530029296875</v>
      </c>
      <c r="C6102" s="3">
        <v>17.379999160766602</v>
      </c>
      <c r="D6102" s="4">
        <v>1.6361087755130121E-2</v>
      </c>
      <c r="E6102" s="4">
        <v>-5.1516975458087977E-3</v>
      </c>
      <c r="F6102" s="2">
        <v>3</v>
      </c>
      <c r="G6102" s="4">
        <v>0.57825207181242311</v>
      </c>
      <c r="H6102" s="4">
        <v>-0.17569015927746121</v>
      </c>
    </row>
    <row r="6103" spans="1:8" x14ac:dyDescent="0.25">
      <c r="A6103" t="s">
        <v>6303</v>
      </c>
      <c r="B6103" s="3">
        <v>81.201484680175781</v>
      </c>
      <c r="C6103" s="3">
        <v>17.469999313354489</v>
      </c>
      <c r="D6103" s="4">
        <v>0</v>
      </c>
      <c r="E6103" s="4">
        <v>6.9163647980623466E-3</v>
      </c>
      <c r="F6103" s="2">
        <v>3</v>
      </c>
      <c r="G6103" s="4">
        <v>0.58588470895621625</v>
      </c>
      <c r="H6103" s="4">
        <v>-0.1889596614297594</v>
      </c>
    </row>
    <row r="6104" spans="1:8" x14ac:dyDescent="0.25">
      <c r="A6104" t="s">
        <v>6304</v>
      </c>
      <c r="B6104" s="3">
        <v>81.201484680175781</v>
      </c>
      <c r="C6104" s="3">
        <v>17.35000038146973</v>
      </c>
      <c r="D6104" s="4">
        <v>2.6248714482772768E-3</v>
      </c>
      <c r="E6104" s="4">
        <v>1.7595375826005011E-2</v>
      </c>
      <c r="F6104" s="2">
        <v>3</v>
      </c>
      <c r="G6104" s="4">
        <v>0.59665587451946145</v>
      </c>
      <c r="H6104" s="4">
        <v>-0.1889596614297594</v>
      </c>
    </row>
    <row r="6105" spans="1:8" x14ac:dyDescent="0.25">
      <c r="A6105" t="s">
        <v>6305</v>
      </c>
      <c r="B6105" s="3">
        <v>80.988899230957031</v>
      </c>
      <c r="C6105" s="3">
        <v>17.04999923706055</v>
      </c>
      <c r="D6105" s="4">
        <v>-5.2221405790947584E-3</v>
      </c>
      <c r="E6105" s="4">
        <v>-2.4599560436874501E-2</v>
      </c>
      <c r="F6105" s="2">
        <v>3</v>
      </c>
      <c r="G6105" s="4">
        <v>0.6431267770079081</v>
      </c>
      <c r="H6105" s="4">
        <v>-0.191082964659849</v>
      </c>
    </row>
    <row r="6106" spans="1:8" x14ac:dyDescent="0.25">
      <c r="A6106" t="s">
        <v>6306</v>
      </c>
      <c r="B6106" s="3">
        <v>81.414054870605469</v>
      </c>
      <c r="C6106" s="3">
        <v>17.479999542236332</v>
      </c>
      <c r="D6106" s="4">
        <v>1.9294677052145381E-2</v>
      </c>
      <c r="E6106" s="4">
        <v>-2.9966753707527879E-2</v>
      </c>
      <c r="F6106" s="2">
        <v>3</v>
      </c>
      <c r="G6106" s="4">
        <v>0.67798489655199523</v>
      </c>
      <c r="H6106" s="4">
        <v>-0.18683651060443809</v>
      </c>
    </row>
    <row r="6107" spans="1:8" x14ac:dyDescent="0.25">
      <c r="A6107" t="s">
        <v>6307</v>
      </c>
      <c r="B6107" s="3">
        <v>79.872932434082031</v>
      </c>
      <c r="C6107" s="3">
        <v>18.020000457763668</v>
      </c>
      <c r="D6107" s="4">
        <v>1.008053934228581E-2</v>
      </c>
      <c r="E6107" s="4">
        <v>2.2247450804089301E-3</v>
      </c>
      <c r="F6107" s="2">
        <v>3</v>
      </c>
      <c r="G6107" s="4">
        <v>0.62662349971162645</v>
      </c>
      <c r="H6107" s="4">
        <v>-0.20222923978444171</v>
      </c>
    </row>
    <row r="6108" spans="1:8" x14ac:dyDescent="0.25">
      <c r="A6108" t="s">
        <v>6308</v>
      </c>
      <c r="B6108" s="3">
        <v>79.0758056640625</v>
      </c>
      <c r="C6108" s="3">
        <v>17.979999542236332</v>
      </c>
      <c r="D6108" s="4">
        <v>0</v>
      </c>
      <c r="E6108" s="4">
        <v>5.5928627608190506E-3</v>
      </c>
      <c r="F6108" s="2">
        <v>3</v>
      </c>
      <c r="G6108" s="4">
        <v>0.59229598822103746</v>
      </c>
      <c r="H6108" s="4">
        <v>-0.2101909410758207</v>
      </c>
    </row>
    <row r="6109" spans="1:8" x14ac:dyDescent="0.25">
      <c r="A6109" t="s">
        <v>6309</v>
      </c>
      <c r="B6109" s="3">
        <v>79.0758056640625</v>
      </c>
      <c r="C6109" s="3">
        <v>17.879999160766602</v>
      </c>
      <c r="D6109" s="4">
        <v>2.1276931182553579E-2</v>
      </c>
      <c r="E6109" s="4">
        <v>-3.6118603981145747E-2</v>
      </c>
      <c r="F6109" s="2">
        <v>3</v>
      </c>
      <c r="G6109" s="4">
        <v>0.60021602542096741</v>
      </c>
      <c r="H6109" s="4">
        <v>-0.2101909410758207</v>
      </c>
    </row>
    <row r="6110" spans="1:8" x14ac:dyDescent="0.25">
      <c r="A6110" t="s">
        <v>6310</v>
      </c>
      <c r="B6110" s="3">
        <v>77.428367614746094</v>
      </c>
      <c r="C6110" s="3">
        <v>18.54999923706055</v>
      </c>
      <c r="D6110" s="4">
        <v>1.3917943577130391E-2</v>
      </c>
      <c r="E6110" s="4">
        <v>-3.3350770150382347E-2</v>
      </c>
      <c r="F6110" s="2">
        <v>3</v>
      </c>
      <c r="G6110" s="4">
        <v>0.57940314049186781</v>
      </c>
      <c r="H6110" s="4">
        <v>-0.2266455504780214</v>
      </c>
    </row>
    <row r="6111" spans="1:8" x14ac:dyDescent="0.25">
      <c r="A6111" t="s">
        <v>6311</v>
      </c>
      <c r="B6111" s="3">
        <v>76.365516662597656</v>
      </c>
      <c r="C6111" s="3">
        <v>19.190000534057621</v>
      </c>
      <c r="D6111" s="4">
        <v>-1.978204127687699E-2</v>
      </c>
      <c r="E6111" s="4">
        <v>5.2138835884885104E-4</v>
      </c>
      <c r="F6111" s="2">
        <v>3</v>
      </c>
      <c r="G6111" s="4">
        <v>0.62556491265052738</v>
      </c>
      <c r="H6111" s="4">
        <v>-0.2372613046046281</v>
      </c>
    </row>
    <row r="6112" spans="1:8" x14ac:dyDescent="0.25">
      <c r="A6112" t="s">
        <v>6312</v>
      </c>
      <c r="B6112" s="3">
        <v>77.906669616699219</v>
      </c>
      <c r="C6112" s="3">
        <v>19.180000305175781</v>
      </c>
      <c r="D6112" s="4">
        <v>-2.656015505816545E-2</v>
      </c>
      <c r="E6112" s="4">
        <v>2.075568763416924E-2</v>
      </c>
      <c r="F6112" s="2">
        <v>3</v>
      </c>
      <c r="G6112" s="4">
        <v>0.63890503229778517</v>
      </c>
      <c r="H6112" s="4">
        <v>-0.2218682706150881</v>
      </c>
    </row>
    <row r="6113" spans="1:8" x14ac:dyDescent="0.25">
      <c r="A6113" t="s">
        <v>6313</v>
      </c>
      <c r="B6113" s="3">
        <v>80.032341003417969</v>
      </c>
      <c r="C6113" s="3">
        <v>18.79000091552734</v>
      </c>
      <c r="D6113" s="4">
        <v>2.032538948177676E-2</v>
      </c>
      <c r="E6113" s="4">
        <v>-1.261165330837777E-2</v>
      </c>
      <c r="F6113" s="2">
        <v>3</v>
      </c>
      <c r="G6113" s="4">
        <v>0.73902892714918678</v>
      </c>
      <c r="H6113" s="4">
        <v>-0.20063706717141089</v>
      </c>
    </row>
    <row r="6114" spans="1:8" x14ac:dyDescent="0.25">
      <c r="A6114" t="s">
        <v>6314</v>
      </c>
      <c r="B6114" s="3">
        <v>78.438056945800781</v>
      </c>
      <c r="C6114" s="3">
        <v>19.030000686645511</v>
      </c>
      <c r="D6114" s="4">
        <v>2.35779594833283E-2</v>
      </c>
      <c r="E6114" s="4">
        <v>2.201932486212432E-2</v>
      </c>
      <c r="F6114" s="2">
        <v>3</v>
      </c>
      <c r="G6114" s="4">
        <v>0.68902796596490612</v>
      </c>
      <c r="H6114" s="4">
        <v>-0.21656077456370509</v>
      </c>
    </row>
    <row r="6115" spans="1:8" x14ac:dyDescent="0.25">
      <c r="A6115" t="s">
        <v>6315</v>
      </c>
      <c r="B6115" s="3">
        <v>76.631248474121094</v>
      </c>
      <c r="C6115" s="3">
        <v>18.620000839233398</v>
      </c>
      <c r="D6115" s="4">
        <v>-3.455389294097277E-3</v>
      </c>
      <c r="E6115" s="4">
        <v>-6.8534214485792999E-2</v>
      </c>
      <c r="F6115" s="2">
        <v>3</v>
      </c>
      <c r="G6115" s="4">
        <v>0.62891860094659857</v>
      </c>
      <c r="H6115" s="4">
        <v>-0.2346071755670163</v>
      </c>
    </row>
    <row r="6116" spans="1:8" x14ac:dyDescent="0.25">
      <c r="A6116" t="s">
        <v>6316</v>
      </c>
      <c r="B6116" s="3">
        <v>76.896957397460938</v>
      </c>
      <c r="C6116" s="3">
        <v>19.989999771118161</v>
      </c>
      <c r="D6116" s="4">
        <v>4.3259337311829293E-2</v>
      </c>
      <c r="E6116" s="4">
        <v>-5.0001144409184128E-4</v>
      </c>
      <c r="F6116" s="2">
        <v>4</v>
      </c>
      <c r="G6116" s="4">
        <v>0.61698581119952967</v>
      </c>
      <c r="H6116" s="4">
        <v>-0.23195327513655661</v>
      </c>
    </row>
    <row r="6117" spans="1:8" x14ac:dyDescent="0.25">
      <c r="A6117" t="s">
        <v>6317</v>
      </c>
      <c r="B6117" s="3">
        <v>73.708381652832031</v>
      </c>
      <c r="C6117" s="3">
        <v>20</v>
      </c>
      <c r="D6117" s="4">
        <v>-1.770581030713414E-2</v>
      </c>
      <c r="E6117" s="4">
        <v>-2.6763954135271221E-2</v>
      </c>
      <c r="F6117" s="2">
        <v>4</v>
      </c>
      <c r="G6117" s="4">
        <v>0.5745702737858005</v>
      </c>
      <c r="H6117" s="4">
        <v>-0.2638007661235291</v>
      </c>
    </row>
    <row r="6118" spans="1:8" x14ac:dyDescent="0.25">
      <c r="A6118" t="s">
        <v>6318</v>
      </c>
      <c r="B6118" s="3">
        <v>75.036972045898438</v>
      </c>
      <c r="C6118" s="3">
        <v>20.54999923706055</v>
      </c>
      <c r="D6118" s="4">
        <v>-1.327723417139637E-2</v>
      </c>
      <c r="E6118" s="4">
        <v>-9.1610673169922885E-3</v>
      </c>
      <c r="F6118" s="2">
        <v>4</v>
      </c>
      <c r="G6118" s="4">
        <v>0.57391674708750662</v>
      </c>
      <c r="H6118" s="4">
        <v>-0.25053080675692641</v>
      </c>
    </row>
    <row r="6119" spans="1:8" x14ac:dyDescent="0.25">
      <c r="A6119" t="s">
        <v>6319</v>
      </c>
      <c r="B6119" s="3">
        <v>76.046661376953125</v>
      </c>
      <c r="C6119" s="3">
        <v>20.739999771118161</v>
      </c>
      <c r="D6119" s="4">
        <v>2.9496372858346161E-2</v>
      </c>
      <c r="E6119" s="4">
        <v>-4.7984827609182101E-3</v>
      </c>
      <c r="F6119" s="2">
        <v>4</v>
      </c>
      <c r="G6119" s="4">
        <v>0.58471752768759688</v>
      </c>
      <c r="H6119" s="4">
        <v>-0.24044603084261021</v>
      </c>
    </row>
    <row r="6120" spans="1:8" x14ac:dyDescent="0.25">
      <c r="A6120" t="s">
        <v>6320</v>
      </c>
      <c r="B6120" s="3">
        <v>73.867828369140625</v>
      </c>
      <c r="C6120" s="3">
        <v>20.840000152587891</v>
      </c>
      <c r="D6120" s="4">
        <v>-5.4421894274801368E-2</v>
      </c>
      <c r="E6120" s="4">
        <v>6.3265293213488283E-2</v>
      </c>
      <c r="F6120" s="2">
        <v>4</v>
      </c>
      <c r="G6120" s="4">
        <v>0.53506375419013019</v>
      </c>
      <c r="H6120" s="4">
        <v>-0.26220821249857779</v>
      </c>
    </row>
    <row r="6121" spans="1:8" x14ac:dyDescent="0.25">
      <c r="A6121" t="s">
        <v>6321</v>
      </c>
      <c r="B6121" s="3">
        <v>78.119224548339844</v>
      </c>
      <c r="C6121" s="3">
        <v>19.60000038146973</v>
      </c>
      <c r="D6121" s="4">
        <v>-3.9215390054843868E-2</v>
      </c>
      <c r="E6121" s="4">
        <v>-3.5587033326238689E-3</v>
      </c>
      <c r="F6121" s="2">
        <v>4</v>
      </c>
      <c r="G6121" s="4">
        <v>0.61538487023430166</v>
      </c>
      <c r="H6121" s="4">
        <v>-0.21974527219453491</v>
      </c>
    </row>
    <row r="6122" spans="1:8" x14ac:dyDescent="0.25">
      <c r="A6122" t="s">
        <v>6322</v>
      </c>
      <c r="B6122" s="3">
        <v>81.3077392578125</v>
      </c>
      <c r="C6122" s="3">
        <v>19.670000076293949</v>
      </c>
      <c r="D6122" s="4">
        <v>-1.305863133361229E-3</v>
      </c>
      <c r="E6122" s="4">
        <v>1.444046907990049E-2</v>
      </c>
      <c r="F6122" s="2">
        <v>4</v>
      </c>
      <c r="G6122" s="4">
        <v>0.64538250680425269</v>
      </c>
      <c r="H6122" s="4">
        <v>-0.18789839082663509</v>
      </c>
    </row>
    <row r="6123" spans="1:8" x14ac:dyDescent="0.25">
      <c r="A6123" t="s">
        <v>6323</v>
      </c>
      <c r="B6123" s="3">
        <v>81.414054870605469</v>
      </c>
      <c r="C6123" s="3">
        <v>19.389999389648441</v>
      </c>
      <c r="D6123" s="4">
        <v>7.8946737091734054E-3</v>
      </c>
      <c r="E6123" s="4">
        <v>-2.6606460071064039E-2</v>
      </c>
      <c r="F6123" s="2">
        <v>3</v>
      </c>
      <c r="G6123" s="4">
        <v>0.67982519659951635</v>
      </c>
      <c r="H6123" s="4">
        <v>-0.18683651060443809</v>
      </c>
    </row>
    <row r="6124" spans="1:8" x14ac:dyDescent="0.25">
      <c r="A6124" t="s">
        <v>6324</v>
      </c>
      <c r="B6124" s="3">
        <v>80.776351928710938</v>
      </c>
      <c r="C6124" s="3">
        <v>19.920000076293949</v>
      </c>
      <c r="D6124" s="4">
        <v>-2.0618636807063991E-2</v>
      </c>
      <c r="E6124" s="4">
        <v>5.1742318616839977E-2</v>
      </c>
      <c r="F6124" s="2">
        <v>4</v>
      </c>
      <c r="G6124" s="4">
        <v>0.70022379483845865</v>
      </c>
      <c r="H6124" s="4">
        <v>-0.1932058868780181</v>
      </c>
    </row>
    <row r="6125" spans="1:8" x14ac:dyDescent="0.25">
      <c r="A6125" t="s">
        <v>6325</v>
      </c>
      <c r="B6125" s="3">
        <v>82.476913452148438</v>
      </c>
      <c r="C6125" s="3">
        <v>18.940000534057621</v>
      </c>
      <c r="D6125" s="4">
        <v>-3.3623604640789062E-2</v>
      </c>
      <c r="E6125" s="4">
        <v>0</v>
      </c>
      <c r="F6125" s="2">
        <v>3</v>
      </c>
      <c r="G6125" s="4">
        <v>0.69339931646306452</v>
      </c>
      <c r="H6125" s="4">
        <v>-0.17622068027544721</v>
      </c>
    </row>
    <row r="6126" spans="1:8" x14ac:dyDescent="0.25">
      <c r="A6126" t="s">
        <v>6326</v>
      </c>
      <c r="B6126" s="3">
        <v>85.346572875976563</v>
      </c>
      <c r="C6126" s="3">
        <v>18.940000534057621</v>
      </c>
      <c r="D6126" s="4">
        <v>3.2133624978813558E-2</v>
      </c>
      <c r="E6126" s="4">
        <v>-3.6132269631349738E-2</v>
      </c>
      <c r="F6126" s="2">
        <v>3</v>
      </c>
      <c r="G6126" s="4">
        <v>0.75495148351346231</v>
      </c>
      <c r="H6126" s="4">
        <v>-0.14755852514552939</v>
      </c>
    </row>
    <row r="6127" spans="1:8" x14ac:dyDescent="0.25">
      <c r="A6127" t="s">
        <v>6327</v>
      </c>
      <c r="B6127" s="3">
        <v>82.689460754394531</v>
      </c>
      <c r="C6127" s="3">
        <v>19.64999961853027</v>
      </c>
      <c r="D6127" s="4">
        <v>-2.2613421511738511E-2</v>
      </c>
      <c r="E6127" s="4">
        <v>-5.0633104541634166E-3</v>
      </c>
      <c r="F6127" s="2">
        <v>4</v>
      </c>
      <c r="G6127" s="4">
        <v>0.65708234259490306</v>
      </c>
      <c r="H6127" s="4">
        <v>-0.17409775805727809</v>
      </c>
    </row>
    <row r="6128" spans="1:8" x14ac:dyDescent="0.25">
      <c r="A6128" t="s">
        <v>6328</v>
      </c>
      <c r="B6128" s="3">
        <v>84.602615356445313</v>
      </c>
      <c r="C6128" s="3">
        <v>19.75</v>
      </c>
      <c r="D6128" s="4">
        <v>-2.2113017779604619E-2</v>
      </c>
      <c r="E6128" s="4">
        <v>1.542412469372101E-2</v>
      </c>
      <c r="F6128" s="2">
        <v>4</v>
      </c>
      <c r="G6128" s="4">
        <v>0.70358561501571915</v>
      </c>
      <c r="H6128" s="4">
        <v>-0.1549891720222337</v>
      </c>
    </row>
    <row r="6129" spans="1:8" x14ac:dyDescent="0.25">
      <c r="A6129" t="s">
        <v>6329</v>
      </c>
      <c r="B6129" s="3">
        <v>86.515739440917969</v>
      </c>
      <c r="C6129" s="3">
        <v>19.45000076293945</v>
      </c>
      <c r="D6129" s="4">
        <v>1.1180437595953659E-2</v>
      </c>
      <c r="E6129" s="4">
        <v>6.7288338596640518E-3</v>
      </c>
      <c r="F6129" s="2">
        <v>3</v>
      </c>
      <c r="G6129" s="4">
        <v>0.67489744756580783</v>
      </c>
      <c r="H6129" s="4">
        <v>-0.13588089079672561</v>
      </c>
    </row>
    <row r="6130" spans="1:8" x14ac:dyDescent="0.25">
      <c r="A6130" t="s">
        <v>6330</v>
      </c>
      <c r="B6130" s="3">
        <v>85.559150695800781</v>
      </c>
      <c r="C6130" s="3">
        <v>19.319999694824219</v>
      </c>
      <c r="D6130" s="4">
        <v>2.157341528214074E-2</v>
      </c>
      <c r="E6130" s="4">
        <v>-3.544687805700697E-2</v>
      </c>
      <c r="F6130" s="2">
        <v>3</v>
      </c>
      <c r="G6130" s="4">
        <v>0.63951106808700797</v>
      </c>
      <c r="H6130" s="4">
        <v>-0.14543529811782399</v>
      </c>
    </row>
    <row r="6131" spans="1:8" x14ac:dyDescent="0.25">
      <c r="A6131" t="s">
        <v>6331</v>
      </c>
      <c r="B6131" s="3">
        <v>83.752326965332031</v>
      </c>
      <c r="C6131" s="3">
        <v>20.030000686645511</v>
      </c>
      <c r="D6131" s="4">
        <v>1.2853708335267109E-2</v>
      </c>
      <c r="E6131" s="4">
        <v>0</v>
      </c>
      <c r="F6131" s="2">
        <v>4</v>
      </c>
      <c r="G6131" s="4">
        <v>0.61973313231239668</v>
      </c>
      <c r="H6131" s="4">
        <v>-0.16348185152590319</v>
      </c>
    </row>
    <row r="6132" spans="1:8" x14ac:dyDescent="0.25">
      <c r="A6132" t="s">
        <v>6332</v>
      </c>
      <c r="B6132" s="3">
        <v>82.689460754394531</v>
      </c>
      <c r="C6132" s="3">
        <v>20.030000686645511</v>
      </c>
      <c r="D6132" s="4">
        <v>2.368402112752022E-2</v>
      </c>
      <c r="E6132" s="4">
        <v>-3.978116423570599E-3</v>
      </c>
      <c r="F6132" s="2">
        <v>4</v>
      </c>
      <c r="G6132" s="4">
        <v>0.61389868595950214</v>
      </c>
      <c r="H6132" s="4">
        <v>-0.17409775805727809</v>
      </c>
    </row>
    <row r="6133" spans="1:8" x14ac:dyDescent="0.25">
      <c r="A6133" t="s">
        <v>6333</v>
      </c>
      <c r="B6133" s="3">
        <v>80.776351928710938</v>
      </c>
      <c r="C6133" s="3">
        <v>20.110000610351559</v>
      </c>
      <c r="D6133" s="4">
        <v>5.4575239433811706E-3</v>
      </c>
      <c r="E6133" s="4">
        <v>-1.082141240433354E-2</v>
      </c>
      <c r="F6133" s="2">
        <v>4</v>
      </c>
      <c r="G6133" s="4">
        <v>0.60337523732563381</v>
      </c>
      <c r="H6133" s="4">
        <v>-0.1932058868780181</v>
      </c>
    </row>
    <row r="6134" spans="1:8" x14ac:dyDescent="0.25">
      <c r="A6134" t="s">
        <v>6334</v>
      </c>
      <c r="B6134" s="3">
        <v>80.337905883789063</v>
      </c>
      <c r="C6134" s="3">
        <v>20.329999923706051</v>
      </c>
      <c r="D6134" s="4">
        <v>-1.514665453547592E-2</v>
      </c>
      <c r="E6134" s="4">
        <v>5.7752375130435629E-2</v>
      </c>
      <c r="F6134" s="2">
        <v>4</v>
      </c>
      <c r="G6134" s="4">
        <v>0.58713878068529102</v>
      </c>
      <c r="H6134" s="4">
        <v>-0.19758508548650161</v>
      </c>
    </row>
    <row r="6135" spans="1:8" x14ac:dyDescent="0.25">
      <c r="A6135" t="s">
        <v>6335</v>
      </c>
      <c r="B6135" s="3">
        <v>81.573471069335938</v>
      </c>
      <c r="C6135" s="3">
        <v>19.219999313354489</v>
      </c>
      <c r="D6135" s="4">
        <v>2.0611643546830431E-2</v>
      </c>
      <c r="E6135" s="4">
        <v>-8.2139502236671325E-2</v>
      </c>
      <c r="F6135" s="2">
        <v>3</v>
      </c>
      <c r="G6135" s="4">
        <v>0.6031330371265109</v>
      </c>
      <c r="H6135" s="4">
        <v>-0.1852442617890232</v>
      </c>
    </row>
    <row r="6136" spans="1:8" x14ac:dyDescent="0.25">
      <c r="A6136" t="s">
        <v>6336</v>
      </c>
      <c r="B6136" s="3">
        <v>79.926063537597656</v>
      </c>
      <c r="C6136" s="3">
        <v>20.940000534057621</v>
      </c>
      <c r="D6136" s="4">
        <v>2.662112167908481E-2</v>
      </c>
      <c r="E6136" s="4">
        <v>-1.039694305013894E-2</v>
      </c>
      <c r="F6136" s="2">
        <v>4</v>
      </c>
      <c r="G6136" s="4">
        <v>0.58649738485589475</v>
      </c>
      <c r="H6136" s="4">
        <v>-0.20169856638168751</v>
      </c>
    </row>
    <row r="6137" spans="1:8" x14ac:dyDescent="0.25">
      <c r="A6137" t="s">
        <v>6337</v>
      </c>
      <c r="B6137" s="3">
        <v>77.853515625</v>
      </c>
      <c r="C6137" s="3">
        <v>21.159999847412109</v>
      </c>
      <c r="D6137" s="4">
        <v>-3.8713745164208453E-2</v>
      </c>
      <c r="E6137" s="4">
        <v>6.707009222506799E-2</v>
      </c>
      <c r="F6137" s="2">
        <v>4</v>
      </c>
      <c r="G6137" s="4">
        <v>0.56600802323870991</v>
      </c>
      <c r="H6137" s="4">
        <v>-0.22239917262499451</v>
      </c>
    </row>
    <row r="6138" spans="1:8" x14ac:dyDescent="0.25">
      <c r="A6138" t="s">
        <v>6338</v>
      </c>
      <c r="B6138" s="3">
        <v>80.988899230957031</v>
      </c>
      <c r="C6138" s="3">
        <v>19.829999923706051</v>
      </c>
      <c r="D6138" s="4">
        <v>1.939822397654711E-2</v>
      </c>
      <c r="E6138" s="4">
        <v>1.4841299620834031E-2</v>
      </c>
      <c r="F6138" s="2">
        <v>4</v>
      </c>
      <c r="G6138" s="4">
        <v>0.6316911274585264</v>
      </c>
      <c r="H6138" s="4">
        <v>-0.191082964659849</v>
      </c>
    </row>
    <row r="6139" spans="1:8" x14ac:dyDescent="0.25">
      <c r="A6139" t="s">
        <v>6339</v>
      </c>
      <c r="B6139" s="3">
        <v>79.44775390625</v>
      </c>
      <c r="C6139" s="3">
        <v>19.54000091552734</v>
      </c>
      <c r="D6139" s="4">
        <v>1.9607620432578798E-2</v>
      </c>
      <c r="E6139" s="4">
        <v>-8.1218193510483871E-3</v>
      </c>
      <c r="F6139" s="2">
        <v>3</v>
      </c>
      <c r="G6139" s="4">
        <v>0.59042523133108582</v>
      </c>
      <c r="H6139" s="4">
        <v>-0.20647592244700491</v>
      </c>
    </row>
    <row r="6140" spans="1:8" x14ac:dyDescent="0.25">
      <c r="A6140" t="s">
        <v>6340</v>
      </c>
      <c r="B6140" s="3">
        <v>77.919929504394531</v>
      </c>
      <c r="C6140" s="3">
        <v>19.70000076293945</v>
      </c>
      <c r="D6140" s="4">
        <v>-2.509987286261672E-2</v>
      </c>
      <c r="E6140" s="4">
        <v>-2.907836993424584E-2</v>
      </c>
      <c r="F6140" s="2">
        <v>4</v>
      </c>
      <c r="G6140" s="4">
        <v>0.57958534249398452</v>
      </c>
      <c r="H6140" s="4">
        <v>-0.2217358308715518</v>
      </c>
    </row>
    <row r="6141" spans="1:8" x14ac:dyDescent="0.25">
      <c r="A6141" t="s">
        <v>6341</v>
      </c>
      <c r="B6141" s="3">
        <v>79.926063537597656</v>
      </c>
      <c r="C6141" s="3">
        <v>20.29000091552734</v>
      </c>
      <c r="D6141" s="4">
        <v>1.21128121566354E-2</v>
      </c>
      <c r="E6141" s="4">
        <v>-6.9265980476098776E-2</v>
      </c>
      <c r="F6141" s="2">
        <v>4</v>
      </c>
      <c r="G6141" s="4">
        <v>0.63123635098132791</v>
      </c>
      <c r="H6141" s="4">
        <v>-0.20169856638168751</v>
      </c>
    </row>
    <row r="6142" spans="1:8" x14ac:dyDescent="0.25">
      <c r="A6142" t="s">
        <v>6342</v>
      </c>
      <c r="B6142" s="3">
        <v>78.969520568847656</v>
      </c>
      <c r="C6142" s="3">
        <v>21.79999923706055</v>
      </c>
      <c r="D6142" s="4">
        <v>-1.1967847863544989E-2</v>
      </c>
      <c r="E6142" s="4">
        <v>-2.8953296382596579E-2</v>
      </c>
      <c r="F6142" s="2">
        <v>4</v>
      </c>
      <c r="G6142" s="4">
        <v>0.63656492684056354</v>
      </c>
      <c r="H6142" s="4">
        <v>-0.21125251648848131</v>
      </c>
    </row>
    <row r="6143" spans="1:8" x14ac:dyDescent="0.25">
      <c r="A6143" t="s">
        <v>6343</v>
      </c>
      <c r="B6143" s="3">
        <v>79.926063537597656</v>
      </c>
      <c r="C6143" s="3">
        <v>22.45000076293945</v>
      </c>
      <c r="D6143" s="4">
        <v>2.7322318096943961E-2</v>
      </c>
      <c r="E6143" s="4">
        <v>4.9239305998312064E-3</v>
      </c>
      <c r="F6143" s="2">
        <v>4</v>
      </c>
      <c r="G6143" s="4">
        <v>0.67903991475995551</v>
      </c>
      <c r="H6143" s="4">
        <v>-0.20169856638168751</v>
      </c>
    </row>
    <row r="6144" spans="1:8" x14ac:dyDescent="0.25">
      <c r="A6144" t="s">
        <v>6344</v>
      </c>
      <c r="B6144" s="3">
        <v>77.800376892089844</v>
      </c>
      <c r="C6144" s="3">
        <v>22.340000152587891</v>
      </c>
      <c r="D6144" s="4">
        <v>-3.9369868823311727E-2</v>
      </c>
      <c r="E6144" s="4">
        <v>1.5454552390358639E-2</v>
      </c>
      <c r="F6144" s="2">
        <v>4</v>
      </c>
      <c r="G6144" s="4">
        <v>0.67314354213122018</v>
      </c>
      <c r="H6144" s="4">
        <v>-0.22292992223013289</v>
      </c>
    </row>
    <row r="6145" spans="1:8" x14ac:dyDescent="0.25">
      <c r="A6145" t="s">
        <v>6345</v>
      </c>
      <c r="B6145" s="3">
        <v>80.988899230957031</v>
      </c>
      <c r="C6145" s="3">
        <v>22</v>
      </c>
      <c r="D6145" s="4">
        <v>-3.6662077777586233E-2</v>
      </c>
      <c r="E6145" s="4">
        <v>6.7442957228749378E-2</v>
      </c>
      <c r="F6145" s="2">
        <v>4</v>
      </c>
      <c r="G6145" s="4">
        <v>0.73947790478601627</v>
      </c>
      <c r="H6145" s="4">
        <v>-0.191082964659849</v>
      </c>
    </row>
    <row r="6146" spans="1:8" x14ac:dyDescent="0.25">
      <c r="A6146" t="s">
        <v>6346</v>
      </c>
      <c r="B6146" s="3">
        <v>84.071121215820313</v>
      </c>
      <c r="C6146" s="3">
        <v>20.610000610351559</v>
      </c>
      <c r="D6146" s="4">
        <v>1.2803878065779539E-2</v>
      </c>
      <c r="E6146" s="4">
        <v>-1.293096557792806E-2</v>
      </c>
      <c r="F6146" s="2">
        <v>4</v>
      </c>
      <c r="G6146" s="4">
        <v>0.76982197496120874</v>
      </c>
      <c r="H6146" s="4">
        <v>-0.16029773490699381</v>
      </c>
    </row>
    <row r="6147" spans="1:8" x14ac:dyDescent="0.25">
      <c r="A6147" t="s">
        <v>6347</v>
      </c>
      <c r="B6147" s="3">
        <v>83.008293151855469</v>
      </c>
      <c r="C6147" s="3">
        <v>20.879999160766602</v>
      </c>
      <c r="D6147" s="4">
        <v>-3.8271858931027141E-3</v>
      </c>
      <c r="E6147" s="4">
        <v>1.211827485070582E-2</v>
      </c>
      <c r="F6147" s="2">
        <v>4</v>
      </c>
      <c r="G6147" s="4">
        <v>0.77499940860886052</v>
      </c>
      <c r="H6147" s="4">
        <v>-0.17091326042644839</v>
      </c>
    </row>
    <row r="6148" spans="1:8" x14ac:dyDescent="0.25">
      <c r="A6148" t="s">
        <v>6348</v>
      </c>
      <c r="B6148" s="3">
        <v>83.327201843261719</v>
      </c>
      <c r="C6148" s="3">
        <v>20.629999160766602</v>
      </c>
      <c r="D6148" s="4">
        <v>3.9787854721859528E-2</v>
      </c>
      <c r="E6148" s="4">
        <v>6.3414224764195559E-3</v>
      </c>
      <c r="F6148" s="2">
        <v>4</v>
      </c>
      <c r="G6148" s="4">
        <v>0.72806167178536074</v>
      </c>
      <c r="H6148" s="4">
        <v>-0.16772800077177771</v>
      </c>
    </row>
    <row r="6149" spans="1:8" x14ac:dyDescent="0.25">
      <c r="A6149" t="s">
        <v>6349</v>
      </c>
      <c r="B6149" s="3">
        <v>80.138656616210938</v>
      </c>
      <c r="C6149" s="3">
        <v>20.5</v>
      </c>
      <c r="D6149" s="4">
        <v>5.333449972143578E-3</v>
      </c>
      <c r="E6149" s="4">
        <v>-8.7040765241541695E-3</v>
      </c>
      <c r="F6149" s="2">
        <v>4</v>
      </c>
      <c r="G6149" s="4">
        <v>0.71169199388682247</v>
      </c>
      <c r="H6149" s="4">
        <v>-0.19957518694921389</v>
      </c>
    </row>
    <row r="6150" spans="1:8" x14ac:dyDescent="0.25">
      <c r="A6150" t="s">
        <v>6350</v>
      </c>
      <c r="B6150" s="3">
        <v>79.713508605957031</v>
      </c>
      <c r="C6150" s="3">
        <v>20.680000305175781</v>
      </c>
      <c r="D6150" s="4">
        <v>1.7639445128776909E-2</v>
      </c>
      <c r="E6150" s="4">
        <v>-3.7243913133587443E-2</v>
      </c>
      <c r="F6150" s="2">
        <v>4</v>
      </c>
      <c r="G6150" s="4">
        <v>0.71037615081391836</v>
      </c>
      <c r="H6150" s="4">
        <v>-0.2038215648022407</v>
      </c>
    </row>
    <row r="6151" spans="1:8" x14ac:dyDescent="0.25">
      <c r="A6151" t="s">
        <v>6351</v>
      </c>
      <c r="B6151" s="3">
        <v>78.331779479980469</v>
      </c>
      <c r="C6151" s="3">
        <v>21.479999542236332</v>
      </c>
      <c r="D6151" s="4">
        <v>-2.2546885766799422E-2</v>
      </c>
      <c r="E6151" s="4">
        <v>-8.7679064784808025E-3</v>
      </c>
      <c r="F6151" s="2">
        <v>4</v>
      </c>
      <c r="G6151" s="4">
        <v>0.69938008090636439</v>
      </c>
      <c r="H6151" s="4">
        <v>-0.2176222737739818</v>
      </c>
    </row>
    <row r="6152" spans="1:8" x14ac:dyDescent="0.25">
      <c r="A6152" t="s">
        <v>6352</v>
      </c>
      <c r="B6152" s="3">
        <v>80.138656616210938</v>
      </c>
      <c r="C6152" s="3">
        <v>21.670000076293949</v>
      </c>
      <c r="D6152" s="4">
        <v>3.8567645646086168E-2</v>
      </c>
      <c r="E6152" s="4">
        <v>-2.9121847106521329E-2</v>
      </c>
      <c r="F6152" s="2">
        <v>4</v>
      </c>
      <c r="G6152" s="4">
        <v>0.8278793021299522</v>
      </c>
      <c r="H6152" s="4">
        <v>-0.19957518694921389</v>
      </c>
    </row>
    <row r="6153" spans="1:8" x14ac:dyDescent="0.25">
      <c r="A6153" t="s">
        <v>6353</v>
      </c>
      <c r="B6153" s="3">
        <v>77.162673950195313</v>
      </c>
      <c r="C6153" s="3">
        <v>22.319999694824219</v>
      </c>
      <c r="D6153" s="4">
        <v>-3.2000029861577239E-2</v>
      </c>
      <c r="E6153" s="4">
        <v>8.1300953088525585E-3</v>
      </c>
      <c r="F6153" s="2">
        <v>4</v>
      </c>
      <c r="G6153" s="4">
        <v>0.78625310432702333</v>
      </c>
      <c r="H6153" s="4">
        <v>-0.22929929850371289</v>
      </c>
    </row>
    <row r="6154" spans="1:8" x14ac:dyDescent="0.25">
      <c r="A6154" t="s">
        <v>6354</v>
      </c>
      <c r="B6154" s="3">
        <v>79.713508605957031</v>
      </c>
      <c r="C6154" s="3">
        <v>22.139999389648441</v>
      </c>
      <c r="D6154" s="4">
        <v>5.3617579699642981E-3</v>
      </c>
      <c r="E6154" s="4">
        <v>-2.7668030542372209E-2</v>
      </c>
      <c r="F6154" s="2">
        <v>4</v>
      </c>
      <c r="G6154" s="4">
        <v>0.81050093798291911</v>
      </c>
      <c r="H6154" s="4">
        <v>-0.2038215648022407</v>
      </c>
    </row>
    <row r="6155" spans="1:8" x14ac:dyDescent="0.25">
      <c r="A6155" t="s">
        <v>6355</v>
      </c>
      <c r="B6155" s="3">
        <v>79.288383483886719</v>
      </c>
      <c r="C6155" s="3">
        <v>22.770000457763668</v>
      </c>
      <c r="D6155" s="4">
        <v>-4.6696543055597672E-3</v>
      </c>
      <c r="E6155" s="4">
        <v>1.2900396860884291E-2</v>
      </c>
      <c r="F6155" s="2">
        <v>4</v>
      </c>
      <c r="G6155" s="4">
        <v>0.77355183359975754</v>
      </c>
      <c r="H6155" s="4">
        <v>-0.2080677140481153</v>
      </c>
    </row>
    <row r="6156" spans="1:8" x14ac:dyDescent="0.25">
      <c r="A6156" t="s">
        <v>6356</v>
      </c>
      <c r="B6156" s="3">
        <v>79.660369873046875</v>
      </c>
      <c r="C6156" s="3">
        <v>22.479999542236332</v>
      </c>
      <c r="D6156" s="4">
        <v>2.6712384668408529E-2</v>
      </c>
      <c r="E6156" s="4">
        <v>-2.4728837904157249E-2</v>
      </c>
      <c r="F6156" s="2">
        <v>4</v>
      </c>
      <c r="G6156" s="4">
        <v>0.76145711156295093</v>
      </c>
      <c r="H6156" s="4">
        <v>-0.204352314407379</v>
      </c>
    </row>
    <row r="6157" spans="1:8" x14ac:dyDescent="0.25">
      <c r="A6157" t="s">
        <v>6357</v>
      </c>
      <c r="B6157" s="3">
        <v>77.587814331054688</v>
      </c>
      <c r="C6157" s="3">
        <v>23.04999923706055</v>
      </c>
      <c r="D6157" s="4">
        <v>-2.7800575408481239E-2</v>
      </c>
      <c r="E6157" s="4">
        <v>1.497138556999578E-2</v>
      </c>
      <c r="F6157" s="2">
        <v>4</v>
      </c>
      <c r="G6157" s="4">
        <v>0.7443251402205795</v>
      </c>
      <c r="H6157" s="4">
        <v>-0.22505299685307009</v>
      </c>
    </row>
    <row r="6158" spans="1:8" x14ac:dyDescent="0.25">
      <c r="A6158" t="s">
        <v>6358</v>
      </c>
      <c r="B6158" s="3">
        <v>79.806480407714844</v>
      </c>
      <c r="C6158" s="3">
        <v>22.70999908447266</v>
      </c>
      <c r="D6158" s="4">
        <v>2.5031923633225261E-3</v>
      </c>
      <c r="E6158" s="4">
        <v>5.7262549741575519E-2</v>
      </c>
      <c r="F6158" s="2">
        <v>4</v>
      </c>
      <c r="G6158" s="4">
        <v>0.7492714709947963</v>
      </c>
      <c r="H6158" s="4">
        <v>-0.20289296254980491</v>
      </c>
    </row>
    <row r="6159" spans="1:8" x14ac:dyDescent="0.25">
      <c r="A6159" t="s">
        <v>6359</v>
      </c>
      <c r="B6159" s="3">
        <v>79.607208251953125</v>
      </c>
      <c r="C6159" s="3">
        <v>21.479999542236332</v>
      </c>
      <c r="D6159" s="4">
        <v>7.1531184131817138E-2</v>
      </c>
      <c r="E6159" s="4">
        <v>-3.9356039539097283E-2</v>
      </c>
      <c r="F6159" s="2">
        <v>4</v>
      </c>
      <c r="G6159" s="4">
        <v>0.78121295105925093</v>
      </c>
      <c r="H6159" s="4">
        <v>-0.2048832926196695</v>
      </c>
    </row>
    <row r="6160" spans="1:8" x14ac:dyDescent="0.25">
      <c r="A6160" t="s">
        <v>6360</v>
      </c>
      <c r="B6160" s="3">
        <v>74.292945861816406</v>
      </c>
      <c r="C6160" s="3">
        <v>22.360000610351559</v>
      </c>
      <c r="D6160" s="4">
        <v>5.1127495068045592E-2</v>
      </c>
      <c r="E6160" s="4">
        <v>-5.4545413487785847E-2</v>
      </c>
      <c r="F6160" s="2">
        <v>4</v>
      </c>
      <c r="G6160" s="4">
        <v>0.71323463629110995</v>
      </c>
      <c r="H6160" s="4">
        <v>-0.25796213945508739</v>
      </c>
    </row>
    <row r="6161" spans="1:8" x14ac:dyDescent="0.25">
      <c r="A6161" t="s">
        <v>6361</v>
      </c>
      <c r="B6161" s="3">
        <v>70.679290771484375</v>
      </c>
      <c r="C6161" s="3">
        <v>23.64999961853027</v>
      </c>
      <c r="D6161" s="4">
        <v>-2.8488114859783639E-2</v>
      </c>
      <c r="E6161" s="4">
        <v>1.2700583501692451E-3</v>
      </c>
      <c r="F6161" s="2">
        <v>4</v>
      </c>
      <c r="G6161" s="4">
        <v>0.60676514728819853</v>
      </c>
      <c r="H6161" s="4">
        <v>-0.29405532247362998</v>
      </c>
    </row>
    <row r="6162" spans="1:8" x14ac:dyDescent="0.25">
      <c r="A6162" t="s">
        <v>6362</v>
      </c>
      <c r="B6162" s="3">
        <v>72.751853942871094</v>
      </c>
      <c r="C6162" s="3">
        <v>23.620000839233398</v>
      </c>
      <c r="D6162" s="4">
        <v>0.1004823170607152</v>
      </c>
      <c r="E6162" s="4">
        <v>-3.4736350550578332E-2</v>
      </c>
      <c r="F6162" s="2">
        <v>4</v>
      </c>
      <c r="G6162" s="4">
        <v>0.68181776895182633</v>
      </c>
      <c r="H6162" s="4">
        <v>-0.27335456382555479</v>
      </c>
    </row>
    <row r="6163" spans="1:8" x14ac:dyDescent="0.25">
      <c r="A6163" t="s">
        <v>6363</v>
      </c>
      <c r="B6163" s="3">
        <v>66.109062194824219</v>
      </c>
      <c r="C6163" s="3">
        <v>24.469999313354489</v>
      </c>
      <c r="D6163" s="4">
        <v>0</v>
      </c>
      <c r="E6163" s="4">
        <v>-4.4752079207890372E-3</v>
      </c>
      <c r="F6163" s="2">
        <v>5</v>
      </c>
      <c r="G6163" s="4">
        <v>0.49429399216883829</v>
      </c>
      <c r="H6163" s="4">
        <v>-0.33970276040850272</v>
      </c>
    </row>
    <row r="6164" spans="1:8" x14ac:dyDescent="0.25">
      <c r="A6164" t="s">
        <v>6364</v>
      </c>
      <c r="B6164" s="3">
        <v>66.109062194824219</v>
      </c>
      <c r="C6164" s="3">
        <v>24.579999923706051</v>
      </c>
      <c r="D6164" s="4">
        <v>-2.201222404726277E-2</v>
      </c>
      <c r="E6164" s="4">
        <v>1.0690799019095859E-2</v>
      </c>
      <c r="F6164" s="2">
        <v>5</v>
      </c>
      <c r="G6164" s="4">
        <v>0.51892604009715115</v>
      </c>
      <c r="H6164" s="4">
        <v>-0.33970276040850272</v>
      </c>
    </row>
    <row r="6165" spans="1:8" x14ac:dyDescent="0.25">
      <c r="A6165" t="s">
        <v>6365</v>
      </c>
      <c r="B6165" s="3">
        <v>67.597023010253906</v>
      </c>
      <c r="C6165" s="3">
        <v>24.319999694824219</v>
      </c>
      <c r="D6165" s="4">
        <v>6.2656488600889348E-2</v>
      </c>
      <c r="E6165" s="4">
        <v>-5.9915001705701958E-2</v>
      </c>
      <c r="F6165" s="2">
        <v>4</v>
      </c>
      <c r="G6165" s="4">
        <v>0.55169231504789584</v>
      </c>
      <c r="H6165" s="4">
        <v>-0.32484100944078947</v>
      </c>
    </row>
    <row r="6166" spans="1:8" x14ac:dyDescent="0.25">
      <c r="A6166" t="s">
        <v>6366</v>
      </c>
      <c r="B6166" s="3">
        <v>63.611358642578118</v>
      </c>
      <c r="C6166" s="3">
        <v>25.870000839233398</v>
      </c>
      <c r="D6166" s="4">
        <v>-8.346132554050234E-2</v>
      </c>
      <c r="E6166" s="4">
        <v>-4.9999677217923422E-3</v>
      </c>
      <c r="F6166" s="2">
        <v>5</v>
      </c>
      <c r="G6166" s="4">
        <v>0.50093992499862061</v>
      </c>
      <c r="H6166" s="4">
        <v>-0.36464982070722057</v>
      </c>
    </row>
    <row r="6167" spans="1:8" x14ac:dyDescent="0.25">
      <c r="A6167" t="s">
        <v>6367</v>
      </c>
      <c r="B6167" s="3">
        <v>69.403900146484375</v>
      </c>
      <c r="C6167" s="3">
        <v>26</v>
      </c>
      <c r="D6167" s="4">
        <v>-7.6472972483132562E-4</v>
      </c>
      <c r="E6167" s="4">
        <v>2.2012557161415369E-2</v>
      </c>
      <c r="F6167" s="2">
        <v>5</v>
      </c>
      <c r="G6167" s="4">
        <v>0.58399102912574019</v>
      </c>
      <c r="H6167" s="4">
        <v>-0.30679392261602179</v>
      </c>
    </row>
    <row r="6168" spans="1:8" x14ac:dyDescent="0.25">
      <c r="A6168" t="s">
        <v>6368</v>
      </c>
      <c r="B6168" s="3">
        <v>69.457015991210938</v>
      </c>
      <c r="C6168" s="3">
        <v>25.440000534057621</v>
      </c>
      <c r="D6168" s="4">
        <v>-4.7376234313633907E-2</v>
      </c>
      <c r="E6168" s="4">
        <v>6.1769678887178207E-2</v>
      </c>
      <c r="F6168" s="2">
        <v>5</v>
      </c>
      <c r="G6168" s="4">
        <v>0.54491727854455307</v>
      </c>
      <c r="H6168" s="4">
        <v>-0.30626340161803572</v>
      </c>
    </row>
    <row r="6169" spans="1:8" x14ac:dyDescent="0.25">
      <c r="A6169" t="s">
        <v>6369</v>
      </c>
      <c r="B6169" s="3">
        <v>72.911277770996094</v>
      </c>
      <c r="C6169" s="3">
        <v>23.95999908447266</v>
      </c>
      <c r="D6169" s="4">
        <v>-3.583986750427548E-2</v>
      </c>
      <c r="E6169" s="4">
        <v>-8.3404746227977444E-4</v>
      </c>
      <c r="F6169" s="2">
        <v>4</v>
      </c>
      <c r="G6169" s="4">
        <v>0.60679284442352865</v>
      </c>
      <c r="H6169" s="4">
        <v>-0.27176223880775568</v>
      </c>
    </row>
    <row r="6170" spans="1:8" x14ac:dyDescent="0.25">
      <c r="A6170" t="s">
        <v>6370</v>
      </c>
      <c r="B6170" s="3">
        <v>75.621543884277344</v>
      </c>
      <c r="C6170" s="3">
        <v>23.979999542236332</v>
      </c>
      <c r="D6170" s="4">
        <v>-2.0646534122162111E-2</v>
      </c>
      <c r="E6170" s="4">
        <v>-1.47904933481805E-2</v>
      </c>
      <c r="F6170" s="2">
        <v>4</v>
      </c>
      <c r="G6170" s="4">
        <v>0.62072936089068054</v>
      </c>
      <c r="H6170" s="4">
        <v>-0.2446921038861006</v>
      </c>
    </row>
    <row r="6171" spans="1:8" x14ac:dyDescent="0.25">
      <c r="A6171" t="s">
        <v>6371</v>
      </c>
      <c r="B6171" s="3">
        <v>77.215782165527344</v>
      </c>
      <c r="C6171" s="3">
        <v>24.340000152587891</v>
      </c>
      <c r="D6171" s="4">
        <v>2.8307751018673111E-2</v>
      </c>
      <c r="E6171" s="4">
        <v>-2.091715386149862E-2</v>
      </c>
      <c r="F6171" s="2">
        <v>5</v>
      </c>
      <c r="G6171" s="4">
        <v>0.67782770233557899</v>
      </c>
      <c r="H6171" s="4">
        <v>-0.22876885370811079</v>
      </c>
    </row>
    <row r="6172" spans="1:8" x14ac:dyDescent="0.25">
      <c r="A6172" t="s">
        <v>6372</v>
      </c>
      <c r="B6172" s="3">
        <v>75.09014892578125</v>
      </c>
      <c r="C6172" s="3">
        <v>24.860000610351559</v>
      </c>
      <c r="D6172" s="4">
        <v>4.3575698346442808E-2</v>
      </c>
      <c r="E6172" s="4">
        <v>-4.5681330578160262E-2</v>
      </c>
      <c r="F6172" s="2">
        <v>5</v>
      </c>
      <c r="G6172" s="4">
        <v>0.62437184260575074</v>
      </c>
      <c r="H6172" s="4">
        <v>-0.24999967613986759</v>
      </c>
    </row>
    <row r="6173" spans="1:8" x14ac:dyDescent="0.25">
      <c r="A6173" t="s">
        <v>6373</v>
      </c>
      <c r="B6173" s="3">
        <v>71.954673767089844</v>
      </c>
      <c r="C6173" s="3">
        <v>26.04999923706055</v>
      </c>
      <c r="D6173" s="4">
        <v>0</v>
      </c>
      <c r="E6173" s="4">
        <v>-6.1599458851667621E-2</v>
      </c>
      <c r="F6173" s="2">
        <v>5</v>
      </c>
      <c r="G6173" s="4">
        <v>0.5845511669907737</v>
      </c>
      <c r="H6173" s="4">
        <v>-0.28131679853362218</v>
      </c>
    </row>
    <row r="6174" spans="1:8" x14ac:dyDescent="0.25">
      <c r="A6174" t="s">
        <v>6374</v>
      </c>
      <c r="B6174" s="3">
        <v>71.954673767089844</v>
      </c>
      <c r="C6174" s="3">
        <v>27.760000228881839</v>
      </c>
      <c r="D6174" s="4">
        <v>6.1128232315725839E-2</v>
      </c>
      <c r="E6174" s="4">
        <v>-7.0639456011669655E-2</v>
      </c>
      <c r="F6174" s="2">
        <v>5</v>
      </c>
      <c r="G6174" s="4">
        <v>0.55453404244587778</v>
      </c>
      <c r="H6174" s="4">
        <v>-0.28131679853362218</v>
      </c>
    </row>
    <row r="6175" spans="1:8" x14ac:dyDescent="0.25">
      <c r="A6175" t="s">
        <v>6375</v>
      </c>
      <c r="B6175" s="3">
        <v>67.809593200683594</v>
      </c>
      <c r="C6175" s="3">
        <v>29.870000839233398</v>
      </c>
      <c r="D6175" s="4">
        <v>-7.2674907827656177E-2</v>
      </c>
      <c r="E6175" s="4">
        <v>3.2492240723877457E-2</v>
      </c>
      <c r="F6175" s="2">
        <v>5</v>
      </c>
      <c r="G6175" s="4">
        <v>0.43774615890002599</v>
      </c>
      <c r="H6175" s="4">
        <v>-0.3227178586154682</v>
      </c>
    </row>
    <row r="6176" spans="1:8" x14ac:dyDescent="0.25">
      <c r="A6176" t="s">
        <v>6376</v>
      </c>
      <c r="B6176" s="3">
        <v>73.123863220214844</v>
      </c>
      <c r="C6176" s="3">
        <v>28.930000305175781</v>
      </c>
      <c r="D6176" s="4">
        <v>-2.13367075610017E-2</v>
      </c>
      <c r="E6176" s="4">
        <v>2.5886507889591789E-2</v>
      </c>
      <c r="F6176" s="2">
        <v>5</v>
      </c>
      <c r="G6176" s="4">
        <v>0.58251930804982077</v>
      </c>
      <c r="H6176" s="4">
        <v>-0.26963893557766633</v>
      </c>
    </row>
    <row r="6177" spans="1:8" x14ac:dyDescent="0.25">
      <c r="A6177" t="s">
        <v>6377</v>
      </c>
      <c r="B6177" s="3">
        <v>74.718101501464844</v>
      </c>
      <c r="C6177" s="3">
        <v>28.20000076293945</v>
      </c>
      <c r="D6177" s="4">
        <v>-3.8961152384911268E-2</v>
      </c>
      <c r="E6177" s="4">
        <v>2.433708897867759E-2</v>
      </c>
      <c r="F6177" s="2">
        <v>5</v>
      </c>
      <c r="G6177" s="4">
        <v>0.64252293187156129</v>
      </c>
      <c r="H6177" s="4">
        <v>-0.25371568539967659</v>
      </c>
    </row>
    <row r="6178" spans="1:8" x14ac:dyDescent="0.25">
      <c r="A6178" t="s">
        <v>6378</v>
      </c>
      <c r="B6178" s="3">
        <v>77.747222900390625</v>
      </c>
      <c r="C6178" s="3">
        <v>27.530000686645511</v>
      </c>
      <c r="D6178" s="4">
        <v>2.3792963731822381E-2</v>
      </c>
      <c r="E6178" s="4">
        <v>-0.1052973585608339</v>
      </c>
      <c r="F6178" s="2">
        <v>5</v>
      </c>
      <c r="G6178" s="4">
        <v>0.72625372539284161</v>
      </c>
      <c r="H6178" s="4">
        <v>-0.2234608242400393</v>
      </c>
    </row>
    <row r="6179" spans="1:8" x14ac:dyDescent="0.25">
      <c r="A6179" t="s">
        <v>6379</v>
      </c>
      <c r="B6179" s="3">
        <v>75.940376281738281</v>
      </c>
      <c r="C6179" s="3">
        <v>30.770000457763668</v>
      </c>
      <c r="D6179" s="4">
        <v>2.1037453735170959E-3</v>
      </c>
      <c r="E6179" s="4">
        <v>-2.718933688969738E-2</v>
      </c>
      <c r="F6179" s="2">
        <v>5</v>
      </c>
      <c r="G6179" s="4">
        <v>0.71035275909562623</v>
      </c>
      <c r="H6179" s="4">
        <v>-0.24150760625527079</v>
      </c>
    </row>
    <row r="6180" spans="1:8" x14ac:dyDescent="0.25">
      <c r="A6180" t="s">
        <v>6380</v>
      </c>
      <c r="B6180" s="3">
        <v>75.780952453613281</v>
      </c>
      <c r="C6180" s="3">
        <v>31.629999160766602</v>
      </c>
      <c r="D6180" s="4">
        <v>-1.1095943723205329E-2</v>
      </c>
      <c r="E6180" s="4">
        <v>0.1098245319567228</v>
      </c>
      <c r="F6180" s="2">
        <v>5</v>
      </c>
      <c r="G6180" s="4">
        <v>0.64475173636179384</v>
      </c>
      <c r="H6180" s="4">
        <v>-0.24309993127306981</v>
      </c>
    </row>
    <row r="6181" spans="1:8" x14ac:dyDescent="0.25">
      <c r="A6181" t="s">
        <v>6381</v>
      </c>
      <c r="B6181" s="3">
        <v>76.631248474121094</v>
      </c>
      <c r="C6181" s="3">
        <v>28.5</v>
      </c>
      <c r="D6181" s="4">
        <v>-5.7515936691623908E-2</v>
      </c>
      <c r="E6181" s="4">
        <v>0.1012365117540364</v>
      </c>
      <c r="F6181" s="2">
        <v>5</v>
      </c>
      <c r="G6181" s="4">
        <v>0.71360662771722683</v>
      </c>
      <c r="H6181" s="4">
        <v>-0.2346071755670163</v>
      </c>
    </row>
    <row r="6182" spans="1:8" x14ac:dyDescent="0.25">
      <c r="A6182" t="s">
        <v>6382</v>
      </c>
      <c r="B6182" s="3">
        <v>81.3077392578125</v>
      </c>
      <c r="C6182" s="3">
        <v>25.879999160766602</v>
      </c>
      <c r="D6182" s="4">
        <v>9.234582875537356E-3</v>
      </c>
      <c r="E6182" s="4">
        <v>-1.2213801253987079E-2</v>
      </c>
      <c r="F6182" s="2">
        <v>5</v>
      </c>
      <c r="G6182" s="4">
        <v>0.78947285348500085</v>
      </c>
      <c r="H6182" s="4">
        <v>-0.18789839082663509</v>
      </c>
    </row>
    <row r="6183" spans="1:8" x14ac:dyDescent="0.25">
      <c r="A6183" t="s">
        <v>6383</v>
      </c>
      <c r="B6183" s="3">
        <v>80.563766479492188</v>
      </c>
      <c r="C6183" s="3">
        <v>26.20000076293945</v>
      </c>
      <c r="D6183" s="4">
        <v>3.8355921920156133E-2</v>
      </c>
      <c r="E6183" s="4">
        <v>3.818338555905409E-4</v>
      </c>
      <c r="F6183" s="2">
        <v>5</v>
      </c>
      <c r="G6183" s="4">
        <v>0.76381596716655897</v>
      </c>
      <c r="H6183" s="4">
        <v>-0.19532919010810759</v>
      </c>
    </row>
    <row r="6184" spans="1:8" x14ac:dyDescent="0.25">
      <c r="A6184" t="s">
        <v>6384</v>
      </c>
      <c r="B6184" s="3">
        <v>77.587814331054688</v>
      </c>
      <c r="C6184" s="3">
        <v>26.190000534057621</v>
      </c>
      <c r="D6184" s="4">
        <v>4.4349681265387852E-2</v>
      </c>
      <c r="E6184" s="4">
        <v>-2.8920978834087289E-2</v>
      </c>
      <c r="F6184" s="2">
        <v>5</v>
      </c>
      <c r="G6184" s="4">
        <v>0.70960219046358231</v>
      </c>
      <c r="H6184" s="4">
        <v>-0.22505299685307009</v>
      </c>
    </row>
    <row r="6185" spans="1:8" x14ac:dyDescent="0.25">
      <c r="A6185" t="s">
        <v>6385</v>
      </c>
      <c r="B6185" s="3">
        <v>74.292945861816406</v>
      </c>
      <c r="C6185" s="3">
        <v>26.969999313354489</v>
      </c>
      <c r="D6185" s="4">
        <v>-3.4196920689240629E-2</v>
      </c>
      <c r="E6185" s="4">
        <v>6.8541979315544399E-2</v>
      </c>
      <c r="F6185" s="2">
        <v>5</v>
      </c>
      <c r="G6185" s="4">
        <v>0.623692811588205</v>
      </c>
      <c r="H6185" s="4">
        <v>-0.25796213945508739</v>
      </c>
    </row>
    <row r="6186" spans="1:8" x14ac:dyDescent="0.25">
      <c r="A6186" t="s">
        <v>6386</v>
      </c>
      <c r="B6186" s="3">
        <v>76.923492431640625</v>
      </c>
      <c r="C6186" s="3">
        <v>25.239999771118161</v>
      </c>
      <c r="D6186" s="4">
        <v>6.747726697879064E-2</v>
      </c>
      <c r="E6186" s="4">
        <v>-7.7822469959956786E-2</v>
      </c>
      <c r="F6186" s="2">
        <v>5</v>
      </c>
      <c r="G6186" s="4">
        <v>0.62366729052752468</v>
      </c>
      <c r="H6186" s="4">
        <v>-0.23168824324471579</v>
      </c>
    </row>
    <row r="6187" spans="1:8" x14ac:dyDescent="0.25">
      <c r="A6187" t="s">
        <v>6387</v>
      </c>
      <c r="B6187" s="3">
        <v>72.061012268066406</v>
      </c>
      <c r="C6187" s="3">
        <v>27.370000839233398</v>
      </c>
      <c r="D6187" s="4">
        <v>-2.8653304263765219E-2</v>
      </c>
      <c r="E6187" s="4">
        <v>5.880079053512377E-2</v>
      </c>
      <c r="F6187" s="2">
        <v>5</v>
      </c>
      <c r="G6187" s="4">
        <v>0.49772226101460859</v>
      </c>
      <c r="H6187" s="4">
        <v>-0.28025468970427297</v>
      </c>
    </row>
    <row r="6188" spans="1:8" x14ac:dyDescent="0.25">
      <c r="A6188" t="s">
        <v>6388</v>
      </c>
      <c r="B6188" s="3">
        <v>74.18670654296875</v>
      </c>
      <c r="C6188" s="3">
        <v>25.85000038146973</v>
      </c>
      <c r="D6188" s="4">
        <v>-2.172363486441831E-2</v>
      </c>
      <c r="E6188" s="4">
        <v>-4.3301260417179972E-2</v>
      </c>
      <c r="F6188" s="2">
        <v>5</v>
      </c>
      <c r="G6188" s="4">
        <v>0.57740110684768209</v>
      </c>
      <c r="H6188" s="4">
        <v>-0.25902325765344358</v>
      </c>
    </row>
    <row r="6189" spans="1:8" x14ac:dyDescent="0.25">
      <c r="A6189" t="s">
        <v>6389</v>
      </c>
      <c r="B6189" s="3">
        <v>75.834098815917969</v>
      </c>
      <c r="C6189" s="3">
        <v>27.020000457763668</v>
      </c>
      <c r="D6189" s="4">
        <v>-3.057063408566307E-2</v>
      </c>
      <c r="E6189" s="4">
        <v>3.445633957172145E-2</v>
      </c>
      <c r="F6189" s="2">
        <v>5</v>
      </c>
      <c r="G6189" s="4">
        <v>0.63365752354877625</v>
      </c>
      <c r="H6189" s="4">
        <v>-0.24256910546554741</v>
      </c>
    </row>
    <row r="6190" spans="1:8" x14ac:dyDescent="0.25">
      <c r="A6190" t="s">
        <v>6390</v>
      </c>
      <c r="B6190" s="3">
        <v>78.225502014160156</v>
      </c>
      <c r="C6190" s="3">
        <v>26.120000839233398</v>
      </c>
      <c r="D6190" s="4">
        <v>2.649910842352798E-2</v>
      </c>
      <c r="E6190" s="4">
        <v>-9.7754744356652989E-2</v>
      </c>
      <c r="F6190" s="2">
        <v>5</v>
      </c>
      <c r="G6190" s="4">
        <v>0.73074629979672978</v>
      </c>
      <c r="H6190" s="4">
        <v>-0.21868377298425831</v>
      </c>
    </row>
    <row r="6191" spans="1:8" x14ac:dyDescent="0.25">
      <c r="A6191" t="s">
        <v>6391</v>
      </c>
      <c r="B6191" s="3">
        <v>76.206108093261719</v>
      </c>
      <c r="C6191" s="3">
        <v>28.95000076293945</v>
      </c>
      <c r="D6191" s="4">
        <v>0.11508542803550691</v>
      </c>
      <c r="E6191" s="4">
        <v>-0.13556287512659179</v>
      </c>
      <c r="F6191" s="2">
        <v>5</v>
      </c>
      <c r="G6191" s="4">
        <v>0.76927826779310648</v>
      </c>
      <c r="H6191" s="4">
        <v>-0.2388534772176589</v>
      </c>
    </row>
    <row r="6192" spans="1:8" x14ac:dyDescent="0.25">
      <c r="A6192" t="s">
        <v>6392</v>
      </c>
      <c r="B6192" s="3">
        <v>68.341049194335938</v>
      </c>
      <c r="C6192" s="3">
        <v>33.490001678466797</v>
      </c>
      <c r="D6192" s="4">
        <v>-8.6647477721630728E-2</v>
      </c>
      <c r="E6192" s="4">
        <v>0.13911571812942031</v>
      </c>
      <c r="F6192" s="2">
        <v>5</v>
      </c>
      <c r="G6192" s="4">
        <v>0.62271357493974322</v>
      </c>
      <c r="H6192" s="4">
        <v>-0.31740967674262849</v>
      </c>
    </row>
    <row r="6193" spans="1:8" x14ac:dyDescent="0.25">
      <c r="A6193" t="s">
        <v>6393</v>
      </c>
      <c r="B6193" s="3">
        <v>74.824394226074219</v>
      </c>
      <c r="C6193" s="3">
        <v>29.39999961853027</v>
      </c>
      <c r="D6193" s="4">
        <v>-4.3478248148158587E-2</v>
      </c>
      <c r="E6193" s="4">
        <v>1.4492756484755009E-2</v>
      </c>
      <c r="F6193" s="2">
        <v>5</v>
      </c>
      <c r="G6193" s="4">
        <v>0.69332547277926326</v>
      </c>
      <c r="H6193" s="4">
        <v>-0.2526540337846318</v>
      </c>
    </row>
    <row r="6194" spans="1:8" x14ac:dyDescent="0.25">
      <c r="A6194" t="s">
        <v>6394</v>
      </c>
      <c r="B6194" s="3">
        <v>78.225502014160156</v>
      </c>
      <c r="C6194" s="3">
        <v>28.979999542236332</v>
      </c>
      <c r="D6194" s="4">
        <v>-5.8823675201702841E-2</v>
      </c>
      <c r="E6194" s="4">
        <v>6.3486221733443315E-2</v>
      </c>
      <c r="F6194" s="2">
        <v>5</v>
      </c>
      <c r="G6194" s="4">
        <v>0.71862222226692052</v>
      </c>
      <c r="H6194" s="4">
        <v>-0.21868377298425831</v>
      </c>
    </row>
    <row r="6195" spans="1:8" x14ac:dyDescent="0.25">
      <c r="A6195" t="s">
        <v>6395</v>
      </c>
      <c r="B6195" s="3">
        <v>83.114608764648438</v>
      </c>
      <c r="C6195" s="3">
        <v>27.25</v>
      </c>
      <c r="D6195" s="4">
        <v>-2.371991815161667E-2</v>
      </c>
      <c r="E6195" s="4">
        <v>4.8480193919895109E-2</v>
      </c>
      <c r="F6195" s="2">
        <v>5</v>
      </c>
      <c r="G6195" s="4">
        <v>0.8508878027762643</v>
      </c>
      <c r="H6195" s="4">
        <v>-0.16985138020425139</v>
      </c>
    </row>
    <row r="6196" spans="1:8" x14ac:dyDescent="0.25">
      <c r="A6196" t="s">
        <v>6396</v>
      </c>
      <c r="B6196" s="3">
        <v>85.133979797363281</v>
      </c>
      <c r="C6196" s="3">
        <v>25.989999771118161</v>
      </c>
      <c r="D6196" s="4">
        <v>-6.0961411471139981E-2</v>
      </c>
      <c r="E6196" s="4">
        <v>6.5600673288610079E-2</v>
      </c>
      <c r="F6196" s="2">
        <v>5</v>
      </c>
      <c r="G6196" s="4">
        <v>0.83085704985023678</v>
      </c>
      <c r="H6196" s="4">
        <v>-0.14968190457800301</v>
      </c>
    </row>
    <row r="6197" spans="1:8" x14ac:dyDescent="0.25">
      <c r="A6197" t="s">
        <v>6397</v>
      </c>
      <c r="B6197" s="3">
        <v>90.660789489746094</v>
      </c>
      <c r="C6197" s="3">
        <v>24.389999389648441</v>
      </c>
      <c r="D6197" s="4">
        <v>4.0243903506583363E-2</v>
      </c>
      <c r="E6197" s="4">
        <v>-0.1016574684221393</v>
      </c>
      <c r="F6197" s="2">
        <v>5</v>
      </c>
      <c r="G6197" s="4">
        <v>0.92333661305330716</v>
      </c>
      <c r="H6197" s="4">
        <v>-9.4480135524416031E-2</v>
      </c>
    </row>
    <row r="6198" spans="1:8" x14ac:dyDescent="0.25">
      <c r="A6198" t="s">
        <v>6398</v>
      </c>
      <c r="B6198" s="3">
        <v>87.153396606445313</v>
      </c>
      <c r="C6198" s="3">
        <v>27.14999961853027</v>
      </c>
      <c r="D6198" s="4">
        <v>2.3720455849575831E-2</v>
      </c>
      <c r="E6198" s="4">
        <v>-4.4350589076001312E-2</v>
      </c>
      <c r="F6198" s="2">
        <v>5</v>
      </c>
      <c r="G6198" s="4">
        <v>0.83650579715282491</v>
      </c>
      <c r="H6198" s="4">
        <v>-0.12951197173745019</v>
      </c>
    </row>
    <row r="6199" spans="1:8" x14ac:dyDescent="0.25">
      <c r="A6199" t="s">
        <v>6399</v>
      </c>
      <c r="B6199" s="3">
        <v>85.133979797363281</v>
      </c>
      <c r="C6199" s="3">
        <v>28.409999847412109</v>
      </c>
      <c r="D6199" s="4">
        <v>-1.7781056531269379E-2</v>
      </c>
      <c r="E6199" s="4">
        <v>4.7566333637885538E-2</v>
      </c>
      <c r="F6199" s="2">
        <v>5</v>
      </c>
      <c r="G6199" s="4">
        <v>0.80506985321801849</v>
      </c>
      <c r="H6199" s="4">
        <v>-0.14968190457800301</v>
      </c>
    </row>
    <row r="6200" spans="1:8" x14ac:dyDescent="0.25">
      <c r="A6200" t="s">
        <v>6400</v>
      </c>
      <c r="B6200" s="3">
        <v>86.675155639648438</v>
      </c>
      <c r="C6200" s="3">
        <v>27.120000839233398</v>
      </c>
      <c r="D6200" s="4">
        <v>-9.714756669094271E-3</v>
      </c>
      <c r="E6200" s="4">
        <v>0.12858926609624</v>
      </c>
      <c r="F6200" s="2">
        <v>5</v>
      </c>
      <c r="G6200" s="4">
        <v>0.85235638195662733</v>
      </c>
      <c r="H6200" s="4">
        <v>-0.13428864198131071</v>
      </c>
    </row>
    <row r="6201" spans="1:8" x14ac:dyDescent="0.25">
      <c r="A6201" t="s">
        <v>6401</v>
      </c>
      <c r="B6201" s="3">
        <v>87.525444030761719</v>
      </c>
      <c r="C6201" s="3">
        <v>24.030000686645511</v>
      </c>
      <c r="D6201" s="4">
        <v>-5.9930757569549693E-2</v>
      </c>
      <c r="E6201" s="4">
        <v>-3.3181220108184921E-3</v>
      </c>
      <c r="F6201" s="2">
        <v>4</v>
      </c>
      <c r="G6201" s="4">
        <v>0.85108195128397535</v>
      </c>
      <c r="H6201" s="4">
        <v>-0.12579596247764119</v>
      </c>
    </row>
    <row r="6202" spans="1:8" x14ac:dyDescent="0.25">
      <c r="A6202" t="s">
        <v>6402</v>
      </c>
      <c r="B6202" s="3">
        <v>93.105316162109375</v>
      </c>
      <c r="C6202" s="3">
        <v>24.110000610351559</v>
      </c>
      <c r="D6202" s="4">
        <v>2.0978435924787101E-2</v>
      </c>
      <c r="E6202" s="4">
        <v>-5.3396102853047633E-2</v>
      </c>
      <c r="F6202" s="2">
        <v>4</v>
      </c>
      <c r="G6202" s="4">
        <v>0.97297221267455392</v>
      </c>
      <c r="H6202" s="4">
        <v>-7.0064205842756855E-2</v>
      </c>
    </row>
    <row r="6203" spans="1:8" x14ac:dyDescent="0.25">
      <c r="A6203" t="s">
        <v>6403</v>
      </c>
      <c r="B6203" s="3">
        <v>91.192245483398438</v>
      </c>
      <c r="C6203" s="3">
        <v>25.469999313354489</v>
      </c>
      <c r="D6203" s="4">
        <v>-2.499993882160623E-2</v>
      </c>
      <c r="E6203" s="4">
        <v>5.6846427809110978E-2</v>
      </c>
      <c r="F6203" s="2">
        <v>5</v>
      </c>
      <c r="G6203" s="4">
        <v>1.002334402534925</v>
      </c>
      <c r="H6203" s="4">
        <v>-8.9171953651576374E-2</v>
      </c>
    </row>
    <row r="6204" spans="1:8" x14ac:dyDescent="0.25">
      <c r="A6204" t="s">
        <v>6404</v>
      </c>
      <c r="B6204" s="3">
        <v>93.530502319335938</v>
      </c>
      <c r="C6204" s="3">
        <v>24.10000038146973</v>
      </c>
      <c r="D6204" s="4">
        <v>-4.1394422394870678E-2</v>
      </c>
      <c r="E6204" s="4">
        <v>-3.057120716905282E-2</v>
      </c>
      <c r="F6204" s="2">
        <v>4</v>
      </c>
      <c r="G6204" s="4">
        <v>1.0964863264507769</v>
      </c>
      <c r="H6204" s="4">
        <v>-6.5817446977809668E-2</v>
      </c>
    </row>
    <row r="6205" spans="1:8" x14ac:dyDescent="0.25">
      <c r="A6205" t="s">
        <v>6405</v>
      </c>
      <c r="B6205" s="3">
        <v>97.569328308105469</v>
      </c>
      <c r="C6205" s="3">
        <v>24.860000610351559</v>
      </c>
      <c r="D6205" s="4">
        <v>-2.5477657499088039E-2</v>
      </c>
      <c r="E6205" s="4">
        <v>1.345291131140125E-2</v>
      </c>
      <c r="F6205" s="2">
        <v>5</v>
      </c>
      <c r="G6205" s="4">
        <v>1.154930061616819</v>
      </c>
      <c r="H6205" s="4">
        <v>-2.5477657499088039E-2</v>
      </c>
    </row>
    <row r="6206" spans="1:8" x14ac:dyDescent="0.25">
      <c r="A6206" t="s">
        <v>6406</v>
      </c>
      <c r="B6206" s="3">
        <v>100.1201553344727</v>
      </c>
      <c r="C6206" s="3">
        <v>24.530000686645511</v>
      </c>
      <c r="D6206" s="4">
        <v>1.594864560538811E-3</v>
      </c>
      <c r="E6206" s="4">
        <v>5.2338105905392007E-2</v>
      </c>
      <c r="F6206" s="2">
        <v>5</v>
      </c>
      <c r="G6206" s="4">
        <v>1.1958041454895321</v>
      </c>
      <c r="H6206" s="4">
        <v>0</v>
      </c>
    </row>
    <row r="6207" spans="1:8" x14ac:dyDescent="0.25">
      <c r="A6207" t="s">
        <v>6407</v>
      </c>
      <c r="B6207" s="3">
        <v>99.960731506347656</v>
      </c>
      <c r="C6207" s="3">
        <v>23.309999465942379</v>
      </c>
      <c r="D6207" s="4">
        <v>1.346968630215639E-2</v>
      </c>
      <c r="E6207" s="4">
        <v>4.7169776561735821E-2</v>
      </c>
      <c r="F6207" s="2">
        <v>4</v>
      </c>
      <c r="G6207" s="4">
        <v>1.2717396779264589</v>
      </c>
      <c r="H6207" s="4">
        <v>0</v>
      </c>
    </row>
    <row r="6208" spans="1:8" x14ac:dyDescent="0.25">
      <c r="A6208" t="s">
        <v>6408</v>
      </c>
      <c r="B6208" s="3">
        <v>98.632186889648438</v>
      </c>
      <c r="C6208" s="3">
        <v>22.260000228881839</v>
      </c>
      <c r="D6208" s="4">
        <v>1.7544409231755379E-2</v>
      </c>
      <c r="E6208" s="4">
        <v>3.5830640575367889E-2</v>
      </c>
      <c r="F6208" s="2">
        <v>4</v>
      </c>
      <c r="G6208" s="4">
        <v>1.217443611601859</v>
      </c>
      <c r="H6208" s="4">
        <v>0</v>
      </c>
    </row>
    <row r="6209" spans="1:8" x14ac:dyDescent="0.25">
      <c r="A6209" t="s">
        <v>6409</v>
      </c>
      <c r="B6209" s="3">
        <v>96.93157958984375</v>
      </c>
      <c r="C6209" s="3">
        <v>21.489999771118161</v>
      </c>
      <c r="D6209" s="4">
        <v>2.0133827257877272E-2</v>
      </c>
      <c r="E6209" s="4">
        <v>-9.6774647206437914E-3</v>
      </c>
      <c r="F6209" s="2">
        <v>4</v>
      </c>
      <c r="G6209" s="4">
        <v>1.2588221070934571</v>
      </c>
      <c r="H6209" s="4">
        <v>-8.6956128223519835E-3</v>
      </c>
    </row>
    <row r="6210" spans="1:8" x14ac:dyDescent="0.25">
      <c r="A6210" t="s">
        <v>6410</v>
      </c>
      <c r="B6210" s="3">
        <v>95.01849365234375</v>
      </c>
      <c r="C6210" s="3">
        <v>21.70000076293945</v>
      </c>
      <c r="D6210" s="4">
        <v>3.7725012367196831E-2</v>
      </c>
      <c r="E6210" s="4">
        <v>-5.4877977864786209E-2</v>
      </c>
      <c r="F6210" s="2">
        <v>4</v>
      </c>
      <c r="G6210" s="4">
        <v>1.289373508223252</v>
      </c>
      <c r="H6210" s="4">
        <v>-2.826044908021819E-2</v>
      </c>
    </row>
    <row r="6211" spans="1:8" x14ac:dyDescent="0.25">
      <c r="A6211" t="s">
        <v>6411</v>
      </c>
      <c r="B6211" s="3">
        <v>91.564231872558594</v>
      </c>
      <c r="C6211" s="3">
        <v>22.95999908447266</v>
      </c>
      <c r="D6211" s="4">
        <v>-2.8200823966028191E-2</v>
      </c>
      <c r="E6211" s="4">
        <v>2.6374529419082249E-2</v>
      </c>
      <c r="F6211" s="2">
        <v>4</v>
      </c>
      <c r="G6211" s="4">
        <v>1.1284743645927351</v>
      </c>
      <c r="H6211" s="4">
        <v>-6.3586654133827691E-2</v>
      </c>
    </row>
    <row r="6212" spans="1:8" x14ac:dyDescent="0.25">
      <c r="A6212" t="s">
        <v>6412</v>
      </c>
      <c r="B6212" s="3">
        <v>94.221351623535156</v>
      </c>
      <c r="C6212" s="3">
        <v>22.370000839233398</v>
      </c>
      <c r="D6212" s="4">
        <v>1.896547015446726E-2</v>
      </c>
      <c r="E6212" s="4">
        <v>7.7034200587687396E-2</v>
      </c>
      <c r="F6212" s="2">
        <v>4</v>
      </c>
      <c r="G6212" s="4">
        <v>1.1635141137637941</v>
      </c>
      <c r="H6212" s="4">
        <v>-3.6412698261603087E-2</v>
      </c>
    </row>
    <row r="6213" spans="1:8" x14ac:dyDescent="0.25">
      <c r="A6213" t="s">
        <v>6413</v>
      </c>
      <c r="B6213" s="3">
        <v>92.467658996582031</v>
      </c>
      <c r="C6213" s="3">
        <v>20.770000457763668</v>
      </c>
      <c r="D6213" s="4">
        <v>5.7108200613929183E-2</v>
      </c>
      <c r="E6213" s="4">
        <v>-7.0277514955269571E-2</v>
      </c>
      <c r="F6213" s="2">
        <v>4</v>
      </c>
      <c r="G6213" s="4">
        <v>1.0689658056788021</v>
      </c>
      <c r="H6213" s="4">
        <v>-5.4347443596567957E-2</v>
      </c>
    </row>
    <row r="6214" spans="1:8" x14ac:dyDescent="0.25">
      <c r="A6214" t="s">
        <v>6414</v>
      </c>
      <c r="B6214" s="3">
        <v>87.472274780273438</v>
      </c>
      <c r="C6214" s="3">
        <v>22.340000152587891</v>
      </c>
      <c r="D6214" s="4">
        <v>-4.1908880962432733E-2</v>
      </c>
      <c r="E6214" s="4">
        <v>-8.4801298966156069E-2</v>
      </c>
      <c r="F6214" s="2">
        <v>4</v>
      </c>
      <c r="G6214" s="4">
        <v>0.99515149532394775</v>
      </c>
      <c r="H6214" s="4">
        <v>-0.1054344712733927</v>
      </c>
    </row>
    <row r="6215" spans="1:8" x14ac:dyDescent="0.25">
      <c r="A6215" t="s">
        <v>6415</v>
      </c>
      <c r="B6215" s="3">
        <v>91.298492431640625</v>
      </c>
      <c r="C6215" s="3">
        <v>24.409999847412109</v>
      </c>
      <c r="D6215" s="4">
        <v>-3.6995750981780762E-2</v>
      </c>
      <c r="E6215" s="4">
        <v>6.8271310280041408E-2</v>
      </c>
      <c r="F6215" s="2">
        <v>5</v>
      </c>
      <c r="G6215" s="4">
        <v>1.067388639679492</v>
      </c>
      <c r="H6215" s="4">
        <v>-6.6304330609779027E-2</v>
      </c>
    </row>
    <row r="6216" spans="1:8" x14ac:dyDescent="0.25">
      <c r="A6216" t="s">
        <v>6416</v>
      </c>
      <c r="B6216" s="3">
        <v>94.805908203125</v>
      </c>
      <c r="C6216" s="3">
        <v>22.85000038146973</v>
      </c>
      <c r="D6216" s="4">
        <v>-2.6200903818844989E-2</v>
      </c>
      <c r="E6216" s="4">
        <v>7.580040620060724E-2</v>
      </c>
      <c r="F6216" s="2">
        <v>4</v>
      </c>
      <c r="G6216" s="4">
        <v>1.165047593883876</v>
      </c>
      <c r="H6216" s="4">
        <v>-3.043452784126166E-2</v>
      </c>
    </row>
    <row r="6217" spans="1:8" x14ac:dyDescent="0.25">
      <c r="A6217" t="s">
        <v>6417</v>
      </c>
      <c r="B6217" s="3">
        <v>97.356742858886719</v>
      </c>
      <c r="C6217" s="3">
        <v>21.239999771118161</v>
      </c>
      <c r="D6217" s="4">
        <v>-4.3475333249118897E-3</v>
      </c>
      <c r="E6217" s="4">
        <v>-4.367399159564278E-2</v>
      </c>
      <c r="F6217" s="2">
        <v>4</v>
      </c>
      <c r="G6217" s="4">
        <v>1.2871418225863791</v>
      </c>
      <c r="H6217" s="4">
        <v>-4.3475333249118897E-3</v>
      </c>
    </row>
    <row r="6218" spans="1:8" x14ac:dyDescent="0.25">
      <c r="A6218" t="s">
        <v>6418</v>
      </c>
      <c r="B6218" s="3">
        <v>97.781852722167969</v>
      </c>
      <c r="C6218" s="3">
        <v>22.20999908447266</v>
      </c>
      <c r="D6218" s="4">
        <v>3.3707603267417507E-2</v>
      </c>
      <c r="E6218" s="4">
        <v>-6.7590286774915187E-2</v>
      </c>
      <c r="F6218" s="2">
        <v>4</v>
      </c>
      <c r="G6218" s="4">
        <v>1.241168548112388</v>
      </c>
      <c r="H6218" s="4">
        <v>0</v>
      </c>
    </row>
    <row r="6219" spans="1:8" x14ac:dyDescent="0.25">
      <c r="A6219" t="s">
        <v>6419</v>
      </c>
      <c r="B6219" s="3">
        <v>94.593338012695313</v>
      </c>
      <c r="C6219" s="3">
        <v>23.819999694824219</v>
      </c>
      <c r="D6219" s="4">
        <v>9.0703331708321677E-3</v>
      </c>
      <c r="E6219" s="4">
        <v>-2.015630530163692E-2</v>
      </c>
      <c r="F6219" s="2">
        <v>4</v>
      </c>
      <c r="G6219" s="4">
        <v>1.1787022382918511</v>
      </c>
      <c r="H6219" s="4">
        <v>-6.1419653134708874E-3</v>
      </c>
    </row>
    <row r="6220" spans="1:8" x14ac:dyDescent="0.25">
      <c r="A6220" t="s">
        <v>6420</v>
      </c>
      <c r="B6220" s="3">
        <v>93.743057250976563</v>
      </c>
      <c r="C6220" s="3">
        <v>24.309999465942379</v>
      </c>
      <c r="D6220" s="4">
        <v>-1.5075558149153959E-2</v>
      </c>
      <c r="E6220" s="4">
        <v>0.13069764957871549</v>
      </c>
      <c r="F6220" s="2">
        <v>4</v>
      </c>
      <c r="H6220" s="4">
        <v>-1.5075558149153959E-2</v>
      </c>
    </row>
    <row r="6221" spans="1:8" x14ac:dyDescent="0.25">
      <c r="A6221" t="s">
        <v>6421</v>
      </c>
      <c r="B6221" s="3">
        <v>95.17791748046875</v>
      </c>
      <c r="C6221" s="3">
        <v>21.5</v>
      </c>
      <c r="D6221" s="4">
        <v>7.8788861008860511E-3</v>
      </c>
      <c r="E6221" s="4">
        <v>0.11920879878533359</v>
      </c>
      <c r="F6221" s="2">
        <v>4</v>
      </c>
      <c r="H6221" s="4">
        <v>0</v>
      </c>
    </row>
    <row r="6222" spans="1:8" x14ac:dyDescent="0.25">
      <c r="A6222" t="s">
        <v>6422</v>
      </c>
      <c r="B6222" s="3">
        <v>94.433883666992188</v>
      </c>
      <c r="C6222" s="3">
        <v>19.20999908447266</v>
      </c>
      <c r="D6222" s="4">
        <v>5.6401525571033062E-2</v>
      </c>
      <c r="E6222" s="4">
        <v>-8.7844274852024284E-2</v>
      </c>
      <c r="F6222" s="2">
        <v>3</v>
      </c>
      <c r="H6222" s="4">
        <v>0</v>
      </c>
    </row>
    <row r="6223" spans="1:8" x14ac:dyDescent="0.25">
      <c r="A6223" t="s">
        <v>6423</v>
      </c>
      <c r="B6223" s="3">
        <v>89.392036437988281</v>
      </c>
      <c r="C6223" s="3">
        <v>21.059999465942379</v>
      </c>
      <c r="D6223" s="4">
        <v>-2.3156200808351009E-2</v>
      </c>
      <c r="E6223" s="4">
        <v>-2.6802215344955079E-2</v>
      </c>
      <c r="F6223" s="2">
        <v>4</v>
      </c>
      <c r="H6223" s="4">
        <v>-2.3156200808351009E-2</v>
      </c>
    </row>
    <row r="6224" spans="1:8" x14ac:dyDescent="0.25">
      <c r="A6224" t="s">
        <v>6424</v>
      </c>
      <c r="B6224" s="3">
        <v>91.511085510253906</v>
      </c>
      <c r="C6224" s="3">
        <v>21.639999389648441</v>
      </c>
      <c r="D6224" s="4">
        <v>8.196671016493573E-3</v>
      </c>
      <c r="E6224" s="4">
        <v>-7.4026589108231677E-2</v>
      </c>
      <c r="F6224" s="2">
        <v>4</v>
      </c>
      <c r="H6224" s="4">
        <v>0</v>
      </c>
    </row>
    <row r="6225" spans="1:8" x14ac:dyDescent="0.25">
      <c r="A6225" t="s">
        <v>6425</v>
      </c>
      <c r="B6225" s="3">
        <v>90.767097473144531</v>
      </c>
      <c r="C6225" s="3">
        <v>23.370000839233398</v>
      </c>
      <c r="D6225" s="4">
        <v>2.6442419479397961E-2</v>
      </c>
      <c r="E6225" s="4">
        <v>-5.3079394235973958E-2</v>
      </c>
      <c r="F6225" s="2">
        <v>4</v>
      </c>
      <c r="H6225" s="4">
        <v>0</v>
      </c>
    </row>
    <row r="6226" spans="1:8" x14ac:dyDescent="0.25">
      <c r="A6226" t="s">
        <v>6426</v>
      </c>
      <c r="B6226" s="3">
        <v>88.428825378417969</v>
      </c>
      <c r="C6226" s="3">
        <v>24.680000305175781</v>
      </c>
      <c r="D6226" s="4">
        <v>-6.0099091934628923E-4</v>
      </c>
      <c r="E6226" s="4">
        <v>-2.063493817541517E-2</v>
      </c>
      <c r="F6226" s="2">
        <v>5</v>
      </c>
      <c r="H6226" s="4">
        <v>-2.3474193039070501E-2</v>
      </c>
    </row>
    <row r="6227" spans="1:8" x14ac:dyDescent="0.25">
      <c r="A6227" t="s">
        <v>6427</v>
      </c>
      <c r="B6227" s="3">
        <v>88.482002258300781</v>
      </c>
      <c r="C6227" s="3">
        <v>25.20000076293945</v>
      </c>
      <c r="D6227" s="4">
        <v>-2.2886956973036551E-2</v>
      </c>
      <c r="E6227" s="4">
        <v>3.3634193207538583E-2</v>
      </c>
      <c r="F6227" s="2">
        <v>5</v>
      </c>
      <c r="H6227" s="4">
        <v>-2.2886956973036551E-2</v>
      </c>
    </row>
    <row r="6228" spans="1:8" x14ac:dyDescent="0.25">
      <c r="A6228" t="s">
        <v>6428</v>
      </c>
      <c r="B6228" s="3">
        <v>90.554519653320313</v>
      </c>
      <c r="C6228" s="3">
        <v>24.379999160766602</v>
      </c>
      <c r="D6228" s="4">
        <v>2.158229912698895E-2</v>
      </c>
      <c r="E6228" s="4">
        <v>2.0510664865503569E-2</v>
      </c>
      <c r="F6228" s="2">
        <v>5</v>
      </c>
      <c r="H6228" s="4">
        <v>0</v>
      </c>
    </row>
    <row r="6229" spans="1:8" x14ac:dyDescent="0.25">
      <c r="A6229" t="s">
        <v>6429</v>
      </c>
      <c r="B6229" s="3">
        <v>88.641433715820313</v>
      </c>
      <c r="C6229" s="3">
        <v>23.889999389648441</v>
      </c>
      <c r="D6229" s="4">
        <v>5.5697000755989823E-2</v>
      </c>
      <c r="E6229" s="4">
        <v>-7.6179473093846317E-2</v>
      </c>
      <c r="F6229" s="2">
        <v>4</v>
      </c>
      <c r="H6229" s="4">
        <v>0</v>
      </c>
    </row>
    <row r="6230" spans="1:8" x14ac:dyDescent="0.25">
      <c r="A6230" t="s">
        <v>6430</v>
      </c>
      <c r="B6230" s="3">
        <v>83.96484375</v>
      </c>
      <c r="C6230" s="3">
        <v>25.860000610351559</v>
      </c>
      <c r="D6230" s="4">
        <v>3.1746633642681932E-3</v>
      </c>
      <c r="E6230" s="4">
        <v>-5.3845919095553141E-3</v>
      </c>
      <c r="F6230" s="2">
        <v>5</v>
      </c>
      <c r="H6230" s="4">
        <v>-3.7759248158482077E-2</v>
      </c>
    </row>
    <row r="6231" spans="1:8" x14ac:dyDescent="0.25">
      <c r="A6231" t="s">
        <v>6431</v>
      </c>
      <c r="B6231" s="3">
        <v>83.699127197265625</v>
      </c>
      <c r="C6231" s="3">
        <v>26</v>
      </c>
      <c r="D6231" s="4">
        <v>-3.6108252447529021E-2</v>
      </c>
      <c r="E6231" s="4">
        <v>0.12214069548500039</v>
      </c>
      <c r="F6231" s="2">
        <v>5</v>
      </c>
      <c r="H6231" s="4">
        <v>-4.0804371379828619E-2</v>
      </c>
    </row>
    <row r="6232" spans="1:8" x14ac:dyDescent="0.25">
      <c r="A6232" t="s">
        <v>6432</v>
      </c>
      <c r="B6232" s="3">
        <v>86.834571838378906</v>
      </c>
      <c r="C6232" s="3">
        <v>23.170000076293949</v>
      </c>
      <c r="D6232" s="4">
        <v>2.1250179344486139E-2</v>
      </c>
      <c r="E6232" s="4">
        <v>-1.4461937442697409E-2</v>
      </c>
      <c r="F6232" s="2">
        <v>4</v>
      </c>
      <c r="H6232" s="4">
        <v>-4.872039774408421E-3</v>
      </c>
    </row>
    <row r="6233" spans="1:8" x14ac:dyDescent="0.25">
      <c r="A6233" t="s">
        <v>6433</v>
      </c>
      <c r="B6233" s="3">
        <v>85.027717590332031</v>
      </c>
      <c r="C6233" s="3">
        <v>23.510000228881839</v>
      </c>
      <c r="D6233" s="4">
        <v>-4.6659827928878794E-3</v>
      </c>
      <c r="E6233" s="4">
        <v>2.5741716868409759E-2</v>
      </c>
      <c r="F6233" s="2">
        <v>4</v>
      </c>
      <c r="H6233" s="4">
        <v>-2.5578667839903479E-2</v>
      </c>
    </row>
    <row r="6234" spans="1:8" x14ac:dyDescent="0.25">
      <c r="A6234" t="s">
        <v>6434</v>
      </c>
      <c r="B6234" s="3">
        <v>85.426315307617188</v>
      </c>
      <c r="C6234" s="3">
        <v>22.920000076293949</v>
      </c>
      <c r="D6234" s="4">
        <v>7.2059721738724214E-3</v>
      </c>
      <c r="E6234" s="4">
        <v>-5.9885116272774597E-2</v>
      </c>
      <c r="F6234" s="2">
        <v>4</v>
      </c>
      <c r="H6234" s="4">
        <v>-2.1010720708306781E-2</v>
      </c>
    </row>
    <row r="6235" spans="1:8" x14ac:dyDescent="0.25">
      <c r="A6235" t="s">
        <v>6435</v>
      </c>
      <c r="B6235" s="3">
        <v>84.815139770507813</v>
      </c>
      <c r="C6235" s="3">
        <v>24.379999160766602</v>
      </c>
      <c r="D6235" s="4">
        <v>-1.2517493091032119E-3</v>
      </c>
      <c r="E6235" s="4">
        <v>-1.638039123766255E-3</v>
      </c>
      <c r="F6235" s="2">
        <v>5</v>
      </c>
      <c r="H6235" s="4">
        <v>-2.801481887689616E-2</v>
      </c>
    </row>
    <row r="6236" spans="1:8" x14ac:dyDescent="0.25">
      <c r="A6236" t="s">
        <v>6436</v>
      </c>
      <c r="B6236" s="3">
        <v>84.921440124511719</v>
      </c>
      <c r="C6236" s="3">
        <v>24.420000076293949</v>
      </c>
      <c r="D6236" s="4">
        <v>-2.3227391908971828E-2</v>
      </c>
      <c r="E6236" s="4">
        <v>5.8517572575980559E-2</v>
      </c>
      <c r="F6236" s="2">
        <v>5</v>
      </c>
      <c r="H6236" s="4">
        <v>-2.67966122086114E-2</v>
      </c>
    </row>
    <row r="6237" spans="1:8" x14ac:dyDescent="0.25">
      <c r="A6237" t="s">
        <v>6437</v>
      </c>
      <c r="B6237" s="3">
        <v>86.940849304199219</v>
      </c>
      <c r="C6237" s="3">
        <v>23.069999694824219</v>
      </c>
      <c r="D6237" s="4">
        <v>3.2828422671176138E-2</v>
      </c>
      <c r="E6237" s="4">
        <v>7.4235842413021844E-3</v>
      </c>
      <c r="F6237" s="2">
        <v>4</v>
      </c>
      <c r="H6237" s="4">
        <v>-3.6540954057004971E-3</v>
      </c>
    </row>
    <row r="6238" spans="1:8" x14ac:dyDescent="0.25">
      <c r="A6238" t="s">
        <v>6438</v>
      </c>
      <c r="B6238" s="3">
        <v>84.177436828613281</v>
      </c>
      <c r="C6238" s="3">
        <v>22.89999961853027</v>
      </c>
      <c r="D6238" s="4">
        <v>-3.5322922255104923E-2</v>
      </c>
      <c r="E6238" s="4">
        <v>7.7647040872012907E-2</v>
      </c>
      <c r="F6238" s="2">
        <v>4</v>
      </c>
      <c r="H6238" s="4">
        <v>-3.5322922255104923E-2</v>
      </c>
    </row>
    <row r="6239" spans="1:8" x14ac:dyDescent="0.25">
      <c r="A6239" t="s">
        <v>6439</v>
      </c>
      <c r="B6239" s="3">
        <v>87.25970458984375</v>
      </c>
      <c r="C6239" s="3">
        <v>21.25</v>
      </c>
      <c r="D6239" s="4">
        <v>4.1877972249816382E-2</v>
      </c>
      <c r="E6239" s="4">
        <v>-6.7573534605613217E-2</v>
      </c>
      <c r="F6239" s="2">
        <v>4</v>
      </c>
      <c r="H6239" s="4">
        <v>0</v>
      </c>
    </row>
    <row r="6240" spans="1:8" x14ac:dyDescent="0.25">
      <c r="A6240" t="s">
        <v>6440</v>
      </c>
      <c r="B6240" s="3">
        <v>83.752326965332031</v>
      </c>
      <c r="C6240" s="3">
        <v>22.79000091552734</v>
      </c>
      <c r="D6240" s="4">
        <v>1.383075165213188E-2</v>
      </c>
      <c r="E6240" s="4">
        <v>5.803156670708054E-2</v>
      </c>
      <c r="F6240" s="2">
        <v>4</v>
      </c>
      <c r="H6240" s="4">
        <v>0</v>
      </c>
    </row>
    <row r="6241" spans="1:8" x14ac:dyDescent="0.25">
      <c r="A6241" t="s">
        <v>6441</v>
      </c>
      <c r="B6241" s="3">
        <v>82.609771728515625</v>
      </c>
      <c r="C6241" s="3">
        <v>21.54000091552734</v>
      </c>
      <c r="D6241" s="4">
        <v>6.8009423985042616E-3</v>
      </c>
      <c r="E6241" s="4">
        <v>-2.1353898612765709E-2</v>
      </c>
      <c r="F6241" s="2">
        <v>4</v>
      </c>
      <c r="H6241" s="4">
        <v>0</v>
      </c>
    </row>
    <row r="6242" spans="1:8" x14ac:dyDescent="0.25">
      <c r="A6242" t="s">
        <v>6442</v>
      </c>
      <c r="B6242" s="3">
        <v>82.051742553710938</v>
      </c>
      <c r="C6242" s="3">
        <v>22.010000228881839</v>
      </c>
      <c r="D6242" s="4">
        <v>3.9030526748305538E-2</v>
      </c>
      <c r="E6242" s="4">
        <v>-4.8010405279395603E-2</v>
      </c>
      <c r="F6242" s="2">
        <v>4</v>
      </c>
      <c r="H6242" s="4">
        <v>0</v>
      </c>
    </row>
    <row r="6243" spans="1:8" x14ac:dyDescent="0.25">
      <c r="A6243" t="s">
        <v>6443</v>
      </c>
      <c r="B6243" s="3">
        <v>78.969520568847656</v>
      </c>
      <c r="C6243" s="3">
        <v>23.120000839233398</v>
      </c>
      <c r="D6243" s="4">
        <v>8.4830643673103889E-3</v>
      </c>
      <c r="E6243" s="4">
        <v>-1.4072490958191739E-2</v>
      </c>
      <c r="F6243" s="2">
        <v>4</v>
      </c>
      <c r="H6243" s="4">
        <v>-3.5064795955038752E-2</v>
      </c>
    </row>
    <row r="6244" spans="1:8" x14ac:dyDescent="0.25">
      <c r="A6244" t="s">
        <v>6444</v>
      </c>
      <c r="B6244" s="3">
        <v>78.305252075195313</v>
      </c>
      <c r="C6244" s="3">
        <v>23.45000076293945</v>
      </c>
      <c r="D6244" s="4">
        <v>2.6829293914083951E-2</v>
      </c>
      <c r="E6244" s="4">
        <v>-6.0120238642560997E-2</v>
      </c>
      <c r="F6244" s="2">
        <v>4</v>
      </c>
      <c r="H6244" s="4">
        <v>-4.3181548467221442E-2</v>
      </c>
    </row>
    <row r="6245" spans="1:8" x14ac:dyDescent="0.25">
      <c r="A6245" t="s">
        <v>6445</v>
      </c>
      <c r="B6245" s="3">
        <v>76.259269714355469</v>
      </c>
      <c r="C6245" s="3">
        <v>24.95000076293945</v>
      </c>
      <c r="D6245" s="4">
        <v>4.2878020335143541E-2</v>
      </c>
      <c r="E6245" s="4">
        <v>-4.5524049521601377E-2</v>
      </c>
      <c r="F6245" s="2">
        <v>5</v>
      </c>
      <c r="H6245" s="4">
        <v>-6.8181578765090567E-2</v>
      </c>
    </row>
    <row r="6246" spans="1:8" x14ac:dyDescent="0.25">
      <c r="A6246" t="s">
        <v>6446</v>
      </c>
      <c r="B6246" s="3">
        <v>73.123863220214844</v>
      </c>
      <c r="C6246" s="3">
        <v>26.139999389648441</v>
      </c>
      <c r="D6246" s="4">
        <v>-5.0379051150974963E-2</v>
      </c>
      <c r="E6246" s="4">
        <v>0.11045022824982539</v>
      </c>
      <c r="F6246" s="2">
        <v>5</v>
      </c>
      <c r="H6246" s="4">
        <v>-0.10649337404248251</v>
      </c>
    </row>
    <row r="6247" spans="1:8" x14ac:dyDescent="0.25">
      <c r="A6247" t="s">
        <v>6447</v>
      </c>
      <c r="B6247" s="3">
        <v>77.003211975097656</v>
      </c>
      <c r="C6247" s="3">
        <v>23.54000091552734</v>
      </c>
      <c r="D6247" s="4">
        <v>1.4705591094447129E-2</v>
      </c>
      <c r="E6247" s="4">
        <v>2.2145037502216521E-2</v>
      </c>
      <c r="F6247" s="2">
        <v>4</v>
      </c>
      <c r="H6247" s="4">
        <v>-5.9091285801476927E-2</v>
      </c>
    </row>
    <row r="6248" spans="1:8" x14ac:dyDescent="0.25">
      <c r="A6248" t="s">
        <v>6448</v>
      </c>
      <c r="B6248" s="3">
        <v>75.887245178222656</v>
      </c>
      <c r="C6248" s="3">
        <v>23.030000686645511</v>
      </c>
      <c r="D6248" s="4">
        <v>-4.032283274337789E-2</v>
      </c>
      <c r="E6248" s="4">
        <v>4.344147994341796E-4</v>
      </c>
      <c r="F6248" s="2">
        <v>4</v>
      </c>
      <c r="H6248" s="4">
        <v>-7.2727377816385053E-2</v>
      </c>
    </row>
    <row r="6249" spans="1:8" x14ac:dyDescent="0.25">
      <c r="A6249" t="s">
        <v>6449</v>
      </c>
      <c r="B6249" s="3">
        <v>79.0758056640625</v>
      </c>
      <c r="C6249" s="3">
        <v>23.020000457763668</v>
      </c>
      <c r="D6249" s="4">
        <v>1.500688006707818E-2</v>
      </c>
      <c r="E6249" s="4">
        <v>-4.3622735786171603E-2</v>
      </c>
      <c r="F6249" s="2">
        <v>4</v>
      </c>
      <c r="H6249" s="4">
        <v>-3.3766089450310011E-2</v>
      </c>
    </row>
    <row r="6250" spans="1:8" x14ac:dyDescent="0.25">
      <c r="A6250" t="s">
        <v>6450</v>
      </c>
      <c r="B6250" s="3">
        <v>77.906669616699219</v>
      </c>
      <c r="C6250" s="3">
        <v>24.069999694824219</v>
      </c>
      <c r="D6250" s="4">
        <v>-4.8051861002326168E-2</v>
      </c>
      <c r="E6250" s="4">
        <v>0.15609990622660491</v>
      </c>
      <c r="F6250" s="2">
        <v>4</v>
      </c>
      <c r="H6250" s="4">
        <v>-4.8051861002326168E-2</v>
      </c>
    </row>
    <row r="6251" spans="1:8" x14ac:dyDescent="0.25">
      <c r="A6251" t="s">
        <v>6451</v>
      </c>
      <c r="B6251" s="3">
        <v>81.839195251464844</v>
      </c>
      <c r="C6251" s="3">
        <v>20.819999694824219</v>
      </c>
      <c r="D6251" s="4">
        <v>1.249197577493422E-2</v>
      </c>
      <c r="E6251" s="4">
        <v>-4.2758634720725608E-2</v>
      </c>
      <c r="F6251" s="2">
        <v>4</v>
      </c>
      <c r="H6251" s="4">
        <v>0</v>
      </c>
    </row>
    <row r="6252" spans="1:8" x14ac:dyDescent="0.25">
      <c r="A6252" t="s">
        <v>6452</v>
      </c>
      <c r="B6252" s="3">
        <v>80.829475402832031</v>
      </c>
      <c r="C6252" s="3">
        <v>21.75</v>
      </c>
      <c r="D6252" s="4">
        <v>-9.7655267866172402E-3</v>
      </c>
      <c r="E6252" s="4">
        <v>1.381247126792662E-3</v>
      </c>
      <c r="F6252" s="2">
        <v>4</v>
      </c>
      <c r="H6252" s="4">
        <v>-9.7655267866172402E-3</v>
      </c>
    </row>
    <row r="6253" spans="1:8" x14ac:dyDescent="0.25">
      <c r="A6253" t="s">
        <v>6453</v>
      </c>
      <c r="B6253" s="3">
        <v>81.626602172851563</v>
      </c>
      <c r="C6253" s="3">
        <v>21.719999313354489</v>
      </c>
      <c r="D6253" s="4">
        <v>2.2636486468919911E-2</v>
      </c>
      <c r="E6253" s="4">
        <v>1.023252620253445E-2</v>
      </c>
      <c r="F6253" s="2">
        <v>4</v>
      </c>
      <c r="H6253" s="4">
        <v>0</v>
      </c>
    </row>
    <row r="6254" spans="1:8" x14ac:dyDescent="0.25">
      <c r="A6254" t="s">
        <v>6454</v>
      </c>
      <c r="B6254" s="3">
        <v>79.81976318359375</v>
      </c>
      <c r="C6254" s="3">
        <v>21.5</v>
      </c>
      <c r="D6254" s="4">
        <v>5.3545822797362863E-3</v>
      </c>
      <c r="E6254" s="4">
        <v>9.3591056300546871E-2</v>
      </c>
      <c r="F6254" s="2">
        <v>4</v>
      </c>
      <c r="H6254" s="4">
        <v>-9.2349616758276021E-3</v>
      </c>
    </row>
    <row r="6255" spans="1:8" x14ac:dyDescent="0.25">
      <c r="A6255" t="s">
        <v>6455</v>
      </c>
      <c r="B6255" s="3">
        <v>79.394638061523438</v>
      </c>
      <c r="C6255" s="3">
        <v>19.659999847412109</v>
      </c>
      <c r="D6255" s="4">
        <v>2.3287467833019711E-2</v>
      </c>
      <c r="E6255" s="4">
        <v>-9.4426500392012391E-2</v>
      </c>
      <c r="F6255" s="2">
        <v>4</v>
      </c>
      <c r="H6255" s="4">
        <v>-1.4511839118971141E-2</v>
      </c>
    </row>
    <row r="6256" spans="1:8" x14ac:dyDescent="0.25">
      <c r="A6256" t="s">
        <v>6456</v>
      </c>
      <c r="B6256" s="3">
        <v>77.587814331054688</v>
      </c>
      <c r="C6256" s="3">
        <v>21.70999908447266</v>
      </c>
      <c r="D6256" s="4">
        <v>6.0276158338454122E-2</v>
      </c>
      <c r="E6256" s="4">
        <v>-4.9474652389054352E-2</v>
      </c>
      <c r="F6256" s="2">
        <v>4</v>
      </c>
      <c r="H6256" s="4">
        <v>-3.6939089102730027E-2</v>
      </c>
    </row>
    <row r="6257" spans="1:8" x14ac:dyDescent="0.25">
      <c r="A6257" t="s">
        <v>6457</v>
      </c>
      <c r="B6257" s="3">
        <v>73.176986694335938</v>
      </c>
      <c r="C6257" s="3">
        <v>22.840000152587891</v>
      </c>
      <c r="D6257" s="4">
        <v>-2.2016984551332389E-2</v>
      </c>
      <c r="E6257" s="4">
        <v>1.511111789279518E-2</v>
      </c>
      <c r="F6257" s="2">
        <v>4</v>
      </c>
      <c r="H6257" s="4">
        <v>-9.1688610251813185E-2</v>
      </c>
    </row>
    <row r="6258" spans="1:8" x14ac:dyDescent="0.25">
      <c r="A6258" t="s">
        <v>6458</v>
      </c>
      <c r="B6258" s="3">
        <v>74.824394226074219</v>
      </c>
      <c r="C6258" s="3">
        <v>22.5</v>
      </c>
      <c r="D6258" s="4">
        <v>-4.8648657562491933E-2</v>
      </c>
      <c r="E6258" s="4">
        <v>3.638880464496963E-2</v>
      </c>
      <c r="F6258" s="2">
        <v>4</v>
      </c>
      <c r="H6258" s="4">
        <v>-7.1240118284178644E-2</v>
      </c>
    </row>
    <row r="6259" spans="1:8" x14ac:dyDescent="0.25">
      <c r="A6259" t="s">
        <v>6459</v>
      </c>
      <c r="B6259" s="3">
        <v>78.650642395019531</v>
      </c>
      <c r="C6259" s="3">
        <v>21.70999908447266</v>
      </c>
      <c r="D6259" s="4">
        <v>2.777748699164051E-2</v>
      </c>
      <c r="E6259" s="4">
        <v>-4.6041570893085032E-4</v>
      </c>
      <c r="F6259" s="2">
        <v>4</v>
      </c>
      <c r="H6259" s="4">
        <v>-2.3746706094726181E-2</v>
      </c>
    </row>
    <row r="6260" spans="1:8" x14ac:dyDescent="0.25">
      <c r="A6260" t="s">
        <v>6460</v>
      </c>
      <c r="B6260" s="3">
        <v>76.524971008300781</v>
      </c>
      <c r="C6260" s="3">
        <v>21.719999313354489</v>
      </c>
      <c r="D6260" s="4">
        <v>0.1236838815143833</v>
      </c>
      <c r="E6260" s="4">
        <v>-0.15584921493291659</v>
      </c>
      <c r="F6260" s="2">
        <v>4</v>
      </c>
      <c r="H6260" s="4">
        <v>-5.0131661510879E-2</v>
      </c>
    </row>
    <row r="6261" spans="1:8" x14ac:dyDescent="0.25">
      <c r="A6261" t="s">
        <v>6461</v>
      </c>
      <c r="B6261" s="3">
        <v>68.10186767578125</v>
      </c>
      <c r="C6261" s="3">
        <v>25.729999542236332</v>
      </c>
      <c r="D6261" s="4">
        <v>-6.8677929793037551E-2</v>
      </c>
      <c r="E6261" s="4">
        <v>-2.5747834498469849E-2</v>
      </c>
      <c r="F6261" s="2">
        <v>5</v>
      </c>
      <c r="H6261" s="4">
        <v>-0.15468366671862541</v>
      </c>
    </row>
    <row r="6262" spans="1:8" x14ac:dyDescent="0.25">
      <c r="A6262" t="s">
        <v>6462</v>
      </c>
      <c r="B6262" s="3">
        <v>73.123863220214844</v>
      </c>
      <c r="C6262" s="3">
        <v>26.409999847412109</v>
      </c>
      <c r="D6262" s="4">
        <v>-2.5495549374158991E-2</v>
      </c>
      <c r="E6262" s="4">
        <v>-2.2214008751771371E-2</v>
      </c>
      <c r="F6262" s="2">
        <v>5</v>
      </c>
      <c r="H6262" s="4">
        <v>-9.2348006857042808E-2</v>
      </c>
    </row>
    <row r="6263" spans="1:8" x14ac:dyDescent="0.25">
      <c r="A6263" t="s">
        <v>6463</v>
      </c>
      <c r="B6263" s="3">
        <v>75.036972045898438</v>
      </c>
      <c r="C6263" s="3">
        <v>27.010000228881839</v>
      </c>
      <c r="D6263" s="4">
        <v>-6.8601490162461753E-2</v>
      </c>
      <c r="E6263" s="4">
        <v>0.1156547397891059</v>
      </c>
      <c r="F6263" s="2">
        <v>5</v>
      </c>
      <c r="H6263" s="4">
        <v>-6.8601490162461753E-2</v>
      </c>
    </row>
    <row r="6264" spans="1:8" x14ac:dyDescent="0.25">
      <c r="A6264" t="s">
        <v>6464</v>
      </c>
      <c r="B6264" s="3">
        <v>80.563766479492188</v>
      </c>
      <c r="C6264" s="3">
        <v>24.20999908447266</v>
      </c>
      <c r="D6264" s="4">
        <v>3.6935354978365982E-2</v>
      </c>
      <c r="E6264" s="4">
        <v>-1.7451311518961728E-2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77.694107055664063</v>
      </c>
      <c r="C6265" s="3">
        <v>24.639999389648441</v>
      </c>
      <c r="D6265" s="4">
        <v>-1.3659295837753489E-3</v>
      </c>
      <c r="E6265" s="4">
        <v>-4.8465605058202188E-3</v>
      </c>
      <c r="F6265" s="2">
        <v>5</v>
      </c>
      <c r="H6265" s="4">
        <v>-1.216182487806405E-2</v>
      </c>
    </row>
    <row r="6266" spans="1:8" x14ac:dyDescent="0.25">
      <c r="A6266" t="s">
        <v>6466</v>
      </c>
      <c r="B6266" s="3">
        <v>77.800376892089844</v>
      </c>
      <c r="C6266" s="3">
        <v>24.760000228881839</v>
      </c>
      <c r="D6266" s="4">
        <v>-1.0810661897194261E-2</v>
      </c>
      <c r="E6266" s="4">
        <v>7.2325684939710699E-2</v>
      </c>
      <c r="F6266" s="2">
        <v>5</v>
      </c>
      <c r="H6266" s="4">
        <v>-1.0810661897194261E-2</v>
      </c>
    </row>
    <row r="6267" spans="1:8" x14ac:dyDescent="0.25">
      <c r="A6267" t="s">
        <v>6467</v>
      </c>
      <c r="B6267" s="3">
        <v>78.650642395019531</v>
      </c>
      <c r="C6267" s="3">
        <v>23.090000152587891</v>
      </c>
      <c r="D6267" s="4">
        <v>3.7868222138839343E-2</v>
      </c>
      <c r="E6267" s="4">
        <v>5.2242421776491632E-3</v>
      </c>
      <c r="F6267" s="2">
        <v>4</v>
      </c>
      <c r="H6267" s="4">
        <v>0</v>
      </c>
    </row>
    <row r="6268" spans="1:8" x14ac:dyDescent="0.25">
      <c r="A6268" t="s">
        <v>6468</v>
      </c>
      <c r="B6268" s="3">
        <v>75.780952453613281</v>
      </c>
      <c r="C6268" s="3">
        <v>22.969999313354489</v>
      </c>
      <c r="D6268" s="4">
        <v>-6.2722507379604497E-3</v>
      </c>
      <c r="E6268" s="4">
        <v>-4.3346503161055816E-3</v>
      </c>
      <c r="F6268" s="2">
        <v>4</v>
      </c>
      <c r="H6268" s="4">
        <v>-1.212323922369896E-2</v>
      </c>
    </row>
    <row r="6269" spans="1:8" x14ac:dyDescent="0.25">
      <c r="A6269" t="s">
        <v>6469</v>
      </c>
      <c r="B6269" s="3">
        <v>76.259269714355469</v>
      </c>
      <c r="C6269" s="3">
        <v>23.069999694824219</v>
      </c>
      <c r="D6269" s="4">
        <v>-5.8879189899684334E-3</v>
      </c>
      <c r="E6269" s="4">
        <v>9.2329487599660531E-2</v>
      </c>
      <c r="F6269" s="2">
        <v>4</v>
      </c>
      <c r="H6269" s="4">
        <v>-5.8879189899684334E-3</v>
      </c>
    </row>
    <row r="6270" spans="1:8" x14ac:dyDescent="0.25">
      <c r="A6270" t="s">
        <v>6470</v>
      </c>
      <c r="B6270" s="3">
        <v>76.7109375</v>
      </c>
      <c r="C6270" s="3">
        <v>21.120000839233398</v>
      </c>
      <c r="D6270" s="4">
        <v>1.1916669962679149E-2</v>
      </c>
      <c r="E6270" s="4">
        <v>-5.8403898712390823E-2</v>
      </c>
      <c r="F6270" s="2">
        <v>4</v>
      </c>
      <c r="H6270" s="4">
        <v>0</v>
      </c>
    </row>
    <row r="6271" spans="1:8" x14ac:dyDescent="0.25">
      <c r="A6271" t="s">
        <v>6471</v>
      </c>
      <c r="B6271" s="3">
        <v>75.807563781738281</v>
      </c>
      <c r="C6271" s="3">
        <v>22.430000305175781</v>
      </c>
      <c r="D6271" s="4">
        <v>-3.144090626538754E-3</v>
      </c>
      <c r="E6271" s="4">
        <v>-1.015002399757714E-2</v>
      </c>
      <c r="F6271" s="2">
        <v>4</v>
      </c>
      <c r="H6271" s="4">
        <v>-3.144090626538754E-3</v>
      </c>
    </row>
    <row r="6272" spans="1:8" x14ac:dyDescent="0.25">
      <c r="A6272" t="s">
        <v>6472</v>
      </c>
      <c r="B6272" s="3">
        <v>76.046661376953125</v>
      </c>
      <c r="C6272" s="3">
        <v>22.659999847412109</v>
      </c>
      <c r="D6272" s="4">
        <v>5.3755374448547499E-2</v>
      </c>
      <c r="E6272" s="4">
        <v>-4.7098435950103879E-2</v>
      </c>
      <c r="F6272" s="2">
        <v>4</v>
      </c>
      <c r="H6272" s="4">
        <v>0</v>
      </c>
    </row>
    <row r="6273" spans="1:8" x14ac:dyDescent="0.25">
      <c r="A6273" t="s">
        <v>6473</v>
      </c>
      <c r="B6273" s="3">
        <v>72.167282104492188</v>
      </c>
      <c r="C6273" s="3">
        <v>23.780000686645511</v>
      </c>
      <c r="D6273" s="4">
        <v>1.30550746839635E-2</v>
      </c>
      <c r="E6273" s="4">
        <v>0.1138173424710964</v>
      </c>
      <c r="F6273" s="2">
        <v>4</v>
      </c>
      <c r="H6273" s="4">
        <v>0</v>
      </c>
    </row>
    <row r="6274" spans="1:8" x14ac:dyDescent="0.25">
      <c r="A6274" t="s">
        <v>6474</v>
      </c>
      <c r="B6274" s="3">
        <v>71.237274169921875</v>
      </c>
      <c r="C6274" s="3">
        <v>21.35000038146973</v>
      </c>
      <c r="D6274" s="4">
        <v>8.6532424597400848E-3</v>
      </c>
      <c r="E6274" s="4">
        <v>-2.555908123424866E-2</v>
      </c>
      <c r="F6274" s="2">
        <v>4</v>
      </c>
      <c r="H6274" s="4">
        <v>0</v>
      </c>
    </row>
    <row r="6275" spans="1:8" x14ac:dyDescent="0.25">
      <c r="A6275" t="s">
        <v>6475</v>
      </c>
      <c r="B6275" s="3">
        <v>70.626129150390625</v>
      </c>
      <c r="C6275" s="3">
        <v>21.909999847412109</v>
      </c>
      <c r="D6275" s="4">
        <v>2.4671866969766091E-2</v>
      </c>
      <c r="E6275" s="4">
        <v>-5.447155492198541E-3</v>
      </c>
      <c r="F6275" s="2">
        <v>4</v>
      </c>
      <c r="H6275" s="4">
        <v>0</v>
      </c>
    </row>
    <row r="6276" spans="1:8" x14ac:dyDescent="0.25">
      <c r="A6276" t="s">
        <v>6476</v>
      </c>
      <c r="B6276" s="3">
        <v>68.925605773925781</v>
      </c>
      <c r="C6276" s="3">
        <v>22.030000686645511</v>
      </c>
      <c r="D6276" s="4">
        <v>1.9253316160406712E-2</v>
      </c>
      <c r="E6276" s="4">
        <v>-4.4666036563361322E-2</v>
      </c>
      <c r="F6276" s="2">
        <v>4</v>
      </c>
      <c r="H6276" s="4">
        <v>0</v>
      </c>
    </row>
    <row r="6277" spans="1:8" x14ac:dyDescent="0.25">
      <c r="A6277" t="s">
        <v>6477</v>
      </c>
      <c r="B6277" s="3">
        <v>67.623626708984375</v>
      </c>
      <c r="C6277" s="3">
        <v>23.059999465942379</v>
      </c>
      <c r="D6277" s="4">
        <v>-1.803790467076449E-2</v>
      </c>
      <c r="E6277" s="4">
        <v>6.169429995165765E-2</v>
      </c>
      <c r="F6277" s="2">
        <v>4</v>
      </c>
      <c r="H6277" s="4">
        <v>-1.803790467076449E-2</v>
      </c>
    </row>
    <row r="6278" spans="1:8" x14ac:dyDescent="0.25">
      <c r="A6278" t="s">
        <v>6478</v>
      </c>
      <c r="B6278" s="3">
        <v>68.865821838378906</v>
      </c>
      <c r="C6278" s="3">
        <v>21.719999313354489</v>
      </c>
      <c r="D6278" s="4">
        <v>1.3589908457357859E-2</v>
      </c>
      <c r="E6278" s="4">
        <v>1.117317394007622E-2</v>
      </c>
      <c r="F6278" s="2">
        <v>4</v>
      </c>
      <c r="H6278" s="4">
        <v>0</v>
      </c>
    </row>
    <row r="6279" spans="1:8" x14ac:dyDescent="0.25">
      <c r="A6279" t="s">
        <v>6479</v>
      </c>
      <c r="B6279" s="3">
        <v>67.942489624023438</v>
      </c>
      <c r="C6279" s="3">
        <v>21.479999542236332</v>
      </c>
      <c r="D6279" s="4">
        <v>8.2808172803665592E-3</v>
      </c>
      <c r="E6279" s="4">
        <v>1.368565365124041E-2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67.384490966796875</v>
      </c>
      <c r="C6280" s="3">
        <v>21.190000534057621</v>
      </c>
      <c r="D6280" s="4">
        <v>4.7544908517516138E-3</v>
      </c>
      <c r="E6280" s="4">
        <v>-2.8235042796415089E-3</v>
      </c>
      <c r="F6280" s="2">
        <v>4</v>
      </c>
      <c r="H6280" s="4">
        <v>-7.4359535682193556E-3</v>
      </c>
    </row>
    <row r="6281" spans="1:8" x14ac:dyDescent="0.25">
      <c r="A6281" t="s">
        <v>6481</v>
      </c>
      <c r="B6281" s="3">
        <v>67.065628051757813</v>
      </c>
      <c r="C6281" s="3">
        <v>21.25</v>
      </c>
      <c r="D6281" s="4">
        <v>-1.2132759326745511E-2</v>
      </c>
      <c r="E6281" s="4">
        <v>7.5865266123515962E-3</v>
      </c>
      <c r="F6281" s="2">
        <v>4</v>
      </c>
      <c r="H6281" s="4">
        <v>-1.2132759326745511E-2</v>
      </c>
    </row>
    <row r="6282" spans="1:8" x14ac:dyDescent="0.25">
      <c r="A6282" t="s">
        <v>6482</v>
      </c>
      <c r="B6282" s="3">
        <v>67.889312744140625</v>
      </c>
      <c r="C6282" s="3">
        <v>21.090000152587891</v>
      </c>
      <c r="D6282" s="4">
        <v>0</v>
      </c>
      <c r="E6282" s="4">
        <v>2.4781352321307178E-2</v>
      </c>
      <c r="F6282" s="2">
        <v>4</v>
      </c>
      <c r="H6282" s="4">
        <v>0</v>
      </c>
    </row>
    <row r="6283" spans="1:8" x14ac:dyDescent="0.25">
      <c r="A6283" t="s">
        <v>6483</v>
      </c>
      <c r="B6283" s="3">
        <v>67.889312744140625</v>
      </c>
      <c r="C6283" s="3">
        <v>20.579999923706051</v>
      </c>
      <c r="D6283" s="4">
        <v>9.0833957793168274E-3</v>
      </c>
      <c r="E6283" s="4">
        <v>6.5217404181397987E-2</v>
      </c>
      <c r="F6283" s="2">
        <v>4</v>
      </c>
      <c r="H6283" s="4">
        <v>0</v>
      </c>
    </row>
    <row r="6284" spans="1:8" x14ac:dyDescent="0.25">
      <c r="A6284" t="s">
        <v>6484</v>
      </c>
      <c r="B6284" s="3">
        <v>67.2781982421875</v>
      </c>
      <c r="C6284" s="3">
        <v>19.319999694824219</v>
      </c>
      <c r="D6284" s="4">
        <v>2.1276911151694829E-2</v>
      </c>
      <c r="E6284" s="4">
        <v>-0.1125402256050816</v>
      </c>
      <c r="F6284" s="2">
        <v>3</v>
      </c>
      <c r="H6284" s="4">
        <v>0</v>
      </c>
    </row>
    <row r="6285" spans="1:8" x14ac:dyDescent="0.25">
      <c r="A6285" t="s">
        <v>6485</v>
      </c>
      <c r="B6285" s="3">
        <v>65.876548767089844</v>
      </c>
      <c r="C6285" s="3">
        <v>21.770000457763668</v>
      </c>
      <c r="D6285" s="4">
        <v>3.1730793185889013E-2</v>
      </c>
      <c r="E6285" s="4">
        <v>-2.0692716776654518E-2</v>
      </c>
      <c r="F6285" s="2">
        <v>4</v>
      </c>
      <c r="H6285" s="4">
        <v>-2.7153823116230491E-3</v>
      </c>
    </row>
    <row r="6286" spans="1:8" x14ac:dyDescent="0.25">
      <c r="A6286" t="s">
        <v>6486</v>
      </c>
      <c r="B6286" s="3">
        <v>63.850521087646477</v>
      </c>
      <c r="C6286" s="3">
        <v>22.229999542236332</v>
      </c>
      <c r="D6286" s="4">
        <v>2.168429025058138E-2</v>
      </c>
      <c r="E6286" s="4">
        <v>-8.064519182499974E-2</v>
      </c>
      <c r="F6286" s="2">
        <v>4</v>
      </c>
      <c r="H6286" s="4">
        <v>-3.3386786286707222E-2</v>
      </c>
    </row>
    <row r="6287" spans="1:8" x14ac:dyDescent="0.25">
      <c r="A6287" t="s">
        <v>6487</v>
      </c>
      <c r="B6287" s="3">
        <v>62.495353698730469</v>
      </c>
      <c r="C6287" s="3">
        <v>24.180000305175781</v>
      </c>
      <c r="D6287" s="4">
        <v>-3.8037455208518423E-2</v>
      </c>
      <c r="E6287" s="4">
        <v>2.588038261559733E-2</v>
      </c>
      <c r="F6287" s="2">
        <v>4</v>
      </c>
      <c r="H6287" s="4">
        <v>-5.3902244619795092E-2</v>
      </c>
    </row>
    <row r="6288" spans="1:8" x14ac:dyDescent="0.25">
      <c r="A6288" t="s">
        <v>6488</v>
      </c>
      <c r="B6288" s="3">
        <v>64.966514587402344</v>
      </c>
      <c r="C6288" s="3">
        <v>23.569999694824219</v>
      </c>
      <c r="D6288" s="4">
        <v>-1.6492107200198339E-2</v>
      </c>
      <c r="E6288" s="4">
        <v>5.5530666160090281E-2</v>
      </c>
      <c r="F6288" s="2">
        <v>4</v>
      </c>
      <c r="H6288" s="4">
        <v>-1.6492107200198339E-2</v>
      </c>
    </row>
    <row r="6289" spans="1:8" x14ac:dyDescent="0.25">
      <c r="A6289" t="s">
        <v>6489</v>
      </c>
      <c r="B6289" s="3">
        <v>66.055915832519531</v>
      </c>
      <c r="C6289" s="3">
        <v>22.329999923706051</v>
      </c>
      <c r="D6289" s="4">
        <v>3.2284232879837842E-3</v>
      </c>
      <c r="E6289" s="4">
        <v>0.10217175081139999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65.843345642089844</v>
      </c>
      <c r="C6290" s="3">
        <v>20.260000228881839</v>
      </c>
      <c r="D6290" s="4">
        <v>3.2930187600137328E-2</v>
      </c>
      <c r="E6290" s="4">
        <v>-3.5238084338960141E-2</v>
      </c>
      <c r="F6290" s="2">
        <v>4</v>
      </c>
      <c r="H6290" s="4">
        <v>0</v>
      </c>
    </row>
    <row r="6291" spans="1:8" x14ac:dyDescent="0.25">
      <c r="A6291" t="s">
        <v>6491</v>
      </c>
      <c r="B6291" s="3">
        <v>63.744235992431641</v>
      </c>
      <c r="C6291" s="3">
        <v>21</v>
      </c>
      <c r="D6291" s="4">
        <v>4.6063530999909119E-3</v>
      </c>
      <c r="E6291" s="4">
        <v>5.1051075131781858E-2</v>
      </c>
      <c r="F6291" s="2">
        <v>4</v>
      </c>
      <c r="H6291" s="4">
        <v>-1.072180819516633E-2</v>
      </c>
    </row>
    <row r="6292" spans="1:8" x14ac:dyDescent="0.25">
      <c r="A6292" t="s">
        <v>6492</v>
      </c>
      <c r="B6292" s="3">
        <v>63.451953887939453</v>
      </c>
      <c r="C6292" s="3">
        <v>19.979999542236332</v>
      </c>
      <c r="D6292" s="4">
        <v>-1.525787812097534E-2</v>
      </c>
      <c r="E6292" s="4">
        <v>4.5525845321716003E-2</v>
      </c>
      <c r="F6292" s="2">
        <v>4</v>
      </c>
      <c r="H6292" s="4">
        <v>-1.525787812097534E-2</v>
      </c>
    </row>
    <row r="6293" spans="1:8" x14ac:dyDescent="0.25">
      <c r="A6293" t="s">
        <v>6493</v>
      </c>
      <c r="B6293" s="3">
        <v>64.435096740722656</v>
      </c>
      <c r="C6293" s="3">
        <v>19.110000610351559</v>
      </c>
      <c r="D6293" s="4">
        <v>8.9453672502159964E-3</v>
      </c>
      <c r="E6293" s="4">
        <v>-3.2894717155934727E-2</v>
      </c>
      <c r="F6293" s="2">
        <v>3</v>
      </c>
      <c r="H6293" s="4">
        <v>0</v>
      </c>
    </row>
    <row r="6294" spans="1:8" x14ac:dyDescent="0.25">
      <c r="A6294" t="s">
        <v>6494</v>
      </c>
      <c r="B6294" s="3">
        <v>63.863811492919922</v>
      </c>
      <c r="C6294" s="3">
        <v>19.760000228881839</v>
      </c>
      <c r="D6294" s="4">
        <v>3.0660863475280738E-2</v>
      </c>
      <c r="E6294" s="4">
        <v>-5.72518562980181E-2</v>
      </c>
      <c r="F6294" s="2">
        <v>4</v>
      </c>
      <c r="H6294" s="4">
        <v>0</v>
      </c>
    </row>
    <row r="6295" spans="1:8" x14ac:dyDescent="0.25">
      <c r="A6295" t="s">
        <v>6495</v>
      </c>
      <c r="B6295" s="3">
        <v>61.963943481445313</v>
      </c>
      <c r="C6295" s="3">
        <v>20.95999908447266</v>
      </c>
      <c r="D6295" s="4">
        <v>-1.353679600941993E-2</v>
      </c>
      <c r="E6295" s="4">
        <v>1.1095009518341531E-2</v>
      </c>
      <c r="F6295" s="2">
        <v>4</v>
      </c>
      <c r="H6295" s="4">
        <v>-1.353679600941993E-2</v>
      </c>
    </row>
    <row r="6296" spans="1:8" x14ac:dyDescent="0.25">
      <c r="A6296" t="s">
        <v>6496</v>
      </c>
      <c r="B6296" s="3">
        <v>62.814247131347663</v>
      </c>
      <c r="C6296" s="3">
        <v>20.729999542236332</v>
      </c>
      <c r="D6296" s="4">
        <v>2.53745417413942E-2</v>
      </c>
      <c r="E6296" s="4">
        <v>-8.839051227409056E-2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61.259807586669922</v>
      </c>
      <c r="C6297" s="3">
        <v>22.739999771118161</v>
      </c>
      <c r="D6297" s="4">
        <v>-1.9481378677019821E-3</v>
      </c>
      <c r="E6297" s="4">
        <v>5.0346428258361657E-2</v>
      </c>
      <c r="F6297" s="2">
        <v>4</v>
      </c>
      <c r="H6297" s="4">
        <v>-1.9481378677019821E-3</v>
      </c>
    </row>
    <row r="6298" spans="1:8" x14ac:dyDescent="0.25">
      <c r="A6298" t="s">
        <v>6498</v>
      </c>
      <c r="B6298" s="3">
        <v>61.379383087158203</v>
      </c>
      <c r="C6298" s="3">
        <v>21.64999961853027</v>
      </c>
      <c r="D6298" s="4">
        <v>1.315814246330071E-2</v>
      </c>
      <c r="E6298" s="4">
        <v>-1.9030361672023099E-2</v>
      </c>
      <c r="F6298" s="2">
        <v>4</v>
      </c>
      <c r="H6298" s="4">
        <v>0</v>
      </c>
    </row>
    <row r="6299" spans="1:8" x14ac:dyDescent="0.25">
      <c r="A6299" t="s">
        <v>6499</v>
      </c>
      <c r="B6299" s="3">
        <v>60.582233428955078</v>
      </c>
      <c r="C6299" s="3">
        <v>22.069999694824219</v>
      </c>
      <c r="D6299" s="4">
        <v>1.7856963171583699E-2</v>
      </c>
      <c r="E6299" s="4">
        <v>-8.5355135716079777E-3</v>
      </c>
      <c r="F6299" s="2">
        <v>4</v>
      </c>
      <c r="H6299" s="4">
        <v>0</v>
      </c>
    </row>
    <row r="6300" spans="1:8" x14ac:dyDescent="0.25">
      <c r="A6300" t="s">
        <v>6500</v>
      </c>
      <c r="B6300" s="3">
        <v>59.519397735595703</v>
      </c>
      <c r="C6300" s="3">
        <v>22.260000228881839</v>
      </c>
      <c r="D6300" s="4">
        <v>1.3116458518539259E-2</v>
      </c>
      <c r="E6300" s="4">
        <v>-1.938328278719581E-2</v>
      </c>
      <c r="F6300" s="2">
        <v>4</v>
      </c>
      <c r="H6300" s="4">
        <v>0</v>
      </c>
    </row>
    <row r="6301" spans="1:8" x14ac:dyDescent="0.25">
      <c r="A6301" t="s">
        <v>6501</v>
      </c>
      <c r="B6301" s="3">
        <v>58.748821258544922</v>
      </c>
      <c r="C6301" s="3">
        <v>22.70000076293945</v>
      </c>
      <c r="D6301" s="4">
        <v>-6.7390551301661494E-3</v>
      </c>
      <c r="E6301" s="4">
        <v>3.7951526833830178E-2</v>
      </c>
      <c r="F6301" s="2">
        <v>4</v>
      </c>
      <c r="H6301" s="4">
        <v>-6.7390551301661494E-3</v>
      </c>
    </row>
    <row r="6302" spans="1:8" x14ac:dyDescent="0.25">
      <c r="A6302" t="s">
        <v>6502</v>
      </c>
      <c r="B6302" s="3">
        <v>59.147418975830078</v>
      </c>
      <c r="C6302" s="3">
        <v>21.870000839233398</v>
      </c>
      <c r="D6302" s="4">
        <v>2.01655383648498E-2</v>
      </c>
      <c r="E6302" s="4">
        <v>9.6953367174830163E-3</v>
      </c>
      <c r="F6302" s="2">
        <v>4</v>
      </c>
      <c r="H6302" s="4">
        <v>0</v>
      </c>
    </row>
    <row r="6303" spans="1:8" x14ac:dyDescent="0.25">
      <c r="A6303" t="s">
        <v>6503</v>
      </c>
      <c r="B6303" s="3">
        <v>57.978256225585938</v>
      </c>
      <c r="C6303" s="3">
        <v>21.659999847412109</v>
      </c>
      <c r="D6303" s="4">
        <v>1.018462761425076E-2</v>
      </c>
      <c r="E6303" s="4">
        <v>-5.826087619947351E-2</v>
      </c>
      <c r="F6303" s="2">
        <v>4</v>
      </c>
      <c r="H6303" s="4">
        <v>0</v>
      </c>
    </row>
    <row r="6304" spans="1:8" x14ac:dyDescent="0.25">
      <c r="A6304" t="s">
        <v>6504</v>
      </c>
      <c r="B6304" s="3">
        <v>57.393722534179688</v>
      </c>
      <c r="C6304" s="3">
        <v>23</v>
      </c>
      <c r="D6304" s="4">
        <v>1.123620427006E-2</v>
      </c>
      <c r="E6304" s="4">
        <v>-6.9084563241043062E-3</v>
      </c>
      <c r="F6304" s="2">
        <v>4</v>
      </c>
      <c r="H6304" s="4">
        <v>0</v>
      </c>
    </row>
    <row r="6305" spans="1:8" x14ac:dyDescent="0.25">
      <c r="A6305" t="s">
        <v>6505</v>
      </c>
      <c r="B6305" s="3">
        <v>56.756000518798828</v>
      </c>
      <c r="C6305" s="3">
        <v>23.159999847412109</v>
      </c>
      <c r="D6305" s="4">
        <v>1.993537042382831E-2</v>
      </c>
      <c r="E6305" s="4">
        <v>2.597379435132607E-3</v>
      </c>
      <c r="F6305" s="2">
        <v>4</v>
      </c>
      <c r="H6305" s="4">
        <v>0</v>
      </c>
    </row>
    <row r="6306" spans="1:8" x14ac:dyDescent="0.25">
      <c r="A6306" t="s">
        <v>6506</v>
      </c>
      <c r="B6306" s="3">
        <v>55.646663665771477</v>
      </c>
      <c r="C6306" s="3">
        <v>23.10000038146973</v>
      </c>
      <c r="D6306" s="4">
        <v>5.972398696951764E-4</v>
      </c>
      <c r="E6306" s="4">
        <v>4.5722056220244722E-2</v>
      </c>
      <c r="F6306" s="2">
        <v>4</v>
      </c>
      <c r="H6306" s="4">
        <v>-4.6337350706376901E-3</v>
      </c>
    </row>
    <row r="6307" spans="1:8" x14ac:dyDescent="0.25">
      <c r="A6307" t="s">
        <v>6507</v>
      </c>
      <c r="B6307" s="3">
        <v>55.613449096679688</v>
      </c>
      <c r="C6307" s="3">
        <v>22.090000152587891</v>
      </c>
      <c r="D6307" s="4">
        <v>-5.2278526582923979E-3</v>
      </c>
      <c r="E6307" s="4">
        <v>-4.9549822779825234E-3</v>
      </c>
      <c r="F6307" s="2">
        <v>4</v>
      </c>
      <c r="H6307" s="4">
        <v>-5.2278526582923979E-3</v>
      </c>
    </row>
    <row r="6308" spans="1:8" x14ac:dyDescent="0.25">
      <c r="A6308" t="s">
        <v>6508</v>
      </c>
      <c r="B6308" s="3">
        <v>55.905715942382813</v>
      </c>
      <c r="C6308" s="3">
        <v>22.20000076293945</v>
      </c>
      <c r="D6308" s="4">
        <v>3.4923513871353278E-2</v>
      </c>
      <c r="E6308" s="4">
        <v>4.029993459242176E-2</v>
      </c>
      <c r="F6308" s="2">
        <v>4</v>
      </c>
      <c r="H6308" s="4">
        <v>0</v>
      </c>
    </row>
    <row r="6309" spans="1:8" x14ac:dyDescent="0.25">
      <c r="A6309" t="s">
        <v>6509</v>
      </c>
      <c r="B6309" s="3">
        <v>54.019176483154297</v>
      </c>
      <c r="C6309" s="3">
        <v>21.340000152587891</v>
      </c>
      <c r="D6309" s="4">
        <v>3.4605367923821177E-2</v>
      </c>
      <c r="E6309" s="4">
        <v>-0.1181818396771064</v>
      </c>
      <c r="F6309" s="2">
        <v>4</v>
      </c>
      <c r="H6309" s="4">
        <v>-1.739991699720567E-2</v>
      </c>
    </row>
    <row r="6310" spans="1:8" x14ac:dyDescent="0.25">
      <c r="A6310" t="s">
        <v>6510</v>
      </c>
      <c r="B6310" s="3">
        <v>52.212348937988281</v>
      </c>
      <c r="C6310" s="3">
        <v>24.20000076293945</v>
      </c>
      <c r="D6310" s="4">
        <v>-1.5240684193793539E-3</v>
      </c>
      <c r="E6310" s="4">
        <v>-2.4731848877294071E-3</v>
      </c>
      <c r="F6310" s="2">
        <v>4</v>
      </c>
      <c r="H6310" s="4">
        <v>-5.0265817801996897E-2</v>
      </c>
    </row>
    <row r="6311" spans="1:8" x14ac:dyDescent="0.25">
      <c r="A6311" t="s">
        <v>6511</v>
      </c>
      <c r="B6311" s="3">
        <v>52.292045593261719</v>
      </c>
      <c r="C6311" s="3">
        <v>24.260000228881839</v>
      </c>
      <c r="D6311" s="4">
        <v>-8.0646217535444986E-3</v>
      </c>
      <c r="E6311" s="4">
        <v>2.7966094777283509E-2</v>
      </c>
      <c r="F6311" s="2">
        <v>4</v>
      </c>
      <c r="H6311" s="4">
        <v>-4.8816148532952353E-2</v>
      </c>
    </row>
    <row r="6312" spans="1:8" x14ac:dyDescent="0.25">
      <c r="A6312" t="s">
        <v>6512</v>
      </c>
      <c r="B6312" s="3">
        <v>52.717189788818359</v>
      </c>
      <c r="C6312" s="3">
        <v>23.60000038146973</v>
      </c>
      <c r="D6312" s="4">
        <v>5.0403499488482773E-4</v>
      </c>
      <c r="E6312" s="4">
        <v>9.0573061326372439E-2</v>
      </c>
      <c r="F6312" s="2">
        <v>4</v>
      </c>
      <c r="H6312" s="4">
        <v>-4.1082844379891292E-2</v>
      </c>
    </row>
    <row r="6313" spans="1:8" x14ac:dyDescent="0.25">
      <c r="A6313" t="s">
        <v>6513</v>
      </c>
      <c r="B6313" s="3">
        <v>52.690631866455078</v>
      </c>
      <c r="C6313" s="3">
        <v>21.639999389648441</v>
      </c>
      <c r="D6313" s="4">
        <v>-4.517838601322266E-3</v>
      </c>
      <c r="E6313" s="4">
        <v>-9.9084139165616758E-2</v>
      </c>
      <c r="F6313" s="2">
        <v>4</v>
      </c>
      <c r="H6313" s="4">
        <v>-4.1565928692120391E-2</v>
      </c>
    </row>
    <row r="6314" spans="1:8" x14ac:dyDescent="0.25">
      <c r="A6314" t="s">
        <v>6514</v>
      </c>
      <c r="B6314" s="3">
        <v>52.929759979248047</v>
      </c>
      <c r="C6314" s="3">
        <v>24.020000457763668</v>
      </c>
      <c r="D6314" s="4">
        <v>1.632637544693849E-2</v>
      </c>
      <c r="E6314" s="4">
        <v>5.0209556966001054E-3</v>
      </c>
      <c r="F6314" s="2">
        <v>4</v>
      </c>
      <c r="H6314" s="4">
        <v>-3.7216226997723978E-2</v>
      </c>
    </row>
    <row r="6315" spans="1:8" x14ac:dyDescent="0.25">
      <c r="A6315" t="s">
        <v>6515</v>
      </c>
      <c r="B6315" s="3">
        <v>52.079490661621087</v>
      </c>
      <c r="C6315" s="3">
        <v>23.89999961853027</v>
      </c>
      <c r="D6315" s="4">
        <v>3.0494263125127929E-2</v>
      </c>
      <c r="E6315" s="4">
        <v>-0.1001505986783998</v>
      </c>
      <c r="F6315" s="2">
        <v>4</v>
      </c>
      <c r="H6315" s="4">
        <v>-5.2682488360214608E-2</v>
      </c>
    </row>
    <row r="6316" spans="1:8" x14ac:dyDescent="0.25">
      <c r="A6316" t="s">
        <v>6516</v>
      </c>
      <c r="B6316" s="3">
        <v>50.538360595703118</v>
      </c>
      <c r="C6316" s="3">
        <v>26.559999465942379</v>
      </c>
      <c r="D6316" s="4">
        <v>5.4183329942305569E-3</v>
      </c>
      <c r="E6316" s="4">
        <v>-5.7821959462042487E-2</v>
      </c>
      <c r="F6316" s="2">
        <v>5</v>
      </c>
      <c r="H6316" s="4">
        <v>-8.0715394992201706E-2</v>
      </c>
    </row>
    <row r="6317" spans="1:8" x14ac:dyDescent="0.25">
      <c r="A6317" t="s">
        <v>6517</v>
      </c>
      <c r="B6317" s="3">
        <v>50.266002655029297</v>
      </c>
      <c r="C6317" s="3">
        <v>28.190000534057621</v>
      </c>
      <c r="D6317" s="4">
        <v>-1.265667329419751E-2</v>
      </c>
      <c r="E6317" s="4">
        <v>-1.947824229364814E-2</v>
      </c>
      <c r="F6317" s="2">
        <v>5</v>
      </c>
      <c r="H6317" s="4">
        <v>-8.5669541881057576E-2</v>
      </c>
    </row>
    <row r="6318" spans="1:8" x14ac:dyDescent="0.25">
      <c r="A6318" t="s">
        <v>6518</v>
      </c>
      <c r="B6318" s="3">
        <v>50.910358428955078</v>
      </c>
      <c r="C6318" s="3">
        <v>28.75</v>
      </c>
      <c r="D6318" s="4">
        <v>-2.9504750798853511E-2</v>
      </c>
      <c r="E6318" s="4">
        <v>0.1036468653364966</v>
      </c>
      <c r="F6318" s="2">
        <v>5</v>
      </c>
      <c r="H6318" s="4">
        <v>-7.394881457340885E-2</v>
      </c>
    </row>
    <row r="6319" spans="1:8" x14ac:dyDescent="0.25">
      <c r="A6319" t="s">
        <v>6519</v>
      </c>
      <c r="B6319" s="3">
        <v>52.458122253417969</v>
      </c>
      <c r="C6319" s="3">
        <v>26.04999923706055</v>
      </c>
      <c r="D6319" s="4">
        <v>6.2434798350419207E-3</v>
      </c>
      <c r="E6319" s="4">
        <v>3.4668781110136489E-3</v>
      </c>
      <c r="F6319" s="2">
        <v>5</v>
      </c>
      <c r="H6319" s="4">
        <v>-4.579524094645393E-2</v>
      </c>
    </row>
    <row r="6320" spans="1:8" x14ac:dyDescent="0.25">
      <c r="A6320" t="s">
        <v>6520</v>
      </c>
      <c r="B6320" s="3">
        <v>52.132633209228523</v>
      </c>
      <c r="C6320" s="3">
        <v>25.95999908447266</v>
      </c>
      <c r="D6320" s="4">
        <v>-2.967370427558225E-2</v>
      </c>
      <c r="E6320" s="4">
        <v>0.13660240416116001</v>
      </c>
      <c r="F6320" s="2">
        <v>5</v>
      </c>
      <c r="H6320" s="4">
        <v>-5.1715834014672828E-2</v>
      </c>
    </row>
    <row r="6321" spans="1:8" x14ac:dyDescent="0.25">
      <c r="A6321" t="s">
        <v>6521</v>
      </c>
      <c r="B6321" s="3">
        <v>53.726909637451172</v>
      </c>
      <c r="C6321" s="3">
        <v>22.840000152587891</v>
      </c>
      <c r="D6321" s="4">
        <v>-2.271620364841764E-2</v>
      </c>
      <c r="E6321" s="4">
        <v>0.1071255977568915</v>
      </c>
      <c r="F6321" s="2">
        <v>4</v>
      </c>
      <c r="H6321" s="4">
        <v>-2.271620364841764E-2</v>
      </c>
    </row>
    <row r="6322" spans="1:8" x14ac:dyDescent="0.25">
      <c r="A6322" t="s">
        <v>6522</v>
      </c>
      <c r="B6322" s="3">
        <v>54.975749969482422</v>
      </c>
      <c r="C6322" s="3">
        <v>20.629999160766602</v>
      </c>
      <c r="D6322" s="4">
        <v>1.409160018613353E-2</v>
      </c>
      <c r="E6322" s="4">
        <v>6.832571557456868E-3</v>
      </c>
      <c r="F6322" s="2">
        <v>4</v>
      </c>
      <c r="H6322" s="4">
        <v>0</v>
      </c>
    </row>
    <row r="6323" spans="1:8" x14ac:dyDescent="0.25">
      <c r="A6323" t="s">
        <v>6523</v>
      </c>
      <c r="B6323" s="3">
        <v>54.211818695068359</v>
      </c>
      <c r="C6323" s="3">
        <v>20.489999771118161</v>
      </c>
      <c r="D6323" s="4">
        <v>1.0525280619041901E-2</v>
      </c>
      <c r="E6323" s="4">
        <v>-0.1310432638925233</v>
      </c>
      <c r="F6323" s="2">
        <v>4</v>
      </c>
      <c r="H6323" s="4">
        <v>0</v>
      </c>
    </row>
    <row r="6324" spans="1:8" x14ac:dyDescent="0.25">
      <c r="A6324" t="s">
        <v>6524</v>
      </c>
      <c r="B6324" s="3">
        <v>53.647167205810547</v>
      </c>
      <c r="C6324" s="3">
        <v>23.579999923706051</v>
      </c>
      <c r="D6324" s="4">
        <v>-2.347624666084402E-3</v>
      </c>
      <c r="E6324" s="4">
        <v>6.8903014259376727E-2</v>
      </c>
      <c r="F6324" s="2">
        <v>4</v>
      </c>
      <c r="H6324" s="4">
        <v>-5.7864425877084402E-3</v>
      </c>
    </row>
    <row r="6325" spans="1:8" x14ac:dyDescent="0.25">
      <c r="A6325" t="s">
        <v>6525</v>
      </c>
      <c r="B6325" s="3">
        <v>53.773406982421882</v>
      </c>
      <c r="C6325" s="3">
        <v>22.059999465942379</v>
      </c>
      <c r="D6325" s="4">
        <v>2.0035536754418271E-2</v>
      </c>
      <c r="E6325" s="4">
        <v>-0.11012510483107769</v>
      </c>
      <c r="F6325" s="2">
        <v>4</v>
      </c>
      <c r="H6325" s="4">
        <v>-3.4469099724973029E-3</v>
      </c>
    </row>
    <row r="6326" spans="1:8" x14ac:dyDescent="0.25">
      <c r="A6326" t="s">
        <v>6526</v>
      </c>
      <c r="B6326" s="3">
        <v>52.717189788818359</v>
      </c>
      <c r="C6326" s="3">
        <v>24.79000091552734</v>
      </c>
      <c r="D6326" s="4">
        <v>7.1064083239875666E-3</v>
      </c>
      <c r="E6326" s="4">
        <v>1.3491489918500131E-2</v>
      </c>
      <c r="F6326" s="2">
        <v>5</v>
      </c>
      <c r="H6326" s="4">
        <v>-2.3021204537277962E-2</v>
      </c>
    </row>
    <row r="6327" spans="1:8" x14ac:dyDescent="0.25">
      <c r="A6327" t="s">
        <v>6527</v>
      </c>
      <c r="B6327" s="3">
        <v>52.345203399658203</v>
      </c>
      <c r="C6327" s="3">
        <v>24.45999908447266</v>
      </c>
      <c r="D6327" s="4">
        <v>2.2447378199725639E-2</v>
      </c>
      <c r="E6327" s="4">
        <v>-1.885283654030068E-2</v>
      </c>
      <c r="F6327" s="2">
        <v>5</v>
      </c>
      <c r="H6327" s="4">
        <v>-2.991502448227246E-2</v>
      </c>
    </row>
    <row r="6328" spans="1:8" x14ac:dyDescent="0.25">
      <c r="A6328" t="s">
        <v>6528</v>
      </c>
      <c r="B6328" s="3">
        <v>51.195987701416023</v>
      </c>
      <c r="C6328" s="3">
        <v>24.930000305175781</v>
      </c>
      <c r="D6328" s="4">
        <v>3.893258379226161E-4</v>
      </c>
      <c r="E6328" s="4">
        <v>-1.8890182806719499E-2</v>
      </c>
      <c r="F6328" s="2">
        <v>5</v>
      </c>
      <c r="H6328" s="4">
        <v>-5.1212809381149027E-2</v>
      </c>
    </row>
    <row r="6329" spans="1:8" x14ac:dyDescent="0.25">
      <c r="A6329" t="s">
        <v>6529</v>
      </c>
      <c r="B6329" s="3">
        <v>51.176063537597663</v>
      </c>
      <c r="C6329" s="3">
        <v>25.409999847412109</v>
      </c>
      <c r="D6329" s="4">
        <v>1.04931467908449E-2</v>
      </c>
      <c r="E6329" s="4">
        <v>-4.0770099397417492E-2</v>
      </c>
      <c r="F6329" s="2">
        <v>5</v>
      </c>
      <c r="H6329" s="4">
        <v>-5.1582052993068388E-2</v>
      </c>
    </row>
    <row r="6330" spans="1:8" x14ac:dyDescent="0.25">
      <c r="A6330" t="s">
        <v>6530</v>
      </c>
      <c r="B6330" s="3">
        <v>50.644641876220703</v>
      </c>
      <c r="C6330" s="3">
        <v>26.489999771118161</v>
      </c>
      <c r="D6330" s="4">
        <v>-2.005152997037762E-2</v>
      </c>
      <c r="E6330" s="4">
        <v>1.650039577850904E-2</v>
      </c>
      <c r="F6330" s="2">
        <v>5</v>
      </c>
      <c r="H6330" s="4">
        <v>-6.1430599486056447E-2</v>
      </c>
    </row>
    <row r="6331" spans="1:8" x14ac:dyDescent="0.25">
      <c r="A6331" t="s">
        <v>6531</v>
      </c>
      <c r="B6331" s="3">
        <v>51.680923461914063</v>
      </c>
      <c r="C6331" s="3">
        <v>26.059999465942379</v>
      </c>
      <c r="D6331" s="4">
        <v>4.6485925228754166E-3</v>
      </c>
      <c r="E6331" s="4">
        <v>-1.2878793844725791E-2</v>
      </c>
      <c r="F6331" s="2">
        <v>5</v>
      </c>
      <c r="H6331" s="4">
        <v>-4.2225760620278392E-2</v>
      </c>
    </row>
    <row r="6332" spans="1:8" x14ac:dyDescent="0.25">
      <c r="A6332" t="s">
        <v>6532</v>
      </c>
      <c r="B6332" s="3">
        <v>51.441791534423828</v>
      </c>
      <c r="C6332" s="3">
        <v>26.39999961853027</v>
      </c>
      <c r="D6332" s="4">
        <v>7.02218977618152E-3</v>
      </c>
      <c r="E6332" s="4">
        <v>-5.0018037107023683E-2</v>
      </c>
      <c r="F6332" s="2">
        <v>5</v>
      </c>
      <c r="H6332" s="4">
        <v>-4.6657461615949407E-2</v>
      </c>
    </row>
    <row r="6333" spans="1:8" x14ac:dyDescent="0.25">
      <c r="A6333" t="s">
        <v>6533</v>
      </c>
      <c r="B6333" s="3">
        <v>51.083076477050781</v>
      </c>
      <c r="C6333" s="3">
        <v>27.79000091552734</v>
      </c>
      <c r="D6333" s="4">
        <v>1.302481444368953E-3</v>
      </c>
      <c r="E6333" s="4">
        <v>-1.7959495972165169E-3</v>
      </c>
      <c r="F6333" s="2">
        <v>5</v>
      </c>
      <c r="H6333" s="4">
        <v>-5.3305331240080973E-2</v>
      </c>
    </row>
    <row r="6334" spans="1:8" x14ac:dyDescent="0.25">
      <c r="A6334" t="s">
        <v>6534</v>
      </c>
      <c r="B6334" s="3">
        <v>51.016628265380859</v>
      </c>
      <c r="C6334" s="3">
        <v>27.840000152587891</v>
      </c>
      <c r="D6334" s="4">
        <v>-4.1437978176210311E-2</v>
      </c>
      <c r="E6334" s="4">
        <v>0.1052004590054454</v>
      </c>
      <c r="F6334" s="2">
        <v>5</v>
      </c>
      <c r="H6334" s="4">
        <v>-5.4536779541061953E-2</v>
      </c>
    </row>
    <row r="6335" spans="1:8" x14ac:dyDescent="0.25">
      <c r="A6335" t="s">
        <v>6535</v>
      </c>
      <c r="B6335" s="3">
        <v>53.222042083740227</v>
      </c>
      <c r="C6335" s="3">
        <v>25.190000534057621</v>
      </c>
      <c r="D6335" s="4">
        <v>1.0595365752532841E-2</v>
      </c>
      <c r="E6335" s="4">
        <v>-1.7933687770519069E-2</v>
      </c>
      <c r="F6335" s="2">
        <v>5</v>
      </c>
      <c r="H6335" s="4">
        <v>-1.366505355587677E-2</v>
      </c>
    </row>
    <row r="6336" spans="1:8" x14ac:dyDescent="0.25">
      <c r="A6336" t="s">
        <v>6536</v>
      </c>
      <c r="B6336" s="3">
        <v>52.664047241210938</v>
      </c>
      <c r="C6336" s="3">
        <v>25.64999961853027</v>
      </c>
      <c r="D6336" s="4">
        <v>-2.4006066256146211E-2</v>
      </c>
      <c r="E6336" s="4">
        <v>6.7415683961468575E-2</v>
      </c>
      <c r="F6336" s="2">
        <v>5</v>
      </c>
      <c r="H6336" s="4">
        <v>-2.4006066256146211E-2</v>
      </c>
    </row>
    <row r="6337" spans="1:8" x14ac:dyDescent="0.25">
      <c r="A6337" t="s">
        <v>6537</v>
      </c>
      <c r="B6337" s="3">
        <v>53.959400177001953</v>
      </c>
      <c r="C6337" s="3">
        <v>24.030000686645511</v>
      </c>
      <c r="D6337" s="4">
        <v>2.3447347528111622E-3</v>
      </c>
      <c r="E6337" s="4">
        <v>3.1330535342843913E-2</v>
      </c>
      <c r="F6337" s="2">
        <v>4</v>
      </c>
      <c r="H6337" s="4">
        <v>0</v>
      </c>
    </row>
    <row r="6338" spans="1:8" x14ac:dyDescent="0.25">
      <c r="A6338" t="s">
        <v>6538</v>
      </c>
      <c r="B6338" s="3">
        <v>53.833175659179688</v>
      </c>
      <c r="C6338" s="3">
        <v>23.29999923706055</v>
      </c>
      <c r="D6338" s="4">
        <v>2.9995158045228228E-2</v>
      </c>
      <c r="E6338" s="4">
        <v>-7.7227752987701126E-2</v>
      </c>
      <c r="F6338" s="2">
        <v>4</v>
      </c>
      <c r="H6338" s="4">
        <v>0</v>
      </c>
    </row>
    <row r="6339" spans="1:8" x14ac:dyDescent="0.25">
      <c r="A6339" t="s">
        <v>6539</v>
      </c>
      <c r="B6339" s="3">
        <v>52.265464782714837</v>
      </c>
      <c r="C6339" s="3">
        <v>25.25</v>
      </c>
      <c r="D6339" s="4">
        <v>-5.0831460588907085E-4</v>
      </c>
      <c r="E6339" s="4">
        <v>2.8094484896648671E-2</v>
      </c>
      <c r="F6339" s="2">
        <v>5</v>
      </c>
      <c r="H6339" s="4">
        <v>-2.623804801249496E-2</v>
      </c>
    </row>
    <row r="6340" spans="1:8" x14ac:dyDescent="0.25">
      <c r="A6340" t="s">
        <v>6540</v>
      </c>
      <c r="B6340" s="3">
        <v>52.292045593261719</v>
      </c>
      <c r="C6340" s="3">
        <v>24.559999465942379</v>
      </c>
      <c r="D6340" s="4">
        <v>-1.930954988119149E-2</v>
      </c>
      <c r="E6340" s="4">
        <v>3.32351280170331E-2</v>
      </c>
      <c r="F6340" s="2">
        <v>5</v>
      </c>
      <c r="H6340" s="4">
        <v>-2.5742818857427911E-2</v>
      </c>
    </row>
    <row r="6341" spans="1:8" x14ac:dyDescent="0.25">
      <c r="A6341" t="s">
        <v>6541</v>
      </c>
      <c r="B6341" s="3">
        <v>53.321662902832031</v>
      </c>
      <c r="C6341" s="3">
        <v>23.770000457763668</v>
      </c>
      <c r="D6341" s="4">
        <v>5.5110502632731428E-3</v>
      </c>
      <c r="E6341" s="4">
        <v>3.8444783380518377E-2</v>
      </c>
      <c r="F6341" s="2">
        <v>4</v>
      </c>
      <c r="H6341" s="4">
        <v>-6.5599384346579637E-3</v>
      </c>
    </row>
    <row r="6342" spans="1:8" x14ac:dyDescent="0.25">
      <c r="A6342" t="s">
        <v>6542</v>
      </c>
      <c r="B6342" s="3">
        <v>53.029415130615227</v>
      </c>
      <c r="C6342" s="3">
        <v>22.889999389648441</v>
      </c>
      <c r="D6342" s="4">
        <v>-1.200482947926884E-2</v>
      </c>
      <c r="E6342" s="4">
        <v>3.903761580562537E-2</v>
      </c>
      <c r="F6342" s="2">
        <v>4</v>
      </c>
      <c r="H6342" s="4">
        <v>-1.200482947926884E-2</v>
      </c>
    </row>
    <row r="6343" spans="1:8" x14ac:dyDescent="0.25">
      <c r="A6343" t="s">
        <v>6543</v>
      </c>
      <c r="B6343" s="3">
        <v>53.673759460449219</v>
      </c>
      <c r="C6343" s="3">
        <v>22.030000686645511</v>
      </c>
      <c r="D6343" s="4">
        <v>1.151743135860217E-2</v>
      </c>
      <c r="E6343" s="4">
        <v>-4.2590157865632923E-2</v>
      </c>
      <c r="F6343" s="2">
        <v>4</v>
      </c>
      <c r="H6343" s="4">
        <v>0</v>
      </c>
    </row>
    <row r="6344" spans="1:8" x14ac:dyDescent="0.25">
      <c r="A6344" t="s">
        <v>6544</v>
      </c>
      <c r="B6344" s="3">
        <v>53.062614440917969</v>
      </c>
      <c r="C6344" s="3">
        <v>23.010000228881839</v>
      </c>
      <c r="D6344" s="4">
        <v>1.422025422502271E-2</v>
      </c>
      <c r="E6344" s="4">
        <v>-3.4005015798484028E-2</v>
      </c>
      <c r="F6344" s="2">
        <v>4</v>
      </c>
      <c r="H6344" s="4">
        <v>-3.9899700474782529E-3</v>
      </c>
    </row>
    <row r="6345" spans="1:8" x14ac:dyDescent="0.25">
      <c r="A6345" t="s">
        <v>6545</v>
      </c>
      <c r="B6345" s="3">
        <v>52.318630218505859</v>
      </c>
      <c r="C6345" s="3">
        <v>23.819999694824219</v>
      </c>
      <c r="D6345" s="4">
        <v>-1.3527071657415851E-2</v>
      </c>
      <c r="E6345" s="4">
        <v>1.6211567922725711E-2</v>
      </c>
      <c r="F6345" s="2">
        <v>4</v>
      </c>
      <c r="H6345" s="4">
        <v>-1.795490101547581E-2</v>
      </c>
    </row>
    <row r="6346" spans="1:8" x14ac:dyDescent="0.25">
      <c r="A6346" t="s">
        <v>6546</v>
      </c>
      <c r="B6346" s="3">
        <v>53.036052703857422</v>
      </c>
      <c r="C6346" s="3">
        <v>23.440000534057621</v>
      </c>
      <c r="D6346" s="4">
        <v>-4.4885462447502578E-3</v>
      </c>
      <c r="E6346" s="4">
        <v>0.11725457795501321</v>
      </c>
      <c r="F6346" s="2">
        <v>4</v>
      </c>
      <c r="H6346" s="4">
        <v>-4.4885462447502578E-3</v>
      </c>
    </row>
    <row r="6347" spans="1:8" x14ac:dyDescent="0.25">
      <c r="A6347" t="s">
        <v>6547</v>
      </c>
      <c r="B6347" s="3">
        <v>53.275180816650391</v>
      </c>
      <c r="C6347" s="3">
        <v>20.979999542236332</v>
      </c>
      <c r="D6347" s="4">
        <v>4.5904947790386341E-2</v>
      </c>
      <c r="E6347" s="4">
        <v>-0.14472079270433341</v>
      </c>
      <c r="F6347" s="2">
        <v>4</v>
      </c>
      <c r="H6347" s="4">
        <v>0</v>
      </c>
    </row>
    <row r="6348" spans="1:8" x14ac:dyDescent="0.25">
      <c r="A6348" t="s">
        <v>6548</v>
      </c>
      <c r="B6348" s="3">
        <v>50.936923980712891</v>
      </c>
      <c r="C6348" s="3">
        <v>24.530000686645511</v>
      </c>
      <c r="D6348" s="4">
        <v>-3.508925636955929E-3</v>
      </c>
      <c r="E6348" s="4">
        <v>6.977759965875685E-2</v>
      </c>
      <c r="F6348" s="2">
        <v>5</v>
      </c>
      <c r="H6348" s="4">
        <v>-2.591448846903488E-2</v>
      </c>
    </row>
    <row r="6349" spans="1:8" x14ac:dyDescent="0.25">
      <c r="A6349" t="s">
        <v>6549</v>
      </c>
      <c r="B6349" s="3">
        <v>51.116287231445313</v>
      </c>
      <c r="C6349" s="3">
        <v>22.930000305175781</v>
      </c>
      <c r="D6349" s="4">
        <v>7.1990854514913938E-3</v>
      </c>
      <c r="E6349" s="4">
        <v>-6.2167705944109468E-2</v>
      </c>
      <c r="F6349" s="2">
        <v>4</v>
      </c>
      <c r="H6349" s="4">
        <v>-2.2484459127143249E-2</v>
      </c>
    </row>
    <row r="6350" spans="1:8" x14ac:dyDescent="0.25">
      <c r="A6350" t="s">
        <v>6550</v>
      </c>
      <c r="B6350" s="3">
        <v>50.750926971435547</v>
      </c>
      <c r="C6350" s="3">
        <v>24.45000076293945</v>
      </c>
      <c r="D6350" s="4">
        <v>1.111700031981089E-2</v>
      </c>
      <c r="E6350" s="4">
        <v>-7.3080959789015854E-3</v>
      </c>
      <c r="F6350" s="2">
        <v>5</v>
      </c>
      <c r="H6350" s="4">
        <v>-2.947137761282681E-2</v>
      </c>
    </row>
    <row r="6351" spans="1:8" x14ac:dyDescent="0.25">
      <c r="A6351" t="s">
        <v>6551</v>
      </c>
      <c r="B6351" s="3">
        <v>50.19293212890625</v>
      </c>
      <c r="C6351" s="3">
        <v>24.629999160766602</v>
      </c>
      <c r="D6351" s="4">
        <v>-1.4091951465043939E-2</v>
      </c>
      <c r="E6351" s="4">
        <v>0.1282638225765598</v>
      </c>
      <c r="F6351" s="2">
        <v>5</v>
      </c>
      <c r="H6351" s="4">
        <v>-4.0142117994059867E-2</v>
      </c>
    </row>
    <row r="6352" spans="1:8" x14ac:dyDescent="0.25">
      <c r="A6352" t="s">
        <v>6552</v>
      </c>
      <c r="B6352" s="3">
        <v>50.910358428955078</v>
      </c>
      <c r="C6352" s="3">
        <v>21.829999923706051</v>
      </c>
      <c r="D6352" s="4">
        <v>-9.9467897711909004E-3</v>
      </c>
      <c r="E6352" s="4">
        <v>2.9231535407622241E-2</v>
      </c>
      <c r="F6352" s="2">
        <v>4</v>
      </c>
      <c r="H6352" s="4">
        <v>-2.6422511275494661E-2</v>
      </c>
    </row>
    <row r="6353" spans="1:8" x14ac:dyDescent="0.25">
      <c r="A6353" t="s">
        <v>6553</v>
      </c>
      <c r="B6353" s="3">
        <v>51.421840667724609</v>
      </c>
      <c r="C6353" s="3">
        <v>21.20999908447266</v>
      </c>
      <c r="D6353" s="4">
        <v>-1.6641248504710271E-2</v>
      </c>
      <c r="E6353" s="4">
        <v>1.192748143701983E-2</v>
      </c>
      <c r="F6353" s="2">
        <v>4</v>
      </c>
      <c r="H6353" s="4">
        <v>-1.6641248504710271E-2</v>
      </c>
    </row>
    <row r="6354" spans="1:8" x14ac:dyDescent="0.25">
      <c r="A6354" t="s">
        <v>6554</v>
      </c>
      <c r="B6354" s="3">
        <v>52.292045593261719</v>
      </c>
      <c r="C6354" s="3">
        <v>20.95999908447266</v>
      </c>
      <c r="D6354" s="4">
        <v>2.1276345291270982E-2</v>
      </c>
      <c r="E6354" s="4">
        <v>-6.4285739222351812E-2</v>
      </c>
      <c r="F6354" s="2">
        <v>4</v>
      </c>
      <c r="H6354" s="4">
        <v>0</v>
      </c>
    </row>
    <row r="6355" spans="1:8" x14ac:dyDescent="0.25">
      <c r="A6355" t="s">
        <v>6555</v>
      </c>
      <c r="B6355" s="3">
        <v>51.202640533447273</v>
      </c>
      <c r="C6355" s="3">
        <v>22.39999961853027</v>
      </c>
      <c r="D6355" s="4">
        <v>6.7918969786489036E-3</v>
      </c>
      <c r="E6355" s="4">
        <v>-6.6518680091017801E-3</v>
      </c>
      <c r="F6355" s="2">
        <v>4</v>
      </c>
      <c r="H6355" s="4">
        <v>-1.8839069963005661E-2</v>
      </c>
    </row>
    <row r="6356" spans="1:8" x14ac:dyDescent="0.25">
      <c r="A6356" t="s">
        <v>6556</v>
      </c>
      <c r="B6356" s="3">
        <v>50.857223510742188</v>
      </c>
      <c r="C6356" s="3">
        <v>22.54999923706055</v>
      </c>
      <c r="D6356" s="4">
        <v>3.1806414808450263E-2</v>
      </c>
      <c r="E6356" s="4">
        <v>-1.742925980747001E-2</v>
      </c>
      <c r="F6356" s="2">
        <v>4</v>
      </c>
      <c r="H6356" s="4">
        <v>-2.5458058431511169E-2</v>
      </c>
    </row>
    <row r="6357" spans="1:8" x14ac:dyDescent="0.25">
      <c r="A6357" t="s">
        <v>6557</v>
      </c>
      <c r="B6357" s="3">
        <v>49.289501190185547</v>
      </c>
      <c r="C6357" s="3">
        <v>22.95000076293945</v>
      </c>
      <c r="D6357" s="4">
        <v>1.5881578274936189E-2</v>
      </c>
      <c r="E6357" s="4">
        <v>-5.9040535577878923E-2</v>
      </c>
      <c r="F6357" s="2">
        <v>4</v>
      </c>
      <c r="H6357" s="4">
        <v>-5.5499241348089812E-2</v>
      </c>
    </row>
    <row r="6358" spans="1:8" x14ac:dyDescent="0.25">
      <c r="A6358" t="s">
        <v>6558</v>
      </c>
      <c r="B6358" s="3">
        <v>48.518943786621087</v>
      </c>
      <c r="C6358" s="3">
        <v>24.389999389648441</v>
      </c>
      <c r="D6358" s="4">
        <v>-1.1904887683465201E-2</v>
      </c>
      <c r="E6358" s="4">
        <v>4.6781123960474513E-2</v>
      </c>
      <c r="F6358" s="2">
        <v>5</v>
      </c>
      <c r="H6358" s="4">
        <v>-7.0264902080651392E-2</v>
      </c>
    </row>
    <row r="6359" spans="1:8" x14ac:dyDescent="0.25">
      <c r="A6359" t="s">
        <v>6559</v>
      </c>
      <c r="B6359" s="3">
        <v>49.103515625</v>
      </c>
      <c r="C6359" s="3">
        <v>23.29999923706055</v>
      </c>
      <c r="D6359" s="4">
        <v>-1.123573410810985E-2</v>
      </c>
      <c r="E6359" s="4">
        <v>7.5219158053891899E-2</v>
      </c>
      <c r="F6359" s="2">
        <v>4</v>
      </c>
      <c r="H6359" s="4">
        <v>-5.9063154619158342E-2</v>
      </c>
    </row>
    <row r="6360" spans="1:8" x14ac:dyDescent="0.25">
      <c r="A6360" t="s">
        <v>6560</v>
      </c>
      <c r="B6360" s="3">
        <v>49.6614990234375</v>
      </c>
      <c r="C6360" s="3">
        <v>21.670000076293949</v>
      </c>
      <c r="D6360" s="4">
        <v>4.9739729664071142E-3</v>
      </c>
      <c r="E6360" s="4">
        <v>-6.0684856395744391E-2</v>
      </c>
      <c r="F6360" s="2">
        <v>4</v>
      </c>
      <c r="H6360" s="4">
        <v>-4.8370903117040731E-2</v>
      </c>
    </row>
    <row r="6361" spans="1:8" x14ac:dyDescent="0.25">
      <c r="A6361" t="s">
        <v>6561</v>
      </c>
      <c r="B6361" s="3">
        <v>49.415706634521477</v>
      </c>
      <c r="C6361" s="3">
        <v>23.069999694824219</v>
      </c>
      <c r="D6361" s="4">
        <v>7.993900071891602E-3</v>
      </c>
      <c r="E6361" s="4">
        <v>3.4065452580670057E-2</v>
      </c>
      <c r="F6361" s="2">
        <v>4</v>
      </c>
      <c r="H6361" s="4">
        <v>-5.3080853353832058E-2</v>
      </c>
    </row>
    <row r="6362" spans="1:8" x14ac:dyDescent="0.25">
      <c r="A6362" t="s">
        <v>6562</v>
      </c>
      <c r="B6362" s="3">
        <v>49.023815155029297</v>
      </c>
      <c r="C6362" s="3">
        <v>22.309999465942379</v>
      </c>
      <c r="D6362" s="4">
        <v>4.3552080612218047E-2</v>
      </c>
      <c r="E6362" s="4">
        <v>-0.1086696422726969</v>
      </c>
      <c r="F6362" s="2">
        <v>4</v>
      </c>
      <c r="H6362" s="4">
        <v>-6.0590399824212882E-2</v>
      </c>
    </row>
    <row r="6363" spans="1:8" x14ac:dyDescent="0.25">
      <c r="A6363" t="s">
        <v>6563</v>
      </c>
      <c r="B6363" s="3">
        <v>46.977832794189453</v>
      </c>
      <c r="C6363" s="3">
        <v>25.030000686645511</v>
      </c>
      <c r="D6363" s="4">
        <v>-1.1737930120198411E-2</v>
      </c>
      <c r="E6363" s="4">
        <v>-1.41787598131925E-2</v>
      </c>
      <c r="F6363" s="2">
        <v>5</v>
      </c>
      <c r="H6363" s="4">
        <v>-9.9796150447358678E-2</v>
      </c>
    </row>
    <row r="6364" spans="1:8" x14ac:dyDescent="0.25">
      <c r="A6364" t="s">
        <v>6564</v>
      </c>
      <c r="B6364" s="3">
        <v>47.535804748535163</v>
      </c>
      <c r="C6364" s="3">
        <v>25.389999389648441</v>
      </c>
      <c r="D6364" s="4">
        <v>3.2909177672159513E-2</v>
      </c>
      <c r="E6364" s="4">
        <v>-0.1075571631364293</v>
      </c>
      <c r="F6364" s="2">
        <v>5</v>
      </c>
      <c r="H6364" s="4">
        <v>-8.9104118240488916E-2</v>
      </c>
    </row>
    <row r="6365" spans="1:8" x14ac:dyDescent="0.25">
      <c r="A6365" t="s">
        <v>6565</v>
      </c>
      <c r="B6365" s="3">
        <v>46.021282196044922</v>
      </c>
      <c r="C6365" s="3">
        <v>28.45000076293945</v>
      </c>
      <c r="D6365" s="4">
        <v>-9.0112416681418228E-3</v>
      </c>
      <c r="E6365" s="4">
        <v>2.8561132316899052E-2</v>
      </c>
      <c r="F6365" s="2">
        <v>5</v>
      </c>
      <c r="H6365" s="4">
        <v>-0.1181258706478209</v>
      </c>
    </row>
    <row r="6366" spans="1:8" x14ac:dyDescent="0.25">
      <c r="A6366" t="s">
        <v>6566</v>
      </c>
      <c r="B6366" s="3">
        <v>46.439762115478523</v>
      </c>
      <c r="C6366" s="3">
        <v>27.659999847412109</v>
      </c>
      <c r="D6366" s="4">
        <v>-1.284927702848937E-2</v>
      </c>
      <c r="E6366" s="4">
        <v>3.9849603411314487E-2</v>
      </c>
      <c r="F6366" s="2">
        <v>5</v>
      </c>
      <c r="H6366" s="4">
        <v>-0.1101068282180646</v>
      </c>
    </row>
    <row r="6367" spans="1:8" x14ac:dyDescent="0.25">
      <c r="A6367" t="s">
        <v>6567</v>
      </c>
      <c r="B6367" s="3">
        <v>47.044246673583977</v>
      </c>
      <c r="C6367" s="3">
        <v>26.60000038146973</v>
      </c>
      <c r="D6367" s="4">
        <v>-1.075566648794701E-2</v>
      </c>
      <c r="E6367" s="4">
        <v>-1.517955734682652E-2</v>
      </c>
      <c r="F6367" s="2">
        <v>5</v>
      </c>
      <c r="H6367" s="4">
        <v>-9.8523507025159773E-2</v>
      </c>
    </row>
    <row r="6368" spans="1:8" x14ac:dyDescent="0.25">
      <c r="A6368" t="s">
        <v>6568</v>
      </c>
      <c r="B6368" s="3">
        <v>47.555740356445313</v>
      </c>
      <c r="C6368" s="3">
        <v>27.010000228881839</v>
      </c>
      <c r="D6368" s="4">
        <v>1.5893354785893491E-2</v>
      </c>
      <c r="E6368" s="4">
        <v>-1.4233554564894391E-2</v>
      </c>
      <c r="F6368" s="2">
        <v>5</v>
      </c>
      <c r="H6368" s="4">
        <v>-8.8722105918581429E-2</v>
      </c>
    </row>
    <row r="6369" spans="1:8" x14ac:dyDescent="0.25">
      <c r="A6369" t="s">
        <v>6569</v>
      </c>
      <c r="B6369" s="3">
        <v>46.811744689941413</v>
      </c>
      <c r="C6369" s="3">
        <v>27.39999961853027</v>
      </c>
      <c r="D6369" s="4">
        <v>-1.8113512325412251E-2</v>
      </c>
      <c r="E6369" s="4">
        <v>4.3014813135743513E-2</v>
      </c>
      <c r="F6369" s="2">
        <v>5</v>
      </c>
      <c r="H6369" s="4">
        <v>-0.10297878238067951</v>
      </c>
    </row>
    <row r="6370" spans="1:8" x14ac:dyDescent="0.25">
      <c r="A6370" t="s">
        <v>6570</v>
      </c>
      <c r="B6370" s="3">
        <v>47.675312042236328</v>
      </c>
      <c r="C6370" s="3">
        <v>26.270000457763668</v>
      </c>
      <c r="D6370" s="4">
        <v>-6.5059890426116818E-3</v>
      </c>
      <c r="E6370" s="4">
        <v>2.657289179840094E-2</v>
      </c>
      <c r="F6370" s="2">
        <v>5</v>
      </c>
      <c r="H6370" s="4">
        <v>-8.6430836069711581E-2</v>
      </c>
    </row>
    <row r="6371" spans="1:8" x14ac:dyDescent="0.25">
      <c r="A6371" t="s">
        <v>6571</v>
      </c>
      <c r="B6371" s="3">
        <v>47.987518310546882</v>
      </c>
      <c r="C6371" s="3">
        <v>25.590000152587891</v>
      </c>
      <c r="D6371" s="4">
        <v>-2.7607195390371149E-3</v>
      </c>
      <c r="E6371" s="4">
        <v>3.8555226723689051E-2</v>
      </c>
      <c r="F6371" s="2">
        <v>5</v>
      </c>
      <c r="H6371" s="4">
        <v>-8.044824241072146E-2</v>
      </c>
    </row>
    <row r="6372" spans="1:8" x14ac:dyDescent="0.25">
      <c r="A6372" t="s">
        <v>6572</v>
      </c>
      <c r="B6372" s="3">
        <v>48.120365142822273</v>
      </c>
      <c r="C6372" s="3">
        <v>24.639999389648441</v>
      </c>
      <c r="D6372" s="4">
        <v>-4.945194332230396E-3</v>
      </c>
      <c r="E6372" s="4">
        <v>4.8939204585851659E-3</v>
      </c>
      <c r="F6372" s="2">
        <v>5</v>
      </c>
      <c r="H6372" s="4">
        <v>-7.7902590074243827E-2</v>
      </c>
    </row>
    <row r="6373" spans="1:8" x14ac:dyDescent="0.25">
      <c r="A6373" t="s">
        <v>6573</v>
      </c>
      <c r="B6373" s="3">
        <v>48.359512329101563</v>
      </c>
      <c r="C6373" s="3">
        <v>24.520000457763668</v>
      </c>
      <c r="D6373" s="4">
        <v>-2.1373655814163169E-2</v>
      </c>
      <c r="E6373" s="4">
        <v>7.3085341287269179E-2</v>
      </c>
      <c r="F6373" s="2">
        <v>5</v>
      </c>
      <c r="H6373" s="4">
        <v>-7.3319977278088366E-2</v>
      </c>
    </row>
    <row r="6374" spans="1:8" x14ac:dyDescent="0.25">
      <c r="A6374" t="s">
        <v>6574</v>
      </c>
      <c r="B6374" s="3">
        <v>49.415706634521477</v>
      </c>
      <c r="C6374" s="3">
        <v>22.85000038146973</v>
      </c>
      <c r="D6374" s="4">
        <v>1.9599739189624099E-2</v>
      </c>
      <c r="E6374" s="4">
        <v>-1.6358121750097099E-2</v>
      </c>
      <c r="F6374" s="2">
        <v>4</v>
      </c>
      <c r="H6374" s="4">
        <v>-5.3080853353832058E-2</v>
      </c>
    </row>
    <row r="6375" spans="1:8" x14ac:dyDescent="0.25">
      <c r="A6375" t="s">
        <v>6575</v>
      </c>
      <c r="B6375" s="3">
        <v>48.465789794921882</v>
      </c>
      <c r="C6375" s="3">
        <v>23.229999542236332</v>
      </c>
      <c r="D6375" s="4">
        <v>2.0133827257877272E-2</v>
      </c>
      <c r="E6375" s="4">
        <v>-7.0056046119660209E-2</v>
      </c>
      <c r="F6375" s="2">
        <v>4</v>
      </c>
      <c r="H6375" s="4">
        <v>-7.1283455408906349E-2</v>
      </c>
    </row>
    <row r="6376" spans="1:8" x14ac:dyDescent="0.25">
      <c r="A6376" t="s">
        <v>6576</v>
      </c>
      <c r="B6376" s="3">
        <v>47.509246826171882</v>
      </c>
      <c r="C6376" s="3">
        <v>24.979999542236332</v>
      </c>
      <c r="D6376" s="4">
        <v>-2.4549746908372309E-2</v>
      </c>
      <c r="E6376" s="4">
        <v>7.1183527836003346E-2</v>
      </c>
      <c r="F6376" s="2">
        <v>5</v>
      </c>
      <c r="H6376" s="4">
        <v>-8.9613029412536571E-2</v>
      </c>
    </row>
    <row r="6377" spans="1:8" x14ac:dyDescent="0.25">
      <c r="A6377" t="s">
        <v>6577</v>
      </c>
      <c r="B6377" s="3">
        <v>48.704940795898438</v>
      </c>
      <c r="C6377" s="3">
        <v>23.319999694824219</v>
      </c>
      <c r="D6377" s="4">
        <v>1.502523462858951E-3</v>
      </c>
      <c r="E6377" s="4">
        <v>1.1713686190911289E-2</v>
      </c>
      <c r="F6377" s="2">
        <v>4</v>
      </c>
      <c r="H6377" s="4">
        <v>-6.6700769514334901E-2</v>
      </c>
    </row>
    <row r="6378" spans="1:8" x14ac:dyDescent="0.25">
      <c r="A6378" t="s">
        <v>6578</v>
      </c>
      <c r="B6378" s="3">
        <v>48.631870269775391</v>
      </c>
      <c r="C6378" s="3">
        <v>23.04999923706055</v>
      </c>
      <c r="D6378" s="4">
        <v>-2.5425818765808961E-2</v>
      </c>
      <c r="E6378" s="4">
        <v>7.4091342983249708E-2</v>
      </c>
      <c r="F6378" s="2">
        <v>4</v>
      </c>
      <c r="H6378" s="4">
        <v>-6.8100969672417522E-2</v>
      </c>
    </row>
    <row r="6379" spans="1:8" x14ac:dyDescent="0.25">
      <c r="A6379" t="s">
        <v>6579</v>
      </c>
      <c r="B6379" s="3">
        <v>49.900634765625</v>
      </c>
      <c r="C6379" s="3">
        <v>21.45999908447266</v>
      </c>
      <c r="D6379" s="4">
        <v>4.8153146177614134E-3</v>
      </c>
      <c r="E6379" s="4">
        <v>-1.514464512112668E-2</v>
      </c>
      <c r="F6379" s="2">
        <v>4</v>
      </c>
      <c r="H6379" s="4">
        <v>-4.378850961613312E-2</v>
      </c>
    </row>
    <row r="6380" spans="1:8" x14ac:dyDescent="0.25">
      <c r="A6380" t="s">
        <v>6580</v>
      </c>
      <c r="B6380" s="3">
        <v>49.6614990234375</v>
      </c>
      <c r="C6380" s="3">
        <v>21.79000091552734</v>
      </c>
      <c r="D6380" s="4">
        <v>-3.8580511544376923E-2</v>
      </c>
      <c r="E6380" s="4">
        <v>0.14263247321610389</v>
      </c>
      <c r="F6380" s="2">
        <v>4</v>
      </c>
      <c r="H6380" s="4">
        <v>-4.8370903117040731E-2</v>
      </c>
    </row>
    <row r="6381" spans="1:8" x14ac:dyDescent="0.25">
      <c r="A6381" t="s">
        <v>6581</v>
      </c>
      <c r="B6381" s="3">
        <v>51.654350280761719</v>
      </c>
      <c r="C6381" s="3">
        <v>19.069999694824219</v>
      </c>
      <c r="D6381" s="4">
        <v>-1.0183267231654081E-2</v>
      </c>
      <c r="E6381" s="4">
        <v>9.4718691808485023E-2</v>
      </c>
      <c r="F6381" s="2">
        <v>3</v>
      </c>
      <c r="H6381" s="4">
        <v>-1.0183267231654081E-2</v>
      </c>
    </row>
    <row r="6382" spans="1:8" x14ac:dyDescent="0.25">
      <c r="A6382" t="s">
        <v>6582</v>
      </c>
      <c r="B6382" s="3">
        <v>52.185771942138672</v>
      </c>
      <c r="C6382" s="3">
        <v>17.420000076293949</v>
      </c>
      <c r="D6382" s="4">
        <v>9.2498550514219513E-3</v>
      </c>
      <c r="E6382" s="4">
        <v>-6.7451831279291774E-2</v>
      </c>
      <c r="F6382" s="2">
        <v>3</v>
      </c>
      <c r="H6382" s="4">
        <v>0</v>
      </c>
    </row>
    <row r="6383" spans="1:8" x14ac:dyDescent="0.25">
      <c r="A6383" t="s">
        <v>6583</v>
      </c>
      <c r="B6383" s="3">
        <v>51.707485198974609</v>
      </c>
      <c r="C6383" s="3">
        <v>18.680000305175781</v>
      </c>
      <c r="D6383" s="4">
        <v>9.2053044675410867E-3</v>
      </c>
      <c r="E6383" s="4">
        <v>-5.2257677683419927E-2</v>
      </c>
      <c r="F6383" s="2">
        <v>3</v>
      </c>
      <c r="H6383" s="4">
        <v>0</v>
      </c>
    </row>
    <row r="6384" spans="1:8" x14ac:dyDescent="0.25">
      <c r="A6384" t="s">
        <v>6584</v>
      </c>
      <c r="B6384" s="3">
        <v>51.235843658447273</v>
      </c>
      <c r="C6384" s="3">
        <v>19.70999908447266</v>
      </c>
      <c r="D6384" s="4">
        <v>1.7009075353434881E-2</v>
      </c>
      <c r="E6384" s="4">
        <v>-1.2030158861579651E-2</v>
      </c>
      <c r="F6384" s="2">
        <v>4</v>
      </c>
      <c r="H6384" s="4">
        <v>0</v>
      </c>
    </row>
    <row r="6385" spans="1:8" x14ac:dyDescent="0.25">
      <c r="A6385" t="s">
        <v>6585</v>
      </c>
      <c r="B6385" s="3">
        <v>50.378944396972663</v>
      </c>
      <c r="C6385" s="3">
        <v>19.95000076293945</v>
      </c>
      <c r="D6385" s="4">
        <v>-4.7241647288492894E-3</v>
      </c>
      <c r="E6385" s="4">
        <v>1.1150594313606771E-2</v>
      </c>
      <c r="F6385" s="2">
        <v>4</v>
      </c>
      <c r="H6385" s="4">
        <v>-9.9213741965403779E-3</v>
      </c>
    </row>
    <row r="6386" spans="1:8" x14ac:dyDescent="0.25">
      <c r="A6386" t="s">
        <v>6586</v>
      </c>
      <c r="B6386" s="3">
        <v>50.618072509765618</v>
      </c>
      <c r="C6386" s="3">
        <v>19.729999542236332</v>
      </c>
      <c r="D6386" s="4">
        <v>-5.2218784818333086E-3</v>
      </c>
      <c r="E6386" s="4">
        <v>9.8552369041818411E-2</v>
      </c>
      <c r="F6386" s="2">
        <v>4</v>
      </c>
      <c r="H6386" s="4">
        <v>-5.2218784818333086E-3</v>
      </c>
    </row>
    <row r="6387" spans="1:8" x14ac:dyDescent="0.25">
      <c r="A6387" t="s">
        <v>6587</v>
      </c>
      <c r="B6387" s="3">
        <v>50.883781433105469</v>
      </c>
      <c r="C6387" s="3">
        <v>17.95999908447266</v>
      </c>
      <c r="D6387" s="4">
        <v>1.002079424600155E-2</v>
      </c>
      <c r="E6387" s="4">
        <v>-0.1126482565429173</v>
      </c>
      <c r="F6387" s="2">
        <v>3</v>
      </c>
      <c r="H6387" s="4">
        <v>0</v>
      </c>
    </row>
    <row r="6388" spans="1:8" x14ac:dyDescent="0.25">
      <c r="A6388" t="s">
        <v>6588</v>
      </c>
      <c r="B6388" s="3">
        <v>50.378944396972663</v>
      </c>
      <c r="C6388" s="3">
        <v>20.239999771118161</v>
      </c>
      <c r="D6388" s="4">
        <v>1.336247303162197E-2</v>
      </c>
      <c r="E6388" s="4">
        <v>-5.4054352967839447E-3</v>
      </c>
      <c r="F6388" s="2">
        <v>4</v>
      </c>
      <c r="H6388" s="4">
        <v>0</v>
      </c>
    </row>
    <row r="6389" spans="1:8" x14ac:dyDescent="0.25">
      <c r="A6389" t="s">
        <v>6589</v>
      </c>
      <c r="B6389" s="3">
        <v>49.714633941650391</v>
      </c>
      <c r="C6389" s="3">
        <v>20.35000038146973</v>
      </c>
      <c r="D6389" s="4">
        <v>1.6055024542513949E-3</v>
      </c>
      <c r="E6389" s="4">
        <v>-1.8330881290777309E-2</v>
      </c>
      <c r="F6389" s="2">
        <v>4</v>
      </c>
      <c r="H6389" s="4">
        <v>-4.7873690615500841E-3</v>
      </c>
    </row>
    <row r="6390" spans="1:8" x14ac:dyDescent="0.25">
      <c r="A6390" t="s">
        <v>6590</v>
      </c>
      <c r="B6390" s="3">
        <v>49.634944915771477</v>
      </c>
      <c r="C6390" s="3">
        <v>20.729999542236332</v>
      </c>
      <c r="D6390" s="4">
        <v>-6.382624196988762E-3</v>
      </c>
      <c r="E6390" s="4">
        <v>0.11093246043682579</v>
      </c>
      <c r="F6390" s="2">
        <v>4</v>
      </c>
      <c r="H6390" s="4">
        <v>-6.382624196988762E-3</v>
      </c>
    </row>
    <row r="6391" spans="1:8" x14ac:dyDescent="0.25">
      <c r="A6391" t="s">
        <v>6591</v>
      </c>
      <c r="B6391" s="3">
        <v>49.953781127929688</v>
      </c>
      <c r="C6391" s="3">
        <v>18.659999847412109</v>
      </c>
      <c r="D6391" s="4">
        <v>1.265826308762508E-2</v>
      </c>
      <c r="E6391" s="4">
        <v>-5.2310851127907558E-2</v>
      </c>
      <c r="F6391" s="2">
        <v>3</v>
      </c>
      <c r="H6391" s="4">
        <v>0</v>
      </c>
    </row>
    <row r="6392" spans="1:8" x14ac:dyDescent="0.25">
      <c r="A6392" t="s">
        <v>6592</v>
      </c>
      <c r="B6392" s="3">
        <v>49.329357147216797</v>
      </c>
      <c r="C6392" s="3">
        <v>19.690000534057621</v>
      </c>
      <c r="D6392" s="4">
        <v>6.7784773514849572E-3</v>
      </c>
      <c r="E6392" s="4">
        <v>-6.6382153077342854E-2</v>
      </c>
      <c r="F6392" s="2">
        <v>4</v>
      </c>
      <c r="H6392" s="4">
        <v>0</v>
      </c>
    </row>
    <row r="6393" spans="1:8" x14ac:dyDescent="0.25">
      <c r="A6393" t="s">
        <v>6593</v>
      </c>
      <c r="B6393" s="3">
        <v>48.997230529785163</v>
      </c>
      <c r="C6393" s="3">
        <v>21.090000152587891</v>
      </c>
      <c r="D6393" s="4">
        <v>1.541896696028267E-2</v>
      </c>
      <c r="E6393" s="4">
        <v>-6.3083076937155647E-2</v>
      </c>
      <c r="F6393" s="2">
        <v>4</v>
      </c>
      <c r="H6393" s="4">
        <v>0</v>
      </c>
    </row>
    <row r="6394" spans="1:8" x14ac:dyDescent="0.25">
      <c r="A6394" t="s">
        <v>6594</v>
      </c>
      <c r="B6394" s="3">
        <v>48.253215789794922</v>
      </c>
      <c r="C6394" s="3">
        <v>22.510000228881839</v>
      </c>
      <c r="D6394" s="4">
        <v>1.3675286140911741E-2</v>
      </c>
      <c r="E6394" s="4">
        <v>-5.3026485344642724E-3</v>
      </c>
      <c r="F6394" s="2">
        <v>4</v>
      </c>
      <c r="H6394" s="4">
        <v>0</v>
      </c>
    </row>
    <row r="6395" spans="1:8" x14ac:dyDescent="0.25">
      <c r="A6395" t="s">
        <v>6595</v>
      </c>
      <c r="B6395" s="3">
        <v>47.602241516113281</v>
      </c>
      <c r="C6395" s="3">
        <v>22.629999160766602</v>
      </c>
      <c r="D6395" s="4">
        <v>2.3714616371650839E-2</v>
      </c>
      <c r="E6395" s="4">
        <v>3.9981568140335932E-2</v>
      </c>
      <c r="F6395" s="2">
        <v>4</v>
      </c>
      <c r="H6395" s="4">
        <v>-1.281205614229841E-2</v>
      </c>
    </row>
    <row r="6396" spans="1:8" x14ac:dyDescent="0.25">
      <c r="A6396" t="s">
        <v>6596</v>
      </c>
      <c r="B6396" s="3">
        <v>46.499523162841797</v>
      </c>
      <c r="C6396" s="3">
        <v>21.760000228881839</v>
      </c>
      <c r="D6396" s="4">
        <v>-1.2842019967644891E-3</v>
      </c>
      <c r="E6396" s="4">
        <v>-5.6374642982127243E-2</v>
      </c>
      <c r="F6396" s="2">
        <v>4</v>
      </c>
      <c r="H6396" s="4">
        <v>-3.5680522608352083E-2</v>
      </c>
    </row>
    <row r="6397" spans="1:8" x14ac:dyDescent="0.25">
      <c r="A6397" t="s">
        <v>6597</v>
      </c>
      <c r="B6397" s="3">
        <v>46.559314727783203</v>
      </c>
      <c r="C6397" s="3">
        <v>23.059999465942379</v>
      </c>
      <c r="D6397" s="4">
        <v>-1.985726902783835E-2</v>
      </c>
      <c r="E6397" s="4">
        <v>8.1613498875451551E-2</v>
      </c>
      <c r="F6397" s="2">
        <v>4</v>
      </c>
      <c r="H6397" s="4">
        <v>-3.4440549233683122E-2</v>
      </c>
    </row>
    <row r="6398" spans="1:8" x14ac:dyDescent="0.25">
      <c r="A6398" t="s">
        <v>6598</v>
      </c>
      <c r="B6398" s="3">
        <v>47.502586364746087</v>
      </c>
      <c r="C6398" s="3">
        <v>21.319999694824219</v>
      </c>
      <c r="D6398" s="4">
        <v>1.5766732494618241E-2</v>
      </c>
      <c r="E6398" s="4">
        <v>-1.7511569343546921E-2</v>
      </c>
      <c r="F6398" s="2">
        <v>4</v>
      </c>
      <c r="H6398" s="4">
        <v>-1.4878731173550871E-2</v>
      </c>
    </row>
    <row r="6399" spans="1:8" x14ac:dyDescent="0.25">
      <c r="A6399" t="s">
        <v>6599</v>
      </c>
      <c r="B6399" s="3">
        <v>46.765251159667969</v>
      </c>
      <c r="C6399" s="3">
        <v>21.70000076293945</v>
      </c>
      <c r="D6399" s="4">
        <v>-3.01697847427107E-2</v>
      </c>
      <c r="E6399" s="4">
        <v>-5.0434986564167339E-3</v>
      </c>
      <c r="F6399" s="2">
        <v>4</v>
      </c>
      <c r="H6399" s="4">
        <v>-3.01697847427107E-2</v>
      </c>
    </row>
    <row r="6400" spans="1:8" x14ac:dyDescent="0.25">
      <c r="A6400" t="s">
        <v>6600</v>
      </c>
      <c r="B6400" s="3">
        <v>48.220039367675781</v>
      </c>
      <c r="C6400" s="3">
        <v>21.809999465942379</v>
      </c>
      <c r="D6400" s="4">
        <v>2.9938094992495449E-2</v>
      </c>
      <c r="E6400" s="4">
        <v>2.7585961352820649E-3</v>
      </c>
      <c r="F6400" s="2">
        <v>4</v>
      </c>
      <c r="H6400" s="4">
        <v>0</v>
      </c>
    </row>
    <row r="6401" spans="1:8" x14ac:dyDescent="0.25">
      <c r="A6401" t="s">
        <v>6601</v>
      </c>
      <c r="B6401" s="3">
        <v>46.818386077880859</v>
      </c>
      <c r="C6401" s="3">
        <v>21.75</v>
      </c>
      <c r="D6401" s="4">
        <v>4.5606117157113157E-3</v>
      </c>
      <c r="E6401" s="4">
        <v>-9.1116517534312047E-3</v>
      </c>
      <c r="F6401" s="2">
        <v>4</v>
      </c>
      <c r="H6401" s="4">
        <v>-2.69226472593912E-2</v>
      </c>
    </row>
    <row r="6402" spans="1:8" x14ac:dyDescent="0.25">
      <c r="A6402" t="s">
        <v>6602</v>
      </c>
      <c r="B6402" s="3">
        <v>46.6058349609375</v>
      </c>
      <c r="C6402" s="3">
        <v>21.95000076293945</v>
      </c>
      <c r="D6402" s="4">
        <v>1.109700446506934E-2</v>
      </c>
      <c r="E6402" s="4">
        <v>-2.0089234966707781E-2</v>
      </c>
      <c r="F6402" s="2">
        <v>4</v>
      </c>
      <c r="H6402" s="4">
        <v>-3.1340327908468968E-2</v>
      </c>
    </row>
    <row r="6403" spans="1:8" x14ac:dyDescent="0.25">
      <c r="A6403" t="s">
        <v>6603</v>
      </c>
      <c r="B6403" s="3">
        <v>46.094326019287109</v>
      </c>
      <c r="C6403" s="3">
        <v>22.39999961853027</v>
      </c>
      <c r="D6403" s="4">
        <v>5.1363574507953917E-2</v>
      </c>
      <c r="E6403" s="4">
        <v>-0.1354689405462276</v>
      </c>
      <c r="F6403" s="2">
        <v>4</v>
      </c>
      <c r="H6403" s="4">
        <v>-4.1971573633521109E-2</v>
      </c>
    </row>
    <row r="6404" spans="1:8" x14ac:dyDescent="0.25">
      <c r="A6404" t="s">
        <v>6604</v>
      </c>
      <c r="B6404" s="3">
        <v>43.842422485351563</v>
      </c>
      <c r="C6404" s="3">
        <v>25.909999847412109</v>
      </c>
      <c r="D6404" s="4">
        <v>1.491640007477857E-2</v>
      </c>
      <c r="E6404" s="4">
        <v>-2.263298288530546E-2</v>
      </c>
      <c r="F6404" s="2">
        <v>5</v>
      </c>
      <c r="H6404" s="4">
        <v>-8.8775329871168984E-2</v>
      </c>
    </row>
    <row r="6405" spans="1:8" x14ac:dyDescent="0.25">
      <c r="A6405" t="s">
        <v>6605</v>
      </c>
      <c r="B6405" s="3">
        <v>43.198062896728523</v>
      </c>
      <c r="C6405" s="3">
        <v>26.510000228881839</v>
      </c>
      <c r="D6405" s="4">
        <v>-1.8859729532374029E-2</v>
      </c>
      <c r="E6405" s="4">
        <v>2.3552147464710241E-2</v>
      </c>
      <c r="F6405" s="2">
        <v>5</v>
      </c>
      <c r="H6405" s="4">
        <v>-0.10216775484001191</v>
      </c>
    </row>
    <row r="6406" spans="1:8" x14ac:dyDescent="0.25">
      <c r="A6406" t="s">
        <v>6606</v>
      </c>
      <c r="B6406" s="3">
        <v>44.028427124023438</v>
      </c>
      <c r="C6406" s="3">
        <v>25.89999961853027</v>
      </c>
      <c r="D6406" s="4">
        <v>-1.515588759362041E-2</v>
      </c>
      <c r="E6406" s="4">
        <v>2.290679031187404E-2</v>
      </c>
      <c r="F6406" s="2">
        <v>5</v>
      </c>
      <c r="H6406" s="4">
        <v>-8.4909393503879049E-2</v>
      </c>
    </row>
    <row r="6407" spans="1:8" x14ac:dyDescent="0.25">
      <c r="A6407" t="s">
        <v>6607</v>
      </c>
      <c r="B6407" s="3">
        <v>44.705986022949219</v>
      </c>
      <c r="C6407" s="3">
        <v>25.319999694824219</v>
      </c>
      <c r="D6407" s="4">
        <v>-1.145730135252487E-2</v>
      </c>
      <c r="E6407" s="4">
        <v>5.9414230081952901E-2</v>
      </c>
      <c r="F6407" s="2">
        <v>5</v>
      </c>
      <c r="H6407" s="4">
        <v>-7.0826951221571677E-2</v>
      </c>
    </row>
    <row r="6408" spans="1:8" x14ac:dyDescent="0.25">
      <c r="A6408" t="s">
        <v>6608</v>
      </c>
      <c r="B6408" s="3">
        <v>45.224132537841797</v>
      </c>
      <c r="C6408" s="3">
        <v>23.89999961853027</v>
      </c>
      <c r="D6408" s="4">
        <v>1.672655700588321E-2</v>
      </c>
      <c r="E6408" s="4">
        <v>-4.9958716463975872E-3</v>
      </c>
      <c r="F6408" s="2">
        <v>4</v>
      </c>
      <c r="H6408" s="4">
        <v>-6.0057749604823803E-2</v>
      </c>
    </row>
    <row r="6409" spans="1:8" x14ac:dyDescent="0.25">
      <c r="A6409" t="s">
        <v>6609</v>
      </c>
      <c r="B6409" s="3">
        <v>44.480133056640618</v>
      </c>
      <c r="C6409" s="3">
        <v>24.020000457763668</v>
      </c>
      <c r="D6409" s="4">
        <v>-2.504373849680042E-2</v>
      </c>
      <c r="E6409" s="4">
        <v>1.0092504801858301E-2</v>
      </c>
      <c r="F6409" s="2">
        <v>4</v>
      </c>
      <c r="H6409" s="4">
        <v>-7.5521098649007468E-2</v>
      </c>
    </row>
    <row r="6410" spans="1:8" x14ac:dyDescent="0.25">
      <c r="A6410" t="s">
        <v>6610</v>
      </c>
      <c r="B6410" s="3">
        <v>45.622695922851563</v>
      </c>
      <c r="C6410" s="3">
        <v>23.780000686645511</v>
      </c>
      <c r="D6410" s="4">
        <v>2.0808776296052489E-2</v>
      </c>
      <c r="E6410" s="4">
        <v>1.493812961634533E-2</v>
      </c>
      <c r="F6410" s="2">
        <v>4</v>
      </c>
      <c r="H6410" s="4">
        <v>-5.1773974018465618E-2</v>
      </c>
    </row>
    <row r="6411" spans="1:8" x14ac:dyDescent="0.25">
      <c r="A6411" t="s">
        <v>6611</v>
      </c>
      <c r="B6411" s="3">
        <v>44.692695617675781</v>
      </c>
      <c r="C6411" s="3">
        <v>23.430000305175781</v>
      </c>
      <c r="D6411" s="4">
        <v>3.0637205635043911E-2</v>
      </c>
      <c r="E6411" s="4">
        <v>-0.1057252052328909</v>
      </c>
      <c r="F6411" s="2">
        <v>4</v>
      </c>
      <c r="H6411" s="4">
        <v>-7.11031801449441E-2</v>
      </c>
    </row>
    <row r="6412" spans="1:8" x14ac:dyDescent="0.25">
      <c r="A6412" t="s">
        <v>6612</v>
      </c>
      <c r="B6412" s="3">
        <v>43.364139556884773</v>
      </c>
      <c r="C6412" s="3">
        <v>26.20000076293945</v>
      </c>
      <c r="D6412" s="4">
        <v>-1.41951437031852E-2</v>
      </c>
      <c r="E6412" s="4">
        <v>-3.8146973988739669E-4</v>
      </c>
      <c r="F6412" s="2">
        <v>5</v>
      </c>
      <c r="H6412" s="4">
        <v>-9.8716003287790177E-2</v>
      </c>
    </row>
    <row r="6413" spans="1:8" x14ac:dyDescent="0.25">
      <c r="A6413" t="s">
        <v>6613</v>
      </c>
      <c r="B6413" s="3">
        <v>43.988563537597663</v>
      </c>
      <c r="C6413" s="3">
        <v>26.20999908447266</v>
      </c>
      <c r="D6413" s="4">
        <v>1.6891581158770871E-2</v>
      </c>
      <c r="E6413" s="4">
        <v>-1.540201885179771E-2</v>
      </c>
      <c r="F6413" s="2">
        <v>5</v>
      </c>
      <c r="H6413" s="4">
        <v>-8.5737921704005848E-2</v>
      </c>
    </row>
    <row r="6414" spans="1:8" x14ac:dyDescent="0.25">
      <c r="A6414" t="s">
        <v>6614</v>
      </c>
      <c r="B6414" s="3">
        <v>43.257869720458977</v>
      </c>
      <c r="C6414" s="3">
        <v>26.620000839233398</v>
      </c>
      <c r="D6414" s="4">
        <v>-2.2222178151470869E-2</v>
      </c>
      <c r="E6414" s="4">
        <v>4.8444327654707742E-2</v>
      </c>
      <c r="F6414" s="2">
        <v>5</v>
      </c>
      <c r="H6414" s="4">
        <v>-0.1009247246848362</v>
      </c>
    </row>
    <row r="6415" spans="1:8" x14ac:dyDescent="0.25">
      <c r="A6415" t="s">
        <v>6615</v>
      </c>
      <c r="B6415" s="3">
        <v>44.241001129150391</v>
      </c>
      <c r="C6415" s="3">
        <v>25.389999389648441</v>
      </c>
      <c r="D6415" s="4">
        <v>1.648407077683656E-2</v>
      </c>
      <c r="E6415" s="4">
        <v>-9.7083974683813912E-2</v>
      </c>
      <c r="F6415" s="2">
        <v>5</v>
      </c>
      <c r="H6415" s="4">
        <v>-8.0491237144829975E-2</v>
      </c>
    </row>
    <row r="6416" spans="1:8" x14ac:dyDescent="0.25">
      <c r="A6416" t="s">
        <v>6616</v>
      </c>
      <c r="B6416" s="3">
        <v>43.523555755615227</v>
      </c>
      <c r="C6416" s="3">
        <v>28.120000839233398</v>
      </c>
      <c r="D6416" s="4">
        <v>-9.1507019026193515E-4</v>
      </c>
      <c r="E6416" s="4">
        <v>1.9949261896888389E-2</v>
      </c>
      <c r="F6416" s="2">
        <v>5</v>
      </c>
      <c r="H6416" s="4">
        <v>-9.540268333723545E-2</v>
      </c>
    </row>
    <row r="6417" spans="1:8" x14ac:dyDescent="0.25">
      <c r="A6417" t="s">
        <v>6617</v>
      </c>
      <c r="B6417" s="3">
        <v>43.563419342041023</v>
      </c>
      <c r="C6417" s="3">
        <v>27.569999694824219</v>
      </c>
      <c r="D6417" s="4">
        <v>2.7899368213784251E-2</v>
      </c>
      <c r="E6417" s="4">
        <v>-4.6020759213203477E-2</v>
      </c>
      <c r="F6417" s="2">
        <v>5</v>
      </c>
      <c r="H6417" s="4">
        <v>-9.4574155137108762E-2</v>
      </c>
    </row>
    <row r="6418" spans="1:8" x14ac:dyDescent="0.25">
      <c r="A6418" t="s">
        <v>6618</v>
      </c>
      <c r="B6418" s="3">
        <v>42.381015777587891</v>
      </c>
      <c r="C6418" s="3">
        <v>28.89999961853027</v>
      </c>
      <c r="D6418" s="4">
        <v>-3.2746738220068461E-2</v>
      </c>
      <c r="E6418" s="4">
        <v>4.6343183939324017E-2</v>
      </c>
      <c r="F6418" s="2">
        <v>5</v>
      </c>
      <c r="H6418" s="4">
        <v>-0.119149332257806</v>
      </c>
    </row>
    <row r="6419" spans="1:8" x14ac:dyDescent="0.25">
      <c r="A6419" t="s">
        <v>6619</v>
      </c>
      <c r="B6419" s="3">
        <v>43.815841674804688</v>
      </c>
      <c r="C6419" s="3">
        <v>27.620000839233398</v>
      </c>
      <c r="D6419" s="4">
        <v>-2.541377697619529E-2</v>
      </c>
      <c r="E6419" s="4">
        <v>0.13196726520674759</v>
      </c>
      <c r="F6419" s="2">
        <v>5</v>
      </c>
      <c r="H6419" s="4">
        <v>-8.9327787717913831E-2</v>
      </c>
    </row>
    <row r="6420" spans="1:8" x14ac:dyDescent="0.25">
      <c r="A6420" t="s">
        <v>6620</v>
      </c>
      <c r="B6420" s="3">
        <v>44.958404541015618</v>
      </c>
      <c r="C6420" s="3">
        <v>24.39999961853027</v>
      </c>
      <c r="D6420" s="4">
        <v>-9.2226481053581111E-3</v>
      </c>
      <c r="E6420" s="4">
        <v>-2.4529627223277561E-3</v>
      </c>
      <c r="F6420" s="2">
        <v>5</v>
      </c>
      <c r="H6420" s="4">
        <v>-6.5580663087371982E-2</v>
      </c>
    </row>
    <row r="6421" spans="1:8" x14ac:dyDescent="0.25">
      <c r="A6421" t="s">
        <v>6621</v>
      </c>
      <c r="B6421" s="3">
        <v>45.376899719238281</v>
      </c>
      <c r="C6421" s="3">
        <v>24.45999908447266</v>
      </c>
      <c r="D6421" s="4">
        <v>-2.747722535651376E-2</v>
      </c>
      <c r="E6421" s="4">
        <v>-2.4720926679404179E-2</v>
      </c>
      <c r="F6421" s="2">
        <v>5</v>
      </c>
      <c r="H6421" s="4">
        <v>-5.6882623400950523E-2</v>
      </c>
    </row>
    <row r="6422" spans="1:8" x14ac:dyDescent="0.25">
      <c r="A6422" t="s">
        <v>6622</v>
      </c>
      <c r="B6422" s="3">
        <v>46.658958435058587</v>
      </c>
      <c r="C6422" s="3">
        <v>25.079999923706051</v>
      </c>
      <c r="D6422" s="4">
        <v>1.385611631369277E-2</v>
      </c>
      <c r="E6422" s="4">
        <v>-7.9970663494935756E-2</v>
      </c>
      <c r="F6422" s="2">
        <v>5</v>
      </c>
      <c r="H6422" s="4">
        <v>-3.0236205064931632E-2</v>
      </c>
    </row>
    <row r="6423" spans="1:8" x14ac:dyDescent="0.25">
      <c r="A6423" t="s">
        <v>6623</v>
      </c>
      <c r="B6423" s="3">
        <v>46.021282196044922</v>
      </c>
      <c r="C6423" s="3">
        <v>27.260000228881839</v>
      </c>
      <c r="D6423" s="4">
        <v>-4.4542988753840662E-3</v>
      </c>
      <c r="E6423" s="4">
        <v>-7.3315459165157471E-4</v>
      </c>
      <c r="F6423" s="2">
        <v>5</v>
      </c>
      <c r="H6423" s="4">
        <v>-4.3489722722136137E-2</v>
      </c>
    </row>
    <row r="6424" spans="1:8" x14ac:dyDescent="0.25">
      <c r="A6424" t="s">
        <v>6624</v>
      </c>
      <c r="B6424" s="3">
        <v>46.227191925048828</v>
      </c>
      <c r="C6424" s="3">
        <v>27.280000686645511</v>
      </c>
      <c r="D6424" s="4">
        <v>1.7992954128921209E-2</v>
      </c>
      <c r="E6424" s="4">
        <v>1.563663688570727E-2</v>
      </c>
      <c r="F6424" s="2">
        <v>5</v>
      </c>
      <c r="H6424" s="4">
        <v>-3.9210077249749453E-2</v>
      </c>
    </row>
    <row r="6425" spans="1:8" x14ac:dyDescent="0.25">
      <c r="A6425" t="s">
        <v>6625</v>
      </c>
      <c r="B6425" s="3">
        <v>45.410129547119141</v>
      </c>
      <c r="C6425" s="3">
        <v>26.860000610351559</v>
      </c>
      <c r="D6425" s="4">
        <v>-1.8943613289497899E-2</v>
      </c>
      <c r="E6425" s="4">
        <v>7.3541171819480944E-2</v>
      </c>
      <c r="F6425" s="2">
        <v>5</v>
      </c>
      <c r="H6425" s="4">
        <v>-5.6191971807524221E-2</v>
      </c>
    </row>
    <row r="6426" spans="1:8" x14ac:dyDescent="0.25">
      <c r="A6426" t="s">
        <v>6626</v>
      </c>
      <c r="B6426" s="3">
        <v>46.286972045898438</v>
      </c>
      <c r="C6426" s="3">
        <v>25.020000457763668</v>
      </c>
      <c r="D6426" s="4">
        <v>-1.8591424532650391E-2</v>
      </c>
      <c r="E6426" s="4">
        <v>-4.2479859879580813E-2</v>
      </c>
      <c r="F6426" s="2">
        <v>5</v>
      </c>
      <c r="H6426" s="4">
        <v>-3.7967602089540198E-2</v>
      </c>
    </row>
    <row r="6427" spans="1:8" x14ac:dyDescent="0.25">
      <c r="A6427" t="s">
        <v>6627</v>
      </c>
      <c r="B6427" s="3">
        <v>47.163814544677727</v>
      </c>
      <c r="C6427" s="3">
        <v>26.129999160766602</v>
      </c>
      <c r="D6427" s="4">
        <v>2.0701640632139862E-2</v>
      </c>
      <c r="E6427" s="4">
        <v>1.9906257019016719E-2</v>
      </c>
      <c r="F6427" s="2">
        <v>5</v>
      </c>
      <c r="H6427" s="4">
        <v>-1.9743232371556171E-2</v>
      </c>
    </row>
    <row r="6428" spans="1:8" x14ac:dyDescent="0.25">
      <c r="A6428" t="s">
        <v>6628</v>
      </c>
      <c r="B6428" s="3">
        <v>46.207248687744141</v>
      </c>
      <c r="C6428" s="3">
        <v>25.620000839233398</v>
      </c>
      <c r="D6428" s="4">
        <v>1.5770798015042109E-2</v>
      </c>
      <c r="E6428" s="4">
        <v>-3.756573886076553E-2</v>
      </c>
      <c r="F6428" s="2">
        <v>5</v>
      </c>
      <c r="H6428" s="4">
        <v>-3.9624579204798449E-2</v>
      </c>
    </row>
    <row r="6429" spans="1:8" x14ac:dyDescent="0.25">
      <c r="A6429" t="s">
        <v>6629</v>
      </c>
      <c r="B6429" s="3">
        <v>45.489837646484382</v>
      </c>
      <c r="C6429" s="3">
        <v>26.620000839233398</v>
      </c>
      <c r="D6429" s="4">
        <v>1.0029667623853379E-2</v>
      </c>
      <c r="E6429" s="4">
        <v>4.9684550416277277E-2</v>
      </c>
      <c r="F6429" s="2">
        <v>5</v>
      </c>
      <c r="H6429" s="4">
        <v>-5.4535311832246913E-2</v>
      </c>
    </row>
    <row r="6430" spans="1:8" x14ac:dyDescent="0.25">
      <c r="A6430" t="s">
        <v>6630</v>
      </c>
      <c r="B6430" s="3">
        <v>45.038120269775391</v>
      </c>
      <c r="C6430" s="3">
        <v>25.360000610351559</v>
      </c>
      <c r="D6430" s="4">
        <v>1.436254387397606E-2</v>
      </c>
      <c r="E6430" s="4">
        <v>-7.5801745015435684E-2</v>
      </c>
      <c r="F6430" s="2">
        <v>5</v>
      </c>
      <c r="H6430" s="4">
        <v>-6.3923844542104202E-2</v>
      </c>
    </row>
    <row r="6431" spans="1:8" x14ac:dyDescent="0.25">
      <c r="A6431" t="s">
        <v>6631</v>
      </c>
      <c r="B6431" s="3">
        <v>44.400417327880859</v>
      </c>
      <c r="C6431" s="3">
        <v>27.440000534057621</v>
      </c>
      <c r="D6431" s="4">
        <v>-3.6332203136115182E-2</v>
      </c>
      <c r="E6431" s="4">
        <v>8.9321157296441189E-2</v>
      </c>
      <c r="F6431" s="2">
        <v>5</v>
      </c>
      <c r="H6431" s="4">
        <v>-7.7177917194275247E-2</v>
      </c>
    </row>
    <row r="6432" spans="1:8" x14ac:dyDescent="0.25">
      <c r="A6432" t="s">
        <v>6632</v>
      </c>
      <c r="B6432" s="3">
        <v>46.07440185546875</v>
      </c>
      <c r="C6432" s="3">
        <v>25.190000534057621</v>
      </c>
      <c r="D6432" s="4">
        <v>3.0302937244996771E-2</v>
      </c>
      <c r="E6432" s="4">
        <v>-1.6783774047239519E-2</v>
      </c>
      <c r="F6432" s="2">
        <v>5</v>
      </c>
      <c r="H6432" s="4">
        <v>-4.2385679163594037E-2</v>
      </c>
    </row>
    <row r="6433" spans="1:8" x14ac:dyDescent="0.25">
      <c r="A6433" t="s">
        <v>6633</v>
      </c>
      <c r="B6433" s="3">
        <v>44.719276428222663</v>
      </c>
      <c r="C6433" s="3">
        <v>25.620000839233398</v>
      </c>
      <c r="D6433" s="4">
        <v>-1.5789494010473359E-2</v>
      </c>
      <c r="E6433" s="4">
        <v>6.0869616725591769E-2</v>
      </c>
      <c r="F6433" s="2">
        <v>5</v>
      </c>
      <c r="H6433" s="4">
        <v>-7.0550722298199253E-2</v>
      </c>
    </row>
    <row r="6434" spans="1:8" x14ac:dyDescent="0.25">
      <c r="A6434" t="s">
        <v>6634</v>
      </c>
      <c r="B6434" s="3">
        <v>45.436698913574219</v>
      </c>
      <c r="C6434" s="3">
        <v>24.14999961853027</v>
      </c>
      <c r="D6434" s="4">
        <v>-5.235498026248675E-3</v>
      </c>
      <c r="E6434" s="4">
        <v>-3.669725119637246E-2</v>
      </c>
      <c r="F6434" s="2">
        <v>4</v>
      </c>
      <c r="H6434" s="4">
        <v>-5.5639751815765193E-2</v>
      </c>
    </row>
    <row r="6435" spans="1:8" x14ac:dyDescent="0.25">
      <c r="A6435" t="s">
        <v>6635</v>
      </c>
      <c r="B6435" s="3">
        <v>45.675834655761719</v>
      </c>
      <c r="C6435" s="3">
        <v>25.069999694824219</v>
      </c>
      <c r="D6435" s="4">
        <v>6.4403495831941724E-3</v>
      </c>
      <c r="E6435" s="4">
        <v>3.9905144034135809E-4</v>
      </c>
      <c r="F6435" s="2">
        <v>5</v>
      </c>
      <c r="H6435" s="4">
        <v>-5.066953403494745E-2</v>
      </c>
    </row>
    <row r="6436" spans="1:8" x14ac:dyDescent="0.25">
      <c r="A6436" t="s">
        <v>6636</v>
      </c>
      <c r="B6436" s="3">
        <v>45.383548736572273</v>
      </c>
      <c r="C6436" s="3">
        <v>25.059999465942379</v>
      </c>
      <c r="D6436" s="4">
        <v>-8.1300318203089139E-3</v>
      </c>
      <c r="E6436" s="4">
        <v>2.704917449715372E-2</v>
      </c>
      <c r="F6436" s="2">
        <v>5</v>
      </c>
      <c r="H6436" s="4">
        <v>-5.6744429654269068E-2</v>
      </c>
    </row>
    <row r="6437" spans="1:8" x14ac:dyDescent="0.25">
      <c r="A6437" t="s">
        <v>6637</v>
      </c>
      <c r="B6437" s="3">
        <v>45.755542755126953</v>
      </c>
      <c r="C6437" s="3">
        <v>24.39999961853027</v>
      </c>
      <c r="D6437" s="4">
        <v>-3.421210109702244E-2</v>
      </c>
      <c r="E6437" s="4">
        <v>4.4520504323867893E-2</v>
      </c>
      <c r="F6437" s="2">
        <v>5</v>
      </c>
      <c r="H6437" s="4">
        <v>-4.9012874059670031E-2</v>
      </c>
    </row>
    <row r="6438" spans="1:8" x14ac:dyDescent="0.25">
      <c r="A6438" t="s">
        <v>6638</v>
      </c>
      <c r="B6438" s="3">
        <v>47.376388549804688</v>
      </c>
      <c r="C6438" s="3">
        <v>23.360000610351559</v>
      </c>
      <c r="D6438" s="4">
        <v>-1.5325076012507099E-2</v>
      </c>
      <c r="E6438" s="4">
        <v>-7.2248224110944559E-3</v>
      </c>
      <c r="F6438" s="2">
        <v>4</v>
      </c>
      <c r="H6438" s="4">
        <v>-1.5325076012507099E-2</v>
      </c>
    </row>
    <row r="6439" spans="1:8" x14ac:dyDescent="0.25">
      <c r="A6439" t="s">
        <v>6639</v>
      </c>
      <c r="B6439" s="3">
        <v>48.113735198974609</v>
      </c>
      <c r="C6439" s="3">
        <v>23.530000686645511</v>
      </c>
      <c r="D6439" s="4">
        <v>2.30223539237564E-2</v>
      </c>
      <c r="E6439" s="4">
        <v>3.3831302724969259E-2</v>
      </c>
      <c r="F6439" s="2">
        <v>4</v>
      </c>
      <c r="H6439" s="4">
        <v>0</v>
      </c>
    </row>
    <row r="6440" spans="1:8" x14ac:dyDescent="0.25">
      <c r="A6440" t="s">
        <v>6640</v>
      </c>
      <c r="B6440" s="3">
        <v>47.030971527099609</v>
      </c>
      <c r="C6440" s="3">
        <v>22.760000228881839</v>
      </c>
      <c r="D6440" s="4">
        <v>1.316560326720762E-2</v>
      </c>
      <c r="E6440" s="4">
        <v>6.1891858733096328E-3</v>
      </c>
      <c r="F6440" s="2">
        <v>4</v>
      </c>
      <c r="H6440" s="4">
        <v>-8.9582825408744959E-3</v>
      </c>
    </row>
    <row r="6441" spans="1:8" x14ac:dyDescent="0.25">
      <c r="A6441" t="s">
        <v>6641</v>
      </c>
      <c r="B6441" s="3">
        <v>46.419826507568359</v>
      </c>
      <c r="C6441" s="3">
        <v>22.620000839233398</v>
      </c>
      <c r="D6441" s="4">
        <v>2.704285554648167E-2</v>
      </c>
      <c r="E6441" s="4">
        <v>-2.960097136497675E-2</v>
      </c>
      <c r="F6441" s="2">
        <v>4</v>
      </c>
      <c r="H6441" s="4">
        <v>-2.1836396475302781E-2</v>
      </c>
    </row>
    <row r="6442" spans="1:8" x14ac:dyDescent="0.25">
      <c r="A6442" t="s">
        <v>6642</v>
      </c>
      <c r="B6442" s="3">
        <v>45.197555541992188</v>
      </c>
      <c r="C6442" s="3">
        <v>23.309999465942379</v>
      </c>
      <c r="D6442" s="4">
        <v>4.9352273441838353E-2</v>
      </c>
      <c r="E6442" s="4">
        <v>-6.8345362131705278E-2</v>
      </c>
      <c r="F6442" s="2">
        <v>4</v>
      </c>
      <c r="H6442" s="4">
        <v>-4.7592222425593023E-2</v>
      </c>
    </row>
    <row r="6443" spans="1:8" x14ac:dyDescent="0.25">
      <c r="A6443" t="s">
        <v>6643</v>
      </c>
      <c r="B6443" s="3">
        <v>43.071861267089837</v>
      </c>
      <c r="C6443" s="3">
        <v>25.020000457763668</v>
      </c>
      <c r="D6443" s="4">
        <v>2.2713212629763561E-2</v>
      </c>
      <c r="E6443" s="4">
        <v>-5.2990144378783022E-2</v>
      </c>
      <c r="F6443" s="2">
        <v>5</v>
      </c>
      <c r="H6443" s="4">
        <v>-9.2385082036804289E-2</v>
      </c>
    </row>
    <row r="6444" spans="1:8" x14ac:dyDescent="0.25">
      <c r="A6444" t="s">
        <v>6644</v>
      </c>
      <c r="B6444" s="3">
        <v>42.115287780761719</v>
      </c>
      <c r="C6444" s="3">
        <v>26.420000076293949</v>
      </c>
      <c r="D6444" s="4">
        <v>-4.6903214784172483E-2</v>
      </c>
      <c r="E6444" s="4">
        <v>0.1054393513801504</v>
      </c>
      <c r="F6444" s="2">
        <v>5</v>
      </c>
      <c r="H6444" s="4">
        <v>-0.11254210197461791</v>
      </c>
    </row>
    <row r="6445" spans="1:8" x14ac:dyDescent="0.25">
      <c r="A6445" t="s">
        <v>6645</v>
      </c>
      <c r="B6445" s="3">
        <v>44.187839508056641</v>
      </c>
      <c r="C6445" s="3">
        <v>23.89999961853027</v>
      </c>
      <c r="D6445" s="4">
        <v>-2.9188679175705449E-2</v>
      </c>
      <c r="E6445" s="4">
        <v>-1.2536851760515111E-3</v>
      </c>
      <c r="F6445" s="2">
        <v>4</v>
      </c>
      <c r="H6445" s="4">
        <v>-6.8869067872872503E-2</v>
      </c>
    </row>
    <row r="6446" spans="1:8" x14ac:dyDescent="0.25">
      <c r="A6446" t="s">
        <v>6646</v>
      </c>
      <c r="B6446" s="3">
        <v>45.516403198242188</v>
      </c>
      <c r="C6446" s="3">
        <v>23.930000305175781</v>
      </c>
      <c r="D6446" s="4">
        <v>1.360948163069131E-2</v>
      </c>
      <c r="E6446" s="4">
        <v>-4.0497201573937318E-2</v>
      </c>
      <c r="F6446" s="2">
        <v>4</v>
      </c>
      <c r="H6446" s="4">
        <v>-4.0873430136223909E-2</v>
      </c>
    </row>
    <row r="6447" spans="1:8" x14ac:dyDescent="0.25">
      <c r="A6447" t="s">
        <v>6647</v>
      </c>
      <c r="B6447" s="3">
        <v>44.905265808105469</v>
      </c>
      <c r="C6447" s="3">
        <v>24.940000534057621</v>
      </c>
      <c r="D6447" s="4">
        <v>-3.428545598528443E-2</v>
      </c>
      <c r="E6447" s="4">
        <v>9.7228378193088716E-2</v>
      </c>
      <c r="F6447" s="2">
        <v>5</v>
      </c>
      <c r="H6447" s="4">
        <v>-5.3751383303225597E-2</v>
      </c>
    </row>
    <row r="6448" spans="1:8" x14ac:dyDescent="0.25">
      <c r="A6448" t="s">
        <v>6648</v>
      </c>
      <c r="B6448" s="3">
        <v>46.499523162841797</v>
      </c>
      <c r="C6448" s="3">
        <v>22.729999542236332</v>
      </c>
      <c r="D6448" s="4">
        <v>-1.352904721032544E-2</v>
      </c>
      <c r="E6448" s="4">
        <v>3.6479672864926371E-2</v>
      </c>
      <c r="F6448" s="2">
        <v>4</v>
      </c>
      <c r="H6448" s="4">
        <v>-2.0157019937813599E-2</v>
      </c>
    </row>
    <row r="6449" spans="1:8" x14ac:dyDescent="0.25">
      <c r="A6449" t="s">
        <v>6649</v>
      </c>
      <c r="B6449" s="3">
        <v>47.137245178222663</v>
      </c>
      <c r="C6449" s="3">
        <v>21.930000305175781</v>
      </c>
      <c r="D6449" s="4">
        <v>-6.7188726730824646E-3</v>
      </c>
      <c r="E6449" s="4">
        <v>7.3495564560288607E-3</v>
      </c>
      <c r="F6449" s="2">
        <v>4</v>
      </c>
      <c r="H6449" s="4">
        <v>-6.7188726730824646E-3</v>
      </c>
    </row>
    <row r="6450" spans="1:8" x14ac:dyDescent="0.25">
      <c r="A6450" t="s">
        <v>6650</v>
      </c>
      <c r="B6450" s="3">
        <v>47.456096649169922</v>
      </c>
      <c r="C6450" s="3">
        <v>21.770000457763668</v>
      </c>
      <c r="D6450" s="4">
        <v>6.1971684715049768E-3</v>
      </c>
      <c r="E6450" s="4">
        <v>-3.6299233700106022E-2</v>
      </c>
      <c r="F6450" s="2">
        <v>4</v>
      </c>
      <c r="H6450" s="4">
        <v>0</v>
      </c>
    </row>
    <row r="6451" spans="1:8" x14ac:dyDescent="0.25">
      <c r="A6451" t="s">
        <v>6651</v>
      </c>
      <c r="B6451" s="3">
        <v>47.163814544677727</v>
      </c>
      <c r="C6451" s="3">
        <v>22.590000152587891</v>
      </c>
      <c r="D6451" s="4">
        <v>7.9496509065277721E-3</v>
      </c>
      <c r="E6451" s="4">
        <v>-9.6448627139590348E-3</v>
      </c>
      <c r="F6451" s="2">
        <v>4</v>
      </c>
      <c r="H6451" s="4">
        <v>-2.5290722698455559E-3</v>
      </c>
    </row>
    <row r="6452" spans="1:8" x14ac:dyDescent="0.25">
      <c r="A6452" t="s">
        <v>6652</v>
      </c>
      <c r="B6452" s="3">
        <v>46.791835784912109</v>
      </c>
      <c r="C6452" s="3">
        <v>22.809999465942379</v>
      </c>
      <c r="D6452" s="4">
        <v>-1.039607798559083E-2</v>
      </c>
      <c r="E6452" s="4">
        <v>7.0640110422435232E-3</v>
      </c>
      <c r="F6452" s="2">
        <v>4</v>
      </c>
      <c r="H6452" s="4">
        <v>-1.039607798559083E-2</v>
      </c>
    </row>
    <row r="6453" spans="1:8" x14ac:dyDescent="0.25">
      <c r="A6453" t="s">
        <v>6653</v>
      </c>
      <c r="B6453" s="3">
        <v>47.283397674560547</v>
      </c>
      <c r="C6453" s="3">
        <v>22.64999961853027</v>
      </c>
      <c r="D6453" s="4">
        <v>1.9710321408465958E-3</v>
      </c>
      <c r="E6453" s="4">
        <v>2.073001682747333E-2</v>
      </c>
      <c r="F6453" s="2">
        <v>4</v>
      </c>
      <c r="H6453" s="4">
        <v>0</v>
      </c>
    </row>
    <row r="6454" spans="1:8" x14ac:dyDescent="0.25">
      <c r="A6454" t="s">
        <v>6654</v>
      </c>
      <c r="B6454" s="3">
        <v>47.190383911132813</v>
      </c>
      <c r="C6454" s="3">
        <v>22.190000534057621</v>
      </c>
      <c r="D6454" s="4">
        <v>3.6172853000905107E-2</v>
      </c>
      <c r="E6454" s="4">
        <v>5.8930676002932891E-3</v>
      </c>
      <c r="F6454" s="2">
        <v>4</v>
      </c>
      <c r="H6454" s="4">
        <v>0</v>
      </c>
    </row>
    <row r="6455" spans="1:8" x14ac:dyDescent="0.25">
      <c r="A6455" t="s">
        <v>6655</v>
      </c>
      <c r="B6455" s="3">
        <v>45.542964935302727</v>
      </c>
      <c r="C6455" s="3">
        <v>22.059999465942379</v>
      </c>
      <c r="D6455" s="4">
        <v>2.0845615977734159E-2</v>
      </c>
      <c r="E6455" s="4">
        <v>-5.1590745964370972E-2</v>
      </c>
      <c r="F6455" s="2">
        <v>4</v>
      </c>
      <c r="H6455" s="4">
        <v>-1.165840496956783E-3</v>
      </c>
    </row>
    <row r="6456" spans="1:8" x14ac:dyDescent="0.25">
      <c r="A6456" t="s">
        <v>6656</v>
      </c>
      <c r="B6456" s="3">
        <v>44.612979888916023</v>
      </c>
      <c r="C6456" s="3">
        <v>23.260000228881839</v>
      </c>
      <c r="D6456" s="4">
        <v>-1.467138118091238E-2</v>
      </c>
      <c r="E6456" s="4">
        <v>2.3317232614135101E-2</v>
      </c>
      <c r="F6456" s="2">
        <v>4</v>
      </c>
      <c r="H6456" s="4">
        <v>-2.1561983643931359E-2</v>
      </c>
    </row>
    <row r="6457" spans="1:8" x14ac:dyDescent="0.25">
      <c r="A6457" t="s">
        <v>6657</v>
      </c>
      <c r="B6457" s="3">
        <v>45.277259826660163</v>
      </c>
      <c r="C6457" s="3">
        <v>22.729999542236332</v>
      </c>
      <c r="D6457" s="4">
        <v>-6.9932024011211116E-3</v>
      </c>
      <c r="E6457" s="4">
        <v>-3.4409572718271497E-2</v>
      </c>
      <c r="F6457" s="2">
        <v>4</v>
      </c>
      <c r="H6457" s="4">
        <v>-6.9932024011211116E-3</v>
      </c>
    </row>
    <row r="6458" spans="1:8" x14ac:dyDescent="0.25">
      <c r="A6458" t="s">
        <v>6658</v>
      </c>
      <c r="B6458" s="3">
        <v>45.596122741699219</v>
      </c>
      <c r="C6458" s="3">
        <v>23.54000091552734</v>
      </c>
      <c r="D6458" s="4">
        <v>3.6232124665328547E-2</v>
      </c>
      <c r="E6458" s="4">
        <v>-2.0798668093105269E-2</v>
      </c>
      <c r="F6458" s="2">
        <v>4</v>
      </c>
      <c r="H6458" s="4">
        <v>0</v>
      </c>
    </row>
    <row r="6459" spans="1:8" x14ac:dyDescent="0.25">
      <c r="A6459" t="s">
        <v>6659</v>
      </c>
      <c r="B6459" s="3">
        <v>44.001842498779297</v>
      </c>
      <c r="C6459" s="3">
        <v>24.04000091552734</v>
      </c>
      <c r="D6459" s="4">
        <v>-1.0752903037683731E-2</v>
      </c>
      <c r="E6459" s="4">
        <v>-1.1919400291331209E-2</v>
      </c>
      <c r="F6459" s="2">
        <v>4</v>
      </c>
      <c r="H6459" s="4">
        <v>-1.5457852996972891E-2</v>
      </c>
    </row>
    <row r="6460" spans="1:8" x14ac:dyDescent="0.25">
      <c r="A6460" t="s">
        <v>6660</v>
      </c>
      <c r="B6460" s="3">
        <v>44.480133056640618</v>
      </c>
      <c r="C6460" s="3">
        <v>24.329999923706051</v>
      </c>
      <c r="D6460" s="4">
        <v>3.6532245733934099E-2</v>
      </c>
      <c r="E6460" s="4">
        <v>-8.5338361849987554E-2</v>
      </c>
      <c r="F6460" s="2">
        <v>5</v>
      </c>
      <c r="H6460" s="4">
        <v>-4.7560917527447177E-3</v>
      </c>
    </row>
    <row r="6461" spans="1:8" x14ac:dyDescent="0.25">
      <c r="A6461" t="s">
        <v>6661</v>
      </c>
      <c r="B6461" s="3">
        <v>42.912445068359382</v>
      </c>
      <c r="C6461" s="3">
        <v>26.60000038146973</v>
      </c>
      <c r="D6461" s="4">
        <v>3.3931513080392987E-2</v>
      </c>
      <c r="E6461" s="4">
        <v>-2.456912596432315E-2</v>
      </c>
      <c r="F6461" s="2">
        <v>5</v>
      </c>
      <c r="H6461" s="4">
        <v>-3.9833143307031249E-2</v>
      </c>
    </row>
    <row r="6462" spans="1:8" x14ac:dyDescent="0.25">
      <c r="A6462" t="s">
        <v>6662</v>
      </c>
      <c r="B6462" s="3">
        <v>41.504146575927727</v>
      </c>
      <c r="C6462" s="3">
        <v>27.270000457763668</v>
      </c>
      <c r="D6462" s="4">
        <v>-3.5207196035717647E-2</v>
      </c>
      <c r="E6462" s="4">
        <v>9.0800018310546848E-2</v>
      </c>
      <c r="F6462" s="2">
        <v>5</v>
      </c>
      <c r="H6462" s="4">
        <v>-7.1343851555174198E-2</v>
      </c>
    </row>
    <row r="6463" spans="1:8" x14ac:dyDescent="0.25">
      <c r="A6463" t="s">
        <v>6663</v>
      </c>
      <c r="B6463" s="3">
        <v>43.018714904785163</v>
      </c>
      <c r="C6463" s="3">
        <v>25</v>
      </c>
      <c r="D6463" s="4">
        <v>-1.220269876455893E-2</v>
      </c>
      <c r="E6463" s="4">
        <v>2.7960539214994199E-2</v>
      </c>
      <c r="F6463" s="2">
        <v>5</v>
      </c>
      <c r="H6463" s="4">
        <v>-3.7455353492452437E-2</v>
      </c>
    </row>
    <row r="6464" spans="1:8" x14ac:dyDescent="0.25">
      <c r="A6464" t="s">
        <v>6664</v>
      </c>
      <c r="B6464" s="3">
        <v>43.550144195556641</v>
      </c>
      <c r="C6464" s="3">
        <v>24.319999694824219</v>
      </c>
      <c r="D6464" s="4">
        <v>-2.556461198700366E-2</v>
      </c>
      <c r="E6464" s="4">
        <v>7.8740381544042393E-3</v>
      </c>
      <c r="F6464" s="2">
        <v>4</v>
      </c>
      <c r="H6464" s="4">
        <v>-2.556461198700366E-2</v>
      </c>
    </row>
    <row r="6465" spans="1:8" x14ac:dyDescent="0.25">
      <c r="A6465" t="s">
        <v>6665</v>
      </c>
      <c r="B6465" s="3">
        <v>44.692695617675781</v>
      </c>
      <c r="C6465" s="3">
        <v>24.129999160766602</v>
      </c>
      <c r="D6465" s="4">
        <v>1.9393844685665181E-2</v>
      </c>
      <c r="E6465" s="4">
        <v>-5.6316016865228802E-2</v>
      </c>
      <c r="F6465" s="2">
        <v>4</v>
      </c>
      <c r="H6465" s="4">
        <v>0</v>
      </c>
    </row>
    <row r="6466" spans="1:8" x14ac:dyDescent="0.25">
      <c r="A6466" t="s">
        <v>6666</v>
      </c>
      <c r="B6466" s="3">
        <v>43.842422485351563</v>
      </c>
      <c r="C6466" s="3">
        <v>25.569999694824219</v>
      </c>
      <c r="D6466" s="4">
        <v>-7.2199028903970897E-3</v>
      </c>
      <c r="E6466" s="4">
        <v>1.6699804479698429E-2</v>
      </c>
      <c r="F6466" s="2">
        <v>5</v>
      </c>
      <c r="H6466" s="4">
        <v>-7.2199028903970897E-3</v>
      </c>
    </row>
    <row r="6467" spans="1:8" x14ac:dyDescent="0.25">
      <c r="A6467" t="s">
        <v>6667</v>
      </c>
      <c r="B6467" s="3">
        <v>44.161262512207031</v>
      </c>
      <c r="C6467" s="3">
        <v>25.14999961853027</v>
      </c>
      <c r="D6467" s="4">
        <v>8.4944805346689467E-3</v>
      </c>
      <c r="E6467" s="4">
        <v>-3.5657746990503951E-3</v>
      </c>
      <c r="F6467" s="2">
        <v>5</v>
      </c>
      <c r="H6467" s="4">
        <v>0</v>
      </c>
    </row>
    <row r="6468" spans="1:8" x14ac:dyDescent="0.25">
      <c r="A6468" t="s">
        <v>6668</v>
      </c>
      <c r="B6468" s="3">
        <v>43.789295196533203</v>
      </c>
      <c r="C6468" s="3">
        <v>25.239999771118161</v>
      </c>
      <c r="D6468" s="4">
        <v>2.871486334271944E-2</v>
      </c>
      <c r="E6468" s="4">
        <v>1.6103044125327811E-2</v>
      </c>
      <c r="F6468" s="2">
        <v>5</v>
      </c>
      <c r="H6468" s="4">
        <v>0</v>
      </c>
    </row>
    <row r="6469" spans="1:8" x14ac:dyDescent="0.25">
      <c r="A6469" t="s">
        <v>6669</v>
      </c>
      <c r="B6469" s="3">
        <v>42.566989898681641</v>
      </c>
      <c r="C6469" s="3">
        <v>24.840000152587891</v>
      </c>
      <c r="D6469" s="4">
        <v>-2.4360898337580261E-2</v>
      </c>
      <c r="E6469" s="4">
        <v>1.9285978546124571E-2</v>
      </c>
      <c r="F6469" s="2">
        <v>5</v>
      </c>
      <c r="H6469" s="4">
        <v>-2.4360898337580261E-2</v>
      </c>
    </row>
    <row r="6470" spans="1:8" x14ac:dyDescent="0.25">
      <c r="A6470" t="s">
        <v>6670</v>
      </c>
      <c r="B6470" s="3">
        <v>43.629852294921882</v>
      </c>
      <c r="C6470" s="3">
        <v>24.370000839233398</v>
      </c>
      <c r="D6470" s="4">
        <v>4.8958927586597589E-3</v>
      </c>
      <c r="E6470" s="4">
        <v>-1.694231790168577E-2</v>
      </c>
      <c r="F6470" s="2">
        <v>5</v>
      </c>
      <c r="H6470" s="4">
        <v>0</v>
      </c>
    </row>
    <row r="6471" spans="1:8" x14ac:dyDescent="0.25">
      <c r="A6471" t="s">
        <v>6671</v>
      </c>
      <c r="B6471" s="3">
        <v>43.417285919189453</v>
      </c>
      <c r="C6471" s="3">
        <v>24.79000091552734</v>
      </c>
      <c r="E6471" s="4">
        <v>-9.1926274191956869E-3</v>
      </c>
      <c r="F6471" s="2">
        <v>5</v>
      </c>
      <c r="H6471" s="4">
        <v>0</v>
      </c>
    </row>
  </sheetData>
  <conditionalFormatting sqref="D1:D64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7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8214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8215</v>
      </c>
    </row>
    <row r="2" spans="1:10" x14ac:dyDescent="0.25">
      <c r="A2" t="s">
        <v>157</v>
      </c>
      <c r="B2" s="3">
        <v>593.66998291015625</v>
      </c>
      <c r="C2" s="3">
        <v>16.870000839233398</v>
      </c>
      <c r="D2" s="4">
        <v>4.4017247497423417E-2</v>
      </c>
      <c r="E2" s="4">
        <v>-0.27158890542400221</v>
      </c>
      <c r="F2" s="2">
        <v>3</v>
      </c>
      <c r="G2" s="4">
        <v>0.31835655711569011</v>
      </c>
      <c r="H2" s="4">
        <v>0</v>
      </c>
      <c r="I2" s="4">
        <v>0.59081731977390928</v>
      </c>
      <c r="J2" t="s">
        <v>8327</v>
      </c>
    </row>
    <row r="3" spans="1:10" x14ac:dyDescent="0.25">
      <c r="A3" t="s">
        <v>156</v>
      </c>
      <c r="B3" s="3">
        <v>568.6400146484375</v>
      </c>
      <c r="C3" s="3">
        <v>23.159999847412109</v>
      </c>
      <c r="D3" s="4">
        <v>-8.9235830835944219E-3</v>
      </c>
      <c r="E3" s="4">
        <v>0.38433953861999171</v>
      </c>
      <c r="F3" s="2">
        <v>4</v>
      </c>
      <c r="G3" s="4">
        <v>0.378119235015413</v>
      </c>
      <c r="H3" s="4">
        <v>-8.9235830835944219E-3</v>
      </c>
      <c r="I3" s="4">
        <v>0.52374620590531507</v>
      </c>
      <c r="J3" t="s">
        <v>8328</v>
      </c>
    </row>
    <row r="4" spans="1:10" x14ac:dyDescent="0.25">
      <c r="A4" t="s">
        <v>155</v>
      </c>
      <c r="B4" s="3">
        <v>573.760009765625</v>
      </c>
      <c r="C4" s="3">
        <v>16.729999542236332</v>
      </c>
      <c r="D4" s="4">
        <v>2.100467769845249E-2</v>
      </c>
      <c r="E4" s="4">
        <v>0.1153333028157553</v>
      </c>
      <c r="F4" s="2">
        <v>3</v>
      </c>
      <c r="G4" s="4">
        <v>0.36034127758266488</v>
      </c>
      <c r="H4" s="4">
        <v>0</v>
      </c>
      <c r="I4" s="4">
        <v>0.5374659106976194</v>
      </c>
      <c r="J4" t="s">
        <v>8329</v>
      </c>
    </row>
    <row r="5" spans="1:10" x14ac:dyDescent="0.25">
      <c r="A5" t="s">
        <v>154</v>
      </c>
      <c r="B5" s="3">
        <v>561.956298828125</v>
      </c>
      <c r="C5" s="3">
        <v>15</v>
      </c>
      <c r="D5" s="4">
        <v>2.3365557485237831E-2</v>
      </c>
      <c r="E5" s="4">
        <v>-8.3129618558268281E-2</v>
      </c>
      <c r="F5" s="2">
        <v>2</v>
      </c>
      <c r="G5" s="4">
        <v>0.26915597215521392</v>
      </c>
      <c r="H5" s="4">
        <v>0</v>
      </c>
      <c r="I5" s="4">
        <v>0.61969153690162093</v>
      </c>
      <c r="J5" t="s">
        <v>8330</v>
      </c>
    </row>
    <row r="6" spans="1:10" x14ac:dyDescent="0.25">
      <c r="A6" t="s">
        <v>294</v>
      </c>
      <c r="B6" s="3">
        <v>549.12567138671875</v>
      </c>
      <c r="C6" s="3">
        <v>16.360000610351559</v>
      </c>
      <c r="D6" s="4">
        <v>1.2109142362547679E-2</v>
      </c>
      <c r="E6" s="4">
        <v>0.31511263361694408</v>
      </c>
      <c r="F6" s="2">
        <v>3</v>
      </c>
      <c r="G6" s="4">
        <v>0.22002311255178089</v>
      </c>
      <c r="H6" s="4">
        <v>0</v>
      </c>
      <c r="I6" s="4">
        <v>0.5827106209063373</v>
      </c>
      <c r="J6" t="s">
        <v>8331</v>
      </c>
    </row>
    <row r="7" spans="1:10" x14ac:dyDescent="0.25">
      <c r="A7" t="s">
        <v>8216</v>
      </c>
      <c r="B7" s="3">
        <v>542.5557861328125</v>
      </c>
      <c r="C7" s="3">
        <v>12.439999580383301</v>
      </c>
      <c r="D7" s="4">
        <v>3.5280122725623198E-2</v>
      </c>
      <c r="E7" s="4">
        <v>-3.7151740950169598E-2</v>
      </c>
      <c r="F7" s="2">
        <v>1</v>
      </c>
      <c r="G7" s="4">
        <v>0.24488405195521051</v>
      </c>
      <c r="H7" s="4">
        <v>0</v>
      </c>
      <c r="I7" s="4">
        <v>0.56377465103402291</v>
      </c>
      <c r="J7" t="s">
        <v>8332</v>
      </c>
    </row>
    <row r="8" spans="1:10" x14ac:dyDescent="0.25">
      <c r="A8" t="s">
        <v>335</v>
      </c>
      <c r="B8" s="3">
        <v>524.066650390625</v>
      </c>
      <c r="C8" s="3">
        <v>12.920000076293951</v>
      </c>
      <c r="D8" s="4">
        <v>5.0579630339176562E-2</v>
      </c>
      <c r="E8" s="4">
        <v>-0.1744408695706223</v>
      </c>
      <c r="F8" s="2">
        <v>1</v>
      </c>
      <c r="G8" s="4">
        <v>0.28038024109831378</v>
      </c>
      <c r="H8" s="4">
        <v>0</v>
      </c>
      <c r="I8" s="4">
        <v>0.51048457002826564</v>
      </c>
      <c r="J8" t="s">
        <v>8333</v>
      </c>
    </row>
    <row r="9" spans="1:10" x14ac:dyDescent="0.25">
      <c r="A9" t="s">
        <v>357</v>
      </c>
      <c r="B9" s="3">
        <v>498.83572387695313</v>
      </c>
      <c r="C9" s="3">
        <v>15.64999961853027</v>
      </c>
      <c r="D9" s="4">
        <v>-4.0319685816573643E-2</v>
      </c>
      <c r="E9" s="4">
        <v>0.20292077964669919</v>
      </c>
      <c r="F9" s="2">
        <v>2</v>
      </c>
      <c r="G9" s="4">
        <v>0.2243628587826039</v>
      </c>
      <c r="H9" s="4">
        <v>-4.0319685816573643E-2</v>
      </c>
      <c r="I9" s="4">
        <v>0.4377630466151432</v>
      </c>
      <c r="J9" t="s">
        <v>8334</v>
      </c>
    </row>
    <row r="10" spans="1:10" x14ac:dyDescent="0.25">
      <c r="A10" t="s">
        <v>8217</v>
      </c>
      <c r="B10" s="3">
        <v>519.79364013671875</v>
      </c>
      <c r="C10" s="3">
        <v>13.010000228881839</v>
      </c>
      <c r="D10" s="4">
        <v>3.2702074517218627E-2</v>
      </c>
      <c r="E10" s="4">
        <v>-2.9104432891858049E-2</v>
      </c>
      <c r="F10" s="2">
        <v>1</v>
      </c>
      <c r="G10" s="4">
        <v>0.29618371313155722</v>
      </c>
      <c r="H10" s="4">
        <v>0</v>
      </c>
      <c r="I10" s="4">
        <v>0.49816873949165918</v>
      </c>
      <c r="J10" t="s">
        <v>8335</v>
      </c>
    </row>
    <row r="11" spans="1:10" x14ac:dyDescent="0.25">
      <c r="A11" t="s">
        <v>399</v>
      </c>
      <c r="B11" s="3">
        <v>503.33358764648438</v>
      </c>
      <c r="C11" s="3">
        <v>13.39999961853027</v>
      </c>
      <c r="D11" s="4">
        <v>5.2186776344820503E-2</v>
      </c>
      <c r="E11" s="4">
        <v>-6.6202141998978448E-2</v>
      </c>
      <c r="F11" s="2">
        <v>2</v>
      </c>
      <c r="G11" s="4">
        <v>0.30167582554177841</v>
      </c>
      <c r="H11" s="4">
        <v>0</v>
      </c>
      <c r="I11" s="4">
        <v>0.45072695839411669</v>
      </c>
      <c r="J11" t="s">
        <v>8336</v>
      </c>
    </row>
    <row r="12" spans="1:10" x14ac:dyDescent="0.25">
      <c r="A12" t="s">
        <v>419</v>
      </c>
      <c r="B12" s="3">
        <v>478.36904907226563</v>
      </c>
      <c r="C12" s="3">
        <v>14.35000038146973</v>
      </c>
      <c r="D12" s="4">
        <v>1.592648090082216E-2</v>
      </c>
      <c r="E12" s="4">
        <v>0.1526104900652796</v>
      </c>
      <c r="F12" s="2">
        <v>2</v>
      </c>
      <c r="G12" s="4">
        <v>0.20601046519259031</v>
      </c>
      <c r="H12" s="4">
        <v>0</v>
      </c>
      <c r="I12" s="4">
        <v>0.378773228298668</v>
      </c>
      <c r="J12" t="s">
        <v>8337</v>
      </c>
    </row>
    <row r="13" spans="1:10" x14ac:dyDescent="0.25">
      <c r="A13" t="s">
        <v>159</v>
      </c>
      <c r="B13" s="3">
        <v>470.8697509765625</v>
      </c>
      <c r="C13" s="3">
        <v>12.44999980926514</v>
      </c>
      <c r="D13" s="4">
        <v>4.5655400504439607E-2</v>
      </c>
      <c r="E13" s="4">
        <v>-3.6377729431378292E-2</v>
      </c>
      <c r="F13" s="2">
        <v>1</v>
      </c>
      <c r="G13" s="4">
        <v>0.2617578398342304</v>
      </c>
      <c r="H13" s="4">
        <v>0</v>
      </c>
      <c r="I13" s="4">
        <v>0.35715846984922522</v>
      </c>
      <c r="J13" t="s">
        <v>8338</v>
      </c>
    </row>
    <row r="14" spans="1:10" x14ac:dyDescent="0.25">
      <c r="A14" t="s">
        <v>460</v>
      </c>
      <c r="B14" s="3">
        <v>450.31063842773438</v>
      </c>
      <c r="C14" s="3">
        <v>12.920000076293951</v>
      </c>
      <c r="D14" s="4">
        <v>9.1343796712946901E-2</v>
      </c>
      <c r="E14" s="4">
        <v>-0.28776182408987722</v>
      </c>
      <c r="F14" s="2">
        <v>1</v>
      </c>
      <c r="G14" s="4">
        <v>0.13712897297898821</v>
      </c>
      <c r="H14" s="4">
        <v>-1.264906756636763E-2</v>
      </c>
      <c r="I14" s="4">
        <v>0.29790222399703747</v>
      </c>
      <c r="J14" t="s">
        <v>8327</v>
      </c>
    </row>
    <row r="15" spans="1:10" x14ac:dyDescent="0.25">
      <c r="A15" t="s">
        <v>481</v>
      </c>
      <c r="B15" s="3">
        <v>412.62033081054688</v>
      </c>
      <c r="C15" s="3">
        <v>18.139999389648441</v>
      </c>
      <c r="D15" s="4">
        <v>-2.1708626572478958E-2</v>
      </c>
      <c r="E15" s="4">
        <v>3.5388065963778192E-2</v>
      </c>
      <c r="F15" s="2">
        <v>3</v>
      </c>
      <c r="G15" s="4">
        <v>9.9876742480778935E-2</v>
      </c>
      <c r="H15" s="4">
        <v>-9.5288821535921109E-2</v>
      </c>
      <c r="I15" s="4">
        <v>0.1892698047180279</v>
      </c>
      <c r="J15" t="s">
        <v>8328</v>
      </c>
    </row>
    <row r="16" spans="1:10" x14ac:dyDescent="0.25">
      <c r="A16" t="s">
        <v>8218</v>
      </c>
      <c r="B16" s="3">
        <v>421.77651977539063</v>
      </c>
      <c r="C16" s="3">
        <v>17.520000457763668</v>
      </c>
      <c r="D16" s="4">
        <v>-4.7434488937900587E-2</v>
      </c>
      <c r="E16" s="4">
        <v>0.29108333469204412</v>
      </c>
      <c r="F16" s="2">
        <v>3</v>
      </c>
      <c r="G16" s="4">
        <v>0.21566011622010661</v>
      </c>
      <c r="H16" s="4">
        <v>-7.5212965137010368E-2</v>
      </c>
      <c r="I16" s="4">
        <v>0.21566011622010661</v>
      </c>
      <c r="J16" t="s">
        <v>8329</v>
      </c>
    </row>
    <row r="17" spans="1:10" x14ac:dyDescent="0.25">
      <c r="A17" t="s">
        <v>523</v>
      </c>
      <c r="B17" s="3">
        <v>442.779541015625</v>
      </c>
      <c r="C17" s="3">
        <v>13.569999694824221</v>
      </c>
      <c r="D17" s="4">
        <v>-1.6252013059324E-2</v>
      </c>
      <c r="E17" s="4">
        <v>-4.40208504130013E-3</v>
      </c>
      <c r="F17" s="2">
        <v>2</v>
      </c>
      <c r="G17" s="4">
        <v>0.15821695417599119</v>
      </c>
      <c r="H17" s="4">
        <v>-2.91617488524617E-2</v>
      </c>
      <c r="I17" s="4">
        <v>0.2761958123642958</v>
      </c>
      <c r="J17" t="s">
        <v>8330</v>
      </c>
    </row>
    <row r="18" spans="1:10" x14ac:dyDescent="0.25">
      <c r="A18" t="s">
        <v>546</v>
      </c>
      <c r="B18" s="3">
        <v>450.094482421875</v>
      </c>
      <c r="C18" s="3">
        <v>13.63000011444092</v>
      </c>
      <c r="D18" s="4">
        <v>3.2733328739889427E-2</v>
      </c>
      <c r="E18" s="4">
        <v>2.943337851649019E-3</v>
      </c>
      <c r="F18" s="2">
        <v>2</v>
      </c>
      <c r="G18" s="4">
        <v>0.12931285382681401</v>
      </c>
      <c r="H18" s="4">
        <v>-1.3123011141588431E-2</v>
      </c>
      <c r="I18" s="4">
        <v>0.29727921104376881</v>
      </c>
      <c r="J18" t="s">
        <v>8331</v>
      </c>
    </row>
    <row r="19" spans="1:10" x14ac:dyDescent="0.25">
      <c r="A19" t="s">
        <v>566</v>
      </c>
      <c r="B19" s="3">
        <v>435.828369140625</v>
      </c>
      <c r="C19" s="3">
        <v>13.590000152587891</v>
      </c>
      <c r="D19" s="4">
        <v>6.4799738624506942E-2</v>
      </c>
      <c r="E19" s="4">
        <v>-0.24247493043334131</v>
      </c>
      <c r="F19" s="2">
        <v>2</v>
      </c>
      <c r="G19" s="4">
        <v>0.1942176721708582</v>
      </c>
      <c r="H19" s="4">
        <v>-4.4402885629178379E-2</v>
      </c>
      <c r="I19" s="4">
        <v>0.25616088388148589</v>
      </c>
      <c r="J19" t="s">
        <v>8332</v>
      </c>
    </row>
    <row r="20" spans="1:10" x14ac:dyDescent="0.25">
      <c r="A20" t="s">
        <v>587</v>
      </c>
      <c r="B20" s="3">
        <v>409.30548095703119</v>
      </c>
      <c r="C20" s="3">
        <v>17.940000534057621</v>
      </c>
      <c r="D20" s="4">
        <v>4.6161587728514863E-3</v>
      </c>
      <c r="E20" s="4">
        <v>0.136882182359817</v>
      </c>
      <c r="F20" s="2">
        <v>3</v>
      </c>
      <c r="G20" s="4">
        <v>2.905930548642743E-2</v>
      </c>
      <c r="H20" s="4">
        <v>-0.1025569600484235</v>
      </c>
      <c r="I20" s="4">
        <v>0.17971562005093711</v>
      </c>
      <c r="J20" t="s">
        <v>8333</v>
      </c>
    </row>
    <row r="21" spans="1:10" x14ac:dyDescent="0.25">
      <c r="A21" t="s">
        <v>8219</v>
      </c>
      <c r="B21" s="3">
        <v>407.42474365234381</v>
      </c>
      <c r="C21" s="3">
        <v>15.77999973297119</v>
      </c>
      <c r="D21" s="4">
        <v>1.5974949039516909E-2</v>
      </c>
      <c r="E21" s="4">
        <v>-0.15614978132809801</v>
      </c>
      <c r="F21" s="2">
        <v>2</v>
      </c>
      <c r="G21" s="4">
        <v>2.6643133441904832E-2</v>
      </c>
      <c r="H21" s="4">
        <v>-0.10668066393854141</v>
      </c>
      <c r="I21" s="4">
        <v>0.17429488839993509</v>
      </c>
      <c r="J21" t="s">
        <v>8334</v>
      </c>
    </row>
    <row r="22" spans="1:10" x14ac:dyDescent="0.25">
      <c r="A22" t="s">
        <v>628</v>
      </c>
      <c r="B22" s="3">
        <v>401.01849365234381</v>
      </c>
      <c r="C22" s="3">
        <v>18.70000076293945</v>
      </c>
      <c r="D22" s="4">
        <v>3.7077778225001357E-2</v>
      </c>
      <c r="E22" s="4">
        <v>-9.6618353926862133E-2</v>
      </c>
      <c r="F22" s="2">
        <v>3</v>
      </c>
      <c r="G22" s="4">
        <v>-7.8190318306480933E-2</v>
      </c>
      <c r="H22" s="4">
        <v>-0.1207270052219441</v>
      </c>
      <c r="I22" s="4">
        <v>0.15583055419830069</v>
      </c>
      <c r="J22" t="s">
        <v>8335</v>
      </c>
    </row>
    <row r="23" spans="1:10" x14ac:dyDescent="0.25">
      <c r="A23" t="s">
        <v>651</v>
      </c>
      <c r="B23" s="3">
        <v>386.68121337890619</v>
      </c>
      <c r="C23" s="3">
        <v>20.70000076293945</v>
      </c>
      <c r="D23" s="4">
        <v>-2.514263635421499E-2</v>
      </c>
      <c r="E23" s="4">
        <v>6.7010369586165242E-2</v>
      </c>
      <c r="F23" s="2">
        <v>4</v>
      </c>
      <c r="G23" s="4">
        <v>-7.773480685905243E-2</v>
      </c>
      <c r="H23" s="4">
        <v>-0.15216292042920301</v>
      </c>
      <c r="I23" s="4">
        <v>0.1145071068599592</v>
      </c>
      <c r="J23" t="s">
        <v>8336</v>
      </c>
    </row>
    <row r="24" spans="1:10" x14ac:dyDescent="0.25">
      <c r="A24" t="s">
        <v>670</v>
      </c>
      <c r="B24" s="3">
        <v>396.65414428710938</v>
      </c>
      <c r="C24" s="3">
        <v>19.39999961853027</v>
      </c>
      <c r="D24" s="4">
        <v>6.288729573097962E-2</v>
      </c>
      <c r="E24" s="4">
        <v>-0.1047531356608972</v>
      </c>
      <c r="F24" s="2">
        <v>3</v>
      </c>
      <c r="G24" s="4">
        <v>-8.1873008129702218E-2</v>
      </c>
      <c r="H24" s="4">
        <v>-0.13029627595975249</v>
      </c>
      <c r="I24" s="4">
        <v>0.1432514626467101</v>
      </c>
      <c r="J24" t="s">
        <v>8337</v>
      </c>
    </row>
    <row r="25" spans="1:10" x14ac:dyDescent="0.25">
      <c r="A25" t="s">
        <v>158</v>
      </c>
      <c r="B25" s="3">
        <v>373.18551635742188</v>
      </c>
      <c r="C25" s="3">
        <v>21.670000076293949</v>
      </c>
      <c r="D25" s="4">
        <v>-5.7628164353817353E-2</v>
      </c>
      <c r="E25" s="4">
        <v>5.2964050370686522E-2</v>
      </c>
      <c r="F25" s="2">
        <v>4</v>
      </c>
      <c r="G25" s="4">
        <v>-0.18175358052226401</v>
      </c>
      <c r="H25" s="4">
        <v>-0.18175358052226401</v>
      </c>
      <c r="I25" s="4">
        <v>7.5609302358310204E-2</v>
      </c>
      <c r="J25" t="s">
        <v>8338</v>
      </c>
    </row>
    <row r="26" spans="1:10" x14ac:dyDescent="0.25">
      <c r="A26" t="s">
        <v>710</v>
      </c>
      <c r="B26" s="3">
        <v>396.00665283203119</v>
      </c>
      <c r="C26" s="3">
        <v>20.579999923706051</v>
      </c>
      <c r="D26" s="4">
        <v>5.5591483972699203E-2</v>
      </c>
      <c r="E26" s="4">
        <v>-0.20479132182875831</v>
      </c>
      <c r="F26" s="2">
        <v>4</v>
      </c>
      <c r="G26" s="4">
        <v>-9.1559676098134424E-2</v>
      </c>
      <c r="H26" s="4">
        <v>-0.1317159654748532</v>
      </c>
      <c r="I26" s="4">
        <v>0.14138523847199541</v>
      </c>
      <c r="J26" t="s">
        <v>8327</v>
      </c>
    </row>
    <row r="27" spans="1:10" x14ac:dyDescent="0.25">
      <c r="A27" t="s">
        <v>731</v>
      </c>
      <c r="B27" s="3">
        <v>375.15142822265619</v>
      </c>
      <c r="C27" s="3">
        <v>25.879999160766602</v>
      </c>
      <c r="D27" s="4">
        <v>8.1275527324655039E-2</v>
      </c>
      <c r="E27" s="4">
        <v>-0.1815307250512381</v>
      </c>
      <c r="F27" s="2">
        <v>5</v>
      </c>
      <c r="G27" s="4">
        <v>-0.14631639210928071</v>
      </c>
      <c r="H27" s="4">
        <v>-0.17744312292348571</v>
      </c>
      <c r="I27" s="4">
        <v>9.8096802003146299E-2</v>
      </c>
      <c r="J27" t="s">
        <v>8328</v>
      </c>
    </row>
    <row r="28" spans="1:10" x14ac:dyDescent="0.25">
      <c r="A28" t="s">
        <v>752</v>
      </c>
      <c r="B28" s="3">
        <v>346.95266723632813</v>
      </c>
      <c r="C28" s="3">
        <v>31.620000839233398</v>
      </c>
      <c r="D28" s="4">
        <v>-9.2445733676038033E-2</v>
      </c>
      <c r="E28" s="4">
        <v>0.22226516480354269</v>
      </c>
      <c r="F28" s="2">
        <v>5</v>
      </c>
      <c r="G28" s="4">
        <v>-0.15508968956957669</v>
      </c>
      <c r="H28" s="4">
        <v>-0.23927171540474529</v>
      </c>
      <c r="I28" s="4">
        <v>0.12602565001578769</v>
      </c>
      <c r="J28" t="s">
        <v>8329</v>
      </c>
    </row>
    <row r="29" spans="1:10" x14ac:dyDescent="0.25">
      <c r="A29" t="s">
        <v>773</v>
      </c>
      <c r="B29" s="3">
        <v>382.29412841796881</v>
      </c>
      <c r="C29" s="3">
        <v>25.870000839233398</v>
      </c>
      <c r="D29" s="4">
        <v>-4.0802120386205558E-2</v>
      </c>
      <c r="E29" s="4">
        <v>0.2128458008329204</v>
      </c>
      <c r="F29" s="2">
        <v>5</v>
      </c>
      <c r="G29" s="4">
        <v>-0.1124134511972131</v>
      </c>
      <c r="H29" s="4">
        <v>-0.16178204122539611</v>
      </c>
      <c r="I29" s="4">
        <v>0.24072542193729249</v>
      </c>
      <c r="J29" t="s">
        <v>8330</v>
      </c>
    </row>
    <row r="30" spans="1:10" x14ac:dyDescent="0.25">
      <c r="A30" t="s">
        <v>8220</v>
      </c>
      <c r="B30" s="3">
        <v>398.55606079101563</v>
      </c>
      <c r="C30" s="3">
        <v>21.329999923706051</v>
      </c>
      <c r="D30" s="4">
        <v>9.2087447372795728E-2</v>
      </c>
      <c r="E30" s="4">
        <v>-0.25705327050177279</v>
      </c>
      <c r="F30" s="2">
        <v>4</v>
      </c>
      <c r="G30" s="4">
        <v>-4.7119481033059962E-2</v>
      </c>
      <c r="H30" s="4">
        <v>-0.12612613456558219</v>
      </c>
      <c r="I30" s="4">
        <v>0.29350309076668363</v>
      </c>
      <c r="J30" t="s">
        <v>8331</v>
      </c>
    </row>
    <row r="31" spans="1:10" x14ac:dyDescent="0.25">
      <c r="A31" t="s">
        <v>816</v>
      </c>
      <c r="B31" s="3">
        <v>364.9488525390625</v>
      </c>
      <c r="C31" s="3">
        <v>28.70999908447266</v>
      </c>
      <c r="D31" s="4">
        <v>-8.2460337804902695E-2</v>
      </c>
      <c r="E31" s="4">
        <v>9.6219873960598834E-2</v>
      </c>
      <c r="F31" s="2">
        <v>5</v>
      </c>
      <c r="G31" s="4">
        <v>-0.106167968438471</v>
      </c>
      <c r="H31" s="4">
        <v>-0.1998132864390377</v>
      </c>
      <c r="I31" s="4">
        <v>0.18924612638207111</v>
      </c>
      <c r="J31" t="s">
        <v>8332</v>
      </c>
    </row>
    <row r="32" spans="1:10" x14ac:dyDescent="0.25">
      <c r="A32" t="s">
        <v>837</v>
      </c>
      <c r="B32" s="3">
        <v>397.74722290039063</v>
      </c>
      <c r="C32" s="3">
        <v>26.190000534057621</v>
      </c>
      <c r="D32" s="4">
        <v>2.2573778305272629E-3</v>
      </c>
      <c r="E32" s="4">
        <v>-0.2158682833063601</v>
      </c>
      <c r="F32" s="2">
        <v>5</v>
      </c>
      <c r="G32" s="4">
        <v>-3.990341441815759E-3</v>
      </c>
      <c r="H32" s="4">
        <v>-0.12789959221313979</v>
      </c>
      <c r="I32" s="4">
        <v>0.3724566645760472</v>
      </c>
      <c r="J32" t="s">
        <v>8333</v>
      </c>
    </row>
    <row r="33" spans="1:10" x14ac:dyDescent="0.25">
      <c r="A33" t="s">
        <v>8221</v>
      </c>
      <c r="B33" s="3">
        <v>396.85137939453119</v>
      </c>
      <c r="C33" s="3">
        <v>33.400001525878913</v>
      </c>
      <c r="D33" s="4">
        <v>-8.776914404239522E-2</v>
      </c>
      <c r="E33" s="4">
        <v>0.62451373509060515</v>
      </c>
      <c r="F33" s="2">
        <v>5</v>
      </c>
      <c r="G33" s="4">
        <v>2.9161011320177899E-4</v>
      </c>
      <c r="H33" s="4">
        <v>-0.12986381833916061</v>
      </c>
      <c r="I33" s="4">
        <v>0.39365035135908499</v>
      </c>
      <c r="J33" t="s">
        <v>8334</v>
      </c>
    </row>
    <row r="34" spans="1:10" x14ac:dyDescent="0.25">
      <c r="A34" t="s">
        <v>878</v>
      </c>
      <c r="B34" s="3">
        <v>435.033935546875</v>
      </c>
      <c r="C34" s="3">
        <v>20.559999465942379</v>
      </c>
      <c r="D34" s="4">
        <v>3.759024930144661E-2</v>
      </c>
      <c r="E34" s="4">
        <v>-0.31807629432584972</v>
      </c>
      <c r="F34" s="2">
        <v>4</v>
      </c>
      <c r="G34" s="4">
        <v>0.15455141037630901</v>
      </c>
      <c r="H34" s="4">
        <v>-4.6144760420953952E-2</v>
      </c>
      <c r="I34" s="4">
        <v>0.60052850973884064</v>
      </c>
      <c r="J34" t="s">
        <v>8335</v>
      </c>
    </row>
    <row r="35" spans="1:10" x14ac:dyDescent="0.25">
      <c r="A35" t="s">
        <v>901</v>
      </c>
      <c r="B35" s="3">
        <v>419.27334594726563</v>
      </c>
      <c r="C35" s="3">
        <v>30.14999961853027</v>
      </c>
      <c r="D35" s="4">
        <v>-2.9516818542748239E-2</v>
      </c>
      <c r="E35" s="4">
        <v>0.21425693560897011</v>
      </c>
      <c r="F35" s="2">
        <v>5</v>
      </c>
      <c r="G35" s="4">
        <v>0.16324073494721289</v>
      </c>
      <c r="H35" s="4">
        <v>-8.0701423108760717E-2</v>
      </c>
      <c r="I35" s="4">
        <v>0.73842144172420543</v>
      </c>
      <c r="J35" t="s">
        <v>8336</v>
      </c>
    </row>
    <row r="36" spans="1:10" x14ac:dyDescent="0.25">
      <c r="A36" t="s">
        <v>920</v>
      </c>
      <c r="B36" s="3">
        <v>432.02536010742188</v>
      </c>
      <c r="C36" s="3">
        <v>24.829999923706051</v>
      </c>
      <c r="D36" s="4">
        <v>-5.2741361771107657E-2</v>
      </c>
      <c r="E36" s="4">
        <v>0.44192804377464978</v>
      </c>
      <c r="F36" s="2">
        <v>5</v>
      </c>
      <c r="G36" s="4">
        <v>0.23194858479926261</v>
      </c>
      <c r="H36" s="4">
        <v>-5.2741361771107657E-2</v>
      </c>
      <c r="I36" s="4">
        <v>0.79129476423675693</v>
      </c>
      <c r="J36" t="s">
        <v>8337</v>
      </c>
    </row>
    <row r="37" spans="1:10" x14ac:dyDescent="0.25">
      <c r="A37" t="s">
        <v>940</v>
      </c>
      <c r="B37" s="3">
        <v>456.07962036132813</v>
      </c>
      <c r="C37" s="3">
        <v>17.219999313354489</v>
      </c>
      <c r="D37" s="4">
        <v>4.6247872562438452E-2</v>
      </c>
      <c r="E37" s="4">
        <v>-0.36667896376886472</v>
      </c>
      <c r="F37" s="2">
        <v>3</v>
      </c>
      <c r="G37" s="4">
        <v>0.28728761001727898</v>
      </c>
      <c r="H37" s="4">
        <v>0</v>
      </c>
      <c r="I37" s="4">
        <v>0.8910302761513742</v>
      </c>
      <c r="J37" t="s">
        <v>8338</v>
      </c>
    </row>
    <row r="38" spans="1:10" x14ac:dyDescent="0.25">
      <c r="A38" t="s">
        <v>962</v>
      </c>
      <c r="B38" s="3">
        <v>435.91928100585938</v>
      </c>
      <c r="C38" s="3">
        <v>27.190000534057621</v>
      </c>
      <c r="D38" s="4">
        <v>-8.0348452323015795E-3</v>
      </c>
      <c r="E38" s="4">
        <v>0.67220173132355554</v>
      </c>
      <c r="F38" s="2">
        <v>5</v>
      </c>
      <c r="G38" s="4">
        <v>0.27596893518939919</v>
      </c>
      <c r="H38" s="4">
        <v>-8.0348452323015795E-3</v>
      </c>
      <c r="I38" s="4">
        <v>0.80744002042261775</v>
      </c>
      <c r="J38" t="s">
        <v>8327</v>
      </c>
    </row>
    <row r="39" spans="1:10" x14ac:dyDescent="0.25">
      <c r="A39" t="s">
        <v>8222</v>
      </c>
      <c r="B39" s="3">
        <v>439.4501953125</v>
      </c>
      <c r="C39" s="3">
        <v>16.260000228881839</v>
      </c>
      <c r="D39" s="4">
        <v>7.0163270101869069E-2</v>
      </c>
      <c r="E39" s="4">
        <v>-0.29732062844583879</v>
      </c>
      <c r="F39" s="2">
        <v>3</v>
      </c>
      <c r="G39" s="4">
        <v>0.42622391627058992</v>
      </c>
      <c r="H39" s="4">
        <v>0</v>
      </c>
      <c r="I39" s="4">
        <v>0.82208015244838917</v>
      </c>
      <c r="J39" t="s">
        <v>8328</v>
      </c>
    </row>
    <row r="40" spans="1:10" x14ac:dyDescent="0.25">
      <c r="A40" t="s">
        <v>1004</v>
      </c>
      <c r="B40" s="3">
        <v>410.63845825195313</v>
      </c>
      <c r="C40" s="3">
        <v>23.139999389648441</v>
      </c>
      <c r="D40" s="4">
        <v>-4.6605362541537132E-2</v>
      </c>
      <c r="E40" s="4">
        <v>0.40412621555864142</v>
      </c>
      <c r="F40" s="2">
        <v>4</v>
      </c>
      <c r="G40" s="4">
        <v>0.29948690947485401</v>
      </c>
      <c r="H40" s="4">
        <v>-4.6605362541537132E-2</v>
      </c>
      <c r="I40" s="4">
        <v>0.70261884644475314</v>
      </c>
      <c r="J40" t="s">
        <v>8329</v>
      </c>
    </row>
    <row r="41" spans="1:10" x14ac:dyDescent="0.25">
      <c r="A41" t="s">
        <v>1025</v>
      </c>
      <c r="B41" s="3">
        <v>430.71194458007813</v>
      </c>
      <c r="C41" s="3">
        <v>16.479999542236332</v>
      </c>
      <c r="D41" s="4">
        <v>2.975982967657953E-2</v>
      </c>
      <c r="E41" s="4">
        <v>-9.6491241829327223E-2</v>
      </c>
      <c r="F41" s="2">
        <v>3</v>
      </c>
      <c r="G41" s="4">
        <v>0.31197456435518212</v>
      </c>
      <c r="H41" s="4">
        <v>0</v>
      </c>
      <c r="I41" s="4">
        <v>0.78584898587593766</v>
      </c>
      <c r="J41" t="s">
        <v>8330</v>
      </c>
    </row>
    <row r="42" spans="1:10" x14ac:dyDescent="0.25">
      <c r="A42" t="s">
        <v>8223</v>
      </c>
      <c r="B42" s="3">
        <v>418.26446533203119</v>
      </c>
      <c r="C42" s="3">
        <v>18.239999771118161</v>
      </c>
      <c r="D42" s="4">
        <v>2.4412528431528861E-2</v>
      </c>
      <c r="E42" s="4">
        <v>0.15224256847929851</v>
      </c>
      <c r="F42" s="2">
        <v>3</v>
      </c>
      <c r="G42" s="4">
        <v>0.36298385852890092</v>
      </c>
      <c r="H42" s="4">
        <v>0</v>
      </c>
      <c r="I42" s="4">
        <v>0.73423834802026189</v>
      </c>
      <c r="J42" t="s">
        <v>8331</v>
      </c>
    </row>
    <row r="43" spans="1:10" x14ac:dyDescent="0.25">
      <c r="A43" t="s">
        <v>1068</v>
      </c>
      <c r="B43" s="3">
        <v>408.29690551757813</v>
      </c>
      <c r="C43" s="3">
        <v>15.829999923706049</v>
      </c>
      <c r="D43" s="4">
        <v>2.2427406254372562E-2</v>
      </c>
      <c r="E43" s="4">
        <v>-5.5489277593991249E-2</v>
      </c>
      <c r="F43" s="2">
        <v>2</v>
      </c>
      <c r="G43" s="4">
        <v>0.40885913675810198</v>
      </c>
      <c r="H43" s="4">
        <v>0</v>
      </c>
      <c r="I43" s="4">
        <v>0.69291013130768975</v>
      </c>
      <c r="J43" t="s">
        <v>8332</v>
      </c>
    </row>
    <row r="44" spans="1:10" x14ac:dyDescent="0.25">
      <c r="A44" t="s">
        <v>8224</v>
      </c>
      <c r="B44" s="3">
        <v>399.34072875976563</v>
      </c>
      <c r="C44" s="3">
        <v>16.760000228881839</v>
      </c>
      <c r="D44" s="4">
        <v>6.5661889958144037E-3</v>
      </c>
      <c r="E44" s="4">
        <v>-9.9408937173311451E-2</v>
      </c>
      <c r="F44" s="2">
        <v>3</v>
      </c>
      <c r="G44" s="4">
        <v>0.40239237116208382</v>
      </c>
      <c r="H44" s="4">
        <v>0</v>
      </c>
      <c r="I44" s="4">
        <v>0.65577538410243452</v>
      </c>
      <c r="J44" t="s">
        <v>8333</v>
      </c>
    </row>
    <row r="45" spans="1:10" x14ac:dyDescent="0.25">
      <c r="A45" t="s">
        <v>1110</v>
      </c>
      <c r="B45" s="3">
        <v>396.73568725585938</v>
      </c>
      <c r="C45" s="3">
        <v>18.610000610351559</v>
      </c>
      <c r="D45" s="4">
        <v>5.2910382018948272E-2</v>
      </c>
      <c r="E45" s="4">
        <v>-4.0721599160451927E-2</v>
      </c>
      <c r="F45" s="2">
        <v>3</v>
      </c>
      <c r="G45" s="4">
        <v>0.4596258507640385</v>
      </c>
      <c r="H45" s="4">
        <v>0</v>
      </c>
      <c r="I45" s="4">
        <v>0.64497417279065772</v>
      </c>
      <c r="J45" t="s">
        <v>8334</v>
      </c>
    </row>
    <row r="46" spans="1:10" x14ac:dyDescent="0.25">
      <c r="A46" t="s">
        <v>1131</v>
      </c>
      <c r="B46" s="3">
        <v>376.79910278320313</v>
      </c>
      <c r="C46" s="3">
        <v>19.39999961853027</v>
      </c>
      <c r="D46" s="4">
        <v>4.5399306885852253E-2</v>
      </c>
      <c r="E46" s="4">
        <v>-0.30590343152140909</v>
      </c>
      <c r="F46" s="2">
        <v>3</v>
      </c>
      <c r="G46" s="4">
        <v>0.56231166572451419</v>
      </c>
      <c r="H46" s="4">
        <v>0</v>
      </c>
      <c r="I46" s="4">
        <v>0.56231166572451419</v>
      </c>
      <c r="J46" t="s">
        <v>8335</v>
      </c>
    </row>
    <row r="47" spans="1:10" x14ac:dyDescent="0.25">
      <c r="A47" t="s">
        <v>8225</v>
      </c>
      <c r="B47" s="3">
        <v>360.43557739257813</v>
      </c>
      <c r="C47" s="3">
        <v>27.95000076293945</v>
      </c>
      <c r="D47" s="4">
        <v>2.7805634765706522E-2</v>
      </c>
      <c r="E47" s="4">
        <v>-0.1553339185840544</v>
      </c>
      <c r="F47" s="2">
        <v>5</v>
      </c>
      <c r="G47" s="4">
        <v>0.30784816109004448</v>
      </c>
      <c r="H47" s="4">
        <v>0</v>
      </c>
      <c r="I47" s="4">
        <v>0.49446403439705339</v>
      </c>
      <c r="J47" t="s">
        <v>8336</v>
      </c>
    </row>
    <row r="48" spans="1:10" x14ac:dyDescent="0.25">
      <c r="A48" t="s">
        <v>8226</v>
      </c>
      <c r="B48" s="3">
        <v>350.6845703125</v>
      </c>
      <c r="C48" s="3">
        <v>33.090000152587891</v>
      </c>
      <c r="D48" s="4">
        <v>-1.0190584639873769E-2</v>
      </c>
      <c r="E48" s="4">
        <v>0.45450550121265437</v>
      </c>
      <c r="F48" s="2">
        <v>5</v>
      </c>
      <c r="G48" s="4">
        <v>0.17173068908833941</v>
      </c>
      <c r="H48" s="4">
        <v>-1.0190584639873769E-2</v>
      </c>
      <c r="I48" s="4">
        <v>0.45403370427884848</v>
      </c>
      <c r="J48" t="s">
        <v>8337</v>
      </c>
    </row>
    <row r="49" spans="1:10" x14ac:dyDescent="0.25">
      <c r="A49" t="s">
        <v>1192</v>
      </c>
      <c r="B49" s="3">
        <v>354.2950439453125</v>
      </c>
      <c r="C49" s="3">
        <v>22.75</v>
      </c>
      <c r="D49" s="4">
        <v>3.7048576797651167E-2</v>
      </c>
      <c r="E49" s="4">
        <v>0.10597959832368441</v>
      </c>
      <c r="F49" s="2">
        <v>4</v>
      </c>
      <c r="G49" s="4">
        <v>0.18331607043588319</v>
      </c>
      <c r="H49" s="4">
        <v>0</v>
      </c>
      <c r="I49" s="4">
        <v>0.46900371093138338</v>
      </c>
      <c r="J49" t="s">
        <v>8338</v>
      </c>
    </row>
    <row r="50" spans="1:10" x14ac:dyDescent="0.25">
      <c r="A50" t="s">
        <v>1214</v>
      </c>
      <c r="B50" s="3">
        <v>341.63784790039063</v>
      </c>
      <c r="C50" s="3">
        <v>20.569999694824219</v>
      </c>
      <c r="D50" s="4">
        <v>0.1087765452743934</v>
      </c>
      <c r="E50" s="4">
        <v>-0.45896897824408539</v>
      </c>
      <c r="F50" s="2">
        <v>4</v>
      </c>
      <c r="G50" s="4">
        <v>0.17419583899945509</v>
      </c>
      <c r="H50" s="4">
        <v>0</v>
      </c>
      <c r="I50" s="4">
        <v>0.4973195535429229</v>
      </c>
      <c r="J50" t="s">
        <v>8327</v>
      </c>
    </row>
    <row r="51" spans="1:10" x14ac:dyDescent="0.25">
      <c r="A51" t="s">
        <v>8227</v>
      </c>
      <c r="B51" s="3">
        <v>308.1214599609375</v>
      </c>
      <c r="C51" s="3">
        <v>38.020000457763672</v>
      </c>
      <c r="D51" s="4">
        <v>-2.4933501231276241E-2</v>
      </c>
      <c r="E51" s="4">
        <v>0.44178988425352478</v>
      </c>
      <c r="F51" s="2">
        <v>5</v>
      </c>
      <c r="G51" s="4">
        <v>9.7335426161614169E-2</v>
      </c>
      <c r="H51" s="4">
        <v>-6.1443446629152347E-2</v>
      </c>
      <c r="I51" s="4">
        <v>0.35042498862778082</v>
      </c>
      <c r="J51" t="s">
        <v>8328</v>
      </c>
    </row>
    <row r="52" spans="1:10" x14ac:dyDescent="0.25">
      <c r="A52" t="s">
        <v>1256</v>
      </c>
      <c r="B52" s="3">
        <v>316.00045776367188</v>
      </c>
      <c r="C52" s="3">
        <v>26.370000839233398</v>
      </c>
      <c r="D52" s="4">
        <v>-3.7443544049538653E-2</v>
      </c>
      <c r="E52" s="4">
        <v>-1.514540265422637E-3</v>
      </c>
      <c r="F52" s="2">
        <v>5</v>
      </c>
      <c r="G52" s="4">
        <v>0.15027128518370311</v>
      </c>
      <c r="H52" s="4">
        <v>-3.7443544049538653E-2</v>
      </c>
      <c r="I52" s="4">
        <v>0.3849568109796051</v>
      </c>
      <c r="J52" t="s">
        <v>8329</v>
      </c>
    </row>
    <row r="53" spans="1:10" x14ac:dyDescent="0.25">
      <c r="A53" t="s">
        <v>1277</v>
      </c>
      <c r="B53" s="3">
        <v>328.29290771484381</v>
      </c>
      <c r="C53" s="3">
        <v>26.409999847412109</v>
      </c>
      <c r="D53" s="4">
        <v>6.9796674526592106E-2</v>
      </c>
      <c r="E53" s="4">
        <v>7.9722029269303052E-2</v>
      </c>
      <c r="F53" s="2">
        <v>5</v>
      </c>
      <c r="G53" s="4">
        <v>0.21826986572250731</v>
      </c>
      <c r="H53" s="4">
        <v>0</v>
      </c>
      <c r="I53" s="4">
        <v>0.4388317718071415</v>
      </c>
      <c r="J53" t="s">
        <v>8330</v>
      </c>
    </row>
    <row r="54" spans="1:10" x14ac:dyDescent="0.25">
      <c r="A54" t="s">
        <v>1298</v>
      </c>
      <c r="B54" s="3">
        <v>306.87411499023438</v>
      </c>
      <c r="C54" s="3">
        <v>24.45999908447266</v>
      </c>
      <c r="D54" s="4">
        <v>5.88921809007803E-2</v>
      </c>
      <c r="E54" s="4">
        <v>-0.19618801054325649</v>
      </c>
      <c r="F54" s="2">
        <v>5</v>
      </c>
      <c r="G54" s="4">
        <v>0.1197196194246473</v>
      </c>
      <c r="H54" s="4">
        <v>0</v>
      </c>
      <c r="I54" s="4">
        <v>0.34495816454454342</v>
      </c>
      <c r="J54" t="s">
        <v>8331</v>
      </c>
    </row>
    <row r="55" spans="1:10" x14ac:dyDescent="0.25">
      <c r="A55" t="s">
        <v>1320</v>
      </c>
      <c r="B55" s="3">
        <v>289.8067626953125</v>
      </c>
      <c r="C55" s="3">
        <v>30.430000305175781</v>
      </c>
      <c r="D55" s="4">
        <v>1.7734390322058591E-2</v>
      </c>
      <c r="E55" s="4">
        <v>0.1061432225372478</v>
      </c>
      <c r="F55" s="2">
        <v>5</v>
      </c>
      <c r="G55" s="4">
        <v>7.3432026416923923E-2</v>
      </c>
      <c r="H55" s="4">
        <v>-3.2069441899121198E-2</v>
      </c>
      <c r="I55" s="4">
        <v>0.27015591275819228</v>
      </c>
      <c r="J55" t="s">
        <v>8332</v>
      </c>
    </row>
    <row r="56" spans="1:10" x14ac:dyDescent="0.25">
      <c r="A56" t="s">
        <v>8228</v>
      </c>
      <c r="B56" s="3">
        <v>284.75677490234381</v>
      </c>
      <c r="C56" s="3">
        <v>27.510000228881839</v>
      </c>
      <c r="D56" s="4">
        <v>4.7645480804975771E-2</v>
      </c>
      <c r="E56" s="4">
        <v>-0.19443633968699159</v>
      </c>
      <c r="F56" s="2">
        <v>5</v>
      </c>
      <c r="G56" s="4">
        <v>0.1281218983073715</v>
      </c>
      <c r="H56" s="4">
        <v>-4.8935982408356622E-2</v>
      </c>
      <c r="I56" s="4">
        <v>0.24802298599367911</v>
      </c>
      <c r="J56" t="s">
        <v>8333</v>
      </c>
    </row>
    <row r="57" spans="1:10" x14ac:dyDescent="0.25">
      <c r="A57" t="s">
        <v>1362</v>
      </c>
      <c r="B57" s="3">
        <v>271.80642700195313</v>
      </c>
      <c r="C57" s="3">
        <v>34.150001525878913</v>
      </c>
      <c r="D57" s="4">
        <v>0.12698344711392909</v>
      </c>
      <c r="E57" s="4">
        <v>-0.36215911576544391</v>
      </c>
      <c r="F57" s="2">
        <v>5</v>
      </c>
      <c r="G57" s="4">
        <v>8.1465087991712259E-3</v>
      </c>
      <c r="H57" s="4">
        <v>-9.2189070618738822E-2</v>
      </c>
      <c r="I57" s="4">
        <v>0.19126461084406141</v>
      </c>
      <c r="J57" t="s">
        <v>8334</v>
      </c>
    </row>
    <row r="58" spans="1:10" x14ac:dyDescent="0.25">
      <c r="A58" t="s">
        <v>1383</v>
      </c>
      <c r="B58" s="3">
        <v>241.18049621582031</v>
      </c>
      <c r="C58" s="3">
        <v>53.540000915527337</v>
      </c>
      <c r="D58" s="4">
        <v>-0.1248714381957674</v>
      </c>
      <c r="E58" s="4">
        <v>0.33482922215936778</v>
      </c>
      <c r="F58" s="2">
        <v>5</v>
      </c>
      <c r="G58" s="4">
        <v>-6.89023253753549E-2</v>
      </c>
      <c r="H58" s="4">
        <v>-0.19447714009814679</v>
      </c>
      <c r="I58" s="4">
        <v>5.7038250113387923E-2</v>
      </c>
      <c r="J58" t="s">
        <v>8335</v>
      </c>
    </row>
    <row r="59" spans="1:10" x14ac:dyDescent="0.25">
      <c r="A59" t="s">
        <v>8229</v>
      </c>
      <c r="B59" s="3">
        <v>275.5943603515625</v>
      </c>
      <c r="C59" s="3">
        <v>40.110000610351563</v>
      </c>
      <c r="D59" s="4">
        <v>-7.9165731540923767E-2</v>
      </c>
      <c r="E59" s="4">
        <v>1.1289809068734</v>
      </c>
      <c r="F59" s="2">
        <v>5</v>
      </c>
      <c r="G59" s="4">
        <v>8.3213669972859838E-2</v>
      </c>
      <c r="H59" s="4">
        <v>-7.9537687307193905E-2</v>
      </c>
      <c r="I59" s="4">
        <v>0.20786624531384981</v>
      </c>
      <c r="J59" t="s">
        <v>8336</v>
      </c>
    </row>
    <row r="60" spans="1:10" x14ac:dyDescent="0.25">
      <c r="A60" t="s">
        <v>1424</v>
      </c>
      <c r="B60" s="3">
        <v>299.28768920898438</v>
      </c>
      <c r="C60" s="3">
        <v>18.840000152587891</v>
      </c>
      <c r="D60" s="4">
        <v>-4.0393345361977579E-4</v>
      </c>
      <c r="E60" s="4">
        <v>0.36719887646367039</v>
      </c>
      <c r="F60" s="2">
        <v>3</v>
      </c>
      <c r="G60" s="4">
        <v>0.21447135396704489</v>
      </c>
      <c r="H60" s="4">
        <v>-4.0393345361977579E-4</v>
      </c>
      <c r="I60" s="4">
        <v>0.31170861759423102</v>
      </c>
      <c r="J60" t="s">
        <v>8337</v>
      </c>
    </row>
    <row r="61" spans="1:10" x14ac:dyDescent="0.25">
      <c r="A61" t="s">
        <v>1445</v>
      </c>
      <c r="B61" s="3">
        <v>299.40863037109381</v>
      </c>
      <c r="C61" s="3">
        <v>13.77999973297119</v>
      </c>
      <c r="D61" s="4">
        <v>2.9055680167988211E-2</v>
      </c>
      <c r="E61" s="4">
        <v>9.1917579867768717E-2</v>
      </c>
      <c r="F61" s="2">
        <v>2</v>
      </c>
      <c r="G61" s="4">
        <v>0.31223867469407351</v>
      </c>
      <c r="H61" s="4">
        <v>0</v>
      </c>
      <c r="I61" s="4">
        <v>0.31223867469407351</v>
      </c>
      <c r="J61" t="s">
        <v>8338</v>
      </c>
    </row>
    <row r="62" spans="1:10" x14ac:dyDescent="0.25">
      <c r="A62" t="s">
        <v>8230</v>
      </c>
      <c r="B62" s="3">
        <v>290.95474243164063</v>
      </c>
      <c r="C62" s="3">
        <v>12.61999988555908</v>
      </c>
      <c r="D62" s="4">
        <v>3.6198343083417628E-2</v>
      </c>
      <c r="E62" s="4">
        <v>-4.5385807061301693E-2</v>
      </c>
      <c r="F62" s="2">
        <v>1</v>
      </c>
      <c r="G62" s="4">
        <v>0.16290916932785371</v>
      </c>
      <c r="H62" s="4">
        <v>0</v>
      </c>
      <c r="I62" s="4">
        <v>0.27518724203520001</v>
      </c>
      <c r="J62" t="s">
        <v>8327</v>
      </c>
    </row>
    <row r="63" spans="1:10" x14ac:dyDescent="0.25">
      <c r="A63" t="s">
        <v>1486</v>
      </c>
      <c r="B63" s="3">
        <v>280.79058837890619</v>
      </c>
      <c r="C63" s="3">
        <v>13.22000026702881</v>
      </c>
      <c r="D63" s="4">
        <v>2.2104060379699361E-2</v>
      </c>
      <c r="E63" s="4">
        <v>-0.18596056321750931</v>
      </c>
      <c r="F63" s="2">
        <v>1</v>
      </c>
      <c r="G63" s="4">
        <v>0.1431017485795005</v>
      </c>
      <c r="H63" s="4">
        <v>0</v>
      </c>
      <c r="I63" s="4">
        <v>0.23064010915190461</v>
      </c>
      <c r="J63" t="s">
        <v>8328</v>
      </c>
    </row>
    <row r="64" spans="1:10" x14ac:dyDescent="0.25">
      <c r="A64" t="s">
        <v>1509</v>
      </c>
      <c r="B64" s="3">
        <v>274.71820068359381</v>
      </c>
      <c r="C64" s="3">
        <v>16.239999771118161</v>
      </c>
      <c r="D64" s="4">
        <v>1.9458226459876601E-2</v>
      </c>
      <c r="E64" s="4">
        <v>-0.14436247825089901</v>
      </c>
      <c r="F64" s="2">
        <v>3</v>
      </c>
      <c r="G64" s="4">
        <v>4.1095918927905428E-2</v>
      </c>
      <c r="H64" s="4">
        <v>0</v>
      </c>
      <c r="I64" s="4">
        <v>0.20402624043459611</v>
      </c>
      <c r="J64" t="s">
        <v>8329</v>
      </c>
    </row>
    <row r="65" spans="1:10" x14ac:dyDescent="0.25">
      <c r="A65" t="s">
        <v>8231</v>
      </c>
      <c r="B65" s="3">
        <v>269.47470092773438</v>
      </c>
      <c r="C65" s="3">
        <v>18.979999542236332</v>
      </c>
      <c r="D65" s="4">
        <v>-1.6743039480617391E-2</v>
      </c>
      <c r="E65" s="4">
        <v>0.177419265143099</v>
      </c>
      <c r="F65" s="2">
        <v>3</v>
      </c>
      <c r="G65" s="4">
        <v>2.7296667868067951E-2</v>
      </c>
      <c r="H65" s="4">
        <v>-1.6743039480617391E-2</v>
      </c>
      <c r="I65" s="4">
        <v>0.20332321541143841</v>
      </c>
      <c r="J65" t="s">
        <v>8330</v>
      </c>
    </row>
    <row r="66" spans="1:10" x14ac:dyDescent="0.25">
      <c r="A66" t="s">
        <v>1551</v>
      </c>
      <c r="B66" s="3">
        <v>274.0633544921875</v>
      </c>
      <c r="C66" s="3">
        <v>16.120000839233398</v>
      </c>
      <c r="D66" s="4">
        <v>1.511910641113179E-2</v>
      </c>
      <c r="E66" s="4">
        <v>6.8965578301657837E-2</v>
      </c>
      <c r="F66" s="2">
        <v>3</v>
      </c>
      <c r="G66" s="4">
        <v>7.8139244131481655E-2</v>
      </c>
      <c r="H66" s="4">
        <v>0</v>
      </c>
      <c r="I66" s="4">
        <v>0.24847258437000749</v>
      </c>
      <c r="J66" t="s">
        <v>8331</v>
      </c>
    </row>
    <row r="67" spans="1:10" x14ac:dyDescent="0.25">
      <c r="A67" t="s">
        <v>8232</v>
      </c>
      <c r="B67" s="3">
        <v>269.98147583007813</v>
      </c>
      <c r="C67" s="3">
        <v>15.079999923706049</v>
      </c>
      <c r="D67" s="4">
        <v>6.9586544958255336E-2</v>
      </c>
      <c r="E67" s="4">
        <v>-0.1940138609509138</v>
      </c>
      <c r="F67" s="2">
        <v>2</v>
      </c>
      <c r="G67" s="4">
        <v>0.1014280182002771</v>
      </c>
      <c r="H67" s="4">
        <v>0</v>
      </c>
      <c r="I67" s="4">
        <v>0.23346616667622899</v>
      </c>
      <c r="J67" t="s">
        <v>8332</v>
      </c>
    </row>
    <row r="68" spans="1:10" x14ac:dyDescent="0.25">
      <c r="A68" t="s">
        <v>1593</v>
      </c>
      <c r="B68" s="3">
        <v>252.41667175292969</v>
      </c>
      <c r="C68" s="3">
        <v>18.70999908447266</v>
      </c>
      <c r="D68" s="4">
        <v>-6.3771268408624238E-2</v>
      </c>
      <c r="E68" s="4">
        <v>0.42606701582874051</v>
      </c>
      <c r="F68" s="2">
        <v>3</v>
      </c>
      <c r="G68" s="4">
        <v>3.5691534276553583E-2</v>
      </c>
      <c r="H68" s="4">
        <v>-6.3771268408624238E-2</v>
      </c>
      <c r="I68" s="4">
        <v>0.17692141429957339</v>
      </c>
      <c r="J68" t="s">
        <v>8333</v>
      </c>
    </row>
    <row r="69" spans="1:10" x14ac:dyDescent="0.25">
      <c r="A69" t="s">
        <v>1615</v>
      </c>
      <c r="B69" s="3">
        <v>269.61004638671881</v>
      </c>
      <c r="C69" s="3">
        <v>13.11999988555908</v>
      </c>
      <c r="D69" s="4">
        <v>4.0852354087038023E-2</v>
      </c>
      <c r="E69" s="4">
        <v>-4.303429255625546E-2</v>
      </c>
      <c r="F69" s="2">
        <v>1</v>
      </c>
      <c r="G69" s="4">
        <v>0.1331297408364138</v>
      </c>
      <c r="H69" s="4">
        <v>0</v>
      </c>
      <c r="I69" s="4">
        <v>0.26510122255228752</v>
      </c>
      <c r="J69" t="s">
        <v>8334</v>
      </c>
    </row>
    <row r="70" spans="1:10" x14ac:dyDescent="0.25">
      <c r="A70" t="s">
        <v>8233</v>
      </c>
      <c r="B70" s="3">
        <v>259.02813720703119</v>
      </c>
      <c r="C70" s="3">
        <v>13.710000038146971</v>
      </c>
      <c r="D70" s="4">
        <v>1.810072881148872E-2</v>
      </c>
      <c r="E70" s="4">
        <v>-7.2395109212164965E-2</v>
      </c>
      <c r="F70" s="2">
        <v>2</v>
      </c>
      <c r="G70" s="4">
        <v>9.4281801639753082E-2</v>
      </c>
      <c r="H70" s="4">
        <v>-1.8364506382548051E-2</v>
      </c>
      <c r="I70" s="4">
        <v>0.23260116679715881</v>
      </c>
      <c r="J70" t="s">
        <v>8335</v>
      </c>
    </row>
    <row r="71" spans="1:10" x14ac:dyDescent="0.25">
      <c r="A71" t="s">
        <v>1657</v>
      </c>
      <c r="B71" s="3">
        <v>254.42289733886719</v>
      </c>
      <c r="C71" s="3">
        <v>14.77999973297119</v>
      </c>
      <c r="D71" s="4">
        <v>3.241573827513422E-2</v>
      </c>
      <c r="E71" s="4">
        <v>-0.1080265537006708</v>
      </c>
      <c r="F71" s="2">
        <v>2</v>
      </c>
      <c r="G71" s="4">
        <v>4.5365051409148149E-2</v>
      </c>
      <c r="H71" s="4">
        <v>-3.5816922787792922E-2</v>
      </c>
      <c r="I71" s="4">
        <v>0.22270389826876749</v>
      </c>
      <c r="J71" t="s">
        <v>8336</v>
      </c>
    </row>
    <row r="72" spans="1:10" x14ac:dyDescent="0.25">
      <c r="A72" t="s">
        <v>1676</v>
      </c>
      <c r="B72" s="3">
        <v>246.4345397949219</v>
      </c>
      <c r="C72" s="3">
        <v>16.569999694824219</v>
      </c>
      <c r="D72" s="4">
        <v>8.0065506122942054E-2</v>
      </c>
      <c r="E72" s="4">
        <v>-0.34815107611754159</v>
      </c>
      <c r="F72" s="2">
        <v>3</v>
      </c>
      <c r="G72" s="4">
        <v>-2.4273754485529261E-2</v>
      </c>
      <c r="H72" s="4">
        <v>-6.6090295346450167E-2</v>
      </c>
      <c r="I72" s="4">
        <v>0.18579382298630301</v>
      </c>
      <c r="J72" t="s">
        <v>8337</v>
      </c>
    </row>
    <row r="73" spans="1:10" x14ac:dyDescent="0.25">
      <c r="A73" t="s">
        <v>1697</v>
      </c>
      <c r="B73" s="3">
        <v>228.1662902832031</v>
      </c>
      <c r="C73" s="3">
        <v>25.420000076293949</v>
      </c>
      <c r="D73" s="4">
        <v>-8.8048303030502595E-2</v>
      </c>
      <c r="E73" s="4">
        <v>0.40675154983953782</v>
      </c>
      <c r="F73" s="2">
        <v>5</v>
      </c>
      <c r="G73" s="4">
        <v>-4.5689896918901463E-2</v>
      </c>
      <c r="H73" s="4">
        <v>-0.1353212380553106</v>
      </c>
      <c r="I73" s="4">
        <v>0.14102862776503661</v>
      </c>
      <c r="J73" t="s">
        <v>8338</v>
      </c>
    </row>
    <row r="74" spans="1:10" x14ac:dyDescent="0.25">
      <c r="A74" t="s">
        <v>198</v>
      </c>
      <c r="B74" s="3">
        <v>250.1955871582031</v>
      </c>
      <c r="C74" s="3">
        <v>18.069999694824219</v>
      </c>
      <c r="D74" s="4">
        <v>1.8549143041369121E-2</v>
      </c>
      <c r="E74" s="4">
        <v>-0.1488459687022321</v>
      </c>
      <c r="F74" s="2">
        <v>3</v>
      </c>
      <c r="G74" s="4">
        <v>5.9139281042049019E-2</v>
      </c>
      <c r="H74" s="4">
        <v>-5.1837104072398173E-2</v>
      </c>
      <c r="I74" s="4">
        <v>0.27358387466621159</v>
      </c>
      <c r="J74" t="s">
        <v>8327</v>
      </c>
    </row>
    <row r="75" spans="1:10" x14ac:dyDescent="0.25">
      <c r="A75" t="s">
        <v>1736</v>
      </c>
      <c r="B75" s="3">
        <v>245.6391906738281</v>
      </c>
      <c r="C75" s="3">
        <v>21.229999542236332</v>
      </c>
      <c r="D75" s="4">
        <v>-6.9104419354372393E-2</v>
      </c>
      <c r="E75" s="4">
        <v>0.75165014378686301</v>
      </c>
      <c r="F75" s="2">
        <v>4</v>
      </c>
      <c r="G75" s="4">
        <v>7.1635124250271298E-2</v>
      </c>
      <c r="H75" s="4">
        <v>-6.9104419354372393E-2</v>
      </c>
      <c r="I75" s="4">
        <v>0.27573810447982861</v>
      </c>
      <c r="J75" t="s">
        <v>8328</v>
      </c>
    </row>
    <row r="76" spans="1:10" x14ac:dyDescent="0.25">
      <c r="A76" t="s">
        <v>8234</v>
      </c>
      <c r="B76" s="3">
        <v>263.87405395507813</v>
      </c>
      <c r="C76" s="3">
        <v>12.11999988555908</v>
      </c>
      <c r="D76" s="4">
        <v>5.945773134324206E-3</v>
      </c>
      <c r="E76" s="4">
        <v>-5.7542752011967353E-2</v>
      </c>
      <c r="F76" s="2">
        <v>1</v>
      </c>
      <c r="G76" s="4">
        <v>0.17831386017208201</v>
      </c>
      <c r="H76" s="4">
        <v>0</v>
      </c>
      <c r="I76" s="4">
        <v>0.42092618595253217</v>
      </c>
      <c r="J76" t="s">
        <v>8329</v>
      </c>
    </row>
    <row r="77" spans="1:10" x14ac:dyDescent="0.25">
      <c r="A77" t="s">
        <v>1778</v>
      </c>
      <c r="B77" s="3">
        <v>262.31439208984381</v>
      </c>
      <c r="C77" s="3">
        <v>12.85999965667725</v>
      </c>
      <c r="D77" s="4">
        <v>3.1919940323926532E-2</v>
      </c>
      <c r="E77" s="4">
        <v>2.3382488814953639E-3</v>
      </c>
      <c r="F77" s="2">
        <v>1</v>
      </c>
      <c r="G77" s="4">
        <v>0.1949511733032159</v>
      </c>
      <c r="H77" s="4">
        <v>0</v>
      </c>
      <c r="I77" s="4">
        <v>0.41252761719472503</v>
      </c>
      <c r="J77" t="s">
        <v>8330</v>
      </c>
    </row>
    <row r="78" spans="1:10" x14ac:dyDescent="0.25">
      <c r="A78" t="s">
        <v>1801</v>
      </c>
      <c r="B78" s="3">
        <v>254.20033264160159</v>
      </c>
      <c r="C78" s="3">
        <v>12.829999923706049</v>
      </c>
      <c r="D78" s="4">
        <v>3.7046589016749072E-2</v>
      </c>
      <c r="E78" s="4">
        <v>-0.2026103292707242</v>
      </c>
      <c r="F78" s="2">
        <v>1</v>
      </c>
      <c r="G78" s="4">
        <v>0.1613667526900999</v>
      </c>
      <c r="H78" s="4">
        <v>0</v>
      </c>
      <c r="I78" s="4">
        <v>0.3688345015906207</v>
      </c>
      <c r="J78" t="s">
        <v>8331</v>
      </c>
    </row>
    <row r="79" spans="1:10" x14ac:dyDescent="0.25">
      <c r="A79" t="s">
        <v>8235</v>
      </c>
      <c r="B79" s="3">
        <v>245.11949157714841</v>
      </c>
      <c r="C79" s="3">
        <v>16.090000152587891</v>
      </c>
      <c r="D79" s="4">
        <v>5.7504543959627794E-3</v>
      </c>
      <c r="E79" s="4">
        <v>4.2773806504120548E-2</v>
      </c>
      <c r="F79" s="2">
        <v>3</v>
      </c>
      <c r="G79" s="4">
        <v>0.14289748254721449</v>
      </c>
      <c r="H79" s="4">
        <v>-2.948052079867014E-2</v>
      </c>
      <c r="I79" s="4">
        <v>0.31993539739468041</v>
      </c>
      <c r="J79" t="s">
        <v>8332</v>
      </c>
    </row>
    <row r="80" spans="1:10" x14ac:dyDescent="0.25">
      <c r="A80" t="s">
        <v>1843</v>
      </c>
      <c r="B80" s="3">
        <v>243.71800231933591</v>
      </c>
      <c r="C80" s="3">
        <v>15.430000305175779</v>
      </c>
      <c r="D80" s="4">
        <v>2.430944434896154E-2</v>
      </c>
      <c r="E80" s="4">
        <v>-3.1387318921616503E-2</v>
      </c>
      <c r="F80" s="2">
        <v>2</v>
      </c>
      <c r="G80" s="4">
        <v>0.14360702364161471</v>
      </c>
      <c r="H80" s="4">
        <v>-3.5029539425654121E-2</v>
      </c>
      <c r="I80" s="4">
        <v>0.33834880619657492</v>
      </c>
      <c r="J80" t="s">
        <v>8333</v>
      </c>
    </row>
    <row r="81" spans="1:10" x14ac:dyDescent="0.25">
      <c r="A81" t="s">
        <v>1865</v>
      </c>
      <c r="B81" s="3">
        <v>237.9339599609375</v>
      </c>
      <c r="C81" s="3">
        <v>15.930000305175779</v>
      </c>
      <c r="D81" s="4">
        <v>5.168029947396624E-3</v>
      </c>
      <c r="E81" s="4">
        <v>-0.20230341247318179</v>
      </c>
      <c r="F81" s="2">
        <v>2</v>
      </c>
      <c r="G81" s="4">
        <v>0.13222323964795549</v>
      </c>
      <c r="H81" s="4">
        <v>-5.7930720156866948E-2</v>
      </c>
      <c r="I81" s="4">
        <v>0.31112777451068258</v>
      </c>
      <c r="J81" t="s">
        <v>8334</v>
      </c>
    </row>
    <row r="82" spans="1:10" x14ac:dyDescent="0.25">
      <c r="A82" t="s">
        <v>8236</v>
      </c>
      <c r="B82" s="3">
        <v>236.71063232421881</v>
      </c>
      <c r="C82" s="3">
        <v>19.969999313354489</v>
      </c>
      <c r="D82" s="4">
        <v>-2.7410563605364979E-2</v>
      </c>
      <c r="E82" s="4">
        <v>6.0452861248700973E-3</v>
      </c>
      <c r="F82" s="2">
        <v>4</v>
      </c>
      <c r="G82" s="4">
        <v>0.13758241074897359</v>
      </c>
      <c r="H82" s="4">
        <v>-6.2774330484392404E-2</v>
      </c>
      <c r="I82" s="4">
        <v>0.32657662722983921</v>
      </c>
      <c r="J82" t="s">
        <v>8335</v>
      </c>
    </row>
    <row r="83" spans="1:10" x14ac:dyDescent="0.25">
      <c r="A83" t="s">
        <v>1907</v>
      </c>
      <c r="B83" s="3">
        <v>243.3818664550781</v>
      </c>
      <c r="C83" s="3">
        <v>19.85000038146973</v>
      </c>
      <c r="D83" s="4">
        <v>-3.6360426666898649E-2</v>
      </c>
      <c r="E83" s="4">
        <v>0.46602662019159552</v>
      </c>
      <c r="F83" s="2">
        <v>4</v>
      </c>
      <c r="G83" s="4">
        <v>0.17110496811638901</v>
      </c>
      <c r="H83" s="4">
        <v>-3.6360426666898649E-2</v>
      </c>
      <c r="I83" s="4">
        <v>0.36933909275760829</v>
      </c>
      <c r="J83" t="s">
        <v>8336</v>
      </c>
    </row>
    <row r="84" spans="1:10" x14ac:dyDescent="0.25">
      <c r="A84" t="s">
        <v>1926</v>
      </c>
      <c r="B84" s="3">
        <v>252.56524658203119</v>
      </c>
      <c r="C84" s="3">
        <v>13.539999961853029</v>
      </c>
      <c r="D84" s="4">
        <v>5.6359229057180382E-2</v>
      </c>
      <c r="E84" s="4">
        <v>0.2264492761447785</v>
      </c>
      <c r="F84" s="2">
        <v>2</v>
      </c>
      <c r="G84" s="4">
        <v>0.26304449430691568</v>
      </c>
      <c r="H84" s="4">
        <v>0</v>
      </c>
      <c r="I84" s="4">
        <v>0.51659358169853076</v>
      </c>
      <c r="J84" t="s">
        <v>8337</v>
      </c>
    </row>
    <row r="85" spans="1:10" x14ac:dyDescent="0.25">
      <c r="A85" t="s">
        <v>8237</v>
      </c>
      <c r="B85" s="3">
        <v>239.0903015136719</v>
      </c>
      <c r="C85" s="3">
        <v>11.039999961853029</v>
      </c>
      <c r="D85" s="4">
        <v>1.212788333151282E-2</v>
      </c>
      <c r="E85" s="4">
        <v>-2.1276575957413391E-2</v>
      </c>
      <c r="F85" s="2">
        <v>1</v>
      </c>
      <c r="G85" s="4">
        <v>0.21705404981564791</v>
      </c>
      <c r="H85" s="4">
        <v>0</v>
      </c>
      <c r="I85" s="4">
        <v>0.43567977633150212</v>
      </c>
      <c r="J85" t="s">
        <v>8338</v>
      </c>
    </row>
    <row r="86" spans="1:10" x14ac:dyDescent="0.25">
      <c r="A86" t="s">
        <v>1967</v>
      </c>
      <c r="B86" s="3">
        <v>236.22538757324219</v>
      </c>
      <c r="C86" s="3">
        <v>11.27999973297119</v>
      </c>
      <c r="D86" s="4">
        <v>3.0566099280393551E-2</v>
      </c>
      <c r="E86" s="4">
        <v>0.10805495037521171</v>
      </c>
      <c r="F86" s="2">
        <v>1</v>
      </c>
      <c r="G86" s="4">
        <v>0.22684709775348441</v>
      </c>
      <c r="H86" s="4">
        <v>0</v>
      </c>
      <c r="I86" s="4">
        <v>0.41847665692780711</v>
      </c>
      <c r="J86" t="s">
        <v>8327</v>
      </c>
    </row>
    <row r="87" spans="1:10" x14ac:dyDescent="0.25">
      <c r="A87" t="s">
        <v>1988</v>
      </c>
      <c r="B87" s="3">
        <v>229.21905517578119</v>
      </c>
      <c r="C87" s="3">
        <v>10.180000305175779</v>
      </c>
      <c r="D87" s="4">
        <v>2.3564028675409739E-2</v>
      </c>
      <c r="E87" s="4">
        <v>7.0452161952547332E-2</v>
      </c>
      <c r="F87" s="2">
        <v>1</v>
      </c>
      <c r="G87" s="4">
        <v>0.23431369222081069</v>
      </c>
      <c r="H87" s="4">
        <v>0</v>
      </c>
      <c r="I87" s="4">
        <v>0.37640531540701511</v>
      </c>
      <c r="J87" t="s">
        <v>8328</v>
      </c>
    </row>
    <row r="88" spans="1:10" x14ac:dyDescent="0.25">
      <c r="A88" t="s">
        <v>8238</v>
      </c>
      <c r="B88" s="3">
        <v>223.94207763671881</v>
      </c>
      <c r="C88" s="3">
        <v>9.5100002288818359</v>
      </c>
      <c r="D88" s="4">
        <v>2.0149318884123298E-2</v>
      </c>
      <c r="E88" s="4">
        <v>-0.1019829941590826</v>
      </c>
      <c r="F88" s="2">
        <v>1</v>
      </c>
      <c r="G88" s="4">
        <v>0.18499122495948361</v>
      </c>
      <c r="H88" s="4">
        <v>0</v>
      </c>
      <c r="I88" s="4">
        <v>0.34471833402373031</v>
      </c>
      <c r="J88" t="s">
        <v>8329</v>
      </c>
    </row>
    <row r="89" spans="1:10" x14ac:dyDescent="0.25">
      <c r="A89" t="s">
        <v>2030</v>
      </c>
      <c r="B89" s="3">
        <v>219.5189208984375</v>
      </c>
      <c r="C89" s="3">
        <v>10.590000152587891</v>
      </c>
      <c r="D89" s="4">
        <v>2.9175558841514349E-3</v>
      </c>
      <c r="E89" s="4">
        <v>3.2163734536487347E-2</v>
      </c>
      <c r="F89" s="2">
        <v>1</v>
      </c>
      <c r="G89" s="4">
        <v>0.16165340133280481</v>
      </c>
      <c r="H89" s="4">
        <v>0</v>
      </c>
      <c r="I89" s="4">
        <v>0.3393573289552021</v>
      </c>
      <c r="J89" t="s">
        <v>8330</v>
      </c>
    </row>
    <row r="90" spans="1:10" x14ac:dyDescent="0.25">
      <c r="A90" t="s">
        <v>2053</v>
      </c>
      <c r="B90" s="3">
        <v>218.88032531738281</v>
      </c>
      <c r="C90" s="3">
        <v>10.260000228881839</v>
      </c>
      <c r="D90" s="4">
        <v>2.0554388289508951E-2</v>
      </c>
      <c r="E90" s="4">
        <v>-8.2289807797950698E-2</v>
      </c>
      <c r="F90" s="2">
        <v>1</v>
      </c>
      <c r="G90" s="4">
        <v>0.1596614246191104</v>
      </c>
      <c r="H90" s="4">
        <v>0</v>
      </c>
      <c r="I90" s="4">
        <v>0.33546104672028848</v>
      </c>
      <c r="J90" t="s">
        <v>8331</v>
      </c>
    </row>
    <row r="91" spans="1:10" x14ac:dyDescent="0.25">
      <c r="A91" t="s">
        <v>2073</v>
      </c>
      <c r="B91" s="3">
        <v>214.47198486328119</v>
      </c>
      <c r="C91" s="3">
        <v>11.180000305175779</v>
      </c>
      <c r="D91" s="4">
        <v>6.3748509748362547E-3</v>
      </c>
      <c r="E91" s="4">
        <v>7.3967384154678184E-2</v>
      </c>
      <c r="F91" s="2">
        <v>1</v>
      </c>
      <c r="G91" s="4">
        <v>0.17774773374469549</v>
      </c>
      <c r="H91" s="4">
        <v>0</v>
      </c>
      <c r="I91" s="4">
        <v>0.30856430783525018</v>
      </c>
      <c r="J91" t="s">
        <v>8332</v>
      </c>
    </row>
    <row r="92" spans="1:10" x14ac:dyDescent="0.25">
      <c r="A92" t="s">
        <v>2095</v>
      </c>
      <c r="B92" s="3">
        <v>213.11341857910159</v>
      </c>
      <c r="C92" s="3">
        <v>10.409999847412109</v>
      </c>
      <c r="D92" s="4">
        <v>1.4113181807653421E-2</v>
      </c>
      <c r="E92" s="4">
        <v>-3.7892778093906447E-2</v>
      </c>
      <c r="F92" s="2">
        <v>1</v>
      </c>
      <c r="G92" s="4">
        <v>0.17435494397627899</v>
      </c>
      <c r="H92" s="4">
        <v>0</v>
      </c>
      <c r="I92" s="4">
        <v>0.30027524690993102</v>
      </c>
      <c r="J92" t="s">
        <v>8333</v>
      </c>
    </row>
    <row r="93" spans="1:10" x14ac:dyDescent="0.25">
      <c r="A93" t="s">
        <v>8239</v>
      </c>
      <c r="B93" s="3">
        <v>210.14756774902341</v>
      </c>
      <c r="C93" s="3">
        <v>10.819999694824221</v>
      </c>
      <c r="D93" s="4">
        <v>9.9258085100735194E-3</v>
      </c>
      <c r="E93" s="4">
        <v>-0.12530316936739469</v>
      </c>
      <c r="F93" s="2">
        <v>1</v>
      </c>
      <c r="G93" s="4">
        <v>0.1777115751320264</v>
      </c>
      <c r="H93" s="4">
        <v>0</v>
      </c>
      <c r="I93" s="4">
        <v>0.28217961292268662</v>
      </c>
      <c r="J93" t="s">
        <v>8334</v>
      </c>
    </row>
    <row r="94" spans="1:10" x14ac:dyDescent="0.25">
      <c r="A94" t="s">
        <v>2136</v>
      </c>
      <c r="B94" s="3">
        <v>208.0821838378906</v>
      </c>
      <c r="C94" s="3">
        <v>12.36999988555908</v>
      </c>
      <c r="D94" s="4">
        <v>1.2499403444237169E-3</v>
      </c>
      <c r="E94" s="4">
        <v>-4.256967395410638E-2</v>
      </c>
      <c r="F94" s="2">
        <v>1</v>
      </c>
      <c r="G94" s="4">
        <v>0.17073253231949609</v>
      </c>
      <c r="H94" s="4">
        <v>0</v>
      </c>
      <c r="I94" s="4">
        <v>0.26957802456228391</v>
      </c>
      <c r="J94" t="s">
        <v>8335</v>
      </c>
    </row>
    <row r="95" spans="1:10" x14ac:dyDescent="0.25">
      <c r="A95" t="s">
        <v>2159</v>
      </c>
      <c r="B95" s="3">
        <v>207.8224182128906</v>
      </c>
      <c r="C95" s="3">
        <v>12.920000076293951</v>
      </c>
      <c r="D95" s="4">
        <v>3.9291686681391491E-2</v>
      </c>
      <c r="E95" s="4">
        <v>7.7564664130852723E-2</v>
      </c>
      <c r="F95" s="2">
        <v>1</v>
      </c>
      <c r="G95" s="4">
        <v>0.2479236548183166</v>
      </c>
      <c r="H95" s="4">
        <v>0</v>
      </c>
      <c r="I95" s="4">
        <v>0.26799310881911959</v>
      </c>
      <c r="J95" t="s">
        <v>8336</v>
      </c>
    </row>
    <row r="96" spans="1:10" x14ac:dyDescent="0.25">
      <c r="A96" t="s">
        <v>2178</v>
      </c>
      <c r="B96" s="3">
        <v>199.96543884277341</v>
      </c>
      <c r="C96" s="3">
        <v>11.989999771118161</v>
      </c>
      <c r="D96" s="4">
        <v>1.7894685087609611E-2</v>
      </c>
      <c r="E96" s="4">
        <v>-0.1460114099932163</v>
      </c>
      <c r="F96" s="2">
        <v>1</v>
      </c>
      <c r="G96" s="4">
        <v>0.1997521751051792</v>
      </c>
      <c r="H96" s="4">
        <v>0</v>
      </c>
      <c r="I96" s="4">
        <v>0.2200550866215478</v>
      </c>
      <c r="J96" t="s">
        <v>8337</v>
      </c>
    </row>
    <row r="97" spans="1:10" x14ac:dyDescent="0.25">
      <c r="A97" t="s">
        <v>8240</v>
      </c>
      <c r="B97" s="3">
        <v>196.45002746582031</v>
      </c>
      <c r="C97" s="3">
        <v>14.039999961853029</v>
      </c>
      <c r="D97" s="4">
        <v>2.027198907783356E-2</v>
      </c>
      <c r="E97" s="4">
        <v>5.3263318995546927E-2</v>
      </c>
      <c r="F97" s="2">
        <v>2</v>
      </c>
      <c r="G97" s="4">
        <v>0.11997905587547231</v>
      </c>
      <c r="H97" s="4">
        <v>0</v>
      </c>
      <c r="I97" s="4">
        <v>0.19860640250473291</v>
      </c>
      <c r="J97" t="s">
        <v>8338</v>
      </c>
    </row>
    <row r="98" spans="1:10" x14ac:dyDescent="0.25">
      <c r="A98" t="s">
        <v>2219</v>
      </c>
      <c r="B98" s="3">
        <v>192.5467224121094</v>
      </c>
      <c r="C98" s="3">
        <v>13.329999923706049</v>
      </c>
      <c r="D98" s="4">
        <v>3.6838127106184608E-2</v>
      </c>
      <c r="E98" s="4">
        <v>-0.21864007379851849</v>
      </c>
      <c r="F98" s="2">
        <v>2</v>
      </c>
      <c r="G98" s="4">
        <v>7.8754261696482031E-2</v>
      </c>
      <c r="H98" s="4">
        <v>0</v>
      </c>
      <c r="I98" s="4">
        <v>0.1747910511471413</v>
      </c>
      <c r="J98" t="s">
        <v>8327</v>
      </c>
    </row>
    <row r="99" spans="1:10" x14ac:dyDescent="0.25">
      <c r="A99" t="s">
        <v>2240</v>
      </c>
      <c r="B99" s="3">
        <v>185.70567321777341</v>
      </c>
      <c r="C99" s="3">
        <v>17.059999465942379</v>
      </c>
      <c r="D99" s="4">
        <v>-1.7337002895731039E-2</v>
      </c>
      <c r="E99" s="4">
        <v>0.28367189728446812</v>
      </c>
      <c r="F99" s="2">
        <v>3</v>
      </c>
      <c r="G99" s="4">
        <v>4.4229759587222972E-2</v>
      </c>
      <c r="H99" s="4">
        <v>-1.7337002895731039E-2</v>
      </c>
      <c r="I99" s="4">
        <v>0.1330515539836323</v>
      </c>
      <c r="J99" t="s">
        <v>8328</v>
      </c>
    </row>
    <row r="100" spans="1:10" x14ac:dyDescent="0.25">
      <c r="A100" t="s">
        <v>2261</v>
      </c>
      <c r="B100" s="3">
        <v>188.9820556640625</v>
      </c>
      <c r="C100" s="3">
        <v>13.289999961853029</v>
      </c>
      <c r="D100" s="4">
        <v>5.7976116746738533E-5</v>
      </c>
      <c r="E100" s="4">
        <v>-9.6870427497656175E-3</v>
      </c>
      <c r="F100" s="2">
        <v>2</v>
      </c>
      <c r="G100" s="4">
        <v>0.1530418437679362</v>
      </c>
      <c r="H100" s="4">
        <v>0</v>
      </c>
      <c r="I100" s="4">
        <v>0.1530418437679362</v>
      </c>
      <c r="J100" t="s">
        <v>8329</v>
      </c>
    </row>
    <row r="101" spans="1:10" x14ac:dyDescent="0.25">
      <c r="A101" t="s">
        <v>2281</v>
      </c>
      <c r="B101" s="3">
        <v>188.9710998535156</v>
      </c>
      <c r="C101" s="3">
        <v>13.420000076293951</v>
      </c>
      <c r="D101" s="4">
        <v>1.1977757717835939E-3</v>
      </c>
      <c r="E101" s="4">
        <v>0.13058131471598219</v>
      </c>
      <c r="F101" s="2">
        <v>2</v>
      </c>
      <c r="G101" s="4">
        <v>0.1235558421608718</v>
      </c>
      <c r="H101" s="4">
        <v>0</v>
      </c>
      <c r="I101" s="4">
        <v>0.15297499875480211</v>
      </c>
      <c r="J101" t="s">
        <v>8330</v>
      </c>
    </row>
    <row r="102" spans="1:10" x14ac:dyDescent="0.25">
      <c r="A102" t="s">
        <v>8241</v>
      </c>
      <c r="B102" s="3">
        <v>188.7450256347656</v>
      </c>
      <c r="C102" s="3">
        <v>11.86999988555908</v>
      </c>
      <c r="D102" s="4">
        <v>3.6471156541189709E-2</v>
      </c>
      <c r="E102" s="4">
        <v>-0.2405630327160321</v>
      </c>
      <c r="F102" s="2">
        <v>1</v>
      </c>
      <c r="G102" s="4">
        <v>5.3812481331912743E-2</v>
      </c>
      <c r="H102" s="4">
        <v>0</v>
      </c>
      <c r="I102" s="4">
        <v>0.1515956453918603</v>
      </c>
      <c r="J102" t="s">
        <v>8331</v>
      </c>
    </row>
    <row r="103" spans="1:10" x14ac:dyDescent="0.25">
      <c r="A103" t="s">
        <v>2324</v>
      </c>
      <c r="B103" s="3">
        <v>182.10350036621091</v>
      </c>
      <c r="C103" s="3">
        <v>15.63000011444092</v>
      </c>
      <c r="D103" s="4">
        <v>3.4757426176310609E-3</v>
      </c>
      <c r="E103" s="4">
        <v>0.1014799560704933</v>
      </c>
      <c r="F103" s="2">
        <v>2</v>
      </c>
      <c r="G103" s="4">
        <v>3.9698664860182031E-2</v>
      </c>
      <c r="H103" s="4">
        <v>0</v>
      </c>
      <c r="I103" s="4">
        <v>0.1302019769740359</v>
      </c>
      <c r="J103" t="s">
        <v>8332</v>
      </c>
    </row>
    <row r="104" spans="1:10" x14ac:dyDescent="0.25">
      <c r="A104" t="s">
        <v>2346</v>
      </c>
      <c r="B104" s="3">
        <v>181.4727478027344</v>
      </c>
      <c r="C104" s="3">
        <v>14.189999580383301</v>
      </c>
      <c r="D104" s="4">
        <v>1.7011797697993769E-2</v>
      </c>
      <c r="E104" s="4">
        <v>-9.6178359695949234E-2</v>
      </c>
      <c r="F104" s="2">
        <v>2</v>
      </c>
      <c r="G104" s="4">
        <v>1.505218604963177E-2</v>
      </c>
      <c r="H104" s="4">
        <v>0</v>
      </c>
      <c r="I104" s="4">
        <v>0.1262872922327265</v>
      </c>
      <c r="J104" t="s">
        <v>8333</v>
      </c>
    </row>
    <row r="105" spans="1:10" x14ac:dyDescent="0.25">
      <c r="A105" t="s">
        <v>8242</v>
      </c>
      <c r="B105" s="3">
        <v>178.43721008300781</v>
      </c>
      <c r="C105" s="3">
        <v>15.69999980926514</v>
      </c>
      <c r="D105" s="4">
        <v>3.9410533256125646E-3</v>
      </c>
      <c r="E105" s="4">
        <v>0.12544803038905461</v>
      </c>
      <c r="F105" s="2">
        <v>2</v>
      </c>
      <c r="G105" s="4">
        <v>1.0904729944442909E-2</v>
      </c>
      <c r="H105" s="4">
        <v>-3.7387290757684428E-3</v>
      </c>
      <c r="I105" s="4">
        <v>0.11512175017703211</v>
      </c>
      <c r="J105" t="s">
        <v>8334</v>
      </c>
    </row>
    <row r="106" spans="1:10" x14ac:dyDescent="0.25">
      <c r="A106" t="s">
        <v>2388</v>
      </c>
      <c r="B106" s="3">
        <v>177.73674011230469</v>
      </c>
      <c r="C106" s="3">
        <v>13.94999980926514</v>
      </c>
      <c r="D106" s="4">
        <v>6.726639129581069E-2</v>
      </c>
      <c r="E106" s="4">
        <v>-0.32116786729085389</v>
      </c>
      <c r="F106" s="2">
        <v>2</v>
      </c>
      <c r="G106" s="4">
        <v>1.6838101589923271E-2</v>
      </c>
      <c r="H106" s="4">
        <v>-7.6496347827805788E-3</v>
      </c>
      <c r="I106" s="4">
        <v>0.13652090290544661</v>
      </c>
      <c r="J106" t="s">
        <v>8335</v>
      </c>
    </row>
    <row r="107" spans="1:10" x14ac:dyDescent="0.25">
      <c r="A107" t="s">
        <v>2410</v>
      </c>
      <c r="B107" s="3">
        <v>166.53456115722659</v>
      </c>
      <c r="C107" s="3">
        <v>20.54999923706055</v>
      </c>
      <c r="D107" s="4">
        <v>-8.2632711512875545E-4</v>
      </c>
      <c r="E107" s="4">
        <v>1.7326656480292298E-2</v>
      </c>
      <c r="F107" s="2">
        <v>4</v>
      </c>
      <c r="G107" s="4">
        <v>-6.221341853430451E-2</v>
      </c>
      <c r="H107" s="4">
        <v>-7.0194308271651629E-2</v>
      </c>
      <c r="I107" s="4">
        <v>7.2292012953952822E-2</v>
      </c>
      <c r="J107" t="s">
        <v>8336</v>
      </c>
    </row>
    <row r="108" spans="1:10" x14ac:dyDescent="0.25">
      <c r="A108" t="s">
        <v>8243</v>
      </c>
      <c r="B108" s="3">
        <v>166.67228698730469</v>
      </c>
      <c r="C108" s="3">
        <v>20.20000076293945</v>
      </c>
      <c r="D108" s="4">
        <v>-4.9786487542612938E-2</v>
      </c>
      <c r="E108" s="4">
        <v>0.109280712713689</v>
      </c>
      <c r="F108" s="2">
        <v>4</v>
      </c>
      <c r="G108" s="4">
        <v>-8.6863770729669332E-3</v>
      </c>
      <c r="H108" s="4">
        <v>-6.9425349205048281E-2</v>
      </c>
      <c r="I108" s="4">
        <v>8.2081723209870283E-2</v>
      </c>
      <c r="J108" t="s">
        <v>8337</v>
      </c>
    </row>
    <row r="109" spans="1:10" x14ac:dyDescent="0.25">
      <c r="A109" t="s">
        <v>2449</v>
      </c>
      <c r="B109" s="3">
        <v>175.40509033203119</v>
      </c>
      <c r="C109" s="3">
        <v>18.20999908447266</v>
      </c>
      <c r="D109" s="4">
        <v>-1.728273351779985E-2</v>
      </c>
      <c r="E109" s="4">
        <v>0.12895226484358971</v>
      </c>
      <c r="F109" s="2">
        <v>3</v>
      </c>
      <c r="G109" s="4">
        <v>1.234290005840499E-2</v>
      </c>
      <c r="H109" s="4">
        <v>-2.0667840864151191E-2</v>
      </c>
      <c r="I109" s="4">
        <v>0.1906095187255612</v>
      </c>
      <c r="J109" t="s">
        <v>8338</v>
      </c>
    </row>
    <row r="110" spans="1:10" x14ac:dyDescent="0.25">
      <c r="A110" t="s">
        <v>2471</v>
      </c>
      <c r="B110" s="3">
        <v>178.48988342285159</v>
      </c>
      <c r="C110" s="3">
        <v>16.129999160766602</v>
      </c>
      <c r="D110" s="4">
        <v>3.6551109390521308E-3</v>
      </c>
      <c r="E110" s="4">
        <v>7.033838668931347E-2</v>
      </c>
      <c r="F110" s="2">
        <v>3</v>
      </c>
      <c r="G110" s="4">
        <v>2.753374518965845E-2</v>
      </c>
      <c r="H110" s="4">
        <v>-3.444640144025235E-3</v>
      </c>
      <c r="I110" s="4">
        <v>0.2115483866357066</v>
      </c>
      <c r="J110" t="s">
        <v>8327</v>
      </c>
    </row>
    <row r="111" spans="1:10" x14ac:dyDescent="0.25">
      <c r="A111" t="s">
        <v>8244</v>
      </c>
      <c r="B111" s="3">
        <v>177.83985900878909</v>
      </c>
      <c r="C111" s="3">
        <v>15.069999694824221</v>
      </c>
      <c r="D111" s="4">
        <v>8.5059627520594594E-2</v>
      </c>
      <c r="E111" s="4">
        <v>-0.38489797163982781</v>
      </c>
      <c r="F111" s="2">
        <v>2</v>
      </c>
      <c r="G111" s="4">
        <v>5.1916885761244203E-2</v>
      </c>
      <c r="H111" s="4">
        <v>-7.073895211308745E-3</v>
      </c>
      <c r="I111" s="4">
        <v>0.2071361700157566</v>
      </c>
      <c r="J111" t="s">
        <v>8328</v>
      </c>
    </row>
    <row r="112" spans="1:10" x14ac:dyDescent="0.25">
      <c r="A112" t="s">
        <v>2513</v>
      </c>
      <c r="B112" s="3">
        <v>163.89869689941409</v>
      </c>
      <c r="C112" s="3">
        <v>24.5</v>
      </c>
      <c r="D112" s="4">
        <v>-2.5515866888443098E-2</v>
      </c>
      <c r="E112" s="4">
        <v>-0.13823426883538631</v>
      </c>
      <c r="F112" s="2">
        <v>5</v>
      </c>
      <c r="G112" s="4">
        <v>-7.7130599790831136E-3</v>
      </c>
      <c r="H112" s="4">
        <v>-8.4911022763267119E-2</v>
      </c>
      <c r="I112" s="4">
        <v>0.13375438446867641</v>
      </c>
      <c r="J112" t="s">
        <v>8329</v>
      </c>
    </row>
    <row r="113" spans="1:10" x14ac:dyDescent="0.25">
      <c r="A113" t="s">
        <v>2534</v>
      </c>
      <c r="B113" s="3">
        <v>168.1902160644531</v>
      </c>
      <c r="C113" s="3">
        <v>28.430000305175781</v>
      </c>
      <c r="D113" s="4">
        <v>-6.0950357072694028E-2</v>
      </c>
      <c r="E113" s="4">
        <v>1.3457096182855559</v>
      </c>
      <c r="F113" s="2">
        <v>5</v>
      </c>
      <c r="G113" s="4">
        <v>4.2210484282194649E-3</v>
      </c>
      <c r="H113" s="4">
        <v>-6.0950357072694028E-2</v>
      </c>
      <c r="I113" s="4">
        <v>0.21731560080315671</v>
      </c>
      <c r="J113" t="s">
        <v>8330</v>
      </c>
    </row>
    <row r="114" spans="1:10" x14ac:dyDescent="0.25">
      <c r="A114" t="s">
        <v>2555</v>
      </c>
      <c r="B114" s="3">
        <v>179.1068420410156</v>
      </c>
      <c r="C114" s="3">
        <v>12.11999988555908</v>
      </c>
      <c r="D114" s="4">
        <v>2.2589594175202569E-2</v>
      </c>
      <c r="E114" s="4">
        <v>-0.33516181075711171</v>
      </c>
      <c r="F114" s="2">
        <v>1</v>
      </c>
      <c r="G114" s="4">
        <v>0.1116036021122648</v>
      </c>
      <c r="H114" s="4">
        <v>0</v>
      </c>
      <c r="I114" s="4">
        <v>0.3373514827203663</v>
      </c>
      <c r="J114" t="s">
        <v>8331</v>
      </c>
    </row>
    <row r="115" spans="1:10" x14ac:dyDescent="0.25">
      <c r="A115" t="s">
        <v>2577</v>
      </c>
      <c r="B115" s="3">
        <v>175.1502685546875</v>
      </c>
      <c r="C115" s="3">
        <v>18.229999542236332</v>
      </c>
      <c r="D115" s="4">
        <v>-2.0312057120144611E-2</v>
      </c>
      <c r="E115" s="4">
        <v>0.31719648419422652</v>
      </c>
      <c r="F115" s="2">
        <v>3</v>
      </c>
      <c r="G115" s="4">
        <v>7.2440389162329977E-2</v>
      </c>
      <c r="H115" s="4">
        <v>-2.0312057120144611E-2</v>
      </c>
      <c r="I115" s="4">
        <v>0.30780861680784422</v>
      </c>
      <c r="J115" t="s">
        <v>8332</v>
      </c>
    </row>
    <row r="116" spans="1:10" x14ac:dyDescent="0.25">
      <c r="A116" t="s">
        <v>8245</v>
      </c>
      <c r="B116" s="3">
        <v>178.78169250488281</v>
      </c>
      <c r="C116" s="3">
        <v>13.840000152587891</v>
      </c>
      <c r="D116" s="4">
        <v>1.2856334710591E-2</v>
      </c>
      <c r="E116" s="4">
        <v>-4.8797252841212058E-2</v>
      </c>
      <c r="F116" s="2">
        <v>2</v>
      </c>
      <c r="G116" s="4">
        <v>0.11727455138372971</v>
      </c>
      <c r="H116" s="4">
        <v>0</v>
      </c>
      <c r="I116" s="4">
        <v>0.36180125035754629</v>
      </c>
      <c r="J116" t="s">
        <v>8333</v>
      </c>
    </row>
    <row r="117" spans="1:10" x14ac:dyDescent="0.25">
      <c r="A117" t="s">
        <v>2619</v>
      </c>
      <c r="B117" s="3">
        <v>176.51239013671881</v>
      </c>
      <c r="C117" s="3">
        <v>14.55000019073486</v>
      </c>
      <c r="D117" s="4">
        <v>9.8335525919510669E-3</v>
      </c>
      <c r="E117" s="4">
        <v>-4.8397630671313752E-2</v>
      </c>
      <c r="F117" s="2">
        <v>2</v>
      </c>
      <c r="G117" s="4">
        <v>0.1286919118997267</v>
      </c>
      <c r="H117" s="4">
        <v>-6.0264381014967228E-3</v>
      </c>
      <c r="I117" s="4">
        <v>0.3445157064122637</v>
      </c>
      <c r="J117" t="s">
        <v>8334</v>
      </c>
    </row>
    <row r="118" spans="1:10" x14ac:dyDescent="0.25">
      <c r="A118" t="s">
        <v>2640</v>
      </c>
      <c r="B118" s="3">
        <v>174.7935485839844</v>
      </c>
      <c r="C118" s="3">
        <v>15.289999961853029</v>
      </c>
      <c r="D118" s="4">
        <v>-1.5705549347949321E-2</v>
      </c>
      <c r="E118" s="4">
        <v>0.14617689557423641</v>
      </c>
      <c r="F118" s="2">
        <v>2</v>
      </c>
      <c r="G118" s="4">
        <v>0.125470441451077</v>
      </c>
      <c r="H118" s="4">
        <v>-1.5705549347949321E-2</v>
      </c>
      <c r="I118" s="4">
        <v>0.34467071603935429</v>
      </c>
      <c r="J118" t="s">
        <v>8335</v>
      </c>
    </row>
    <row r="119" spans="1:10" x14ac:dyDescent="0.25">
      <c r="A119" t="s">
        <v>8246</v>
      </c>
      <c r="B119" s="3">
        <v>177.58258056640619</v>
      </c>
      <c r="C119" s="3">
        <v>13.340000152587891</v>
      </c>
      <c r="D119" s="4">
        <v>5.6204570610018489E-2</v>
      </c>
      <c r="E119" s="4">
        <v>-0.36385309540318039</v>
      </c>
      <c r="F119" s="2">
        <v>2</v>
      </c>
      <c r="G119" s="4">
        <v>0.15291431025956401</v>
      </c>
      <c r="H119" s="4">
        <v>0</v>
      </c>
      <c r="I119" s="4">
        <v>0.39237313614795322</v>
      </c>
      <c r="J119" t="s">
        <v>8336</v>
      </c>
    </row>
    <row r="120" spans="1:10" x14ac:dyDescent="0.25">
      <c r="A120" t="s">
        <v>8247</v>
      </c>
      <c r="B120" s="3">
        <v>168.13275146484381</v>
      </c>
      <c r="C120" s="3">
        <v>20.969999313354489</v>
      </c>
      <c r="D120" s="4">
        <v>-2.962908949492005E-2</v>
      </c>
      <c r="E120" s="4">
        <v>9.2187420837584355E-2</v>
      </c>
      <c r="F120" s="2">
        <v>4</v>
      </c>
      <c r="G120" s="4">
        <v>0.1412465506253695</v>
      </c>
      <c r="H120" s="4">
        <v>-3.2090376839841173E-2</v>
      </c>
      <c r="I120" s="4">
        <v>0.36833710517374629</v>
      </c>
      <c r="J120" t="s">
        <v>8337</v>
      </c>
    </row>
    <row r="121" spans="1:10" x14ac:dyDescent="0.25">
      <c r="A121" t="s">
        <v>2701</v>
      </c>
      <c r="B121" s="3">
        <v>173.2664794921875</v>
      </c>
      <c r="C121" s="3">
        <v>19.20000076293945</v>
      </c>
      <c r="D121" s="4">
        <v>-2.5364397451279612E-3</v>
      </c>
      <c r="E121" s="4">
        <v>0.44036015550114121</v>
      </c>
      <c r="F121" s="2">
        <v>3</v>
      </c>
      <c r="G121" s="4">
        <v>0.13463826684961799</v>
      </c>
      <c r="H121" s="4">
        <v>-2.5364397451279612E-3</v>
      </c>
      <c r="I121" s="4">
        <v>0.42810903701676528</v>
      </c>
      <c r="J121" t="s">
        <v>8338</v>
      </c>
    </row>
    <row r="122" spans="1:10" x14ac:dyDescent="0.25">
      <c r="A122" t="s">
        <v>8248</v>
      </c>
      <c r="B122" s="3">
        <v>173.70707702636719</v>
      </c>
      <c r="C122" s="3">
        <v>13.329999923706049</v>
      </c>
      <c r="D122" s="4">
        <v>2.7471616985673689E-2</v>
      </c>
      <c r="E122" s="4">
        <v>-4.9893073598576199E-2</v>
      </c>
      <c r="F122" s="2">
        <v>2</v>
      </c>
      <c r="G122" s="4">
        <v>0.16701514260894409</v>
      </c>
      <c r="H122" s="4">
        <v>0</v>
      </c>
      <c r="I122" s="4">
        <v>0.50503116238316781</v>
      </c>
      <c r="J122" t="s">
        <v>8327</v>
      </c>
    </row>
    <row r="123" spans="1:10" x14ac:dyDescent="0.25">
      <c r="A123" t="s">
        <v>2742</v>
      </c>
      <c r="B123" s="3">
        <v>169.0626525878906</v>
      </c>
      <c r="C123" s="3">
        <v>14.02999973297119</v>
      </c>
      <c r="D123" s="4">
        <v>2.3550921281650931E-2</v>
      </c>
      <c r="E123" s="4">
        <v>-0.1397915271384379</v>
      </c>
      <c r="F123" s="2">
        <v>2</v>
      </c>
      <c r="G123" s="4">
        <v>0.16947558002281379</v>
      </c>
      <c r="H123" s="4">
        <v>0</v>
      </c>
      <c r="I123" s="4">
        <v>0.4778787178509869</v>
      </c>
      <c r="J123" t="s">
        <v>8328</v>
      </c>
    </row>
    <row r="124" spans="1:10" x14ac:dyDescent="0.25">
      <c r="A124" t="s">
        <v>2765</v>
      </c>
      <c r="B124" s="3">
        <v>165.17268371582031</v>
      </c>
      <c r="C124" s="3">
        <v>16.309999465942379</v>
      </c>
      <c r="D124" s="4">
        <v>-1.3795870568120041E-2</v>
      </c>
      <c r="E124" s="4">
        <v>0.34904873946185949</v>
      </c>
      <c r="F124" s="2">
        <v>3</v>
      </c>
      <c r="G124" s="4">
        <v>0.1954755123017469</v>
      </c>
      <c r="H124" s="4">
        <v>-1.3795870568120041E-2</v>
      </c>
      <c r="I124" s="4">
        <v>0.45204553878001019</v>
      </c>
      <c r="J124" t="s">
        <v>8329</v>
      </c>
    </row>
    <row r="125" spans="1:10" x14ac:dyDescent="0.25">
      <c r="A125" t="s">
        <v>8249</v>
      </c>
      <c r="B125" s="3">
        <v>167.48326110839841</v>
      </c>
      <c r="C125" s="3">
        <v>12.090000152587891</v>
      </c>
      <c r="D125" s="4">
        <v>3.9463340540449421E-2</v>
      </c>
      <c r="E125" s="4">
        <v>-0.28672568681989519</v>
      </c>
      <c r="F125" s="2">
        <v>1</v>
      </c>
      <c r="G125" s="4">
        <v>0.25056075480838641</v>
      </c>
      <c r="H125" s="4">
        <v>0</v>
      </c>
      <c r="I125" s="4">
        <v>0.47235799916644677</v>
      </c>
      <c r="J125" t="s">
        <v>8330</v>
      </c>
    </row>
    <row r="126" spans="1:10" x14ac:dyDescent="0.25">
      <c r="A126" t="s">
        <v>2807</v>
      </c>
      <c r="B126" s="3">
        <v>161.12474060058591</v>
      </c>
      <c r="C126" s="3">
        <v>16.95000076293945</v>
      </c>
      <c r="D126" s="4">
        <v>-1.343754172195721E-2</v>
      </c>
      <c r="E126" s="4">
        <v>0.46499578306142492</v>
      </c>
      <c r="F126" s="2">
        <v>3</v>
      </c>
      <c r="G126" s="4">
        <v>0.16699921179400201</v>
      </c>
      <c r="H126" s="4">
        <v>-1.343754172195721E-2</v>
      </c>
      <c r="I126" s="4">
        <v>0.4259377293126716</v>
      </c>
      <c r="J126" t="s">
        <v>8331</v>
      </c>
    </row>
    <row r="127" spans="1:10" x14ac:dyDescent="0.25">
      <c r="A127" t="s">
        <v>2829</v>
      </c>
      <c r="B127" s="3">
        <v>163.31935119628909</v>
      </c>
      <c r="C127" s="3">
        <v>11.569999694824221</v>
      </c>
      <c r="D127" s="4">
        <v>2.064452060790312E-2</v>
      </c>
      <c r="E127" s="4">
        <v>1.4912287893204651E-2</v>
      </c>
      <c r="F127" s="2">
        <v>1</v>
      </c>
      <c r="G127" s="4">
        <v>0.2440227718540888</v>
      </c>
      <c r="H127" s="4">
        <v>0</v>
      </c>
      <c r="I127" s="4">
        <v>0.48157016887327248</v>
      </c>
      <c r="J127" t="s">
        <v>8332</v>
      </c>
    </row>
    <row r="128" spans="1:10" x14ac:dyDescent="0.25">
      <c r="A128" t="s">
        <v>8250</v>
      </c>
      <c r="B128" s="3">
        <v>160.0158996582031</v>
      </c>
      <c r="C128" s="3">
        <v>11.39999961853027</v>
      </c>
      <c r="D128" s="4">
        <v>2.320665183719162E-2</v>
      </c>
      <c r="E128" s="4">
        <v>-0.14988816195025759</v>
      </c>
      <c r="F128" s="2">
        <v>1</v>
      </c>
      <c r="G128" s="4">
        <v>0.20259532470916189</v>
      </c>
      <c r="H128" s="4">
        <v>0</v>
      </c>
      <c r="I128" s="4">
        <v>0.46877412959098619</v>
      </c>
      <c r="J128" t="s">
        <v>8333</v>
      </c>
    </row>
    <row r="129" spans="1:10" x14ac:dyDescent="0.25">
      <c r="A129" t="s">
        <v>2871</v>
      </c>
      <c r="B129" s="3">
        <v>156.3866882324219</v>
      </c>
      <c r="C129" s="3">
        <v>13.409999847412109</v>
      </c>
      <c r="D129" s="4">
        <v>6.9513232489104571E-3</v>
      </c>
      <c r="E129" s="4">
        <v>-3.3861690428937052E-2</v>
      </c>
      <c r="F129" s="2">
        <v>2</v>
      </c>
      <c r="G129" s="4">
        <v>0.20306842985955531</v>
      </c>
      <c r="H129" s="4">
        <v>0</v>
      </c>
      <c r="I129" s="4">
        <v>0.49371443004154919</v>
      </c>
      <c r="J129" t="s">
        <v>8334</v>
      </c>
    </row>
    <row r="130" spans="1:10" x14ac:dyDescent="0.25">
      <c r="A130" t="s">
        <v>2892</v>
      </c>
      <c r="B130" s="3">
        <v>155.3070983886719</v>
      </c>
      <c r="C130" s="3">
        <v>13.88000011444092</v>
      </c>
      <c r="D130" s="4">
        <v>8.2958342315153644E-3</v>
      </c>
      <c r="E130" s="4">
        <v>-8.5714203970772562E-3</v>
      </c>
      <c r="F130" s="2">
        <v>2</v>
      </c>
      <c r="G130" s="4">
        <v>0.217717587838576</v>
      </c>
      <c r="H130" s="4">
        <v>0</v>
      </c>
      <c r="I130" s="4">
        <v>0.48340281754842551</v>
      </c>
      <c r="J130" t="s">
        <v>8335</v>
      </c>
    </row>
    <row r="131" spans="1:10" x14ac:dyDescent="0.25">
      <c r="A131" t="s">
        <v>2913</v>
      </c>
      <c r="B131" s="3">
        <v>154.029296875</v>
      </c>
      <c r="C131" s="3">
        <v>14</v>
      </c>
      <c r="D131" s="4">
        <v>4.5515535922227228E-2</v>
      </c>
      <c r="E131" s="4">
        <v>-0.23954371993283971</v>
      </c>
      <c r="F131" s="2">
        <v>2</v>
      </c>
      <c r="G131" s="4">
        <v>0.25355708725170922</v>
      </c>
      <c r="H131" s="4">
        <v>0</v>
      </c>
      <c r="I131" s="4">
        <v>0.47119800279549739</v>
      </c>
      <c r="J131" t="s">
        <v>8336</v>
      </c>
    </row>
    <row r="132" spans="1:10" x14ac:dyDescent="0.25">
      <c r="A132" t="s">
        <v>2932</v>
      </c>
      <c r="B132" s="3">
        <v>147.32377624511719</v>
      </c>
      <c r="C132" s="3">
        <v>18.409999847412109</v>
      </c>
      <c r="D132" s="4">
        <v>-3.524793350442712E-2</v>
      </c>
      <c r="E132" s="4">
        <v>0.34183669745649081</v>
      </c>
      <c r="F132" s="2">
        <v>3</v>
      </c>
      <c r="G132" s="4">
        <v>0.21428228264183249</v>
      </c>
      <c r="H132" s="4">
        <v>-3.524793350442712E-2</v>
      </c>
      <c r="I132" s="4">
        <v>0.40715078088034778</v>
      </c>
      <c r="J132" t="s">
        <v>8337</v>
      </c>
    </row>
    <row r="133" spans="1:10" x14ac:dyDescent="0.25">
      <c r="A133" t="s">
        <v>2953</v>
      </c>
      <c r="B133" s="3">
        <v>152.70635986328119</v>
      </c>
      <c r="C133" s="3">
        <v>13.72000026702881</v>
      </c>
      <c r="D133" s="4">
        <v>2.592615904813789E-2</v>
      </c>
      <c r="E133" s="4">
        <v>1.4598874483302551E-3</v>
      </c>
      <c r="F133" s="2">
        <v>2</v>
      </c>
      <c r="G133" s="4">
        <v>0.32307695358578109</v>
      </c>
      <c r="H133" s="4">
        <v>0</v>
      </c>
      <c r="I133" s="4">
        <v>0.46662796795647132</v>
      </c>
      <c r="J133" t="s">
        <v>8338</v>
      </c>
    </row>
    <row r="134" spans="1:10" x14ac:dyDescent="0.25">
      <c r="A134" t="s">
        <v>8251</v>
      </c>
      <c r="B134" s="3">
        <v>148.8473205566406</v>
      </c>
      <c r="C134" s="3">
        <v>13.69999980926514</v>
      </c>
      <c r="D134" s="4">
        <v>2.9637852466105619E-2</v>
      </c>
      <c r="E134" s="4">
        <v>-3.6363775079900629E-3</v>
      </c>
      <c r="F134" s="2">
        <v>2</v>
      </c>
      <c r="G134" s="4">
        <v>0.30116429555867019</v>
      </c>
      <c r="H134" s="4">
        <v>0</v>
      </c>
      <c r="I134" s="4">
        <v>0.49585972051167881</v>
      </c>
      <c r="J134" t="s">
        <v>8327</v>
      </c>
    </row>
    <row r="135" spans="1:10" x14ac:dyDescent="0.25">
      <c r="A135" t="s">
        <v>2994</v>
      </c>
      <c r="B135" s="3">
        <v>144.56278991699219</v>
      </c>
      <c r="C135" s="3">
        <v>13.75</v>
      </c>
      <c r="D135" s="4">
        <v>4.6306637683051211E-2</v>
      </c>
      <c r="E135" s="4">
        <v>-0.1716867660226761</v>
      </c>
      <c r="F135" s="2">
        <v>2</v>
      </c>
      <c r="G135" s="4">
        <v>0.27086240563671932</v>
      </c>
      <c r="H135" s="4">
        <v>0</v>
      </c>
      <c r="I135" s="4">
        <v>0.46798160155133289</v>
      </c>
      <c r="J135" t="s">
        <v>8328</v>
      </c>
    </row>
    <row r="136" spans="1:10" x14ac:dyDescent="0.25">
      <c r="A136" t="s">
        <v>3017</v>
      </c>
      <c r="B136" s="3">
        <v>138.16484069824219</v>
      </c>
      <c r="C136" s="3">
        <v>16.60000038146973</v>
      </c>
      <c r="D136" s="4">
        <v>3.1646543828313327E-2</v>
      </c>
      <c r="E136" s="4">
        <v>-2.4103459253101981E-2</v>
      </c>
      <c r="F136" s="2">
        <v>3</v>
      </c>
      <c r="G136" s="4">
        <v>0.1925138003544444</v>
      </c>
      <c r="H136" s="4">
        <v>0</v>
      </c>
      <c r="I136" s="4">
        <v>0.40301279632712789</v>
      </c>
      <c r="J136" t="s">
        <v>8329</v>
      </c>
    </row>
    <row r="137" spans="1:10" x14ac:dyDescent="0.25">
      <c r="A137" t="s">
        <v>8252</v>
      </c>
      <c r="B137" s="3">
        <v>133.92652893066409</v>
      </c>
      <c r="C137" s="3">
        <v>17.010000228881839</v>
      </c>
      <c r="D137" s="4">
        <v>-2.9992829668374351E-2</v>
      </c>
      <c r="E137" s="4">
        <v>0.26468404982164873</v>
      </c>
      <c r="F137" s="2">
        <v>3</v>
      </c>
      <c r="G137" s="4">
        <v>0.18523629485008139</v>
      </c>
      <c r="H137" s="4">
        <v>-2.9992829668374351E-2</v>
      </c>
      <c r="I137" s="4">
        <v>0.50228149032606684</v>
      </c>
      <c r="J137" t="s">
        <v>8330</v>
      </c>
    </row>
    <row r="138" spans="1:10" x14ac:dyDescent="0.25">
      <c r="A138" t="s">
        <v>3059</v>
      </c>
      <c r="B138" s="3">
        <v>138.06756591796881</v>
      </c>
      <c r="C138" s="3">
        <v>13.44999980926514</v>
      </c>
      <c r="D138" s="4">
        <v>5.1676943352450211E-2</v>
      </c>
      <c r="E138" s="4">
        <v>-0.20225389547096351</v>
      </c>
      <c r="F138" s="2">
        <v>2</v>
      </c>
      <c r="G138" s="4">
        <v>0.25249571134504101</v>
      </c>
      <c r="H138" s="4">
        <v>0</v>
      </c>
      <c r="I138" s="4">
        <v>0.54873235608399407</v>
      </c>
      <c r="J138" t="s">
        <v>8331</v>
      </c>
    </row>
    <row r="139" spans="1:10" x14ac:dyDescent="0.25">
      <c r="A139" t="s">
        <v>8253</v>
      </c>
      <c r="B139" s="3">
        <v>131.28324890136719</v>
      </c>
      <c r="C139" s="3">
        <v>16.860000610351559</v>
      </c>
      <c r="D139" s="4">
        <v>-1.3344163432201021E-2</v>
      </c>
      <c r="E139" s="4">
        <v>3.4355914079907901E-2</v>
      </c>
      <c r="F139" s="2">
        <v>3</v>
      </c>
      <c r="G139" s="4">
        <v>0.20503924951746069</v>
      </c>
      <c r="H139" s="4">
        <v>-1.3344163432201021E-2</v>
      </c>
      <c r="I139" s="4">
        <v>0.47263127319980153</v>
      </c>
      <c r="J139" t="s">
        <v>8332</v>
      </c>
    </row>
    <row r="140" spans="1:10" x14ac:dyDescent="0.25">
      <c r="A140" t="s">
        <v>3101</v>
      </c>
      <c r="B140" s="3">
        <v>133.0588073730469</v>
      </c>
      <c r="C140" s="3">
        <v>16.29999923706055</v>
      </c>
      <c r="D140" s="4">
        <v>2.360918486468222E-2</v>
      </c>
      <c r="E140" s="4">
        <v>0.20562120452447921</v>
      </c>
      <c r="F140" s="2">
        <v>3</v>
      </c>
      <c r="G140" s="4">
        <v>0.27090011856926077</v>
      </c>
      <c r="H140" s="4">
        <v>0</v>
      </c>
      <c r="I140" s="4">
        <v>0.49254807869228912</v>
      </c>
      <c r="J140" t="s">
        <v>8333</v>
      </c>
    </row>
    <row r="141" spans="1:10" x14ac:dyDescent="0.25">
      <c r="A141" t="s">
        <v>3123</v>
      </c>
      <c r="B141" s="3">
        <v>129.98985290527341</v>
      </c>
      <c r="C141" s="3">
        <v>13.52000045776367</v>
      </c>
      <c r="D141" s="4">
        <v>1.921246205477134E-2</v>
      </c>
      <c r="E141" s="4">
        <v>6.4566981166433779E-2</v>
      </c>
      <c r="F141" s="2">
        <v>2</v>
      </c>
      <c r="G141" s="4">
        <v>0.1670230471234555</v>
      </c>
      <c r="H141" s="4">
        <v>0</v>
      </c>
      <c r="I141" s="4">
        <v>0.45812298361664178</v>
      </c>
      <c r="J141" t="s">
        <v>8334</v>
      </c>
    </row>
    <row r="142" spans="1:10" x14ac:dyDescent="0.25">
      <c r="A142" t="s">
        <v>8254</v>
      </c>
      <c r="B142" s="3">
        <v>127.5395050048828</v>
      </c>
      <c r="C142" s="3">
        <v>12.69999980926514</v>
      </c>
      <c r="D142" s="4">
        <v>3.7971695301525443E-2</v>
      </c>
      <c r="E142" s="4">
        <v>-0.18117346087359021</v>
      </c>
      <c r="F142" s="2">
        <v>1</v>
      </c>
      <c r="G142" s="4">
        <v>0.13738026516555049</v>
      </c>
      <c r="H142" s="4">
        <v>0</v>
      </c>
      <c r="I142" s="4">
        <v>0.43063692596243391</v>
      </c>
      <c r="J142" t="s">
        <v>8335</v>
      </c>
    </row>
    <row r="143" spans="1:10" x14ac:dyDescent="0.25">
      <c r="A143" t="s">
        <v>3165</v>
      </c>
      <c r="B143" s="3">
        <v>122.873779296875</v>
      </c>
      <c r="C143" s="3">
        <v>15.510000228881839</v>
      </c>
      <c r="D143" s="4">
        <v>1.275881601889917E-2</v>
      </c>
      <c r="E143" s="4">
        <v>8.6134490119820439E-2</v>
      </c>
      <c r="F143" s="2">
        <v>2</v>
      </c>
      <c r="G143" s="4">
        <v>0.13101626848127659</v>
      </c>
      <c r="H143" s="4">
        <v>0</v>
      </c>
      <c r="I143" s="4">
        <v>0.37830051863489528</v>
      </c>
      <c r="J143" t="s">
        <v>8336</v>
      </c>
    </row>
    <row r="144" spans="1:10" x14ac:dyDescent="0.25">
      <c r="A144" t="s">
        <v>3184</v>
      </c>
      <c r="B144" s="3">
        <v>121.3258056640625</v>
      </c>
      <c r="C144" s="3">
        <v>14.27999973297119</v>
      </c>
      <c r="D144" s="4">
        <v>5.11898619878417E-2</v>
      </c>
      <c r="E144" s="4">
        <v>-0.20754720476053889</v>
      </c>
      <c r="F144" s="2">
        <v>2</v>
      </c>
      <c r="G144" s="4">
        <v>0.16524170952065201</v>
      </c>
      <c r="H144" s="4">
        <v>0</v>
      </c>
      <c r="I144" s="4">
        <v>0.36093657920739802</v>
      </c>
      <c r="J144" t="s">
        <v>8337</v>
      </c>
    </row>
    <row r="145" spans="1:10" x14ac:dyDescent="0.25">
      <c r="A145" t="s">
        <v>3205</v>
      </c>
      <c r="B145" s="3">
        <v>115.417594909668</v>
      </c>
      <c r="C145" s="3">
        <v>18.020000457763668</v>
      </c>
      <c r="D145" s="4">
        <v>8.9348804808841997E-3</v>
      </c>
      <c r="E145" s="4">
        <v>0.1354757774233499</v>
      </c>
      <c r="F145" s="2">
        <v>3</v>
      </c>
      <c r="G145" s="4">
        <v>0.15990352139398059</v>
      </c>
      <c r="H145" s="4">
        <v>-3.8198282723528321E-3</v>
      </c>
      <c r="I145" s="4">
        <v>0.29466296091727218</v>
      </c>
      <c r="J145" t="s">
        <v>8338</v>
      </c>
    </row>
    <row r="146" spans="1:10" x14ac:dyDescent="0.25">
      <c r="A146" t="s">
        <v>3225</v>
      </c>
      <c r="B146" s="3">
        <v>114.39548492431641</v>
      </c>
      <c r="C146" s="3">
        <v>15.86999988555908</v>
      </c>
      <c r="D146" s="4">
        <v>5.6593487741443127E-3</v>
      </c>
      <c r="E146" s="4">
        <v>-0.14677421720003889</v>
      </c>
      <c r="F146" s="2">
        <v>2</v>
      </c>
      <c r="G146" s="4">
        <v>0.16164378998125911</v>
      </c>
      <c r="H146" s="4">
        <v>-1.264175617276486E-2</v>
      </c>
      <c r="I146" s="4">
        <v>0.28319774245509549</v>
      </c>
      <c r="J146" t="s">
        <v>8327</v>
      </c>
    </row>
    <row r="147" spans="1:10" x14ac:dyDescent="0.25">
      <c r="A147" t="s">
        <v>3246</v>
      </c>
      <c r="B147" s="3">
        <v>113.75172424316411</v>
      </c>
      <c r="C147" s="3">
        <v>18.60000038146973</v>
      </c>
      <c r="D147" s="4">
        <v>-1.819811546446359E-2</v>
      </c>
      <c r="E147" s="4">
        <v>0.18245396838869651</v>
      </c>
      <c r="F147" s="2">
        <v>3</v>
      </c>
      <c r="G147" s="4">
        <v>0.150412425534975</v>
      </c>
      <c r="H147" s="4">
        <v>-1.819811546446359E-2</v>
      </c>
      <c r="I147" s="4">
        <v>0.27597654615278899</v>
      </c>
      <c r="J147" t="s">
        <v>8328</v>
      </c>
    </row>
    <row r="148" spans="1:10" x14ac:dyDescent="0.25">
      <c r="A148" t="s">
        <v>8255</v>
      </c>
      <c r="B148" s="3">
        <v>115.8601608276367</v>
      </c>
      <c r="C148" s="3">
        <v>15.72999954223633</v>
      </c>
      <c r="D148" s="4">
        <v>2.53507563925317E-2</v>
      </c>
      <c r="E148" s="4">
        <v>-9.9599303921441229E-2</v>
      </c>
      <c r="F148" s="2">
        <v>2</v>
      </c>
      <c r="G148" s="4">
        <v>0.29962731407509818</v>
      </c>
      <c r="H148" s="4">
        <v>0</v>
      </c>
      <c r="I148" s="4">
        <v>0.29962731407509818</v>
      </c>
      <c r="J148" t="s">
        <v>8329</v>
      </c>
    </row>
    <row r="149" spans="1:10" x14ac:dyDescent="0.25">
      <c r="A149" t="s">
        <v>3285</v>
      </c>
      <c r="B149" s="3">
        <v>112.9956359863281</v>
      </c>
      <c r="C149" s="3">
        <v>17.469999313354489</v>
      </c>
      <c r="D149" s="4">
        <v>2.505283215949294E-2</v>
      </c>
      <c r="E149" s="4">
        <v>-7.712630577306967E-2</v>
      </c>
      <c r="F149" s="2">
        <v>3</v>
      </c>
      <c r="G149" s="4">
        <v>0.17950470015918321</v>
      </c>
      <c r="H149" s="4">
        <v>0</v>
      </c>
      <c r="I149" s="4">
        <v>0.28159420440346272</v>
      </c>
      <c r="J149" t="s">
        <v>8330</v>
      </c>
    </row>
    <row r="150" spans="1:10" x14ac:dyDescent="0.25">
      <c r="A150" t="s">
        <v>3308</v>
      </c>
      <c r="B150" s="3">
        <v>110.2339630126953</v>
      </c>
      <c r="C150" s="3">
        <v>18.930000305175781</v>
      </c>
      <c r="D150" s="4">
        <v>1.1829408334900871E-2</v>
      </c>
      <c r="E150" s="4">
        <v>0.1083138401483266</v>
      </c>
      <c r="F150" s="2">
        <v>3</v>
      </c>
      <c r="G150" s="4">
        <v>8.7418160953035784E-2</v>
      </c>
      <c r="H150" s="4">
        <v>-1.6948246138882021E-2</v>
      </c>
      <c r="I150" s="4">
        <v>0.36223932955803678</v>
      </c>
      <c r="J150" t="s">
        <v>8331</v>
      </c>
    </row>
    <row r="151" spans="1:10" x14ac:dyDescent="0.25">
      <c r="A151" t="s">
        <v>8256</v>
      </c>
      <c r="B151" s="3">
        <v>108.94520568847661</v>
      </c>
      <c r="C151" s="3">
        <v>17.079999923706051</v>
      </c>
      <c r="D151" s="4">
        <v>4.0581060063554109E-2</v>
      </c>
      <c r="E151" s="4">
        <v>-0.29010805058897521</v>
      </c>
      <c r="F151" s="2">
        <v>3</v>
      </c>
      <c r="G151" s="4">
        <v>5.3205918005116537E-2</v>
      </c>
      <c r="H151" s="4">
        <v>-2.8441211766260351E-2</v>
      </c>
      <c r="I151" s="4">
        <v>0.34631324048960188</v>
      </c>
      <c r="J151" t="s">
        <v>8332</v>
      </c>
    </row>
    <row r="152" spans="1:10" x14ac:dyDescent="0.25">
      <c r="A152" t="s">
        <v>3350</v>
      </c>
      <c r="B152" s="3">
        <v>104.69651031494141</v>
      </c>
      <c r="C152" s="3">
        <v>24.059999465942379</v>
      </c>
      <c r="D152" s="4">
        <v>-6.0055552336281792E-2</v>
      </c>
      <c r="E152" s="4">
        <v>0.40291545195989248</v>
      </c>
      <c r="F152" s="2">
        <v>4</v>
      </c>
      <c r="G152" s="4">
        <v>-4.9419419350464899E-3</v>
      </c>
      <c r="H152" s="4">
        <v>-6.6330509442098617E-2</v>
      </c>
      <c r="I152" s="4">
        <v>0.32000612158640268</v>
      </c>
      <c r="J152" t="s">
        <v>8333</v>
      </c>
    </row>
    <row r="153" spans="1:10" x14ac:dyDescent="0.25">
      <c r="A153" t="s">
        <v>3372</v>
      </c>
      <c r="B153" s="3">
        <v>111.38584899902339</v>
      </c>
      <c r="C153" s="3">
        <v>17.14999961853027</v>
      </c>
      <c r="D153" s="4">
        <v>-6.6758808155242821E-3</v>
      </c>
      <c r="E153" s="4">
        <v>0.10645158829227561</v>
      </c>
      <c r="F153" s="2">
        <v>3</v>
      </c>
      <c r="G153" s="4">
        <v>4.6762643314848917E-2</v>
      </c>
      <c r="H153" s="4">
        <v>-6.6758808155242821E-3</v>
      </c>
      <c r="I153" s="4">
        <v>0.40434482576853142</v>
      </c>
      <c r="J153" t="s">
        <v>8334</v>
      </c>
    </row>
    <row r="154" spans="1:10" x14ac:dyDescent="0.25">
      <c r="A154" t="s">
        <v>8257</v>
      </c>
      <c r="B154" s="3">
        <v>112.1344451904297</v>
      </c>
      <c r="C154" s="3">
        <v>15.5</v>
      </c>
      <c r="D154" s="4">
        <v>3.2163920514516997E-2</v>
      </c>
      <c r="E154" s="4">
        <v>-0.15897993796304691</v>
      </c>
      <c r="F154" s="2">
        <v>2</v>
      </c>
      <c r="G154" s="4">
        <v>8.4317161799320361E-2</v>
      </c>
      <c r="H154" s="4">
        <v>0</v>
      </c>
      <c r="I154" s="4">
        <v>0.41378307306330758</v>
      </c>
      <c r="J154" t="s">
        <v>8335</v>
      </c>
    </row>
    <row r="155" spans="1:10" x14ac:dyDescent="0.25">
      <c r="A155" t="s">
        <v>3414</v>
      </c>
      <c r="B155" s="3">
        <v>108.64015197753911</v>
      </c>
      <c r="C155" s="3">
        <v>18.430000305175781</v>
      </c>
      <c r="D155" s="4">
        <v>4.3405693619790631E-2</v>
      </c>
      <c r="E155" s="4">
        <v>-5.1954742856739178E-2</v>
      </c>
      <c r="F155" s="2">
        <v>3</v>
      </c>
      <c r="G155" s="4">
        <v>5.0654249781065808E-2</v>
      </c>
      <c r="H155" s="4">
        <v>-2.8457616779239189E-2</v>
      </c>
      <c r="I155" s="4">
        <v>0.36972727389905219</v>
      </c>
      <c r="J155" t="s">
        <v>8336</v>
      </c>
    </row>
    <row r="156" spans="1:10" x14ac:dyDescent="0.25">
      <c r="A156" t="s">
        <v>3434</v>
      </c>
      <c r="B156" s="3">
        <v>104.120719909668</v>
      </c>
      <c r="C156" s="3">
        <v>19.440000534057621</v>
      </c>
      <c r="D156" s="4">
        <v>4.6374166502267888E-2</v>
      </c>
      <c r="E156" s="4">
        <v>-0.16923073286448961</v>
      </c>
      <c r="F156" s="2">
        <v>3</v>
      </c>
      <c r="G156" s="4">
        <v>4.1925892028032319E-2</v>
      </c>
      <c r="H156" s="4">
        <v>-6.8873795531746773E-2</v>
      </c>
      <c r="I156" s="4">
        <v>0.31274659729638282</v>
      </c>
      <c r="J156" t="s">
        <v>8337</v>
      </c>
    </row>
    <row r="157" spans="1:10" x14ac:dyDescent="0.25">
      <c r="A157" t="s">
        <v>8258</v>
      </c>
      <c r="B157" s="3">
        <v>99.506202697753906</v>
      </c>
      <c r="C157" s="3">
        <v>23.39999961853027</v>
      </c>
      <c r="D157" s="4">
        <v>1.044864231255827E-2</v>
      </c>
      <c r="E157" s="4">
        <v>-0.15827337191666449</v>
      </c>
      <c r="F157" s="2">
        <v>4</v>
      </c>
      <c r="G157" s="4">
        <v>1.8950202485703779E-2</v>
      </c>
      <c r="H157" s="4">
        <v>-0.1101402975374057</v>
      </c>
      <c r="I157" s="4">
        <v>0.2545670939913609</v>
      </c>
      <c r="J157" t="s">
        <v>8338</v>
      </c>
    </row>
    <row r="158" spans="1:10" x14ac:dyDescent="0.25">
      <c r="A158" t="s">
        <v>3475</v>
      </c>
      <c r="B158" s="3">
        <v>98.477249145507813</v>
      </c>
      <c r="C158" s="3">
        <v>27.79999923706055</v>
      </c>
      <c r="D158" s="4">
        <v>-4.0638785631080809E-3</v>
      </c>
      <c r="E158" s="4">
        <v>-7.2096125280977419E-2</v>
      </c>
      <c r="F158" s="2">
        <v>5</v>
      </c>
      <c r="G158" s="4">
        <v>7.5827905341953716E-2</v>
      </c>
      <c r="H158" s="4">
        <v>-0.11934197820680791</v>
      </c>
      <c r="I158" s="4">
        <v>0.24159412112237799</v>
      </c>
      <c r="J158" t="s">
        <v>8327</v>
      </c>
    </row>
    <row r="159" spans="1:10" x14ac:dyDescent="0.25">
      <c r="A159" t="s">
        <v>3496</v>
      </c>
      <c r="B159" s="3">
        <v>98.879081726074219</v>
      </c>
      <c r="C159" s="3">
        <v>29.95999908447266</v>
      </c>
      <c r="D159" s="4">
        <v>0.1091470483374022</v>
      </c>
      <c r="E159" s="4">
        <v>-0.30260708279900039</v>
      </c>
      <c r="F159" s="2">
        <v>5</v>
      </c>
      <c r="G159" s="4">
        <v>8.0217779218407559E-2</v>
      </c>
      <c r="H159" s="4">
        <v>-0.1157484874405216</v>
      </c>
      <c r="I159" s="4">
        <v>0.24666039758760999</v>
      </c>
      <c r="J159" t="s">
        <v>8328</v>
      </c>
    </row>
    <row r="160" spans="1:10" x14ac:dyDescent="0.25">
      <c r="A160" t="s">
        <v>3517</v>
      </c>
      <c r="B160" s="3">
        <v>89.148757934570313</v>
      </c>
      <c r="C160" s="3">
        <v>42.959999084472663</v>
      </c>
      <c r="D160" s="4">
        <v>-6.9420884449893916E-2</v>
      </c>
      <c r="E160" s="4">
        <v>0.35863371107722553</v>
      </c>
      <c r="F160" s="2">
        <v>5</v>
      </c>
      <c r="G160" s="4">
        <v>1.1123398717243219E-2</v>
      </c>
      <c r="H160" s="4">
        <v>-0.2027644000090334</v>
      </c>
      <c r="I160" s="4">
        <v>0.1363412338129637</v>
      </c>
      <c r="J160" t="s">
        <v>8329</v>
      </c>
    </row>
    <row r="161" spans="1:10" x14ac:dyDescent="0.25">
      <c r="A161" t="s">
        <v>3538</v>
      </c>
      <c r="B161" s="3">
        <v>95.799224853515625</v>
      </c>
      <c r="C161" s="3">
        <v>31.620000839233398</v>
      </c>
      <c r="D161" s="4">
        <v>-5.497530830004782E-2</v>
      </c>
      <c r="E161" s="4">
        <v>0.25227726095973863</v>
      </c>
      <c r="F161" s="2">
        <v>5</v>
      </c>
      <c r="G161" s="4">
        <v>0.18385902375299071</v>
      </c>
      <c r="H161" s="4">
        <v>-0.1432908963149406</v>
      </c>
      <c r="I161" s="4">
        <v>0.22111190206672801</v>
      </c>
      <c r="J161" t="s">
        <v>8330</v>
      </c>
    </row>
    <row r="162" spans="1:10" x14ac:dyDescent="0.25">
      <c r="A162" t="s">
        <v>8259</v>
      </c>
      <c r="B162" s="3">
        <v>101.3721923828125</v>
      </c>
      <c r="C162" s="3">
        <v>25.25</v>
      </c>
      <c r="D162" s="4">
        <v>-2.0004668732070519E-2</v>
      </c>
      <c r="E162" s="4">
        <v>0.52845032084327892</v>
      </c>
      <c r="F162" s="2">
        <v>5</v>
      </c>
      <c r="G162" s="4">
        <v>0.1963795601930263</v>
      </c>
      <c r="H162" s="4">
        <v>-9.3453206874443584E-2</v>
      </c>
      <c r="I162" s="4">
        <v>0.31224117245741151</v>
      </c>
      <c r="J162" t="s">
        <v>8331</v>
      </c>
    </row>
    <row r="163" spans="1:10" x14ac:dyDescent="0.25">
      <c r="A163" t="s">
        <v>196</v>
      </c>
      <c r="B163" s="3">
        <v>103.44150543212891</v>
      </c>
      <c r="C163" s="3">
        <v>16.520000457763668</v>
      </c>
      <c r="D163" s="4">
        <v>-1.6869777139838619E-2</v>
      </c>
      <c r="E163" s="4">
        <v>6.9255706259418348E-2</v>
      </c>
      <c r="F163" s="2">
        <v>3</v>
      </c>
      <c r="G163" s="4">
        <v>0.30418310969278761</v>
      </c>
      <c r="H163" s="4">
        <v>-7.4947844952837128E-2</v>
      </c>
      <c r="I163" s="4">
        <v>0.38849137101167858</v>
      </c>
      <c r="J163" t="s">
        <v>8332</v>
      </c>
    </row>
    <row r="164" spans="1:10" x14ac:dyDescent="0.25">
      <c r="A164" t="s">
        <v>3602</v>
      </c>
      <c r="B164" s="3">
        <v>105.2164840698242</v>
      </c>
      <c r="C164" s="3">
        <v>15.44999980926514</v>
      </c>
      <c r="D164" s="4">
        <v>-1.1214746083324401E-2</v>
      </c>
      <c r="E164" s="4">
        <v>4.7457614187466968E-2</v>
      </c>
      <c r="F164" s="2">
        <v>2</v>
      </c>
      <c r="G164" s="4">
        <v>0.257923858534298</v>
      </c>
      <c r="H164" s="4">
        <v>-5.9074643890038907E-2</v>
      </c>
      <c r="I164" s="4">
        <v>0.51768316665628533</v>
      </c>
      <c r="J164" t="s">
        <v>8333</v>
      </c>
    </row>
    <row r="165" spans="1:10" x14ac:dyDescent="0.25">
      <c r="A165" t="s">
        <v>8260</v>
      </c>
      <c r="B165" s="3">
        <v>106.4098434448242</v>
      </c>
      <c r="C165" s="3">
        <v>14.75</v>
      </c>
      <c r="D165" s="4">
        <v>2.8961433176549759E-2</v>
      </c>
      <c r="E165" s="4">
        <v>-0.16854564879905309</v>
      </c>
      <c r="F165" s="2">
        <v>2</v>
      </c>
      <c r="G165" s="4">
        <v>0.1711102016606558</v>
      </c>
      <c r="H165" s="4">
        <v>-4.8402722044181723E-2</v>
      </c>
      <c r="I165" s="4">
        <v>0.53489664276908777</v>
      </c>
      <c r="J165" t="s">
        <v>8334</v>
      </c>
    </row>
    <row r="166" spans="1:10" x14ac:dyDescent="0.25">
      <c r="A166" t="s">
        <v>3643</v>
      </c>
      <c r="B166" s="3">
        <v>103.4148025512695</v>
      </c>
      <c r="C166" s="3">
        <v>17.739999771118161</v>
      </c>
      <c r="D166" s="4">
        <v>1.2011961493541E-4</v>
      </c>
      <c r="E166" s="4">
        <v>-3.3242539382590697E-2</v>
      </c>
      <c r="F166" s="2">
        <v>3</v>
      </c>
      <c r="G166" s="4">
        <v>0.1557550180003919</v>
      </c>
      <c r="H166" s="4">
        <v>-7.5186642303878615E-2</v>
      </c>
      <c r="I166" s="4">
        <v>0.57785581882412429</v>
      </c>
      <c r="J166" t="s">
        <v>8335</v>
      </c>
    </row>
    <row r="167" spans="1:10" x14ac:dyDescent="0.25">
      <c r="A167" t="s">
        <v>3666</v>
      </c>
      <c r="B167" s="3">
        <v>103.4023818969727</v>
      </c>
      <c r="C167" s="3">
        <v>18.35000038146973</v>
      </c>
      <c r="D167" s="4">
        <v>3.4737553575277191E-2</v>
      </c>
      <c r="E167" s="4">
        <v>-6.0419880373207453E-2</v>
      </c>
      <c r="F167" s="2">
        <v>3</v>
      </c>
      <c r="G167" s="4">
        <v>0.22596953863265409</v>
      </c>
      <c r="H167" s="4">
        <v>-7.5297717186020185E-2</v>
      </c>
      <c r="I167" s="4">
        <v>0.73440193675412102</v>
      </c>
      <c r="J167" t="s">
        <v>8336</v>
      </c>
    </row>
    <row r="168" spans="1:10" x14ac:dyDescent="0.25">
      <c r="A168" t="s">
        <v>3685</v>
      </c>
      <c r="B168" s="3">
        <v>99.931022644042969</v>
      </c>
      <c r="C168" s="3">
        <v>19.530000686645511</v>
      </c>
      <c r="D168" s="4">
        <v>2.3300387283791579E-2</v>
      </c>
      <c r="E168" s="4">
        <v>0.100281728825099</v>
      </c>
      <c r="F168" s="2">
        <v>3</v>
      </c>
      <c r="G168" s="4">
        <v>0.22177195825803059</v>
      </c>
      <c r="H168" s="4">
        <v>-0.10634123636578</v>
      </c>
      <c r="I168" s="4">
        <v>0.81581876690655708</v>
      </c>
      <c r="J168" t="s">
        <v>8337</v>
      </c>
    </row>
    <row r="169" spans="1:10" x14ac:dyDescent="0.25">
      <c r="A169" t="s">
        <v>3705</v>
      </c>
      <c r="B169" s="3">
        <v>97.655609130859375</v>
      </c>
      <c r="C169" s="3">
        <v>17.75</v>
      </c>
      <c r="D169" s="4">
        <v>6.6851788892983155E-2</v>
      </c>
      <c r="E169" s="4">
        <v>-0.24596434538403819</v>
      </c>
      <c r="F169" s="2">
        <v>3</v>
      </c>
      <c r="G169" s="4">
        <v>0.15056096956970991</v>
      </c>
      <c r="H169" s="4">
        <v>-0.12668970447053879</v>
      </c>
      <c r="I169" s="4">
        <v>0.77447286199743881</v>
      </c>
      <c r="J169" t="s">
        <v>8338</v>
      </c>
    </row>
    <row r="170" spans="1:10" x14ac:dyDescent="0.25">
      <c r="A170" t="s">
        <v>3727</v>
      </c>
      <c r="B170" s="3">
        <v>91.536247253417969</v>
      </c>
      <c r="C170" s="3">
        <v>23.54000091552734</v>
      </c>
      <c r="D170" s="4">
        <v>0</v>
      </c>
      <c r="E170" s="4">
        <v>0.1103773617158796</v>
      </c>
      <c r="F170" s="2">
        <v>4</v>
      </c>
      <c r="G170" s="4">
        <v>9.9063621504451138E-2</v>
      </c>
      <c r="H170" s="4">
        <v>-0.18141366530804609</v>
      </c>
      <c r="I170" s="4">
        <v>0.6632796424690981</v>
      </c>
      <c r="J170" t="s">
        <v>8327</v>
      </c>
    </row>
    <row r="171" spans="1:10" x14ac:dyDescent="0.25">
      <c r="A171" t="s">
        <v>8261</v>
      </c>
      <c r="B171" s="3">
        <v>91.536247253417969</v>
      </c>
      <c r="C171" s="3">
        <v>21.20000076293945</v>
      </c>
      <c r="D171" s="4">
        <v>3.8202253996933333E-2</v>
      </c>
      <c r="E171" s="4">
        <v>-0.1054852286717788</v>
      </c>
      <c r="F171" s="2">
        <v>4</v>
      </c>
      <c r="G171" s="4">
        <v>0.16677354292360549</v>
      </c>
      <c r="H171" s="4">
        <v>-0.18141366530804609</v>
      </c>
      <c r="I171" s="4">
        <v>0.6632796424690981</v>
      </c>
      <c r="J171" t="s">
        <v>8328</v>
      </c>
    </row>
    <row r="172" spans="1:10" x14ac:dyDescent="0.25">
      <c r="A172" t="s">
        <v>3769</v>
      </c>
      <c r="B172" s="3">
        <v>88.16802978515625</v>
      </c>
      <c r="C172" s="3">
        <v>23.70000076293945</v>
      </c>
      <c r="D172" s="4">
        <v>8.9554929356500113E-2</v>
      </c>
      <c r="E172" s="4">
        <v>-9.0211076504671084E-2</v>
      </c>
      <c r="F172" s="2">
        <v>4</v>
      </c>
      <c r="G172" s="4">
        <v>0.1022342916953678</v>
      </c>
      <c r="H172" s="4">
        <v>-0.21153481266245469</v>
      </c>
      <c r="I172" s="4">
        <v>0.6020767013996593</v>
      </c>
      <c r="J172" t="s">
        <v>8329</v>
      </c>
    </row>
    <row r="173" spans="1:10" x14ac:dyDescent="0.25">
      <c r="A173" t="s">
        <v>3790</v>
      </c>
      <c r="B173" s="3">
        <v>80.921142578125</v>
      </c>
      <c r="C173" s="3">
        <v>26.04999923706055</v>
      </c>
      <c r="D173" s="4">
        <v>-4.4980692512390119E-2</v>
      </c>
      <c r="E173" s="4">
        <v>0.1085106058323637</v>
      </c>
      <c r="F173" s="2">
        <v>5</v>
      </c>
      <c r="G173" s="4">
        <v>4.7506742404400448E-2</v>
      </c>
      <c r="H173" s="4">
        <v>-0.2763419575337801</v>
      </c>
      <c r="I173" s="4">
        <v>0.47039553328978001</v>
      </c>
      <c r="J173" t="s">
        <v>8330</v>
      </c>
    </row>
    <row r="174" spans="1:10" x14ac:dyDescent="0.25">
      <c r="A174" t="s">
        <v>8262</v>
      </c>
      <c r="B174" s="3">
        <v>84.732467651367188</v>
      </c>
      <c r="C174" s="3">
        <v>23.5</v>
      </c>
      <c r="D174" s="4">
        <v>6.8300898095594142E-2</v>
      </c>
      <c r="E174" s="4">
        <v>-0.31962943320491782</v>
      </c>
      <c r="F174" s="2">
        <v>4</v>
      </c>
      <c r="G174" s="4">
        <v>0.1373606724589238</v>
      </c>
      <c r="H174" s="4">
        <v>-0.24225820693618971</v>
      </c>
      <c r="I174" s="4">
        <v>0.53965005917836506</v>
      </c>
      <c r="J174" t="s">
        <v>8331</v>
      </c>
    </row>
    <row r="175" spans="1:10" x14ac:dyDescent="0.25">
      <c r="A175" t="s">
        <v>3833</v>
      </c>
      <c r="B175" s="3">
        <v>79.315170288085938</v>
      </c>
      <c r="C175" s="3">
        <v>34.540000915527337</v>
      </c>
      <c r="D175" s="4">
        <v>-5.1741312864222462E-2</v>
      </c>
      <c r="E175" s="4">
        <v>7.701905968841527E-2</v>
      </c>
      <c r="F175" s="2">
        <v>5</v>
      </c>
      <c r="G175" s="4">
        <v>0.14407262199353491</v>
      </c>
      <c r="H175" s="4">
        <v>-0.29070377604792969</v>
      </c>
      <c r="I175" s="4">
        <v>0.44121385830810528</v>
      </c>
      <c r="J175" t="s">
        <v>8332</v>
      </c>
    </row>
    <row r="176" spans="1:10" x14ac:dyDescent="0.25">
      <c r="A176" t="s">
        <v>8263</v>
      </c>
      <c r="B176" s="3">
        <v>83.642967224121094</v>
      </c>
      <c r="C176" s="3">
        <v>32.069999694824219</v>
      </c>
      <c r="D176" s="4">
        <v>-7.9454221130135338E-2</v>
      </c>
      <c r="E176" s="4">
        <v>0.45442180519092951</v>
      </c>
      <c r="F176" s="2">
        <v>5</v>
      </c>
      <c r="G176" s="4">
        <v>0.20570841418495631</v>
      </c>
      <c r="H176" s="4">
        <v>-0.25200134354212478</v>
      </c>
      <c r="I176" s="4">
        <v>0.51985305050175978</v>
      </c>
      <c r="J176" t="s">
        <v>8333</v>
      </c>
    </row>
    <row r="177" spans="1:10" x14ac:dyDescent="0.25">
      <c r="A177" t="s">
        <v>3875</v>
      </c>
      <c r="B177" s="3">
        <v>90.86236572265625</v>
      </c>
      <c r="C177" s="3">
        <v>22.04999923706055</v>
      </c>
      <c r="D177" s="4">
        <v>1.5470054002028281E-2</v>
      </c>
      <c r="E177" s="4">
        <v>0.2535531009541514</v>
      </c>
      <c r="F177" s="2">
        <v>4</v>
      </c>
      <c r="G177" s="4">
        <v>0.38633647147894518</v>
      </c>
      <c r="H177" s="4">
        <v>-0.18744002348674291</v>
      </c>
      <c r="I177" s="4">
        <v>0.65103472894922443</v>
      </c>
      <c r="J177" t="s">
        <v>8334</v>
      </c>
    </row>
    <row r="178" spans="1:10" x14ac:dyDescent="0.25">
      <c r="A178" t="s">
        <v>3896</v>
      </c>
      <c r="B178" s="3">
        <v>89.478134155273438</v>
      </c>
      <c r="C178" s="3">
        <v>17.590000152587891</v>
      </c>
      <c r="D178" s="4">
        <v>6.0879496541490719E-2</v>
      </c>
      <c r="E178" s="4">
        <v>-9.794871012369788E-2</v>
      </c>
      <c r="F178" s="2">
        <v>3</v>
      </c>
      <c r="G178" s="4">
        <v>0.50084597984096235</v>
      </c>
      <c r="H178" s="4">
        <v>-0.1998188687978443</v>
      </c>
      <c r="I178" s="4">
        <v>0.62588224285137484</v>
      </c>
      <c r="J178" t="s">
        <v>8335</v>
      </c>
    </row>
    <row r="179" spans="1:10" x14ac:dyDescent="0.25">
      <c r="A179" t="s">
        <v>8264</v>
      </c>
      <c r="B179" s="3">
        <v>84.343353271484375</v>
      </c>
      <c r="C179" s="3">
        <v>19.5</v>
      </c>
      <c r="D179" s="4">
        <v>3.1194729784877358E-2</v>
      </c>
      <c r="E179" s="4">
        <v>-0.20796103430973001</v>
      </c>
      <c r="F179" s="2">
        <v>3</v>
      </c>
      <c r="G179" s="4">
        <v>0.53257957020737545</v>
      </c>
      <c r="H179" s="4">
        <v>-0.24573796193556571</v>
      </c>
      <c r="I179" s="4">
        <v>0.53257957020737545</v>
      </c>
      <c r="J179" t="s">
        <v>8336</v>
      </c>
    </row>
    <row r="180" spans="1:10" x14ac:dyDescent="0.25">
      <c r="A180" t="s">
        <v>8265</v>
      </c>
      <c r="B180" s="3">
        <v>81.791877746582031</v>
      </c>
      <c r="C180" s="3">
        <v>24.620000839233398</v>
      </c>
      <c r="D180" s="4">
        <v>-3.6342684249391133E-2</v>
      </c>
      <c r="E180" s="4">
        <v>0.13560887881333361</v>
      </c>
      <c r="F180" s="2">
        <v>5</v>
      </c>
      <c r="G180" s="4">
        <v>0.32652526509006208</v>
      </c>
      <c r="H180" s="4">
        <v>-0.26855518528320582</v>
      </c>
      <c r="I180" s="4">
        <v>0.4862174194073845</v>
      </c>
      <c r="J180" t="s">
        <v>8337</v>
      </c>
    </row>
    <row r="181" spans="1:10" x14ac:dyDescent="0.25">
      <c r="A181" t="s">
        <v>3957</v>
      </c>
      <c r="B181" s="3">
        <v>84.876518249511719</v>
      </c>
      <c r="C181" s="3">
        <v>21.680000305175781</v>
      </c>
      <c r="D181" s="4">
        <v>1.9101135637977999E-2</v>
      </c>
      <c r="E181" s="4">
        <v>-0.1154630721043923</v>
      </c>
      <c r="F181" s="2">
        <v>4</v>
      </c>
      <c r="G181" s="4">
        <v>0.26351801815615011</v>
      </c>
      <c r="H181" s="4">
        <v>-0.24096999756904289</v>
      </c>
      <c r="I181" s="4">
        <v>0.542267562457869</v>
      </c>
      <c r="J181" t="s">
        <v>8338</v>
      </c>
    </row>
    <row r="182" spans="1:10" x14ac:dyDescent="0.25">
      <c r="A182" t="s">
        <v>3978</v>
      </c>
      <c r="B182" s="3">
        <v>83.285667419433594</v>
      </c>
      <c r="C182" s="3">
        <v>24.510000228881839</v>
      </c>
      <c r="D182" s="4">
        <v>6.1606917101368008E-2</v>
      </c>
      <c r="E182" s="4">
        <v>-0.2013685303888362</v>
      </c>
      <c r="F182" s="2">
        <v>5</v>
      </c>
      <c r="G182" s="4">
        <v>0.25198140587665502</v>
      </c>
      <c r="H182" s="4">
        <v>-0.25519658855468857</v>
      </c>
      <c r="I182" s="4">
        <v>0.51336065531158326</v>
      </c>
      <c r="J182" t="s">
        <v>8327</v>
      </c>
    </row>
    <row r="183" spans="1:10" x14ac:dyDescent="0.25">
      <c r="A183" t="s">
        <v>8266</v>
      </c>
      <c r="B183" s="3">
        <v>78.45245361328125</v>
      </c>
      <c r="C183" s="3">
        <v>30.690000534057621</v>
      </c>
      <c r="D183" s="4">
        <v>-1.922516754755554E-2</v>
      </c>
      <c r="E183" s="4">
        <v>0.19836000791240591</v>
      </c>
      <c r="F183" s="2">
        <v>5</v>
      </c>
      <c r="G183" s="4">
        <v>9.7238050117161912E-2</v>
      </c>
      <c r="H183" s="4">
        <v>-0.29841884086537712</v>
      </c>
      <c r="I183" s="4">
        <v>0.42553767400432169</v>
      </c>
      <c r="J183" t="s">
        <v>8328</v>
      </c>
    </row>
    <row r="184" spans="1:10" x14ac:dyDescent="0.25">
      <c r="A184" t="s">
        <v>4020</v>
      </c>
      <c r="B184" s="3">
        <v>79.990280151367188</v>
      </c>
      <c r="C184" s="3">
        <v>25.610000610351559</v>
      </c>
      <c r="D184" s="4">
        <v>3.5456929003182758E-2</v>
      </c>
      <c r="E184" s="4">
        <v>-1.537868569820733E-2</v>
      </c>
      <c r="F184" s="2">
        <v>5</v>
      </c>
      <c r="G184" s="4">
        <v>-6.6055765038931846E-2</v>
      </c>
      <c r="H184" s="4">
        <v>-0.2846664331910852</v>
      </c>
      <c r="I184" s="4">
        <v>0.45348109151591931</v>
      </c>
      <c r="J184" t="s">
        <v>8329</v>
      </c>
    </row>
    <row r="185" spans="1:10" x14ac:dyDescent="0.25">
      <c r="A185" t="s">
        <v>4041</v>
      </c>
      <c r="B185" s="3">
        <v>77.251190185546875</v>
      </c>
      <c r="C185" s="3">
        <v>26.010000228881839</v>
      </c>
      <c r="D185" s="4">
        <v>3.6939771177171732E-2</v>
      </c>
      <c r="E185" s="4">
        <v>3.47222809888037E-3</v>
      </c>
      <c r="F185" s="2">
        <v>5</v>
      </c>
      <c r="G185" s="4">
        <v>-0.18297767271961449</v>
      </c>
      <c r="H185" s="4">
        <v>-0.30916144672714241</v>
      </c>
      <c r="I185" s="4">
        <v>0.40370985098835682</v>
      </c>
      <c r="J185" t="s">
        <v>8330</v>
      </c>
    </row>
    <row r="186" spans="1:10" x14ac:dyDescent="0.25">
      <c r="A186" t="s">
        <v>4062</v>
      </c>
      <c r="B186" s="3">
        <v>74.49920654296875</v>
      </c>
      <c r="C186" s="3">
        <v>25.920000076293949</v>
      </c>
      <c r="D186" s="4">
        <v>7.4605302572931409E-2</v>
      </c>
      <c r="E186" s="4">
        <v>-1.6318796924123521E-2</v>
      </c>
      <c r="F186" s="2">
        <v>5</v>
      </c>
      <c r="G186" s="4">
        <v>-0.19990705092173949</v>
      </c>
      <c r="H186" s="4">
        <v>-0.33377176526984542</v>
      </c>
      <c r="I186" s="4">
        <v>0.35370432305322241</v>
      </c>
      <c r="J186" t="s">
        <v>8331</v>
      </c>
    </row>
    <row r="187" spans="1:10" x14ac:dyDescent="0.25">
      <c r="A187" t="s">
        <v>4084</v>
      </c>
      <c r="B187" s="3">
        <v>69.327041625976563</v>
      </c>
      <c r="C187" s="3">
        <v>26.35000038146973</v>
      </c>
      <c r="D187" s="4">
        <v>-6.5480466497180867E-4</v>
      </c>
      <c r="E187" s="4">
        <v>-8.8865826004297821E-2</v>
      </c>
      <c r="F187" s="2">
        <v>5</v>
      </c>
      <c r="G187" s="4">
        <v>-0.26214458949739822</v>
      </c>
      <c r="H187" s="4">
        <v>-0.38002517469902503</v>
      </c>
      <c r="I187" s="4">
        <v>0.25972235555886719</v>
      </c>
      <c r="J187" t="s">
        <v>8332</v>
      </c>
    </row>
    <row r="188" spans="1:10" x14ac:dyDescent="0.25">
      <c r="A188" t="s">
        <v>8267</v>
      </c>
      <c r="B188" s="3">
        <v>69.372467041015625</v>
      </c>
      <c r="C188" s="3">
        <v>28.920000076293949</v>
      </c>
      <c r="D188" s="4">
        <v>5.845341369370094E-2</v>
      </c>
      <c r="E188" s="4">
        <v>-0.20767123078646721</v>
      </c>
      <c r="F188" s="2">
        <v>5</v>
      </c>
      <c r="G188" s="4">
        <v>-0.32336844314186708</v>
      </c>
      <c r="H188" s="4">
        <v>-0.37961894629099607</v>
      </c>
      <c r="I188" s="4">
        <v>0.26054776811785069</v>
      </c>
      <c r="J188" t="s">
        <v>8333</v>
      </c>
    </row>
    <row r="189" spans="1:10" x14ac:dyDescent="0.25">
      <c r="A189" t="s">
        <v>4126</v>
      </c>
      <c r="B189" s="3">
        <v>65.541351318359375</v>
      </c>
      <c r="C189" s="3">
        <v>36.5</v>
      </c>
      <c r="D189" s="4">
        <v>9.9346500328275855E-2</v>
      </c>
      <c r="E189" s="4">
        <v>-0.1730856251765184</v>
      </c>
      <c r="F189" s="2">
        <v>5</v>
      </c>
      <c r="G189" s="4">
        <v>-0.35107205309000911</v>
      </c>
      <c r="H189" s="4">
        <v>-0.41387967983961549</v>
      </c>
      <c r="I189" s="4">
        <v>0.19093363185338319</v>
      </c>
      <c r="J189" t="s">
        <v>8334</v>
      </c>
    </row>
    <row r="190" spans="1:10" x14ac:dyDescent="0.25">
      <c r="A190" t="s">
        <v>4147</v>
      </c>
      <c r="B190" s="3">
        <v>59.618465423583977</v>
      </c>
      <c r="C190" s="3">
        <v>44.139999389648438</v>
      </c>
      <c r="D190" s="4">
        <v>8.3310522658468944E-2</v>
      </c>
      <c r="E190" s="4">
        <v>-4.7680672216344977E-2</v>
      </c>
      <c r="F190" s="2">
        <v>5</v>
      </c>
      <c r="G190" s="4">
        <v>-0.38158051557699701</v>
      </c>
      <c r="H190" s="4">
        <v>-0.46684660388206711</v>
      </c>
      <c r="I190" s="4">
        <v>8.3310522658468944E-2</v>
      </c>
      <c r="J190" t="s">
        <v>8335</v>
      </c>
    </row>
    <row r="191" spans="1:10" x14ac:dyDescent="0.25">
      <c r="A191" t="s">
        <v>8268</v>
      </c>
      <c r="B191" s="3">
        <v>55.033588409423828</v>
      </c>
      <c r="C191" s="3">
        <v>46.349998474121087</v>
      </c>
      <c r="D191" s="4">
        <v>-0.1074487166090398</v>
      </c>
      <c r="E191" s="4">
        <v>3.3675252372764593E-2</v>
      </c>
      <c r="F191" s="2">
        <v>5</v>
      </c>
      <c r="G191" s="4">
        <v>-0.43424390415304343</v>
      </c>
      <c r="H191" s="4">
        <v>-0.50784804082807011</v>
      </c>
      <c r="I191" s="4">
        <v>0</v>
      </c>
      <c r="J191" t="s">
        <v>8336</v>
      </c>
    </row>
    <row r="192" spans="1:10" x14ac:dyDescent="0.25">
      <c r="A192" t="s">
        <v>8269</v>
      </c>
      <c r="B192" s="3">
        <v>61.658740997314453</v>
      </c>
      <c r="C192" s="3">
        <v>44.840000152587891</v>
      </c>
      <c r="D192" s="4">
        <v>-8.2114443032324624E-2</v>
      </c>
      <c r="E192" s="4">
        <v>0.12100000381469719</v>
      </c>
      <c r="F192" s="2">
        <v>5</v>
      </c>
      <c r="G192" s="4">
        <v>-0.38251683617576948</v>
      </c>
      <c r="H192" s="4">
        <v>-0.44860091702276472</v>
      </c>
      <c r="I192" s="4">
        <v>0</v>
      </c>
      <c r="J192" t="s">
        <v>8337</v>
      </c>
    </row>
    <row r="193" spans="1:10" x14ac:dyDescent="0.25">
      <c r="A193" t="s">
        <v>4208</v>
      </c>
      <c r="B193" s="3">
        <v>67.174758911132813</v>
      </c>
      <c r="C193" s="3">
        <v>40</v>
      </c>
      <c r="D193" s="4">
        <v>9.7961835070969894E-3</v>
      </c>
      <c r="E193" s="4">
        <v>-0.27641098257439622</v>
      </c>
      <c r="F193" s="2">
        <v>5</v>
      </c>
      <c r="G193" s="4">
        <v>-0.36795010349640911</v>
      </c>
      <c r="H193" s="4">
        <v>-0.39927251410422437</v>
      </c>
      <c r="I193" s="4">
        <v>9.7961835070969894E-3</v>
      </c>
      <c r="J193" t="s">
        <v>8338</v>
      </c>
    </row>
    <row r="194" spans="1:10" x14ac:dyDescent="0.25">
      <c r="A194" t="s">
        <v>8270</v>
      </c>
      <c r="B194" s="3">
        <v>66.523086547851563</v>
      </c>
      <c r="C194" s="3">
        <v>55.279998779296882</v>
      </c>
      <c r="D194" s="4">
        <v>-6.9606386929075392E-2</v>
      </c>
      <c r="E194" s="4">
        <v>-7.6974464139807131E-2</v>
      </c>
      <c r="F194" s="2">
        <v>5</v>
      </c>
      <c r="G194" s="4">
        <v>-0.38113016793417209</v>
      </c>
      <c r="H194" s="4">
        <v>-0.40510026111466918</v>
      </c>
      <c r="I194" s="4">
        <v>0</v>
      </c>
      <c r="J194" t="s">
        <v>8327</v>
      </c>
    </row>
    <row r="195" spans="1:10" x14ac:dyDescent="0.25">
      <c r="A195" t="s">
        <v>4249</v>
      </c>
      <c r="B195" s="3">
        <v>71.49993896484375</v>
      </c>
      <c r="C195" s="3">
        <v>59.889999389648438</v>
      </c>
      <c r="D195" s="4">
        <v>-0.1651866243008436</v>
      </c>
      <c r="E195" s="4">
        <v>0.52043666711473291</v>
      </c>
      <c r="F195" s="2">
        <v>5</v>
      </c>
      <c r="G195" s="4">
        <v>-0.3605934837388215</v>
      </c>
      <c r="H195" s="4">
        <v>-0.3605934837388215</v>
      </c>
      <c r="I195" s="4">
        <v>0</v>
      </c>
      <c r="J195" t="s">
        <v>8328</v>
      </c>
    </row>
    <row r="196" spans="1:10" x14ac:dyDescent="0.25">
      <c r="A196" t="s">
        <v>4272</v>
      </c>
      <c r="B196" s="3">
        <v>85.647811889648438</v>
      </c>
      <c r="C196" s="3">
        <v>39.389999389648438</v>
      </c>
      <c r="D196" s="4">
        <v>-9.4173508155926622E-2</v>
      </c>
      <c r="E196" s="4">
        <v>0.90750605894935843</v>
      </c>
      <c r="F196" s="2">
        <v>5</v>
      </c>
      <c r="G196" s="4">
        <v>-0.2236813215500468</v>
      </c>
      <c r="H196" s="4">
        <v>-0.23407250665374699</v>
      </c>
      <c r="I196" s="4">
        <v>0</v>
      </c>
      <c r="J196" t="s">
        <v>8329</v>
      </c>
    </row>
    <row r="197" spans="1:10" x14ac:dyDescent="0.25">
      <c r="A197" t="s">
        <v>8271</v>
      </c>
      <c r="B197" s="3">
        <v>94.552116394042969</v>
      </c>
      <c r="C197" s="3">
        <v>20.64999961853027</v>
      </c>
      <c r="D197" s="4">
        <v>1.545352169177816E-2</v>
      </c>
      <c r="E197" s="4">
        <v>-9.9825669669341033E-2</v>
      </c>
      <c r="F197" s="2">
        <v>4</v>
      </c>
      <c r="G197" s="4">
        <v>-0.1097931385214452</v>
      </c>
      <c r="H197" s="4">
        <v>-0.1544434831145369</v>
      </c>
      <c r="I197" s="4">
        <v>1.545352169177816E-2</v>
      </c>
      <c r="J197" t="s">
        <v>8330</v>
      </c>
    </row>
    <row r="198" spans="1:10" x14ac:dyDescent="0.25">
      <c r="A198" t="s">
        <v>4314</v>
      </c>
      <c r="B198" s="3">
        <v>93.113189697265625</v>
      </c>
      <c r="C198" s="3">
        <v>22.940000534057621</v>
      </c>
      <c r="D198" s="4">
        <v>-8.9859714778391941E-3</v>
      </c>
      <c r="E198" s="4">
        <v>-4.2171198192391013E-2</v>
      </c>
      <c r="F198" s="2">
        <v>4</v>
      </c>
      <c r="G198" s="4">
        <v>-0.1120903591286613</v>
      </c>
      <c r="H198" s="4">
        <v>-0.16731145362838579</v>
      </c>
      <c r="I198" s="4">
        <v>8.5965805240093562E-3</v>
      </c>
      <c r="J198" t="s">
        <v>8331</v>
      </c>
    </row>
    <row r="199" spans="1:10" x14ac:dyDescent="0.25">
      <c r="A199" t="s">
        <v>4336</v>
      </c>
      <c r="B199" s="3">
        <v>93.957489013671875</v>
      </c>
      <c r="C199" s="3">
        <v>23.95000076293945</v>
      </c>
      <c r="D199" s="4">
        <v>-8.3575879862914371E-2</v>
      </c>
      <c r="E199" s="4">
        <v>0.34324177596302108</v>
      </c>
      <c r="F199" s="2">
        <v>4</v>
      </c>
      <c r="G199" s="4">
        <v>-0.13209244143126711</v>
      </c>
      <c r="H199" s="4">
        <v>-0.15976109075534259</v>
      </c>
      <c r="I199" s="4">
        <v>3.9951224826023202E-2</v>
      </c>
      <c r="J199" t="s">
        <v>8332</v>
      </c>
    </row>
    <row r="200" spans="1:10" x14ac:dyDescent="0.25">
      <c r="A200" t="s">
        <v>8272</v>
      </c>
      <c r="B200" s="3">
        <v>102.5262069702148</v>
      </c>
      <c r="C200" s="3">
        <v>17.829999923706051</v>
      </c>
      <c r="D200" s="4">
        <v>1.5116711135209741E-2</v>
      </c>
      <c r="E200" s="4">
        <v>-0.142376183812987</v>
      </c>
      <c r="F200" s="2">
        <v>3</v>
      </c>
      <c r="G200" s="4">
        <v>-6.6787892971316487E-2</v>
      </c>
      <c r="H200" s="4">
        <v>-8.3133135868392327E-2</v>
      </c>
      <c r="I200" s="4">
        <v>0.1398749322372197</v>
      </c>
      <c r="J200" t="s">
        <v>8333</v>
      </c>
    </row>
    <row r="201" spans="1:10" x14ac:dyDescent="0.25">
      <c r="A201" t="s">
        <v>4378</v>
      </c>
      <c r="B201" s="3">
        <v>100.9994277954102</v>
      </c>
      <c r="C201" s="3">
        <v>20.79000091552734</v>
      </c>
      <c r="D201" s="4">
        <v>4.7662223783905278E-2</v>
      </c>
      <c r="E201" s="4">
        <v>-0.18820771495319591</v>
      </c>
      <c r="F201" s="2">
        <v>4</v>
      </c>
      <c r="G201" s="4">
        <v>-4.9501645576945592E-2</v>
      </c>
      <c r="H201" s="4">
        <v>-9.6786749667167715E-2</v>
      </c>
      <c r="I201" s="4">
        <v>0.1258290406672686</v>
      </c>
      <c r="J201" t="s">
        <v>8334</v>
      </c>
    </row>
    <row r="202" spans="1:10" x14ac:dyDescent="0.25">
      <c r="A202" t="s">
        <v>4400</v>
      </c>
      <c r="B202" s="3">
        <v>96.404571533203125</v>
      </c>
      <c r="C202" s="3">
        <v>25.610000610351559</v>
      </c>
      <c r="D202" s="4">
        <v>-8.9420735813023899E-3</v>
      </c>
      <c r="E202" s="4">
        <v>-3.5041457162561018E-2</v>
      </c>
      <c r="F202" s="2">
        <v>5</v>
      </c>
      <c r="G202" s="4">
        <v>-5.2555667492547697E-2</v>
      </c>
      <c r="H202" s="4">
        <v>-0.1378774285946455</v>
      </c>
      <c r="I202" s="4">
        <v>7.4610704775670555E-2</v>
      </c>
      <c r="J202" t="s">
        <v>8335</v>
      </c>
    </row>
    <row r="203" spans="1:10" x14ac:dyDescent="0.25">
      <c r="A203" t="s">
        <v>4420</v>
      </c>
      <c r="B203" s="3">
        <v>97.274406433105469</v>
      </c>
      <c r="C203" s="3">
        <v>26.54000091552734</v>
      </c>
      <c r="D203" s="4">
        <v>-2.584277148873038E-2</v>
      </c>
      <c r="E203" s="4">
        <v>1.29771046827154E-2</v>
      </c>
      <c r="F203" s="2">
        <v>5</v>
      </c>
      <c r="G203" s="4">
        <v>-3.2927980694286041E-2</v>
      </c>
      <c r="H203" s="4">
        <v>-0.1300987072261921</v>
      </c>
      <c r="I203" s="4">
        <v>8.430665466639331E-2</v>
      </c>
      <c r="J203" t="s">
        <v>8336</v>
      </c>
    </row>
    <row r="204" spans="1:10" x14ac:dyDescent="0.25">
      <c r="A204" t="s">
        <v>4440</v>
      </c>
      <c r="B204" s="3">
        <v>99.854934692382813</v>
      </c>
      <c r="C204" s="3">
        <v>26.20000076293945</v>
      </c>
      <c r="D204" s="4">
        <v>-6.0461069593304113E-2</v>
      </c>
      <c r="E204" s="4">
        <v>0.16444447835286469</v>
      </c>
      <c r="F204" s="2">
        <v>5</v>
      </c>
      <c r="G204" s="4">
        <v>-2.6747915602218338E-2</v>
      </c>
      <c r="H204" s="4">
        <v>-0.10702167236061889</v>
      </c>
      <c r="I204" s="4">
        <v>0.11307150727963761</v>
      </c>
      <c r="J204" t="s">
        <v>8337</v>
      </c>
    </row>
    <row r="205" spans="1:10" x14ac:dyDescent="0.25">
      <c r="A205" t="s">
        <v>4461</v>
      </c>
      <c r="B205" s="3">
        <v>106.28078460693359</v>
      </c>
      <c r="C205" s="3">
        <v>22.5</v>
      </c>
      <c r="D205" s="4">
        <v>-1.1260981190271189E-2</v>
      </c>
      <c r="E205" s="4">
        <v>-1.617843575233557E-2</v>
      </c>
      <c r="F205" s="2">
        <v>4</v>
      </c>
      <c r="G205" s="4">
        <v>5.1462064048419132E-2</v>
      </c>
      <c r="H205" s="4">
        <v>-4.9556863755672358E-2</v>
      </c>
      <c r="I205" s="4">
        <v>0.18950432264156311</v>
      </c>
      <c r="J205" t="s">
        <v>8338</v>
      </c>
    </row>
    <row r="206" spans="1:10" x14ac:dyDescent="0.25">
      <c r="A206" t="s">
        <v>4481</v>
      </c>
      <c r="B206" s="3">
        <v>107.4912414550781</v>
      </c>
      <c r="C206" s="3">
        <v>22.870000839233398</v>
      </c>
      <c r="D206" s="4">
        <v>-3.8732043377334158E-2</v>
      </c>
      <c r="E206" s="4">
        <v>0.23421478638776899</v>
      </c>
      <c r="F206" s="2">
        <v>4</v>
      </c>
      <c r="G206" s="4">
        <v>7.7657039435610864E-2</v>
      </c>
      <c r="H206" s="4">
        <v>-3.8732043377334158E-2</v>
      </c>
      <c r="I206" s="4">
        <v>0.23194186048850129</v>
      </c>
      <c r="J206" t="s">
        <v>8327</v>
      </c>
    </row>
    <row r="207" spans="1:10" x14ac:dyDescent="0.25">
      <c r="A207" t="s">
        <v>4502</v>
      </c>
      <c r="B207" s="3">
        <v>111.8223495483398</v>
      </c>
      <c r="C207" s="3">
        <v>18.530000686645511</v>
      </c>
      <c r="D207" s="4">
        <v>1.3566799982988259E-2</v>
      </c>
      <c r="E207" s="4">
        <v>2.9444482591417079E-2</v>
      </c>
      <c r="F207" s="2">
        <v>3</v>
      </c>
      <c r="G207" s="4">
        <v>0.14337152794246499</v>
      </c>
      <c r="H207" s="4">
        <v>0</v>
      </c>
      <c r="I207" s="4">
        <v>0.28158007556688491</v>
      </c>
      <c r="J207" t="s">
        <v>8328</v>
      </c>
    </row>
    <row r="208" spans="1:10" x14ac:dyDescent="0.25">
      <c r="A208" t="s">
        <v>8273</v>
      </c>
      <c r="B208" s="3">
        <v>110.32558441162109</v>
      </c>
      <c r="C208" s="3">
        <v>18</v>
      </c>
      <c r="D208" s="4">
        <v>3.8713843596675179E-2</v>
      </c>
      <c r="E208" s="4">
        <v>-0.2301111785236778</v>
      </c>
      <c r="F208" s="2">
        <v>3</v>
      </c>
      <c r="G208" s="4">
        <v>0.16362071034109671</v>
      </c>
      <c r="H208" s="4">
        <v>0</v>
      </c>
      <c r="I208" s="4">
        <v>0.31747415428882603</v>
      </c>
      <c r="J208" t="s">
        <v>8329</v>
      </c>
    </row>
    <row r="209" spans="1:10" x14ac:dyDescent="0.25">
      <c r="A209" t="s">
        <v>4544</v>
      </c>
      <c r="B209" s="3">
        <v>106.21364593505859</v>
      </c>
      <c r="C209" s="3">
        <v>23.379999160766602</v>
      </c>
      <c r="D209" s="4">
        <v>1.283309619671269E-2</v>
      </c>
      <c r="E209" s="4">
        <v>-5.9524359809635108E-3</v>
      </c>
      <c r="F209" s="2">
        <v>4</v>
      </c>
      <c r="G209" s="4">
        <v>0.1504999500434239</v>
      </c>
      <c r="H209" s="4">
        <v>-3.322415558540881E-2</v>
      </c>
      <c r="I209" s="4">
        <v>0.26837065127283632</v>
      </c>
      <c r="J209" t="s">
        <v>8330</v>
      </c>
    </row>
    <row r="210" spans="1:10" x14ac:dyDescent="0.25">
      <c r="A210" t="s">
        <v>4567</v>
      </c>
      <c r="B210" s="3">
        <v>104.8678665161133</v>
      </c>
      <c r="C210" s="3">
        <v>23.520000457763668</v>
      </c>
      <c r="D210" s="4">
        <v>-3.1310702789557832E-2</v>
      </c>
      <c r="E210" s="4">
        <v>0.44916827610229593</v>
      </c>
      <c r="F210" s="2">
        <v>4</v>
      </c>
      <c r="G210" s="4">
        <v>0.1607107360271709</v>
      </c>
      <c r="H210" s="4">
        <v>-4.5473683625733667E-2</v>
      </c>
      <c r="I210" s="4">
        <v>0.25229976788445407</v>
      </c>
      <c r="J210" t="s">
        <v>8331</v>
      </c>
    </row>
    <row r="211" spans="1:10" x14ac:dyDescent="0.25">
      <c r="A211" t="s">
        <v>8274</v>
      </c>
      <c r="B211" s="3">
        <v>108.2574844360352</v>
      </c>
      <c r="C211" s="3">
        <v>16.229999542236332</v>
      </c>
      <c r="D211" s="4">
        <v>-1.4620767336814061E-2</v>
      </c>
      <c r="E211" s="4">
        <v>0.24367810766464021</v>
      </c>
      <c r="F211" s="2">
        <v>3</v>
      </c>
      <c r="G211" s="4">
        <v>0.203594635774897</v>
      </c>
      <c r="H211" s="4">
        <v>-1.4620767336814061E-2</v>
      </c>
      <c r="I211" s="4">
        <v>0.29277754125159811</v>
      </c>
      <c r="J211" t="s">
        <v>8332</v>
      </c>
    </row>
    <row r="212" spans="1:10" x14ac:dyDescent="0.25">
      <c r="A212" t="s">
        <v>4609</v>
      </c>
      <c r="B212" s="3">
        <v>109.8637771606445</v>
      </c>
      <c r="C212" s="3">
        <v>13.05000019073486</v>
      </c>
      <c r="D212" s="4">
        <v>3.3920109066591257E-2</v>
      </c>
      <c r="E212" s="4">
        <v>-8.2278484832856491E-2</v>
      </c>
      <c r="F212" s="2">
        <v>1</v>
      </c>
      <c r="G212" s="4">
        <v>0.22463892662243309</v>
      </c>
      <c r="H212" s="4">
        <v>0</v>
      </c>
      <c r="I212" s="4">
        <v>0.32804708422123019</v>
      </c>
      <c r="J212" t="s">
        <v>8333</v>
      </c>
    </row>
    <row r="213" spans="1:10" x14ac:dyDescent="0.25">
      <c r="A213" t="s">
        <v>4631</v>
      </c>
      <c r="B213" s="3">
        <v>106.2594451904297</v>
      </c>
      <c r="C213" s="3">
        <v>14.22000026702881</v>
      </c>
      <c r="D213" s="4">
        <v>4.429600712851034E-2</v>
      </c>
      <c r="E213" s="4">
        <v>-2.8688529128724109E-2</v>
      </c>
      <c r="F213" s="2">
        <v>2</v>
      </c>
      <c r="G213" s="4">
        <v>0.1487846799213646</v>
      </c>
      <c r="H213" s="4">
        <v>0</v>
      </c>
      <c r="I213" s="4">
        <v>0.28642329099978148</v>
      </c>
      <c r="J213" t="s">
        <v>8334</v>
      </c>
    </row>
    <row r="214" spans="1:10" x14ac:dyDescent="0.25">
      <c r="A214" t="s">
        <v>8275</v>
      </c>
      <c r="B214" s="3">
        <v>101.7522277832031</v>
      </c>
      <c r="C214" s="3">
        <v>14.64000034332275</v>
      </c>
      <c r="D214" s="4">
        <v>1.158913222284208E-2</v>
      </c>
      <c r="E214" s="4">
        <v>-5.0583640020231302E-2</v>
      </c>
      <c r="F214" s="2">
        <v>2</v>
      </c>
      <c r="G214" s="4">
        <v>0.11395253347570319</v>
      </c>
      <c r="H214" s="4">
        <v>-8.2556451797006769E-3</v>
      </c>
      <c r="I214" s="4">
        <v>0.2715528772731961</v>
      </c>
      <c r="J214" t="s">
        <v>8335</v>
      </c>
    </row>
    <row r="215" spans="1:10" x14ac:dyDescent="0.25">
      <c r="A215" t="s">
        <v>4673</v>
      </c>
      <c r="B215" s="3">
        <v>100.5865173339844</v>
      </c>
      <c r="C215" s="3">
        <v>15.420000076293951</v>
      </c>
      <c r="D215" s="4">
        <v>-1.9617428430588672E-2</v>
      </c>
      <c r="E215" s="4">
        <v>0.47984644562290041</v>
      </c>
      <c r="F215" s="2">
        <v>2</v>
      </c>
      <c r="G215" s="4">
        <v>0.1193642618190143</v>
      </c>
      <c r="H215" s="4">
        <v>-1.9617428430588672E-2</v>
      </c>
      <c r="I215" s="4">
        <v>0.25698550604148518</v>
      </c>
      <c r="J215" t="s">
        <v>8336</v>
      </c>
    </row>
    <row r="216" spans="1:10" x14ac:dyDescent="0.25">
      <c r="A216" t="s">
        <v>4692</v>
      </c>
      <c r="B216" s="3">
        <v>102.599250793457</v>
      </c>
      <c r="C216" s="3">
        <v>10.420000076293951</v>
      </c>
      <c r="D216" s="4">
        <v>1.503974032641708E-2</v>
      </c>
      <c r="E216" s="4">
        <v>-9.8615943074555124E-2</v>
      </c>
      <c r="F216" s="2">
        <v>1</v>
      </c>
      <c r="G216" s="4">
        <v>0.1483002573791794</v>
      </c>
      <c r="H216" s="4">
        <v>0</v>
      </c>
      <c r="I216" s="4">
        <v>0.28213775162208732</v>
      </c>
      <c r="J216" t="s">
        <v>8337</v>
      </c>
    </row>
    <row r="217" spans="1:10" x14ac:dyDescent="0.25">
      <c r="A217" t="s">
        <v>8276</v>
      </c>
      <c r="B217" s="3">
        <v>101.0790481567383</v>
      </c>
      <c r="C217" s="3">
        <v>11.560000419616699</v>
      </c>
      <c r="D217" s="4">
        <v>1.337138087741474E-2</v>
      </c>
      <c r="E217" s="4">
        <v>5.9578421750278172E-2</v>
      </c>
      <c r="F217" s="2">
        <v>1</v>
      </c>
      <c r="G217" s="4">
        <v>0.15845262327404441</v>
      </c>
      <c r="H217" s="4">
        <v>0</v>
      </c>
      <c r="I217" s="4">
        <v>0.26314044729891739</v>
      </c>
      <c r="J217" t="s">
        <v>8338</v>
      </c>
    </row>
    <row r="218" spans="1:10" x14ac:dyDescent="0.25">
      <c r="A218" t="s">
        <v>4732</v>
      </c>
      <c r="B218" s="3">
        <v>99.745315551757813</v>
      </c>
      <c r="C218" s="3">
        <v>10.909999847412109</v>
      </c>
      <c r="D218" s="4">
        <v>1.988515093948684E-2</v>
      </c>
      <c r="E218" s="4">
        <v>-1.7117164642156509E-2</v>
      </c>
      <c r="F218" s="2">
        <v>1</v>
      </c>
      <c r="G218" s="4">
        <v>0.1409799193814989</v>
      </c>
      <c r="H218" s="4">
        <v>0</v>
      </c>
      <c r="I218" s="4">
        <v>0.24647337702120931</v>
      </c>
      <c r="J218" t="s">
        <v>8327</v>
      </c>
    </row>
    <row r="219" spans="1:10" x14ac:dyDescent="0.25">
      <c r="A219" t="s">
        <v>4753</v>
      </c>
      <c r="B219" s="3">
        <v>97.800537109375</v>
      </c>
      <c r="C219" s="3">
        <v>11.10000038146973</v>
      </c>
      <c r="D219" s="4">
        <v>3.1517132402920423E-2</v>
      </c>
      <c r="E219" s="4">
        <v>-7.3455692353251223E-2</v>
      </c>
      <c r="F219" s="2">
        <v>1</v>
      </c>
      <c r="G219" s="4">
        <v>0.16790389649270199</v>
      </c>
      <c r="H219" s="4">
        <v>-1.0043797440733031E-3</v>
      </c>
      <c r="I219" s="4">
        <v>0.22217033542747089</v>
      </c>
      <c r="J219" t="s">
        <v>8328</v>
      </c>
    </row>
    <row r="220" spans="1:10" x14ac:dyDescent="0.25">
      <c r="A220" t="s">
        <v>8277</v>
      </c>
      <c r="B220" s="3">
        <v>94.812324523925781</v>
      </c>
      <c r="C220" s="3">
        <v>11.97999954223633</v>
      </c>
      <c r="D220" s="4">
        <v>2.70015087795068E-2</v>
      </c>
      <c r="E220" s="4">
        <v>-2.6807543958690339E-2</v>
      </c>
      <c r="F220" s="2">
        <v>1</v>
      </c>
      <c r="G220" s="4">
        <v>0.1054419209035931</v>
      </c>
      <c r="H220" s="4">
        <v>-3.1527844885362977E-2</v>
      </c>
      <c r="I220" s="4">
        <v>0.22564401526092981</v>
      </c>
      <c r="J220" t="s">
        <v>8329</v>
      </c>
    </row>
    <row r="221" spans="1:10" x14ac:dyDescent="0.25">
      <c r="A221" t="s">
        <v>4795</v>
      </c>
      <c r="B221" s="3">
        <v>92.319557189941406</v>
      </c>
      <c r="C221" s="3">
        <v>12.310000419616699</v>
      </c>
      <c r="D221" s="4">
        <v>2.1822077015121399E-2</v>
      </c>
      <c r="E221" s="4">
        <v>-0.1765885901893002</v>
      </c>
      <c r="F221" s="2">
        <v>1</v>
      </c>
      <c r="G221" s="4">
        <v>8.5016622472779746E-2</v>
      </c>
      <c r="H221" s="4">
        <v>-5.6990523543072658E-2</v>
      </c>
      <c r="I221" s="4">
        <v>0.2087961695759801</v>
      </c>
      <c r="J221" t="s">
        <v>8330</v>
      </c>
    </row>
    <row r="222" spans="1:10" x14ac:dyDescent="0.25">
      <c r="A222" t="s">
        <v>4818</v>
      </c>
      <c r="B222" s="3">
        <v>90.347976684570313</v>
      </c>
      <c r="C222" s="3">
        <v>14.94999980926514</v>
      </c>
      <c r="D222" s="4">
        <v>4.4787264100489832E-3</v>
      </c>
      <c r="E222" s="4">
        <v>0.1429663529408676</v>
      </c>
      <c r="F222" s="2">
        <v>2</v>
      </c>
      <c r="G222" s="4">
        <v>5.1890999978148722E-2</v>
      </c>
      <c r="H222" s="4">
        <v>-7.7129475210025111E-2</v>
      </c>
      <c r="I222" s="4">
        <v>0.19485528003060071</v>
      </c>
      <c r="J222" t="s">
        <v>8331</v>
      </c>
    </row>
    <row r="223" spans="1:10" x14ac:dyDescent="0.25">
      <c r="A223" t="s">
        <v>4837</v>
      </c>
      <c r="B223" s="3">
        <v>89.945137023925781</v>
      </c>
      <c r="C223" s="3">
        <v>13.079999923706049</v>
      </c>
      <c r="D223" s="4">
        <v>2.6081289634218852E-3</v>
      </c>
      <c r="E223" s="4">
        <v>-0.20437959253047949</v>
      </c>
      <c r="F223" s="2">
        <v>1</v>
      </c>
      <c r="G223" s="4">
        <v>8.7268070074087989E-2</v>
      </c>
      <c r="H223" s="4">
        <v>-8.1244330491435313E-2</v>
      </c>
      <c r="I223" s="4">
        <v>0.19242500468806051</v>
      </c>
      <c r="J223" t="s">
        <v>8332</v>
      </c>
    </row>
    <row r="224" spans="1:10" x14ac:dyDescent="0.25">
      <c r="A224" t="s">
        <v>4859</v>
      </c>
      <c r="B224" s="3">
        <v>89.711158752441406</v>
      </c>
      <c r="C224" s="3">
        <v>16.440000534057621</v>
      </c>
      <c r="D224" s="4">
        <v>-3.0120996697240669E-2</v>
      </c>
      <c r="E224" s="4">
        <v>0.41846422067447397</v>
      </c>
      <c r="F224" s="2">
        <v>3</v>
      </c>
      <c r="G224" s="4">
        <v>8.6082501888628871E-2</v>
      </c>
      <c r="H224" s="4">
        <v>-8.3634330335572549E-2</v>
      </c>
      <c r="I224" s="4">
        <v>0.1893230966727617</v>
      </c>
      <c r="J224" t="s">
        <v>8333</v>
      </c>
    </row>
    <row r="225" spans="1:10" x14ac:dyDescent="0.25">
      <c r="A225" t="s">
        <v>8278</v>
      </c>
      <c r="B225" s="3">
        <v>92.497268676757813</v>
      </c>
      <c r="C225" s="3">
        <v>11.590000152587891</v>
      </c>
      <c r="D225" s="4">
        <v>1.263204773847937E-2</v>
      </c>
      <c r="E225" s="4">
        <v>1.7559245235877711E-2</v>
      </c>
      <c r="F225" s="2">
        <v>1</v>
      </c>
      <c r="G225" s="4">
        <v>0.15589772025864909</v>
      </c>
      <c r="H225" s="4">
        <v>-5.5175267694321913E-2</v>
      </c>
      <c r="I225" s="4">
        <v>0.2262592474140821</v>
      </c>
      <c r="J225" t="s">
        <v>8334</v>
      </c>
    </row>
    <row r="226" spans="1:10" x14ac:dyDescent="0.25">
      <c r="A226" t="s">
        <v>4900</v>
      </c>
      <c r="B226" s="3">
        <v>91.343414306640625</v>
      </c>
      <c r="C226" s="3">
        <v>11.39000034332275</v>
      </c>
      <c r="D226" s="4">
        <v>1.6503565660642708E-2</v>
      </c>
      <c r="E226" s="4">
        <v>-7.6985396881531387E-2</v>
      </c>
      <c r="F226" s="2">
        <v>1</v>
      </c>
      <c r="G226" s="4">
        <v>0.1200926568249976</v>
      </c>
      <c r="H226" s="4">
        <v>-6.6961455134899261E-2</v>
      </c>
      <c r="I226" s="4">
        <v>0.2140685788664265</v>
      </c>
      <c r="J226" t="s">
        <v>8335</v>
      </c>
    </row>
    <row r="227" spans="1:10" x14ac:dyDescent="0.25">
      <c r="A227" t="s">
        <v>4923</v>
      </c>
      <c r="B227" s="3">
        <v>89.860397338867188</v>
      </c>
      <c r="C227" s="3">
        <v>12.340000152587891</v>
      </c>
      <c r="D227" s="4">
        <v>5.7258371227497662E-3</v>
      </c>
      <c r="E227" s="4">
        <v>-4.7104221286614963E-2</v>
      </c>
      <c r="F227" s="2">
        <v>1</v>
      </c>
      <c r="G227" s="4">
        <v>8.175073020260526E-2</v>
      </c>
      <c r="H227" s="4">
        <v>-8.2109914431334641E-2</v>
      </c>
      <c r="I227" s="4">
        <v>0.19435742271831871</v>
      </c>
      <c r="J227" t="s">
        <v>8336</v>
      </c>
    </row>
    <row r="228" spans="1:10" x14ac:dyDescent="0.25">
      <c r="A228" t="s">
        <v>4942</v>
      </c>
      <c r="B228" s="3">
        <v>89.348800659179688</v>
      </c>
      <c r="C228" s="3">
        <v>12.94999980926514</v>
      </c>
      <c r="D228" s="4">
        <v>2.4013921752747299E-2</v>
      </c>
      <c r="E228" s="4">
        <v>7.2908047778847518E-2</v>
      </c>
      <c r="F228" s="2">
        <v>1</v>
      </c>
      <c r="G228" s="4">
        <v>9.8075739313191912E-2</v>
      </c>
      <c r="H228" s="4">
        <v>-8.7335681665861364E-2</v>
      </c>
      <c r="I228" s="4">
        <v>0.18755766097768681</v>
      </c>
      <c r="J228" t="s">
        <v>8337</v>
      </c>
    </row>
    <row r="229" spans="1:10" x14ac:dyDescent="0.25">
      <c r="A229" t="s">
        <v>8279</v>
      </c>
      <c r="B229" s="3">
        <v>87.253501892089844</v>
      </c>
      <c r="C229" s="3">
        <v>12.069999694824221</v>
      </c>
      <c r="D229" s="4">
        <v>-1.9130923202971271E-3</v>
      </c>
      <c r="E229" s="4">
        <v>8.2912726862383046E-4</v>
      </c>
      <c r="F229" s="2">
        <v>1</v>
      </c>
      <c r="G229" s="4">
        <v>4.8282827690270917E-2</v>
      </c>
      <c r="H229" s="4">
        <v>-0.1087383687401612</v>
      </c>
      <c r="I229" s="4">
        <v>0.15970851152590851</v>
      </c>
      <c r="J229" t="s">
        <v>8338</v>
      </c>
    </row>
    <row r="230" spans="1:10" x14ac:dyDescent="0.25">
      <c r="A230" t="s">
        <v>4983</v>
      </c>
      <c r="B230" s="3">
        <v>87.420745849609375</v>
      </c>
      <c r="C230" s="3">
        <v>12.060000419616699</v>
      </c>
      <c r="D230" s="4">
        <v>4.3951625724455663E-2</v>
      </c>
      <c r="E230" s="4">
        <v>-0.21279369061011749</v>
      </c>
      <c r="F230" s="2">
        <v>1</v>
      </c>
      <c r="G230" s="4">
        <v>8.1927930403319582E-2</v>
      </c>
      <c r="H230" s="4">
        <v>-0.1070300347573996</v>
      </c>
      <c r="I230" s="4">
        <v>0.16265186708093651</v>
      </c>
      <c r="J230" t="s">
        <v>8327</v>
      </c>
    </row>
    <row r="231" spans="1:10" x14ac:dyDescent="0.25">
      <c r="A231" t="s">
        <v>5004</v>
      </c>
      <c r="B231" s="3">
        <v>83.740226745605469</v>
      </c>
      <c r="C231" s="3">
        <v>15.319999694824221</v>
      </c>
      <c r="D231" s="4">
        <v>-2.3650589990496299E-2</v>
      </c>
      <c r="E231" s="4">
        <v>0.28523486550071969</v>
      </c>
      <c r="F231" s="2">
        <v>2</v>
      </c>
      <c r="G231" s="4">
        <v>8.2514412157931982E-2</v>
      </c>
      <c r="H231" s="4">
        <v>-0.1446251500179242</v>
      </c>
      <c r="I231" s="4">
        <v>0.1697361230235124</v>
      </c>
      <c r="J231" t="s">
        <v>8328</v>
      </c>
    </row>
    <row r="232" spans="1:10" x14ac:dyDescent="0.25">
      <c r="A232" t="s">
        <v>5025</v>
      </c>
      <c r="B232" s="3">
        <v>85.768707275390625</v>
      </c>
      <c r="C232" s="3">
        <v>11.920000076293951</v>
      </c>
      <c r="D232" s="4">
        <v>8.0255572536496178E-3</v>
      </c>
      <c r="E232" s="4">
        <v>-5.3968276554644201E-2</v>
      </c>
      <c r="F232" s="2">
        <v>1</v>
      </c>
      <c r="G232" s="4">
        <v>0.12302190326441149</v>
      </c>
      <c r="H232" s="4">
        <v>-0.1239049860502813</v>
      </c>
      <c r="I232" s="4">
        <v>0.2111557270187345</v>
      </c>
      <c r="J232" t="s">
        <v>8329</v>
      </c>
    </row>
    <row r="233" spans="1:10" x14ac:dyDescent="0.25">
      <c r="A233" t="s">
        <v>5046</v>
      </c>
      <c r="B233" s="3">
        <v>85.085845947265625</v>
      </c>
      <c r="C233" s="3">
        <v>12.60000038146973</v>
      </c>
      <c r="D233" s="4">
        <v>-9.374212220283229E-3</v>
      </c>
      <c r="E233" s="4">
        <v>8.9023397909532731E-2</v>
      </c>
      <c r="F233" s="2">
        <v>1</v>
      </c>
      <c r="G233" s="4">
        <v>0.1252634095050307</v>
      </c>
      <c r="H233" s="4">
        <v>-0.13088015710968059</v>
      </c>
      <c r="I233" s="4">
        <v>0.26582521003405429</v>
      </c>
      <c r="J233" t="s">
        <v>8330</v>
      </c>
    </row>
    <row r="234" spans="1:10" x14ac:dyDescent="0.25">
      <c r="A234" t="s">
        <v>8280</v>
      </c>
      <c r="B234" s="3">
        <v>85.891006469726563</v>
      </c>
      <c r="C234" s="3">
        <v>11.569999694824221</v>
      </c>
      <c r="D234" s="4">
        <v>3.8261232691428448E-2</v>
      </c>
      <c r="E234" s="4">
        <v>-3.9036567152652468E-2</v>
      </c>
      <c r="F234" s="2">
        <v>1</v>
      </c>
      <c r="G234" s="4">
        <v>0.13867838975087829</v>
      </c>
      <c r="H234" s="4">
        <v>-0.12265574588132611</v>
      </c>
      <c r="I234" s="4">
        <v>0.2778036122713301</v>
      </c>
      <c r="J234" t="s">
        <v>8331</v>
      </c>
    </row>
    <row r="235" spans="1:10" x14ac:dyDescent="0.25">
      <c r="A235" t="s">
        <v>5089</v>
      </c>
      <c r="B235" s="3">
        <v>82.725814819335938</v>
      </c>
      <c r="C235" s="3">
        <v>12.039999961853029</v>
      </c>
      <c r="D235" s="4">
        <v>1.514874840636171E-3</v>
      </c>
      <c r="E235" s="4">
        <v>-9.4055681233103039E-2</v>
      </c>
      <c r="F235" s="2">
        <v>1</v>
      </c>
      <c r="G235" s="4">
        <v>6.1382190220008681E-2</v>
      </c>
      <c r="H235" s="4">
        <v>-0.1549869854580028</v>
      </c>
      <c r="I235" s="4">
        <v>0.24240050690404691</v>
      </c>
      <c r="J235" t="s">
        <v>8332</v>
      </c>
    </row>
    <row r="236" spans="1:10" x14ac:dyDescent="0.25">
      <c r="A236" t="s">
        <v>5111</v>
      </c>
      <c r="B236" s="3">
        <v>82.600685119628906</v>
      </c>
      <c r="C236" s="3">
        <v>13.289999961853029</v>
      </c>
      <c r="D236" s="4">
        <v>3.2224464435161693E-2</v>
      </c>
      <c r="E236" s="4">
        <v>-0.1319399348399394</v>
      </c>
      <c r="F236" s="2">
        <v>2</v>
      </c>
      <c r="G236" s="4">
        <v>7.9383668906925609E-2</v>
      </c>
      <c r="H236" s="4">
        <v>-0.1562651381723531</v>
      </c>
      <c r="I236" s="4">
        <v>0.26288496128515998</v>
      </c>
      <c r="J236" t="s">
        <v>8333</v>
      </c>
    </row>
    <row r="237" spans="1:10" x14ac:dyDescent="0.25">
      <c r="A237" t="s">
        <v>8281</v>
      </c>
      <c r="B237" s="3">
        <v>80.022018432617188</v>
      </c>
      <c r="C237" s="3">
        <v>15.310000419616699</v>
      </c>
      <c r="D237" s="4">
        <v>-1.873522124109062E-2</v>
      </c>
      <c r="E237" s="4">
        <v>9.2011406543049068E-2</v>
      </c>
      <c r="F237" s="2">
        <v>2</v>
      </c>
      <c r="G237" s="4">
        <v>6.3593023470413623E-2</v>
      </c>
      <c r="H237" s="4">
        <v>-0.1826052463411213</v>
      </c>
      <c r="I237" s="4">
        <v>0.23649112317006041</v>
      </c>
      <c r="J237" t="s">
        <v>8334</v>
      </c>
    </row>
    <row r="238" spans="1:10" x14ac:dyDescent="0.25">
      <c r="A238" t="s">
        <v>5153</v>
      </c>
      <c r="B238" s="3">
        <v>81.549873352050781</v>
      </c>
      <c r="C238" s="3">
        <v>14.02000045776367</v>
      </c>
      <c r="D238" s="4">
        <v>-1.8292399555697392E-2</v>
      </c>
      <c r="E238" s="4">
        <v>0.1605960717144144</v>
      </c>
      <c r="F238" s="2">
        <v>2</v>
      </c>
      <c r="G238" s="4">
        <v>6.3391278343176038E-2</v>
      </c>
      <c r="H238" s="4">
        <v>-0.16699878427032841</v>
      </c>
      <c r="I238" s="4">
        <v>0.32919863370745372</v>
      </c>
      <c r="J238" t="s">
        <v>8335</v>
      </c>
    </row>
    <row r="239" spans="1:10" x14ac:dyDescent="0.25">
      <c r="A239" t="s">
        <v>5175</v>
      </c>
      <c r="B239" s="3">
        <v>83.069412231445313</v>
      </c>
      <c r="C239" s="3">
        <v>12.079999923706049</v>
      </c>
      <c r="D239" s="4">
        <v>2.0903532866672681E-2</v>
      </c>
      <c r="E239" s="4">
        <v>-5.7722292412918041E-2</v>
      </c>
      <c r="F239" s="2">
        <v>1</v>
      </c>
      <c r="G239" s="4">
        <v>6.8858229995366393E-2</v>
      </c>
      <c r="H239" s="4">
        <v>-0.15147726741376891</v>
      </c>
      <c r="I239" s="4">
        <v>0.46852739116088199</v>
      </c>
      <c r="J239" t="s">
        <v>8336</v>
      </c>
    </row>
    <row r="240" spans="1:10" x14ac:dyDescent="0.25">
      <c r="A240" t="s">
        <v>5194</v>
      </c>
      <c r="B240" s="3">
        <v>81.368522644042969</v>
      </c>
      <c r="C240" s="3">
        <v>12.819999694824221</v>
      </c>
      <c r="D240" s="4">
        <v>-2.2420611750712971E-2</v>
      </c>
      <c r="E240" s="4">
        <v>-3.5364956236107907E-2</v>
      </c>
      <c r="F240" s="2">
        <v>1</v>
      </c>
      <c r="G240" s="4">
        <v>6.1180431622836373E-2</v>
      </c>
      <c r="H240" s="4">
        <v>-0.1688512133917299</v>
      </c>
      <c r="I240" s="4">
        <v>0.44153620805219901</v>
      </c>
      <c r="J240" t="s">
        <v>8337</v>
      </c>
    </row>
    <row r="241" spans="1:10" x14ac:dyDescent="0.25">
      <c r="A241" t="s">
        <v>5214</v>
      </c>
      <c r="B241" s="3">
        <v>83.234695434570313</v>
      </c>
      <c r="C241" s="3">
        <v>13.289999961853029</v>
      </c>
      <c r="D241" s="4">
        <v>3.0120950056818471E-2</v>
      </c>
      <c r="E241" s="4">
        <v>3.7764495165577561E-3</v>
      </c>
      <c r="F241" s="2">
        <v>2</v>
      </c>
      <c r="G241" s="4">
        <v>0.1069795059789997</v>
      </c>
      <c r="H241" s="4">
        <v>-0.149788961798033</v>
      </c>
      <c r="I241" s="4">
        <v>0.47459758806269048</v>
      </c>
      <c r="J241" t="s">
        <v>8338</v>
      </c>
    </row>
    <row r="242" spans="1:10" x14ac:dyDescent="0.25">
      <c r="A242" t="s">
        <v>5236</v>
      </c>
      <c r="B242" s="3">
        <v>80.800895690917969</v>
      </c>
      <c r="C242" s="3">
        <v>13.239999771118161</v>
      </c>
      <c r="D242" s="4">
        <v>4.4517521625633723E-2</v>
      </c>
      <c r="E242" s="4">
        <v>-0.18623236640412391</v>
      </c>
      <c r="F242" s="2">
        <v>2</v>
      </c>
      <c r="G242" s="4">
        <v>0.1286776993027621</v>
      </c>
      <c r="H242" s="4">
        <v>-0.17464930874857779</v>
      </c>
      <c r="I242" s="4">
        <v>0.43148004899944592</v>
      </c>
      <c r="J242" t="s">
        <v>8327</v>
      </c>
    </row>
    <row r="243" spans="1:10" x14ac:dyDescent="0.25">
      <c r="A243" t="s">
        <v>8282</v>
      </c>
      <c r="B243" s="3">
        <v>77.357147216796875</v>
      </c>
      <c r="C243" s="3">
        <v>16.270000457763668</v>
      </c>
      <c r="D243" s="4">
        <v>1.288422617323226E-2</v>
      </c>
      <c r="E243" s="4">
        <v>0.21964020027446371</v>
      </c>
      <c r="F243" s="2">
        <v>3</v>
      </c>
      <c r="G243" s="4">
        <v>9.2374536748294434E-2</v>
      </c>
      <c r="H243" s="4">
        <v>-0.2098259012765161</v>
      </c>
      <c r="I243" s="4">
        <v>0.37047011597427632</v>
      </c>
      <c r="J243" t="s">
        <v>8328</v>
      </c>
    </row>
    <row r="244" spans="1:10" x14ac:dyDescent="0.25">
      <c r="A244" t="s">
        <v>5278</v>
      </c>
      <c r="B244" s="3">
        <v>76.373138427734375</v>
      </c>
      <c r="C244" s="3">
        <v>13.340000152587891</v>
      </c>
      <c r="D244" s="4">
        <v>1.003753544456454E-2</v>
      </c>
      <c r="E244" s="4">
        <v>-0.12753432401113049</v>
      </c>
      <c r="F244" s="2">
        <v>2</v>
      </c>
      <c r="G244" s="4">
        <v>0.13620594488963381</v>
      </c>
      <c r="H244" s="4">
        <v>-0.219877180130613</v>
      </c>
      <c r="I244" s="4">
        <v>0.35303727766798748</v>
      </c>
      <c r="J244" t="s">
        <v>8329</v>
      </c>
    </row>
    <row r="245" spans="1:10" x14ac:dyDescent="0.25">
      <c r="A245" t="s">
        <v>5299</v>
      </c>
      <c r="B245" s="3">
        <v>75.614158630371094</v>
      </c>
      <c r="C245" s="3">
        <v>15.289999961853029</v>
      </c>
      <c r="D245" s="4">
        <v>2.4356673704319931E-3</v>
      </c>
      <c r="E245" s="4">
        <v>-1.9582071520096722E-3</v>
      </c>
      <c r="F245" s="2">
        <v>2</v>
      </c>
      <c r="G245" s="4">
        <v>0.1126464089086265</v>
      </c>
      <c r="H245" s="4">
        <v>-0.22762987266011001</v>
      </c>
      <c r="I245" s="4">
        <v>0.39736239696268322</v>
      </c>
      <c r="J245" t="s">
        <v>8330</v>
      </c>
    </row>
    <row r="246" spans="1:10" x14ac:dyDescent="0.25">
      <c r="A246" t="s">
        <v>8283</v>
      </c>
      <c r="B246" s="3">
        <v>75.430435180664063</v>
      </c>
      <c r="C246" s="3">
        <v>15.319999694824221</v>
      </c>
      <c r="D246" s="4">
        <v>-3.2218411191899721E-2</v>
      </c>
      <c r="E246" s="4">
        <v>6.8340274184688354E-2</v>
      </c>
      <c r="F246" s="2">
        <v>2</v>
      </c>
      <c r="G246" s="4">
        <v>0.1328363595947977</v>
      </c>
      <c r="H246" s="4">
        <v>-0.22950653844355429</v>
      </c>
      <c r="I246" s="4">
        <v>0.39396715664379212</v>
      </c>
      <c r="J246" t="s">
        <v>8331</v>
      </c>
    </row>
    <row r="247" spans="1:10" x14ac:dyDescent="0.25">
      <c r="A247" t="s">
        <v>5341</v>
      </c>
      <c r="B247" s="3">
        <v>77.94158935546875</v>
      </c>
      <c r="C247" s="3">
        <v>14.340000152587891</v>
      </c>
      <c r="D247" s="4">
        <v>1.850097922433314E-2</v>
      </c>
      <c r="E247" s="4">
        <v>-7.4838699833039368E-2</v>
      </c>
      <c r="F247" s="2">
        <v>2</v>
      </c>
      <c r="G247" s="4">
        <v>0.1916518720532279</v>
      </c>
      <c r="H247" s="4">
        <v>-0.2038560451378606</v>
      </c>
      <c r="I247" s="4">
        <v>0.44037370907269802</v>
      </c>
      <c r="J247" t="s">
        <v>8332</v>
      </c>
    </row>
    <row r="248" spans="1:10" x14ac:dyDescent="0.25">
      <c r="A248" t="s">
        <v>8284</v>
      </c>
      <c r="B248" s="3">
        <v>76.525787353515625</v>
      </c>
      <c r="C248" s="3">
        <v>15.5</v>
      </c>
      <c r="D248" s="4">
        <v>1.7123725931960539E-2</v>
      </c>
      <c r="E248" s="4">
        <v>-9.831300067206572E-2</v>
      </c>
      <c r="F248" s="2">
        <v>2</v>
      </c>
      <c r="G248" s="4">
        <v>0.182467758369526</v>
      </c>
      <c r="H248" s="4">
        <v>-0.2183179288954005</v>
      </c>
      <c r="I248" s="4">
        <v>0.41420944942993909</v>
      </c>
      <c r="J248" t="s">
        <v>8333</v>
      </c>
    </row>
    <row r="249" spans="1:10" x14ac:dyDescent="0.25">
      <c r="A249" t="s">
        <v>5382</v>
      </c>
      <c r="B249" s="3">
        <v>75.237442016601563</v>
      </c>
      <c r="C249" s="3">
        <v>17.190000534057621</v>
      </c>
      <c r="D249" s="4">
        <v>-1.8921350129938012E-2</v>
      </c>
      <c r="E249" s="4">
        <v>2.6881766373488821E-2</v>
      </c>
      <c r="F249" s="2">
        <v>3</v>
      </c>
      <c r="G249" s="4">
        <v>0.2263109802805805</v>
      </c>
      <c r="H249" s="4">
        <v>-0.2314778908648826</v>
      </c>
      <c r="I249" s="4">
        <v>0.39040061044111479</v>
      </c>
      <c r="J249" t="s">
        <v>8334</v>
      </c>
    </row>
    <row r="250" spans="1:10" x14ac:dyDescent="0.25">
      <c r="A250" t="s">
        <v>5403</v>
      </c>
      <c r="B250" s="3">
        <v>76.688491821289063</v>
      </c>
      <c r="C250" s="3">
        <v>16.739999771118161</v>
      </c>
      <c r="D250" s="4">
        <v>-1.32453880769321E-2</v>
      </c>
      <c r="E250" s="4">
        <v>0.1505154331047944</v>
      </c>
      <c r="F250" s="2">
        <v>3</v>
      </c>
      <c r="G250" s="4">
        <v>0.35572345826408908</v>
      </c>
      <c r="H250" s="4">
        <v>-0.21665596408921581</v>
      </c>
      <c r="I250" s="4">
        <v>0.4172162554197516</v>
      </c>
      <c r="J250" t="s">
        <v>8335</v>
      </c>
    </row>
    <row r="251" spans="1:10" x14ac:dyDescent="0.25">
      <c r="A251" t="s">
        <v>8285</v>
      </c>
      <c r="B251" s="3">
        <v>77.7178955078125</v>
      </c>
      <c r="C251" s="3">
        <v>14.55000019073486</v>
      </c>
      <c r="D251" s="4">
        <v>1.357020159486488E-2</v>
      </c>
      <c r="E251" s="4">
        <v>-0.12507510974136779</v>
      </c>
      <c r="F251" s="2">
        <v>2</v>
      </c>
      <c r="G251" s="4">
        <v>0.37686118350989961</v>
      </c>
      <c r="H251" s="4">
        <v>-0.20614099346934961</v>
      </c>
      <c r="I251" s="4">
        <v>0.43623980906232102</v>
      </c>
      <c r="J251" t="s">
        <v>8336</v>
      </c>
    </row>
    <row r="252" spans="1:10" x14ac:dyDescent="0.25">
      <c r="A252" t="s">
        <v>8286</v>
      </c>
      <c r="B252" s="3">
        <v>76.6773681640625</v>
      </c>
      <c r="C252" s="3">
        <v>16.629999160766602</v>
      </c>
      <c r="D252" s="4">
        <v>1.977035762384749E-2</v>
      </c>
      <c r="E252" s="4">
        <v>-9.1753159703837017E-2</v>
      </c>
      <c r="F252" s="2">
        <v>3</v>
      </c>
      <c r="G252" s="4">
        <v>0.34011722060101057</v>
      </c>
      <c r="H252" s="4">
        <v>-0.21676958805467661</v>
      </c>
      <c r="I252" s="4">
        <v>0.41701068835920818</v>
      </c>
      <c r="J252" t="s">
        <v>8337</v>
      </c>
    </row>
    <row r="253" spans="1:10" x14ac:dyDescent="0.25">
      <c r="A253" t="s">
        <v>5465</v>
      </c>
      <c r="B253" s="3">
        <v>75.190818786621094</v>
      </c>
      <c r="C253" s="3">
        <v>18.309999465942379</v>
      </c>
      <c r="D253" s="4">
        <v>5.0312618827978772E-2</v>
      </c>
      <c r="E253" s="4">
        <v>0.1219362627653284</v>
      </c>
      <c r="F253" s="2">
        <v>3</v>
      </c>
      <c r="G253" s="4">
        <v>0.28181501598950409</v>
      </c>
      <c r="H253" s="4">
        <v>-0.23195412958431391</v>
      </c>
      <c r="I253" s="4">
        <v>0.38953900529229452</v>
      </c>
      <c r="J253" t="s">
        <v>8338</v>
      </c>
    </row>
    <row r="254" spans="1:10" x14ac:dyDescent="0.25">
      <c r="A254" t="s">
        <v>8287</v>
      </c>
      <c r="B254" s="3">
        <v>71.5889892578125</v>
      </c>
      <c r="C254" s="3">
        <v>16.319999694824219</v>
      </c>
      <c r="D254" s="4">
        <v>1.0921314841367821E-2</v>
      </c>
      <c r="E254" s="4">
        <v>1.366455330073779E-2</v>
      </c>
      <c r="F254" s="2">
        <v>3</v>
      </c>
      <c r="G254" s="4">
        <v>0.15137494113249919</v>
      </c>
      <c r="H254" s="4">
        <v>-0.26874546049657883</v>
      </c>
      <c r="I254" s="4">
        <v>0.32297658847786748</v>
      </c>
      <c r="J254" t="s">
        <v>8327</v>
      </c>
    </row>
    <row r="255" spans="1:10" x14ac:dyDescent="0.25">
      <c r="A255" t="s">
        <v>5505</v>
      </c>
      <c r="B255" s="3">
        <v>70.815589904785156</v>
      </c>
      <c r="C255" s="3">
        <v>16.10000038146973</v>
      </c>
      <c r="D255" s="4">
        <v>5.3526094345552673E-2</v>
      </c>
      <c r="E255" s="4">
        <v>-0.29137320123040777</v>
      </c>
      <c r="F255" s="2">
        <v>3</v>
      </c>
      <c r="G255" s="4">
        <v>0.20918648862947761</v>
      </c>
      <c r="H255" s="4">
        <v>-0.27664544335167318</v>
      </c>
      <c r="I255" s="4">
        <v>0.30868403807022998</v>
      </c>
      <c r="J255" t="s">
        <v>8328</v>
      </c>
    </row>
    <row r="256" spans="1:10" x14ac:dyDescent="0.25">
      <c r="A256" t="s">
        <v>5528</v>
      </c>
      <c r="B256" s="3">
        <v>67.217689514160156</v>
      </c>
      <c r="C256" s="3">
        <v>22.719999313354489</v>
      </c>
      <c r="D256" s="4">
        <v>-1.0905864619044079E-2</v>
      </c>
      <c r="E256" s="4">
        <v>0.21953839703874631</v>
      </c>
      <c r="F256" s="2">
        <v>4</v>
      </c>
      <c r="G256" s="4">
        <v>0.24219423239172899</v>
      </c>
      <c r="H256" s="4">
        <v>-0.31339663959849751</v>
      </c>
      <c r="I256" s="4">
        <v>0.24219423239172899</v>
      </c>
      <c r="J256" t="s">
        <v>8329</v>
      </c>
    </row>
    <row r="257" spans="1:10" x14ac:dyDescent="0.25">
      <c r="A257" t="s">
        <v>8288</v>
      </c>
      <c r="B257" s="3">
        <v>67.958839416503906</v>
      </c>
      <c r="C257" s="3">
        <v>18.629999160766602</v>
      </c>
      <c r="D257" s="4">
        <v>2.0625746921508981E-2</v>
      </c>
      <c r="E257" s="4">
        <v>-4.4125224240688772E-2</v>
      </c>
      <c r="F257" s="2">
        <v>3</v>
      </c>
      <c r="G257" s="4">
        <v>0.12420753316774701</v>
      </c>
      <c r="H257" s="4">
        <v>-0.30582607272557238</v>
      </c>
      <c r="I257" s="4">
        <v>0.25589080751478721</v>
      </c>
      <c r="J257" t="s">
        <v>8330</v>
      </c>
    </row>
    <row r="258" spans="1:10" x14ac:dyDescent="0.25">
      <c r="A258" t="s">
        <v>5568</v>
      </c>
      <c r="B258" s="3">
        <v>66.585464477539063</v>
      </c>
      <c r="C258" s="3">
        <v>19.489999771118161</v>
      </c>
      <c r="D258" s="4">
        <v>1.8027654456930661E-2</v>
      </c>
      <c r="E258" s="4">
        <v>-1.5369203863709879E-3</v>
      </c>
      <c r="F258" s="2">
        <v>3</v>
      </c>
      <c r="G258" s="4">
        <v>0.1089797666711521</v>
      </c>
      <c r="H258" s="4">
        <v>-0.31985458002774358</v>
      </c>
      <c r="I258" s="4">
        <v>0.23051060714752999</v>
      </c>
      <c r="J258" t="s">
        <v>8331</v>
      </c>
    </row>
    <row r="259" spans="1:10" x14ac:dyDescent="0.25">
      <c r="A259" t="s">
        <v>5590</v>
      </c>
      <c r="B259" s="3">
        <v>65.406341552734375</v>
      </c>
      <c r="C259" s="3">
        <v>19.520000457763668</v>
      </c>
      <c r="D259" s="4">
        <v>1.065134712998583E-2</v>
      </c>
      <c r="E259" s="4">
        <v>2.5681122841583188E-3</v>
      </c>
      <c r="F259" s="2">
        <v>3</v>
      </c>
      <c r="G259" s="4">
        <v>3.4797216784507872E-3</v>
      </c>
      <c r="H259" s="4">
        <v>-0.33189887622936759</v>
      </c>
      <c r="I259" s="4">
        <v>0.20872021674494581</v>
      </c>
      <c r="J259" t="s">
        <v>8332</v>
      </c>
    </row>
    <row r="260" spans="1:10" x14ac:dyDescent="0.25">
      <c r="A260" t="s">
        <v>8289</v>
      </c>
      <c r="B260" s="3">
        <v>64.717018127441406</v>
      </c>
      <c r="C260" s="3">
        <v>19.469999313354489</v>
      </c>
      <c r="D260" s="4">
        <v>5.4836366222908328E-2</v>
      </c>
      <c r="E260" s="4">
        <v>-8.2036767855967363E-2</v>
      </c>
      <c r="F260" s="2">
        <v>3</v>
      </c>
      <c r="G260" s="4">
        <v>-8.0379665594537353E-2</v>
      </c>
      <c r="H260" s="4">
        <v>-0.33894005517542358</v>
      </c>
      <c r="I260" s="4">
        <v>0.19598140365362321</v>
      </c>
      <c r="J260" t="s">
        <v>8333</v>
      </c>
    </row>
    <row r="261" spans="1:10" x14ac:dyDescent="0.25">
      <c r="A261" t="s">
        <v>5632</v>
      </c>
      <c r="B261" s="3">
        <v>61.3526611328125</v>
      </c>
      <c r="C261" s="3">
        <v>21.20999908447266</v>
      </c>
      <c r="D261" s="4">
        <v>8.461178397553204E-2</v>
      </c>
      <c r="E261" s="4">
        <v>-0.27238424143958689</v>
      </c>
      <c r="F261" s="2">
        <v>4</v>
      </c>
      <c r="G261" s="4">
        <v>-0.13335942072624329</v>
      </c>
      <c r="H261" s="4">
        <v>-0.37330569366729532</v>
      </c>
      <c r="I261" s="4">
        <v>0.13380751929905291</v>
      </c>
      <c r="J261" t="s">
        <v>8334</v>
      </c>
    </row>
    <row r="262" spans="1:10" x14ac:dyDescent="0.25">
      <c r="A262" t="s">
        <v>5653</v>
      </c>
      <c r="B262" s="3">
        <v>56.566471099853523</v>
      </c>
      <c r="C262" s="3">
        <v>29.14999961853027</v>
      </c>
      <c r="D262" s="4">
        <v>2.1395694855586012E-3</v>
      </c>
      <c r="E262" s="4">
        <v>-1.6199782512039351E-2</v>
      </c>
      <c r="F262" s="2">
        <v>5</v>
      </c>
      <c r="G262" s="4">
        <v>-0.2474353477632705</v>
      </c>
      <c r="H262" s="4">
        <v>-0.42219482067987352</v>
      </c>
      <c r="I262" s="4">
        <v>4.5357920732890238E-2</v>
      </c>
      <c r="J262" t="s">
        <v>8335</v>
      </c>
    </row>
    <row r="263" spans="1:10" x14ac:dyDescent="0.25">
      <c r="A263" t="s">
        <v>5674</v>
      </c>
      <c r="B263" s="3">
        <v>56.445701599121087</v>
      </c>
      <c r="C263" s="3">
        <v>29.629999160766602</v>
      </c>
      <c r="D263" s="4">
        <v>-1.3478702346212181E-2</v>
      </c>
      <c r="E263" s="4">
        <v>-4.9406509841447788E-2</v>
      </c>
      <c r="F263" s="2">
        <v>5</v>
      </c>
      <c r="G263" s="4">
        <v>-0.22405775645331061</v>
      </c>
      <c r="H263" s="4">
        <v>-0.42342843560529309</v>
      </c>
      <c r="I263" s="4">
        <v>4.3126080002526601E-2</v>
      </c>
      <c r="J263" t="s">
        <v>8336</v>
      </c>
    </row>
    <row r="264" spans="1:10" x14ac:dyDescent="0.25">
      <c r="A264" t="s">
        <v>5693</v>
      </c>
      <c r="B264" s="3">
        <v>57.216911315917969</v>
      </c>
      <c r="C264" s="3">
        <v>31.170000076293949</v>
      </c>
      <c r="D264" s="4">
        <v>-2.4595059917963399E-2</v>
      </c>
      <c r="E264" s="4">
        <v>8.9098503224531944E-2</v>
      </c>
      <c r="F264" s="2">
        <v>5</v>
      </c>
      <c r="G264" s="4">
        <v>-0.2275633406434405</v>
      </c>
      <c r="H264" s="4">
        <v>-0.41555081905890062</v>
      </c>
      <c r="I264" s="4">
        <v>5.7378165563541472E-2</v>
      </c>
      <c r="J264" t="s">
        <v>8337</v>
      </c>
    </row>
    <row r="265" spans="1:10" x14ac:dyDescent="0.25">
      <c r="A265" t="s">
        <v>5714</v>
      </c>
      <c r="B265" s="3">
        <v>58.659648895263672</v>
      </c>
      <c r="C265" s="3">
        <v>28.620000839233398</v>
      </c>
      <c r="D265" s="4">
        <v>-5.6569306343898118E-2</v>
      </c>
      <c r="E265" s="4">
        <v>4.0727303244850743E-2</v>
      </c>
      <c r="F265" s="2">
        <v>5</v>
      </c>
      <c r="G265" s="4">
        <v>-0.21584619172317179</v>
      </c>
      <c r="H265" s="4">
        <v>-0.40081379853177268</v>
      </c>
      <c r="I265" s="4">
        <v>8.4040199216758538E-2</v>
      </c>
      <c r="J265" t="s">
        <v>8338</v>
      </c>
    </row>
    <row r="266" spans="1:10" x14ac:dyDescent="0.25">
      <c r="A266" t="s">
        <v>8290</v>
      </c>
      <c r="B266" s="3">
        <v>62.176956176757813</v>
      </c>
      <c r="C266" s="3">
        <v>27.5</v>
      </c>
      <c r="D266" s="4">
        <v>6.1680562346941407E-2</v>
      </c>
      <c r="E266" s="4">
        <v>-0.11689144062277811</v>
      </c>
      <c r="F266" s="2">
        <v>5</v>
      </c>
      <c r="G266" s="4">
        <v>-0.1641400414439835</v>
      </c>
      <c r="H266" s="4">
        <v>-0.36488583051481471</v>
      </c>
      <c r="I266" s="4">
        <v>0.14904063065379899</v>
      </c>
      <c r="J266" t="s">
        <v>8327</v>
      </c>
    </row>
    <row r="267" spans="1:10" x14ac:dyDescent="0.25">
      <c r="A267" t="s">
        <v>5755</v>
      </c>
      <c r="B267" s="3">
        <v>58.564655303955078</v>
      </c>
      <c r="C267" s="3">
        <v>31.139999389648441</v>
      </c>
      <c r="D267" s="4">
        <v>8.2284701637317603E-2</v>
      </c>
      <c r="E267" s="4">
        <v>-0.21541948936493319</v>
      </c>
      <c r="F267" s="2">
        <v>5</v>
      </c>
      <c r="G267" s="4">
        <v>-0.1513094183680882</v>
      </c>
      <c r="H267" s="4">
        <v>-0.40178412225876342</v>
      </c>
      <c r="I267" s="4">
        <v>8.2284701637317603E-2</v>
      </c>
      <c r="J267" t="s">
        <v>8328</v>
      </c>
    </row>
    <row r="268" spans="1:10" x14ac:dyDescent="0.25">
      <c r="A268" t="s">
        <v>5778</v>
      </c>
      <c r="B268" s="3">
        <v>54.112060546875</v>
      </c>
      <c r="C268" s="3">
        <v>39.689998626708977</v>
      </c>
      <c r="D268" s="4">
        <v>-0.1048524868237717</v>
      </c>
      <c r="E268" s="4">
        <v>0.2159926277234063</v>
      </c>
      <c r="F268" s="2">
        <v>5</v>
      </c>
      <c r="G268" s="4">
        <v>-0.2056231756409099</v>
      </c>
      <c r="H268" s="4">
        <v>-0.44726569927835541</v>
      </c>
      <c r="I268" s="4">
        <v>0</v>
      </c>
      <c r="J268" t="s">
        <v>8329</v>
      </c>
    </row>
    <row r="269" spans="1:10" x14ac:dyDescent="0.25">
      <c r="A269" t="s">
        <v>8291</v>
      </c>
      <c r="B269" s="3">
        <v>60.450439453125</v>
      </c>
      <c r="C269" s="3">
        <v>32.639999389648438</v>
      </c>
      <c r="D269" s="4">
        <v>6.8010303135883632E-3</v>
      </c>
      <c r="E269" s="4">
        <v>1.9044665426145579E-2</v>
      </c>
      <c r="F269" s="2">
        <v>5</v>
      </c>
      <c r="G269" s="4">
        <v>-0.1850150800845991</v>
      </c>
      <c r="H269" s="4">
        <v>-0.3825215480291152</v>
      </c>
      <c r="I269" s="4">
        <v>6.8010303135883632E-3</v>
      </c>
      <c r="J269" t="s">
        <v>8330</v>
      </c>
    </row>
    <row r="270" spans="1:10" x14ac:dyDescent="0.25">
      <c r="A270" t="s">
        <v>5820</v>
      </c>
      <c r="B270" s="3">
        <v>60.042091369628913</v>
      </c>
      <c r="C270" s="3">
        <v>32.029998779296882</v>
      </c>
      <c r="D270" s="4">
        <v>-7.8819886478294077E-2</v>
      </c>
      <c r="E270" s="4">
        <v>0.26102359292674021</v>
      </c>
      <c r="F270" s="2">
        <v>5</v>
      </c>
      <c r="G270" s="4">
        <v>-0.2385490449881702</v>
      </c>
      <c r="H270" s="4">
        <v>-0.38669266977353128</v>
      </c>
      <c r="I270" s="4">
        <v>0</v>
      </c>
      <c r="J270" t="s">
        <v>8331</v>
      </c>
    </row>
    <row r="271" spans="1:10" x14ac:dyDescent="0.25">
      <c r="A271" t="s">
        <v>8292</v>
      </c>
      <c r="B271" s="3">
        <v>65.179534912109375</v>
      </c>
      <c r="C271" s="3">
        <v>25.39999961853027</v>
      </c>
      <c r="D271" s="4">
        <v>-7.3807362783136043E-2</v>
      </c>
      <c r="E271" s="4">
        <v>0.27127128130490902</v>
      </c>
      <c r="F271" s="2">
        <v>5</v>
      </c>
      <c r="G271" s="4">
        <v>-0.18182432845274879</v>
      </c>
      <c r="H271" s="4">
        <v>-0.33421562056765219</v>
      </c>
      <c r="I271" s="4">
        <v>0</v>
      </c>
      <c r="J271" t="s">
        <v>8332</v>
      </c>
    </row>
    <row r="272" spans="1:10" x14ac:dyDescent="0.25">
      <c r="A272" t="s">
        <v>5862</v>
      </c>
      <c r="B272" s="3">
        <v>70.373626708984375</v>
      </c>
      <c r="C272" s="3">
        <v>19.979999542236332</v>
      </c>
      <c r="D272" s="4">
        <v>-5.9332473836001256E-3</v>
      </c>
      <c r="E272" s="4">
        <v>-8.808764576069783E-2</v>
      </c>
      <c r="F272" s="2">
        <v>4</v>
      </c>
      <c r="G272" s="4">
        <v>-0.13767467697666369</v>
      </c>
      <c r="H272" s="4">
        <v>-0.28115993079692642</v>
      </c>
      <c r="I272" s="4">
        <v>3.3100154360015122E-2</v>
      </c>
      <c r="J272" t="s">
        <v>8333</v>
      </c>
    </row>
    <row r="273" spans="1:10" x14ac:dyDescent="0.25">
      <c r="A273" t="s">
        <v>5884</v>
      </c>
      <c r="B273" s="3">
        <v>70.793663024902344</v>
      </c>
      <c r="C273" s="3">
        <v>21.909999847412109</v>
      </c>
      <c r="D273" s="4">
        <v>-5.8155699674929513E-2</v>
      </c>
      <c r="E273" s="4">
        <v>0.25919542113546212</v>
      </c>
      <c r="F273" s="2">
        <v>4</v>
      </c>
      <c r="G273" s="4">
        <v>-0.1373905093933023</v>
      </c>
      <c r="H273" s="4">
        <v>-0.27686941816424809</v>
      </c>
      <c r="I273" s="4">
        <v>3.9266378883388693E-2</v>
      </c>
      <c r="J273" t="s">
        <v>8334</v>
      </c>
    </row>
    <row r="274" spans="1:10" x14ac:dyDescent="0.25">
      <c r="A274" t="s">
        <v>8293</v>
      </c>
      <c r="B274" s="3">
        <v>75.164932250976563</v>
      </c>
      <c r="C274" s="3">
        <v>17.39999961853027</v>
      </c>
      <c r="D274" s="4">
        <v>3.3269930473604159E-2</v>
      </c>
      <c r="E274" s="4">
        <v>-0.19407135268386649</v>
      </c>
      <c r="F274" s="2">
        <v>3</v>
      </c>
      <c r="G274" s="4">
        <v>-5.8748330892928191E-3</v>
      </c>
      <c r="H274" s="4">
        <v>-0.23221855078788631</v>
      </c>
      <c r="I274" s="4">
        <v>0.1034375623706527</v>
      </c>
      <c r="J274" t="s">
        <v>8335</v>
      </c>
    </row>
    <row r="275" spans="1:10" x14ac:dyDescent="0.25">
      <c r="A275" t="s">
        <v>5926</v>
      </c>
      <c r="B275" s="3">
        <v>72.744720458984375</v>
      </c>
      <c r="C275" s="3">
        <v>21.590000152587891</v>
      </c>
      <c r="D275" s="4">
        <v>-1.7935649358755471E-2</v>
      </c>
      <c r="E275" s="4">
        <v>2.3707918273231821E-2</v>
      </c>
      <c r="F275" s="2">
        <v>4</v>
      </c>
      <c r="G275" s="4">
        <v>-9.1798945225970208E-2</v>
      </c>
      <c r="H275" s="4">
        <v>-0.25694010193425709</v>
      </c>
      <c r="I275" s="4">
        <v>6.7908326592729384E-2</v>
      </c>
      <c r="J275" t="s">
        <v>8336</v>
      </c>
    </row>
    <row r="276" spans="1:10" x14ac:dyDescent="0.25">
      <c r="A276" t="s">
        <v>5945</v>
      </c>
      <c r="B276" s="3">
        <v>74.073272705078125</v>
      </c>
      <c r="C276" s="3">
        <v>21.090000152587891</v>
      </c>
      <c r="D276" s="4">
        <v>-9.7990701082263376E-3</v>
      </c>
      <c r="E276" s="4">
        <v>-0.11386551140105659</v>
      </c>
      <c r="F276" s="2">
        <v>4</v>
      </c>
      <c r="G276" s="4">
        <v>-0.16342559670213841</v>
      </c>
      <c r="H276" s="4">
        <v>-0.24336944154366491</v>
      </c>
      <c r="I276" s="4">
        <v>8.7411762676684601E-2</v>
      </c>
      <c r="J276" t="s">
        <v>8337</v>
      </c>
    </row>
    <row r="277" spans="1:10" x14ac:dyDescent="0.25">
      <c r="A277" t="s">
        <v>5966</v>
      </c>
      <c r="B277" s="3">
        <v>74.806304931640625</v>
      </c>
      <c r="C277" s="3">
        <v>23.79999923706055</v>
      </c>
      <c r="D277" s="4">
        <v>5.639368420275348E-3</v>
      </c>
      <c r="E277" s="4">
        <v>-1.6778907412465789E-3</v>
      </c>
      <c r="F277" s="2">
        <v>4</v>
      </c>
      <c r="G277" s="4">
        <v>-0.11758496665411219</v>
      </c>
      <c r="H277" s="4">
        <v>-0.23588179366885401</v>
      </c>
      <c r="I277" s="4">
        <v>9.8172835280548432E-2</v>
      </c>
      <c r="J277" t="s">
        <v>8338</v>
      </c>
    </row>
    <row r="278" spans="1:10" x14ac:dyDescent="0.25">
      <c r="A278" t="s">
        <v>5986</v>
      </c>
      <c r="B278" s="3">
        <v>74.386810302734375</v>
      </c>
      <c r="C278" s="3">
        <v>23.840000152587891</v>
      </c>
      <c r="D278" s="4">
        <v>7.7977578351884347E-2</v>
      </c>
      <c r="E278" s="4">
        <v>-0.28963053703683278</v>
      </c>
      <c r="F278" s="2">
        <v>4</v>
      </c>
      <c r="G278" s="4">
        <v>-0.1271195044273267</v>
      </c>
      <c r="H278" s="4">
        <v>-0.24016677317289861</v>
      </c>
      <c r="I278" s="4">
        <v>9.2014562840385672E-2</v>
      </c>
      <c r="J278" t="s">
        <v>8327</v>
      </c>
    </row>
    <row r="279" spans="1:10" x14ac:dyDescent="0.25">
      <c r="A279" t="s">
        <v>6007</v>
      </c>
      <c r="B279" s="3">
        <v>69.005897521972656</v>
      </c>
      <c r="C279" s="3">
        <v>33.560001373291023</v>
      </c>
      <c r="D279" s="4">
        <v>1.3021592257941309E-2</v>
      </c>
      <c r="E279" s="4">
        <v>5.104920302337157E-2</v>
      </c>
      <c r="F279" s="2">
        <v>5</v>
      </c>
      <c r="G279" s="4">
        <v>-0.25071037507141031</v>
      </c>
      <c r="H279" s="4">
        <v>-0.29513076887108591</v>
      </c>
      <c r="I279" s="4">
        <v>1.3021592257941309E-2</v>
      </c>
      <c r="J279" t="s">
        <v>8328</v>
      </c>
    </row>
    <row r="280" spans="1:10" x14ac:dyDescent="0.25">
      <c r="A280" t="s">
        <v>8294</v>
      </c>
      <c r="B280" s="3">
        <v>68.118881225585938</v>
      </c>
      <c r="C280" s="3">
        <v>31.930000305175781</v>
      </c>
      <c r="D280" s="4">
        <v>-8.1630150870789731E-2</v>
      </c>
      <c r="E280" s="4">
        <v>0.28130016883709219</v>
      </c>
      <c r="F280" s="2">
        <v>5</v>
      </c>
      <c r="G280" s="4">
        <v>-0.26380178198584447</v>
      </c>
      <c r="H280" s="4">
        <v>-0.30419130597422028</v>
      </c>
      <c r="I280" s="4">
        <v>0</v>
      </c>
      <c r="J280" t="s">
        <v>8329</v>
      </c>
    </row>
    <row r="281" spans="1:10" x14ac:dyDescent="0.25">
      <c r="A281" t="s">
        <v>6045</v>
      </c>
      <c r="B281" s="3">
        <v>74.173690795898438</v>
      </c>
      <c r="C281" s="3">
        <v>24.920000076293949</v>
      </c>
      <c r="D281" s="4">
        <v>-5.9332771312191057E-2</v>
      </c>
      <c r="E281" s="4">
        <v>0.15263640652002669</v>
      </c>
      <c r="F281" s="2">
        <v>5</v>
      </c>
      <c r="G281" s="4">
        <v>-0.24234370859894949</v>
      </c>
      <c r="H281" s="4">
        <v>-0.24234370859894949</v>
      </c>
      <c r="I281" s="4">
        <v>0</v>
      </c>
      <c r="J281" t="s">
        <v>8330</v>
      </c>
    </row>
    <row r="282" spans="1:10" x14ac:dyDescent="0.25">
      <c r="A282" t="s">
        <v>6068</v>
      </c>
      <c r="B282" s="3">
        <v>78.852210998535156</v>
      </c>
      <c r="C282" s="3">
        <v>21.620000839233398</v>
      </c>
      <c r="D282" s="4">
        <v>-1.0196056573485209E-2</v>
      </c>
      <c r="E282" s="4">
        <v>0.13431277256147811</v>
      </c>
      <c r="F282" s="2">
        <v>4</v>
      </c>
      <c r="G282" s="4">
        <v>-0.14192591581550981</v>
      </c>
      <c r="H282" s="4">
        <v>-0.19455438831652619</v>
      </c>
      <c r="I282" s="4">
        <v>4.2892810153216221E-2</v>
      </c>
      <c r="J282" t="s">
        <v>8331</v>
      </c>
    </row>
    <row r="283" spans="1:10" x14ac:dyDescent="0.25">
      <c r="A283" t="s">
        <v>8295</v>
      </c>
      <c r="B283" s="3">
        <v>79.664474487304688</v>
      </c>
      <c r="C283" s="3">
        <v>19.059999465942379</v>
      </c>
      <c r="D283" s="4">
        <v>-2.3828998044532201E-2</v>
      </c>
      <c r="E283" s="4">
        <v>-0.15812720937364161</v>
      </c>
      <c r="F283" s="2">
        <v>3</v>
      </c>
      <c r="G283" s="4">
        <v>-0.1466995616140806</v>
      </c>
      <c r="H283" s="4">
        <v>-0.1862574229648217</v>
      </c>
      <c r="I283" s="4">
        <v>5.3635739763692847E-2</v>
      </c>
      <c r="J283" t="s">
        <v>8332</v>
      </c>
    </row>
    <row r="284" spans="1:10" x14ac:dyDescent="0.25">
      <c r="A284" t="s">
        <v>6110</v>
      </c>
      <c r="B284" s="3">
        <v>81.609138488769531</v>
      </c>
      <c r="C284" s="3">
        <v>22.639999389648441</v>
      </c>
      <c r="D284" s="4">
        <v>-5.605666203680193E-3</v>
      </c>
      <c r="E284" s="4">
        <v>-0.1114599765938077</v>
      </c>
      <c r="F284" s="2">
        <v>4</v>
      </c>
      <c r="G284" s="4">
        <v>-0.1086655489578142</v>
      </c>
      <c r="H284" s="4">
        <v>-0.16639341323898441</v>
      </c>
      <c r="I284" s="4">
        <v>7.9355704741328692E-2</v>
      </c>
      <c r="J284" t="s">
        <v>8333</v>
      </c>
    </row>
    <row r="285" spans="1:10" x14ac:dyDescent="0.25">
      <c r="A285" t="s">
        <v>6132</v>
      </c>
      <c r="B285" s="3">
        <v>82.069190979003906</v>
      </c>
      <c r="C285" s="3">
        <v>25.479999542236332</v>
      </c>
      <c r="D285" s="4">
        <v>8.5440320864108354E-2</v>
      </c>
      <c r="E285" s="4">
        <v>-0.1103351925543075</v>
      </c>
      <c r="F285" s="2">
        <v>5</v>
      </c>
      <c r="G285" s="4">
        <v>-0.1177336795699431</v>
      </c>
      <c r="H285" s="4">
        <v>-0.1616941504699263</v>
      </c>
      <c r="I285" s="4">
        <v>8.5440320864108354E-2</v>
      </c>
      <c r="J285" t="s">
        <v>8334</v>
      </c>
    </row>
    <row r="286" spans="1:10" x14ac:dyDescent="0.25">
      <c r="A286" t="s">
        <v>8296</v>
      </c>
      <c r="B286" s="3">
        <v>75.609123229980469</v>
      </c>
      <c r="C286" s="3">
        <v>28.639999389648441</v>
      </c>
      <c r="D286" s="4">
        <v>-5.6037537367057848E-2</v>
      </c>
      <c r="E286" s="4">
        <v>1.022924177342377E-2</v>
      </c>
      <c r="F286" s="2">
        <v>5</v>
      </c>
      <c r="G286" s="4">
        <v>-0.21572837411275969</v>
      </c>
      <c r="H286" s="4">
        <v>-0.2276813073769853</v>
      </c>
      <c r="I286" s="4">
        <v>0</v>
      </c>
      <c r="J286" t="s">
        <v>8335</v>
      </c>
    </row>
    <row r="287" spans="1:10" x14ac:dyDescent="0.25">
      <c r="A287" t="s">
        <v>6174</v>
      </c>
      <c r="B287" s="3">
        <v>80.09759521484375</v>
      </c>
      <c r="C287" s="3">
        <v>28.35000038146973</v>
      </c>
      <c r="D287" s="4">
        <v>-9.5387641514888433E-2</v>
      </c>
      <c r="E287" s="4">
        <v>0.2874659306137417</v>
      </c>
      <c r="F287" s="2">
        <v>5</v>
      </c>
      <c r="G287" s="4">
        <v>-8.8650747973704425E-2</v>
      </c>
      <c r="H287" s="4">
        <v>-0.18183325799965711</v>
      </c>
      <c r="I287" s="4">
        <v>0</v>
      </c>
      <c r="J287" t="s">
        <v>8336</v>
      </c>
    </row>
    <row r="288" spans="1:10" x14ac:dyDescent="0.25">
      <c r="A288" t="s">
        <v>6193</v>
      </c>
      <c r="B288" s="3">
        <v>88.543556213378906</v>
      </c>
      <c r="C288" s="3">
        <v>22.020000457763668</v>
      </c>
      <c r="D288" s="4">
        <v>4.4459623824366863E-2</v>
      </c>
      <c r="E288" s="4">
        <v>-0.17988826275918551</v>
      </c>
      <c r="F288" s="2">
        <v>4</v>
      </c>
      <c r="G288" s="4">
        <v>-7.892183752934212E-3</v>
      </c>
      <c r="H288" s="4">
        <v>-9.5560950139497169E-2</v>
      </c>
      <c r="I288" s="4">
        <v>0.13263049021365481</v>
      </c>
      <c r="J288" t="s">
        <v>8337</v>
      </c>
    </row>
    <row r="289" spans="1:10" x14ac:dyDescent="0.25">
      <c r="A289" t="s">
        <v>8297</v>
      </c>
      <c r="B289" s="3">
        <v>84.774513244628906</v>
      </c>
      <c r="C289" s="3">
        <v>26.85000038146973</v>
      </c>
      <c r="D289" s="4">
        <v>-5.2266143453155722E-3</v>
      </c>
      <c r="E289" s="4">
        <v>-9.4435051368791267E-2</v>
      </c>
      <c r="F289" s="2">
        <v>5</v>
      </c>
      <c r="G289" s="4">
        <v>-9.7415812981004102E-2</v>
      </c>
      <c r="H289" s="4">
        <v>-0.13406030330896679</v>
      </c>
      <c r="I289" s="4">
        <v>8.4417687747893932E-2</v>
      </c>
      <c r="J289" t="s">
        <v>8338</v>
      </c>
    </row>
    <row r="290" spans="1:10" x14ac:dyDescent="0.25">
      <c r="A290" t="s">
        <v>6234</v>
      </c>
      <c r="B290" s="3">
        <v>85.219924926757813</v>
      </c>
      <c r="C290" s="3">
        <v>29.64999961853027</v>
      </c>
      <c r="D290" s="4">
        <v>-7.4652922752282191E-2</v>
      </c>
      <c r="E290" s="4">
        <v>0.25476092558474611</v>
      </c>
      <c r="F290" s="2">
        <v>5</v>
      </c>
      <c r="G290" s="4">
        <v>-4.0856202697860389E-2</v>
      </c>
      <c r="H290" s="4">
        <v>-0.129510590875793</v>
      </c>
      <c r="I290" s="4">
        <v>9.2325199985957118E-2</v>
      </c>
      <c r="J290" t="s">
        <v>8327</v>
      </c>
    </row>
    <row r="291" spans="1:10" x14ac:dyDescent="0.25">
      <c r="A291" t="s">
        <v>6255</v>
      </c>
      <c r="B291" s="3">
        <v>92.0950927734375</v>
      </c>
      <c r="C291" s="3">
        <v>23.629999160766602</v>
      </c>
      <c r="D291" s="4">
        <v>-4.6776757368884869E-3</v>
      </c>
      <c r="E291" s="4">
        <v>0.14876030682257779</v>
      </c>
      <c r="F291" s="2">
        <v>4</v>
      </c>
      <c r="G291" s="4">
        <v>5.3783142071908818E-2</v>
      </c>
      <c r="H291" s="4">
        <v>-5.9283342944871358E-2</v>
      </c>
      <c r="I291" s="4">
        <v>0.25767697264533451</v>
      </c>
      <c r="J291" t="s">
        <v>8328</v>
      </c>
    </row>
    <row r="292" spans="1:10" x14ac:dyDescent="0.25">
      <c r="A292" t="s">
        <v>8298</v>
      </c>
      <c r="B292" s="3">
        <v>92.527908325195313</v>
      </c>
      <c r="C292" s="3">
        <v>20.569999694824219</v>
      </c>
      <c r="D292" s="4">
        <v>-5.4862295235274861E-2</v>
      </c>
      <c r="E292" s="4">
        <v>0.22149640786452851</v>
      </c>
      <c r="F292" s="2">
        <v>4</v>
      </c>
      <c r="G292" s="4">
        <v>0.12657618994537939</v>
      </c>
      <c r="H292" s="4">
        <v>-5.4862295235274861E-2</v>
      </c>
      <c r="I292" s="4">
        <v>0.33394612769800092</v>
      </c>
      <c r="J292" t="s">
        <v>8329</v>
      </c>
    </row>
    <row r="293" spans="1:10" x14ac:dyDescent="0.25">
      <c r="A293" t="s">
        <v>6296</v>
      </c>
      <c r="B293" s="3">
        <v>97.89886474609375</v>
      </c>
      <c r="C293" s="3">
        <v>16.840000152587891</v>
      </c>
      <c r="D293" s="4">
        <v>6.534081474603437E-2</v>
      </c>
      <c r="E293" s="4">
        <v>-0.18804241376903411</v>
      </c>
      <c r="F293" s="2">
        <v>3</v>
      </c>
      <c r="G293" s="4">
        <v>0.1653460356093597</v>
      </c>
      <c r="H293" s="4">
        <v>0</v>
      </c>
      <c r="I293" s="4">
        <v>0.52581385042486706</v>
      </c>
      <c r="J293" t="s">
        <v>8330</v>
      </c>
    </row>
    <row r="294" spans="1:10" x14ac:dyDescent="0.25">
      <c r="A294" t="s">
        <v>6319</v>
      </c>
      <c r="B294" s="3">
        <v>91.8944091796875</v>
      </c>
      <c r="C294" s="3">
        <v>20.739999771118161</v>
      </c>
      <c r="D294" s="4">
        <v>-1.5702543161339011E-2</v>
      </c>
      <c r="E294" s="4">
        <v>6.1412425760801748E-2</v>
      </c>
      <c r="F294" s="2">
        <v>4</v>
      </c>
      <c r="G294" s="4">
        <v>8.8206181230369829E-2</v>
      </c>
      <c r="H294" s="4">
        <v>-4.6805800431188649E-2</v>
      </c>
      <c r="I294" s="4">
        <v>0.52337637354541511</v>
      </c>
      <c r="J294" t="s">
        <v>8331</v>
      </c>
    </row>
    <row r="295" spans="1:10" x14ac:dyDescent="0.25">
      <c r="A295" t="s">
        <v>6339</v>
      </c>
      <c r="B295" s="3">
        <v>93.360404968261719</v>
      </c>
      <c r="C295" s="3">
        <v>19.54000091552734</v>
      </c>
      <c r="D295" s="4">
        <v>1.968170296165073E-2</v>
      </c>
      <c r="E295" s="4">
        <v>-0.17378430314149601</v>
      </c>
      <c r="F295" s="2">
        <v>3</v>
      </c>
      <c r="G295" s="4">
        <v>7.1269897978881058E-2</v>
      </c>
      <c r="H295" s="4">
        <v>-3.1599448981353813E-2</v>
      </c>
      <c r="I295" s="4">
        <v>0.54767886776640951</v>
      </c>
      <c r="J295" t="s">
        <v>8332</v>
      </c>
    </row>
    <row r="296" spans="1:10" x14ac:dyDescent="0.25">
      <c r="A296" t="s">
        <v>6361</v>
      </c>
      <c r="B296" s="3">
        <v>91.558380126953125</v>
      </c>
      <c r="C296" s="3">
        <v>23.64999961853027</v>
      </c>
      <c r="D296" s="4">
        <v>-1.5722292671200289E-2</v>
      </c>
      <c r="E296" s="4">
        <v>-9.7328285120366065E-2</v>
      </c>
      <c r="F296" s="2">
        <v>4</v>
      </c>
      <c r="G296" s="4">
        <v>0.1087723616355898</v>
      </c>
      <c r="H296" s="4">
        <v>-5.0291332867952072E-2</v>
      </c>
      <c r="I296" s="4">
        <v>0.51780586360547476</v>
      </c>
      <c r="J296" t="s">
        <v>8333</v>
      </c>
    </row>
    <row r="297" spans="1:10" x14ac:dyDescent="0.25">
      <c r="A297" t="s">
        <v>8299</v>
      </c>
      <c r="B297" s="3">
        <v>93.020881652832031</v>
      </c>
      <c r="C297" s="3">
        <v>26.20000076293945</v>
      </c>
      <c r="D297" s="4">
        <v>-3.5121226397139098E-2</v>
      </c>
      <c r="E297" s="4">
        <v>8.6686026531685556E-2</v>
      </c>
      <c r="F297" s="2">
        <v>5</v>
      </c>
      <c r="G297" s="4">
        <v>0.10072583754705031</v>
      </c>
      <c r="H297" s="4">
        <v>-3.5121226397139098E-2</v>
      </c>
      <c r="I297" s="4">
        <v>0.54205043180811252</v>
      </c>
      <c r="J297" t="s">
        <v>8334</v>
      </c>
    </row>
    <row r="298" spans="1:10" x14ac:dyDescent="0.25">
      <c r="A298" t="s">
        <v>6402</v>
      </c>
      <c r="B298" s="3">
        <v>96.406806945800781</v>
      </c>
      <c r="C298" s="3">
        <v>24.110000610351559</v>
      </c>
      <c r="D298" s="4">
        <v>9.6915221544837227E-2</v>
      </c>
      <c r="E298" s="4">
        <v>3.1664516240660801E-2</v>
      </c>
      <c r="F298" s="2">
        <v>4</v>
      </c>
      <c r="G298" s="4">
        <v>0.18411273489951441</v>
      </c>
      <c r="H298" s="4">
        <v>0</v>
      </c>
      <c r="I298" s="4">
        <v>0.59818049064349355</v>
      </c>
      <c r="J298" t="s">
        <v>8335</v>
      </c>
    </row>
    <row r="299" spans="1:10" x14ac:dyDescent="0.25">
      <c r="A299" t="s">
        <v>6425</v>
      </c>
      <c r="B299" s="3">
        <v>87.889022827148438</v>
      </c>
      <c r="C299" s="3">
        <v>23.370000839233398</v>
      </c>
      <c r="D299" s="4">
        <v>-1.522606231219392E-2</v>
      </c>
      <c r="E299" s="4">
        <v>-6.3326648312290845E-2</v>
      </c>
      <c r="F299" s="2">
        <v>4</v>
      </c>
      <c r="G299" s="4">
        <v>0.1242578372300671</v>
      </c>
      <c r="H299" s="4">
        <v>-6.4255998882285392E-2</v>
      </c>
      <c r="I299" s="4">
        <v>0.4569772205300433</v>
      </c>
      <c r="J299" t="s">
        <v>8336</v>
      </c>
    </row>
    <row r="300" spans="1:10" x14ac:dyDescent="0.25">
      <c r="A300" t="s">
        <v>6445</v>
      </c>
      <c r="B300" s="3">
        <v>89.247917175292969</v>
      </c>
      <c r="C300" s="3">
        <v>24.95000076293945</v>
      </c>
      <c r="D300" s="4">
        <v>-4.9788011942325627E-2</v>
      </c>
      <c r="E300" s="4">
        <v>1.2581224877028729E-2</v>
      </c>
      <c r="F300" s="2">
        <v>5</v>
      </c>
      <c r="G300" s="4">
        <v>0.1050298071462334</v>
      </c>
      <c r="H300" s="4">
        <v>-4.9788011942325627E-2</v>
      </c>
      <c r="I300" s="4">
        <v>0.47950424434560479</v>
      </c>
      <c r="J300" t="s">
        <v>8337</v>
      </c>
    </row>
    <row r="301" spans="1:10" x14ac:dyDescent="0.25">
      <c r="A301" t="s">
        <v>6465</v>
      </c>
      <c r="B301" s="3">
        <v>93.924217224121094</v>
      </c>
      <c r="C301" s="3">
        <v>24.639999389648441</v>
      </c>
      <c r="D301" s="4">
        <v>5.7109947519897293E-2</v>
      </c>
      <c r="E301" s="4">
        <v>1.9023948662820759E-2</v>
      </c>
      <c r="F301" s="2">
        <v>5</v>
      </c>
      <c r="G301" s="4">
        <v>0.20389438797368589</v>
      </c>
      <c r="H301" s="4">
        <v>0</v>
      </c>
      <c r="I301" s="4">
        <v>0.55702544583746549</v>
      </c>
      <c r="J301" t="s">
        <v>8338</v>
      </c>
    </row>
    <row r="302" spans="1:10" x14ac:dyDescent="0.25">
      <c r="A302" t="s">
        <v>6487</v>
      </c>
      <c r="B302" s="3">
        <v>88.849998474121094</v>
      </c>
      <c r="C302" s="3">
        <v>24.180000305175781</v>
      </c>
      <c r="D302" s="4">
        <v>1.6651677581549059E-2</v>
      </c>
      <c r="E302" s="4">
        <v>8.9189165504071743E-2</v>
      </c>
      <c r="F302" s="2">
        <v>4</v>
      </c>
      <c r="G302" s="4">
        <v>0.21336103515718621</v>
      </c>
      <c r="H302" s="4">
        <v>0</v>
      </c>
      <c r="I302" s="4">
        <v>0.47290776091023279</v>
      </c>
      <c r="J302" t="s">
        <v>8327</v>
      </c>
    </row>
    <row r="303" spans="1:10" x14ac:dyDescent="0.25">
      <c r="A303" t="s">
        <v>8300</v>
      </c>
      <c r="B303" s="3">
        <v>87.394729614257813</v>
      </c>
      <c r="C303" s="3">
        <v>22.20000076293945</v>
      </c>
      <c r="D303" s="4">
        <v>6.407702597257825E-2</v>
      </c>
      <c r="E303" s="4">
        <v>-0.1263281819657146</v>
      </c>
      <c r="F303" s="2">
        <v>4</v>
      </c>
      <c r="G303" s="4">
        <v>0.25994268389192993</v>
      </c>
      <c r="H303" s="4">
        <v>0</v>
      </c>
      <c r="I303" s="4">
        <v>0.46910870838242119</v>
      </c>
      <c r="J303" t="s">
        <v>8328</v>
      </c>
    </row>
    <row r="304" spans="1:10" x14ac:dyDescent="0.25">
      <c r="A304" t="s">
        <v>6529</v>
      </c>
      <c r="B304" s="3">
        <v>82.1319580078125</v>
      </c>
      <c r="C304" s="3">
        <v>25.409999847412109</v>
      </c>
      <c r="D304" s="4">
        <v>-2.233644987126682E-2</v>
      </c>
      <c r="E304" s="4">
        <v>3.9263765010911333E-2</v>
      </c>
      <c r="F304" s="2">
        <v>5</v>
      </c>
      <c r="G304" s="4">
        <v>0.28007693874544343</v>
      </c>
      <c r="H304" s="4">
        <v>-5.7571630010108683E-2</v>
      </c>
      <c r="I304" s="4">
        <v>0.43406656756049822</v>
      </c>
      <c r="J304" t="s">
        <v>8329</v>
      </c>
    </row>
    <row r="305" spans="1:10" x14ac:dyDescent="0.25">
      <c r="A305" t="s">
        <v>6550</v>
      </c>
      <c r="B305" s="3">
        <v>84.008407592773438</v>
      </c>
      <c r="C305" s="3">
        <v>24.45000076293945</v>
      </c>
      <c r="D305" s="4">
        <v>-5.1792134707614457E-3</v>
      </c>
      <c r="E305" s="4">
        <v>-7.7109834178326056E-3</v>
      </c>
      <c r="F305" s="2">
        <v>5</v>
      </c>
      <c r="G305" s="4">
        <v>0.39264645638847462</v>
      </c>
      <c r="H305" s="4">
        <v>-3.6040190036953128E-2</v>
      </c>
      <c r="I305" s="4">
        <v>0.46683035014619151</v>
      </c>
      <c r="J305" t="s">
        <v>8330</v>
      </c>
    </row>
    <row r="306" spans="1:10" x14ac:dyDescent="0.25">
      <c r="A306" t="s">
        <v>8301</v>
      </c>
      <c r="B306" s="3">
        <v>84.445770263671875</v>
      </c>
      <c r="C306" s="3">
        <v>24.639999389648441</v>
      </c>
      <c r="D306" s="4">
        <v>-3.102164428415333E-2</v>
      </c>
      <c r="E306" s="4">
        <v>0.1683261835645333</v>
      </c>
      <c r="F306" s="2">
        <v>5</v>
      </c>
      <c r="G306" s="4">
        <v>0.20226016929545659</v>
      </c>
      <c r="H306" s="4">
        <v>-3.102164428415333E-2</v>
      </c>
      <c r="I306" s="4">
        <v>0.50750824085181168</v>
      </c>
      <c r="J306" t="s">
        <v>8331</v>
      </c>
    </row>
    <row r="307" spans="1:10" x14ac:dyDescent="0.25">
      <c r="A307" t="s">
        <v>6593</v>
      </c>
      <c r="B307" s="3">
        <v>87.149284362792969</v>
      </c>
      <c r="C307" s="3">
        <v>21.090000152587891</v>
      </c>
      <c r="D307" s="4">
        <v>5.5378193714239687E-2</v>
      </c>
      <c r="E307" s="4">
        <v>-0.16935798898891141</v>
      </c>
      <c r="F307" s="2">
        <v>4</v>
      </c>
      <c r="G307" s="4">
        <v>0.22398324737214209</v>
      </c>
      <c r="H307" s="4">
        <v>0</v>
      </c>
      <c r="I307" s="4">
        <v>0.55577080949152724</v>
      </c>
      <c r="J307" t="s">
        <v>8332</v>
      </c>
    </row>
    <row r="308" spans="1:10" x14ac:dyDescent="0.25">
      <c r="A308" t="s">
        <v>8302</v>
      </c>
      <c r="B308" s="3">
        <v>82.57635498046875</v>
      </c>
      <c r="C308" s="3">
        <v>25.389999389648441</v>
      </c>
      <c r="D308" s="4">
        <v>-2.2865340744792632E-2</v>
      </c>
      <c r="E308" s="4">
        <v>1.276424805423049E-2</v>
      </c>
      <c r="F308" s="2">
        <v>5</v>
      </c>
      <c r="G308" s="4">
        <v>0.20913276941497741</v>
      </c>
      <c r="H308" s="4">
        <v>-2.2865340744792632E-2</v>
      </c>
      <c r="I308" s="4">
        <v>0.50856377306804545</v>
      </c>
      <c r="J308" t="s">
        <v>8333</v>
      </c>
    </row>
    <row r="309" spans="1:10" x14ac:dyDescent="0.25">
      <c r="A309" t="s">
        <v>6635</v>
      </c>
      <c r="B309" s="3">
        <v>84.508674621582031</v>
      </c>
      <c r="C309" s="3">
        <v>25.069999694824219</v>
      </c>
      <c r="D309" s="4">
        <v>3.7974402421107938E-2</v>
      </c>
      <c r="E309" s="4">
        <v>7.7815969395172768E-2</v>
      </c>
      <c r="F309" s="2">
        <v>5</v>
      </c>
      <c r="G309" s="4">
        <v>0.21172657500253519</v>
      </c>
      <c r="H309" s="4">
        <v>0</v>
      </c>
      <c r="I309" s="4">
        <v>0.60732101869310506</v>
      </c>
      <c r="J309" t="s">
        <v>8334</v>
      </c>
    </row>
    <row r="310" spans="1:10" x14ac:dyDescent="0.25">
      <c r="A310" t="s">
        <v>6656</v>
      </c>
      <c r="B310" s="3">
        <v>81.416915893554688</v>
      </c>
      <c r="C310" s="3">
        <v>23.260000228881839</v>
      </c>
      <c r="D310" s="4">
        <v>4.1468010816884782E-2</v>
      </c>
      <c r="E310" s="4">
        <v>-0.16571015319061189</v>
      </c>
      <c r="F310" s="2">
        <v>4</v>
      </c>
      <c r="G310" s="4">
        <v>0.1823284656288657</v>
      </c>
      <c r="H310" s="4">
        <v>0</v>
      </c>
      <c r="I310" s="4">
        <v>0.64639411329772822</v>
      </c>
      <c r="J310" t="s">
        <v>8335</v>
      </c>
    </row>
    <row r="311" spans="1:10" x14ac:dyDescent="0.25">
      <c r="A311" t="s">
        <v>8303</v>
      </c>
      <c r="B311" s="3">
        <v>78.175148010253906</v>
      </c>
      <c r="C311" s="3">
        <v>27.879999160766602</v>
      </c>
      <c r="D311" s="4">
        <v>-3.2068518083984483E-2</v>
      </c>
      <c r="E311" s="4">
        <v>6.2095206124441971E-2</v>
      </c>
      <c r="F311" s="2">
        <v>5</v>
      </c>
      <c r="G311" s="4">
        <v>0.19063351732933739</v>
      </c>
      <c r="H311" s="4">
        <v>-3.2068518083984483E-2</v>
      </c>
      <c r="I311" s="4">
        <v>0.67980723461993042</v>
      </c>
      <c r="J311" t="s">
        <v>8336</v>
      </c>
    </row>
    <row r="312" spans="1:10" x14ac:dyDescent="0.25">
      <c r="A312" t="s">
        <v>8304</v>
      </c>
      <c r="B312" s="3">
        <v>80.765167236328125</v>
      </c>
      <c r="C312" s="3">
        <v>26.25</v>
      </c>
      <c r="D312" s="4">
        <v>3.5225359904313081E-2</v>
      </c>
      <c r="E312" s="4">
        <v>7.4938571580208668E-2</v>
      </c>
      <c r="F312" s="2">
        <v>5</v>
      </c>
      <c r="G312" s="4">
        <v>0.31531691825220021</v>
      </c>
      <c r="H312" s="4">
        <v>0</v>
      </c>
      <c r="I312" s="4">
        <v>0.73546089367272205</v>
      </c>
      <c r="J312" t="s">
        <v>8337</v>
      </c>
    </row>
    <row r="313" spans="1:10" x14ac:dyDescent="0.25">
      <c r="A313" t="s">
        <v>6717</v>
      </c>
      <c r="B313" s="3">
        <v>78.016990661621094</v>
      </c>
      <c r="C313" s="3">
        <v>24.420000076293949</v>
      </c>
      <c r="D313" s="4">
        <v>6.542237675564011E-2</v>
      </c>
      <c r="E313" s="4">
        <v>-6.1130339815312018E-2</v>
      </c>
      <c r="F313" s="2">
        <v>5</v>
      </c>
      <c r="G313" s="4">
        <v>0.28692475823383029</v>
      </c>
      <c r="H313" s="4">
        <v>0</v>
      </c>
      <c r="I313" s="4">
        <v>0.67640879067446003</v>
      </c>
      <c r="J313" t="s">
        <v>8338</v>
      </c>
    </row>
    <row r="314" spans="1:10" x14ac:dyDescent="0.25">
      <c r="A314" t="s">
        <v>6739</v>
      </c>
      <c r="B314" s="3">
        <v>73.226348876953125</v>
      </c>
      <c r="C314" s="3">
        <v>26.010000228881839</v>
      </c>
      <c r="D314" s="4">
        <v>5.5681537580767548E-2</v>
      </c>
      <c r="E314" s="4">
        <v>-7.2727239346352612E-2</v>
      </c>
      <c r="F314" s="2">
        <v>5</v>
      </c>
      <c r="G314" s="4">
        <v>0.23093769261608529</v>
      </c>
      <c r="H314" s="4">
        <v>0</v>
      </c>
      <c r="I314" s="4">
        <v>0.61224699255098369</v>
      </c>
      <c r="J314" t="s">
        <v>8327</v>
      </c>
    </row>
    <row r="315" spans="1:10" x14ac:dyDescent="0.25">
      <c r="A315" t="s">
        <v>8305</v>
      </c>
      <c r="B315" s="3">
        <v>69.364051818847656</v>
      </c>
      <c r="C315" s="3">
        <v>28.04999923706055</v>
      </c>
      <c r="D315" s="4">
        <v>8.1081289974906712E-2</v>
      </c>
      <c r="E315" s="4">
        <v>-0.31501834641120829</v>
      </c>
      <c r="F315" s="2">
        <v>5</v>
      </c>
      <c r="G315" s="4">
        <v>0.21113230606874639</v>
      </c>
      <c r="H315" s="4">
        <v>-2.5804537387921319E-2</v>
      </c>
      <c r="I315" s="4">
        <v>0.52720961308621428</v>
      </c>
      <c r="J315" t="s">
        <v>8328</v>
      </c>
    </row>
    <row r="316" spans="1:10" x14ac:dyDescent="0.25">
      <c r="A316" t="s">
        <v>6781</v>
      </c>
      <c r="B316" s="3">
        <v>64.161735534667969</v>
      </c>
      <c r="C316" s="3">
        <v>40.950000762939453</v>
      </c>
      <c r="D316" s="4">
        <v>6.3638940297878754E-2</v>
      </c>
      <c r="E316" s="4">
        <v>-7.5203209307999397E-2</v>
      </c>
      <c r="F316" s="2">
        <v>5</v>
      </c>
      <c r="G316" s="4">
        <v>9.284695113393604E-2</v>
      </c>
      <c r="H316" s="4">
        <v>-9.8869371206404821E-2</v>
      </c>
      <c r="I316" s="4">
        <v>0.4797268372127641</v>
      </c>
      <c r="J316" t="s">
        <v>8329</v>
      </c>
    </row>
    <row r="317" spans="1:10" x14ac:dyDescent="0.25">
      <c r="A317" t="s">
        <v>6802</v>
      </c>
      <c r="B317" s="3">
        <v>60.322853088378913</v>
      </c>
      <c r="C317" s="3">
        <v>44.279998779296882</v>
      </c>
      <c r="D317" s="4">
        <v>-0.141179441670405</v>
      </c>
      <c r="E317" s="4">
        <v>0.78548387667391006</v>
      </c>
      <c r="F317" s="2">
        <v>5</v>
      </c>
      <c r="G317" s="4">
        <v>7.6870965336496733E-2</v>
      </c>
      <c r="H317" s="4">
        <v>-0.15278522189002611</v>
      </c>
      <c r="I317" s="4">
        <v>0.43617179343170531</v>
      </c>
      <c r="J317" t="s">
        <v>8330</v>
      </c>
    </row>
    <row r="318" spans="1:10" x14ac:dyDescent="0.25">
      <c r="A318" t="s">
        <v>6823</v>
      </c>
      <c r="B318" s="3">
        <v>70.239181518554688</v>
      </c>
      <c r="C318" s="3">
        <v>24.79999923706055</v>
      </c>
      <c r="D318" s="4">
        <v>-1.3513626457888121E-2</v>
      </c>
      <c r="E318" s="4">
        <v>0.25824456565285908</v>
      </c>
      <c r="F318" s="2">
        <v>5</v>
      </c>
      <c r="G318" s="4">
        <v>0.1889397130690593</v>
      </c>
      <c r="H318" s="4">
        <v>-1.3513626457888121E-2</v>
      </c>
      <c r="I318" s="4">
        <v>0.76569427817309976</v>
      </c>
      <c r="J318" t="s">
        <v>8331</v>
      </c>
    </row>
    <row r="319" spans="1:10" x14ac:dyDescent="0.25">
      <c r="A319" t="s">
        <v>6845</v>
      </c>
      <c r="B319" s="3">
        <v>71.201370239257813</v>
      </c>
      <c r="C319" s="3">
        <v>19.70999908447266</v>
      </c>
      <c r="D319" s="4">
        <v>4.2573385612597159E-2</v>
      </c>
      <c r="E319" s="4">
        <v>-7.5515977176229376E-2</v>
      </c>
      <c r="F319" s="2">
        <v>4</v>
      </c>
      <c r="G319" s="4">
        <v>0.30075743548083489</v>
      </c>
      <c r="H319" s="4">
        <v>0</v>
      </c>
      <c r="I319" s="4">
        <v>0.82435316874254116</v>
      </c>
      <c r="J319" t="s">
        <v>8332</v>
      </c>
    </row>
    <row r="320" spans="1:10" x14ac:dyDescent="0.25">
      <c r="A320" t="s">
        <v>8306</v>
      </c>
      <c r="B320" s="3">
        <v>68.293869018554688</v>
      </c>
      <c r="C320" s="3">
        <v>21.319999694824219</v>
      </c>
      <c r="D320" s="4">
        <v>-2.0769212508851331E-2</v>
      </c>
      <c r="E320" s="4">
        <v>6.6099805302752834E-3</v>
      </c>
      <c r="F320" s="2">
        <v>4</v>
      </c>
      <c r="G320" s="4">
        <v>0.29892193449882171</v>
      </c>
      <c r="H320" s="4">
        <v>-2.0769212508851331E-2</v>
      </c>
      <c r="I320" s="4">
        <v>0.74985587961329414</v>
      </c>
      <c r="J320" t="s">
        <v>8333</v>
      </c>
    </row>
    <row r="321" spans="1:10" x14ac:dyDescent="0.25">
      <c r="A321" t="s">
        <v>6887</v>
      </c>
      <c r="B321" s="3">
        <v>69.742362976074219</v>
      </c>
      <c r="C321" s="3">
        <v>21.180000305175781</v>
      </c>
      <c r="D321" s="4">
        <v>1.279175343168459E-2</v>
      </c>
      <c r="E321" s="4">
        <v>-0.12551606500263221</v>
      </c>
      <c r="F321" s="2">
        <v>4</v>
      </c>
      <c r="G321" s="4">
        <v>0.41031399422453352</v>
      </c>
      <c r="H321" s="4">
        <v>0</v>
      </c>
      <c r="I321" s="4">
        <v>0.78696983588162683</v>
      </c>
      <c r="J321" t="s">
        <v>8334</v>
      </c>
    </row>
    <row r="322" spans="1:10" x14ac:dyDescent="0.25">
      <c r="A322" t="s">
        <v>6908</v>
      </c>
      <c r="B322" s="3">
        <v>68.861503601074219</v>
      </c>
      <c r="C322" s="3">
        <v>24.219999313354489</v>
      </c>
      <c r="D322" s="4">
        <v>4.8783613820337017E-2</v>
      </c>
      <c r="E322" s="4">
        <v>0.30566039404282042</v>
      </c>
      <c r="F322" s="2">
        <v>4</v>
      </c>
      <c r="G322" s="4">
        <v>0.47967806751985148</v>
      </c>
      <c r="H322" s="4">
        <v>0</v>
      </c>
      <c r="I322" s="4">
        <v>0.76440006529156879</v>
      </c>
      <c r="J322" t="s">
        <v>8335</v>
      </c>
    </row>
    <row r="323" spans="1:10" x14ac:dyDescent="0.25">
      <c r="A323" t="s">
        <v>8307</v>
      </c>
      <c r="B323" s="3">
        <v>65.658447265625</v>
      </c>
      <c r="C323" s="3">
        <v>18.54999923706055</v>
      </c>
      <c r="D323" s="4">
        <v>6.9293477247962088E-2</v>
      </c>
      <c r="E323" s="4">
        <v>-0.13600373403261759</v>
      </c>
      <c r="F323" s="2">
        <v>3</v>
      </c>
      <c r="G323" s="4">
        <v>0.3486010001541977</v>
      </c>
      <c r="H323" s="4">
        <v>0</v>
      </c>
      <c r="I323" s="4">
        <v>0.6823299315904654</v>
      </c>
      <c r="J323" t="s">
        <v>8336</v>
      </c>
    </row>
    <row r="324" spans="1:10" x14ac:dyDescent="0.25">
      <c r="A324" t="s">
        <v>8308</v>
      </c>
      <c r="B324" s="3">
        <v>61.403579711914063</v>
      </c>
      <c r="C324" s="3">
        <v>21.469999313354489</v>
      </c>
      <c r="D324" s="4">
        <v>1.2879198560524999E-2</v>
      </c>
      <c r="E324" s="4">
        <v>-0.1057892915999207</v>
      </c>
      <c r="F324" s="2">
        <v>4</v>
      </c>
      <c r="G324" s="4">
        <v>0.2732713073634685</v>
      </c>
      <c r="H324" s="4">
        <v>0</v>
      </c>
      <c r="I324" s="4">
        <v>0.59411269126855637</v>
      </c>
      <c r="J324" t="s">
        <v>8337</v>
      </c>
    </row>
    <row r="325" spans="1:10" x14ac:dyDescent="0.25">
      <c r="A325" t="s">
        <v>6969</v>
      </c>
      <c r="B325" s="3">
        <v>60.622806549072273</v>
      </c>
      <c r="C325" s="3">
        <v>24.010000228881839</v>
      </c>
      <c r="D325" s="4">
        <v>1.9071669663878851E-2</v>
      </c>
      <c r="E325" s="4">
        <v>-0.1246810075918455</v>
      </c>
      <c r="F325" s="2">
        <v>4</v>
      </c>
      <c r="G325" s="4">
        <v>0.33475093375171228</v>
      </c>
      <c r="H325" s="4">
        <v>0</v>
      </c>
      <c r="I325" s="4">
        <v>0.57886346981662351</v>
      </c>
      <c r="J325" t="s">
        <v>8338</v>
      </c>
    </row>
    <row r="326" spans="1:10" x14ac:dyDescent="0.25">
      <c r="A326" t="s">
        <v>8309</v>
      </c>
      <c r="B326" s="3">
        <v>59.488265991210938</v>
      </c>
      <c r="C326" s="3">
        <v>27.430000305175781</v>
      </c>
      <c r="D326" s="4">
        <v>3.8695965485529671E-2</v>
      </c>
      <c r="E326" s="4">
        <v>-0.21829580547457431</v>
      </c>
      <c r="F326" s="2">
        <v>5</v>
      </c>
      <c r="G326" s="4">
        <v>0.27860176509364959</v>
      </c>
      <c r="H326" s="4">
        <v>0</v>
      </c>
      <c r="I326" s="4">
        <v>0.60443598045600599</v>
      </c>
      <c r="J326" t="s">
        <v>8327</v>
      </c>
    </row>
    <row r="327" spans="1:10" x14ac:dyDescent="0.25">
      <c r="A327" t="s">
        <v>7010</v>
      </c>
      <c r="B327" s="3">
        <v>57.272068023681641</v>
      </c>
      <c r="C327" s="3">
        <v>35.090000152587891</v>
      </c>
      <c r="D327" s="4">
        <v>-2.4502619774096509E-2</v>
      </c>
      <c r="E327" s="4">
        <v>0.53164558648181837</v>
      </c>
      <c r="F327" s="2">
        <v>5</v>
      </c>
      <c r="G327" s="4">
        <v>0.32083422262675659</v>
      </c>
      <c r="H327" s="4">
        <v>-3.0554817826857209E-2</v>
      </c>
      <c r="I327" s="4">
        <v>0.56896657308725129</v>
      </c>
      <c r="J327" t="s">
        <v>8328</v>
      </c>
    </row>
    <row r="328" spans="1:10" x14ac:dyDescent="0.25">
      <c r="A328" t="s">
        <v>7033</v>
      </c>
      <c r="B328" s="3">
        <v>58.71063232421875</v>
      </c>
      <c r="C328" s="3">
        <v>22.909999847412109</v>
      </c>
      <c r="D328" s="4">
        <v>4.808993722277255E-2</v>
      </c>
      <c r="E328" s="4">
        <v>-7.4717300661078068E-2</v>
      </c>
      <c r="F328" s="2">
        <v>4</v>
      </c>
      <c r="G328" s="4">
        <v>0.39778789963809791</v>
      </c>
      <c r="H328" s="4">
        <v>-6.2042176385540548E-3</v>
      </c>
      <c r="I328" s="4">
        <v>0.67991752482796297</v>
      </c>
      <c r="J328" t="s">
        <v>8329</v>
      </c>
    </row>
    <row r="329" spans="1:10" x14ac:dyDescent="0.25">
      <c r="A329" t="s">
        <v>8310</v>
      </c>
      <c r="B329" s="3">
        <v>56.016788482666023</v>
      </c>
      <c r="C329" s="3">
        <v>24.760000228881839</v>
      </c>
      <c r="D329" s="4">
        <v>-5.18029540529652E-2</v>
      </c>
      <c r="E329" s="4">
        <v>0.1527002214406947</v>
      </c>
      <c r="F329" s="2">
        <v>5</v>
      </c>
      <c r="G329" s="4">
        <v>0.40816736139426779</v>
      </c>
      <c r="H329" s="4">
        <v>-5.18029540529652E-2</v>
      </c>
      <c r="I329" s="4">
        <v>0.60283718521275609</v>
      </c>
      <c r="J329" t="s">
        <v>8330</v>
      </c>
    </row>
    <row r="330" spans="1:10" x14ac:dyDescent="0.25">
      <c r="A330" t="s">
        <v>7075</v>
      </c>
      <c r="B330" s="3">
        <v>59.077159881591797</v>
      </c>
      <c r="C330" s="3">
        <v>21.479999542236332</v>
      </c>
      <c r="D330" s="4">
        <v>7.9263709741095534E-2</v>
      </c>
      <c r="E330" s="4">
        <v>-2.3223939997454308E-3</v>
      </c>
      <c r="F330" s="2">
        <v>4</v>
      </c>
      <c r="G330" s="4">
        <v>0.51370125979495707</v>
      </c>
      <c r="H330" s="4">
        <v>0</v>
      </c>
      <c r="I330" s="4">
        <v>0.75685884310698781</v>
      </c>
      <c r="J330" t="s">
        <v>8331</v>
      </c>
    </row>
    <row r="331" spans="1:10" x14ac:dyDescent="0.25">
      <c r="A331" t="s">
        <v>7097</v>
      </c>
      <c r="B331" s="3">
        <v>54.738391876220703</v>
      </c>
      <c r="C331" s="3">
        <v>21.530000686645511</v>
      </c>
      <c r="D331" s="4">
        <v>4.11022085730397E-2</v>
      </c>
      <c r="E331" s="4">
        <v>0.12193851419831669</v>
      </c>
      <c r="F331" s="2">
        <v>4</v>
      </c>
      <c r="G331" s="4">
        <v>0.33950758000074682</v>
      </c>
      <c r="H331" s="4">
        <v>0</v>
      </c>
      <c r="I331" s="4">
        <v>0.63507849990667653</v>
      </c>
      <c r="J331" t="s">
        <v>8332</v>
      </c>
    </row>
    <row r="332" spans="1:10" x14ac:dyDescent="0.25">
      <c r="A332" t="s">
        <v>8311</v>
      </c>
      <c r="B332" s="3">
        <v>52.577346801757813</v>
      </c>
      <c r="C332" s="3">
        <v>19.190000534057621</v>
      </c>
      <c r="D332" s="4">
        <v>6.3206992271736206E-2</v>
      </c>
      <c r="E332" s="4">
        <v>-4.336983823762508E-2</v>
      </c>
      <c r="F332" s="2">
        <v>3</v>
      </c>
      <c r="G332" s="4">
        <v>0.29797478491766061</v>
      </c>
      <c r="H332" s="4">
        <v>0</v>
      </c>
      <c r="I332" s="4">
        <v>0.62104230390923654</v>
      </c>
      <c r="J332" t="s">
        <v>8333</v>
      </c>
    </row>
    <row r="333" spans="1:10" x14ac:dyDescent="0.25">
      <c r="A333" t="s">
        <v>7139</v>
      </c>
      <c r="B333" s="3">
        <v>49.451656341552727</v>
      </c>
      <c r="C333" s="3">
        <v>20.059999465942379</v>
      </c>
      <c r="D333" s="4">
        <v>6.2604321204265512E-2</v>
      </c>
      <c r="E333" s="4">
        <v>-9.3947605286681224E-2</v>
      </c>
      <c r="F333" s="2">
        <v>4</v>
      </c>
      <c r="G333" s="4">
        <v>0.2485241533222069</v>
      </c>
      <c r="H333" s="4">
        <v>0</v>
      </c>
      <c r="I333" s="4">
        <v>0.55551675799592215</v>
      </c>
      <c r="J333" t="s">
        <v>8334</v>
      </c>
    </row>
    <row r="334" spans="1:10" x14ac:dyDescent="0.25">
      <c r="A334" t="s">
        <v>7161</v>
      </c>
      <c r="B334" s="3">
        <v>46.538166046142578</v>
      </c>
      <c r="C334" s="3">
        <v>22.139999389648441</v>
      </c>
      <c r="D334" s="4">
        <v>-4.4122730754428192E-2</v>
      </c>
      <c r="E334" s="4">
        <v>4.9289051629214597E-2</v>
      </c>
      <c r="F334" s="2">
        <v>4</v>
      </c>
      <c r="G334" s="4">
        <v>0.18773670736711751</v>
      </c>
      <c r="H334" s="4">
        <v>-4.4122730754428192E-2</v>
      </c>
      <c r="I334" s="4">
        <v>0.52194802644661586</v>
      </c>
      <c r="J334" t="s">
        <v>8335</v>
      </c>
    </row>
    <row r="335" spans="1:10" x14ac:dyDescent="0.25">
      <c r="A335" t="s">
        <v>7181</v>
      </c>
      <c r="B335" s="3">
        <v>48.68634033203125</v>
      </c>
      <c r="C335" s="3">
        <v>21.10000038146973</v>
      </c>
      <c r="D335" s="4">
        <v>9.565248413036409E-3</v>
      </c>
      <c r="E335" s="4">
        <v>8.3718599157690532E-2</v>
      </c>
      <c r="F335" s="2">
        <v>4</v>
      </c>
      <c r="G335" s="4">
        <v>0.26395746597901248</v>
      </c>
      <c r="H335" s="4">
        <v>0</v>
      </c>
      <c r="I335" s="4">
        <v>0.63936595534271357</v>
      </c>
      <c r="J335" t="s">
        <v>8336</v>
      </c>
    </row>
    <row r="336" spans="1:10" x14ac:dyDescent="0.25">
      <c r="A336" t="s">
        <v>7200</v>
      </c>
      <c r="B336" s="3">
        <v>48.225055694580078</v>
      </c>
      <c r="C336" s="3">
        <v>19.469999313354489</v>
      </c>
      <c r="D336" s="4">
        <v>6.178584896865269E-2</v>
      </c>
      <c r="E336" s="4">
        <v>-6.9311699696529172E-2</v>
      </c>
      <c r="F336" s="2">
        <v>3</v>
      </c>
      <c r="G336" s="4">
        <v>0.2559758133997152</v>
      </c>
      <c r="H336" s="4">
        <v>0</v>
      </c>
      <c r="I336" s="4">
        <v>0.6690525629257611</v>
      </c>
      <c r="J336" t="s">
        <v>8337</v>
      </c>
    </row>
    <row r="337" spans="1:10" x14ac:dyDescent="0.25">
      <c r="A337" t="s">
        <v>7222</v>
      </c>
      <c r="B337" s="3">
        <v>45.418815612792969</v>
      </c>
      <c r="C337" s="3">
        <v>20.920000076293949</v>
      </c>
      <c r="D337" s="4">
        <v>-2.3797771823438119E-2</v>
      </c>
      <c r="E337" s="4">
        <v>0.22053680404028531</v>
      </c>
      <c r="F337" s="2">
        <v>4</v>
      </c>
      <c r="G337" s="4">
        <v>0.22497404731259779</v>
      </c>
      <c r="H337" s="4">
        <v>-2.3797771823438119E-2</v>
      </c>
      <c r="I337" s="4">
        <v>0.63608130175032418</v>
      </c>
      <c r="J337" t="s">
        <v>8338</v>
      </c>
    </row>
    <row r="338" spans="1:10" x14ac:dyDescent="0.25">
      <c r="A338" t="s">
        <v>8312</v>
      </c>
      <c r="B338" s="3">
        <v>46.526031494140618</v>
      </c>
      <c r="C338" s="3">
        <v>17.139999389648441</v>
      </c>
      <c r="D338" s="4">
        <v>7.3004289194878114E-2</v>
      </c>
      <c r="E338" s="4">
        <v>-5.3561633794130259E-2</v>
      </c>
      <c r="F338" s="2">
        <v>3</v>
      </c>
      <c r="G338" s="4">
        <v>0.27457922704183152</v>
      </c>
      <c r="H338" s="4">
        <v>0</v>
      </c>
      <c r="I338" s="4">
        <v>0.73228847480746939</v>
      </c>
      <c r="J338" t="s">
        <v>8327</v>
      </c>
    </row>
    <row r="339" spans="1:10" x14ac:dyDescent="0.25">
      <c r="A339" t="s">
        <v>7263</v>
      </c>
      <c r="B339" s="3">
        <v>43.360527038574219</v>
      </c>
      <c r="C339" s="3">
        <v>18.110000610351559</v>
      </c>
      <c r="D339" s="4">
        <v>3.2331242520919679E-2</v>
      </c>
      <c r="E339" s="4">
        <v>6.8436566088445616E-2</v>
      </c>
      <c r="F339" s="2">
        <v>3</v>
      </c>
      <c r="G339" s="4">
        <v>0.24069706583332831</v>
      </c>
      <c r="H339" s="4">
        <v>0</v>
      </c>
      <c r="I339" s="4">
        <v>0.62618566628613559</v>
      </c>
      <c r="J339" t="s">
        <v>8328</v>
      </c>
    </row>
    <row r="340" spans="1:10" x14ac:dyDescent="0.25">
      <c r="A340" t="s">
        <v>7286</v>
      </c>
      <c r="B340" s="3">
        <v>42.002532958984382</v>
      </c>
      <c r="C340" s="3">
        <v>16.95000076293945</v>
      </c>
      <c r="D340" s="4">
        <v>5.5872669798470831E-2</v>
      </c>
      <c r="E340" s="4">
        <v>-3.5273054165224642E-3</v>
      </c>
      <c r="F340" s="2">
        <v>3</v>
      </c>
      <c r="G340" s="4">
        <v>0.19830841571669769</v>
      </c>
      <c r="H340" s="4">
        <v>0</v>
      </c>
      <c r="I340" s="4">
        <v>0.57525569246072861</v>
      </c>
      <c r="J340" t="s">
        <v>8329</v>
      </c>
    </row>
    <row r="341" spans="1:10" x14ac:dyDescent="0.25">
      <c r="A341" t="s">
        <v>8313</v>
      </c>
      <c r="B341" s="3">
        <v>39.779922485351563</v>
      </c>
      <c r="C341" s="3">
        <v>17.010000228881839</v>
      </c>
      <c r="D341" s="4">
        <v>1.925886249967013E-2</v>
      </c>
      <c r="E341" s="4">
        <v>-0.12589922769039091</v>
      </c>
      <c r="F341" s="2">
        <v>3</v>
      </c>
      <c r="G341" s="4">
        <v>0.1829903254756349</v>
      </c>
      <c r="H341" s="4">
        <v>-2.6542324782495071E-2</v>
      </c>
      <c r="I341" s="4">
        <v>0.49189929573742058</v>
      </c>
      <c r="J341" t="s">
        <v>8330</v>
      </c>
    </row>
    <row r="342" spans="1:10" x14ac:dyDescent="0.25">
      <c r="A342" t="s">
        <v>7328</v>
      </c>
      <c r="B342" s="3">
        <v>39.028282165527337</v>
      </c>
      <c r="C342" s="3">
        <v>19.45999908447266</v>
      </c>
      <c r="D342" s="4">
        <v>-4.4935775363130537E-2</v>
      </c>
      <c r="E342" s="4">
        <v>0.42251452122483002</v>
      </c>
      <c r="F342" s="2">
        <v>3</v>
      </c>
      <c r="G342" s="4">
        <v>0.1658052578791043</v>
      </c>
      <c r="H342" s="4">
        <v>-4.4935775363130537E-2</v>
      </c>
      <c r="I342" s="4">
        <v>0.46370990788211408</v>
      </c>
      <c r="J342" t="s">
        <v>8331</v>
      </c>
    </row>
    <row r="343" spans="1:10" x14ac:dyDescent="0.25">
      <c r="A343" t="s">
        <v>8314</v>
      </c>
      <c r="B343" s="3">
        <v>40.86456298828125</v>
      </c>
      <c r="C343" s="3">
        <v>13.680000305175779</v>
      </c>
      <c r="D343" s="4">
        <v>8.8217755730348735E-3</v>
      </c>
      <c r="E343" s="4">
        <v>-0.1487242958951768</v>
      </c>
      <c r="F343" s="2">
        <v>2</v>
      </c>
      <c r="G343" s="4">
        <v>0.25991875521099628</v>
      </c>
      <c r="H343" s="4">
        <v>0</v>
      </c>
      <c r="I343" s="4">
        <v>0.53257746455599864</v>
      </c>
      <c r="J343" t="s">
        <v>8332</v>
      </c>
    </row>
    <row r="344" spans="1:10" x14ac:dyDescent="0.25">
      <c r="A344" t="s">
        <v>7370</v>
      </c>
      <c r="B344" s="3">
        <v>40.507217407226563</v>
      </c>
      <c r="C344" s="3">
        <v>16.069999694824219</v>
      </c>
      <c r="D344" s="4">
        <v>2.2700614262339599E-2</v>
      </c>
      <c r="E344" s="4">
        <v>1.516107215886686E-2</v>
      </c>
      <c r="F344" s="2">
        <v>2</v>
      </c>
      <c r="G344" s="4">
        <v>0.27416673491237398</v>
      </c>
      <c r="H344" s="4">
        <v>0</v>
      </c>
      <c r="I344" s="4">
        <v>0.56708212615139764</v>
      </c>
      <c r="J344" t="s">
        <v>8333</v>
      </c>
    </row>
    <row r="345" spans="1:10" x14ac:dyDescent="0.25">
      <c r="A345" t="s">
        <v>7392</v>
      </c>
      <c r="B345" s="3">
        <v>39.608089447021477</v>
      </c>
      <c r="C345" s="3">
        <v>15.829999923706049</v>
      </c>
      <c r="D345" s="4">
        <v>1.0868836091724621E-2</v>
      </c>
      <c r="E345" s="4">
        <v>-0.16154657694045699</v>
      </c>
      <c r="F345" s="2">
        <v>2</v>
      </c>
      <c r="G345" s="4">
        <v>0.29531218538879123</v>
      </c>
      <c r="H345" s="4">
        <v>0</v>
      </c>
      <c r="I345" s="4">
        <v>0.5322980198674403</v>
      </c>
      <c r="J345" t="s">
        <v>8334</v>
      </c>
    </row>
    <row r="346" spans="1:10" x14ac:dyDescent="0.25">
      <c r="A346" t="s">
        <v>8315</v>
      </c>
      <c r="B346" s="3">
        <v>39.182224273681641</v>
      </c>
      <c r="C346" s="3">
        <v>18.879999160766602</v>
      </c>
      <c r="D346" s="4">
        <v>1.7218886583701739E-2</v>
      </c>
      <c r="E346" s="4">
        <v>0.1079811118767369</v>
      </c>
      <c r="F346" s="2">
        <v>3</v>
      </c>
      <c r="G346" s="4">
        <v>0.31934345631265998</v>
      </c>
      <c r="H346" s="4">
        <v>0</v>
      </c>
      <c r="I346" s="4">
        <v>0.51582279041432599</v>
      </c>
      <c r="J346" t="s">
        <v>8335</v>
      </c>
    </row>
    <row r="347" spans="1:10" x14ac:dyDescent="0.25">
      <c r="A347" t="s">
        <v>7434</v>
      </c>
      <c r="B347" s="3">
        <v>38.518970489501953</v>
      </c>
      <c r="C347" s="3">
        <v>17.04000091552734</v>
      </c>
      <c r="D347" s="4">
        <v>3.1900346215474329E-3</v>
      </c>
      <c r="E347" s="4">
        <v>0.35993625528088602</v>
      </c>
      <c r="F347" s="2">
        <v>3</v>
      </c>
      <c r="G347" s="4">
        <v>0.33312829795218768</v>
      </c>
      <c r="H347" s="4">
        <v>0</v>
      </c>
      <c r="I347" s="4">
        <v>0.49581099558108771</v>
      </c>
      <c r="J347" t="s">
        <v>8336</v>
      </c>
    </row>
    <row r="348" spans="1:10" x14ac:dyDescent="0.25">
      <c r="A348" t="s">
        <v>7454</v>
      </c>
      <c r="B348" s="3">
        <v>38.396484375</v>
      </c>
      <c r="C348" s="3">
        <v>12.52999973297119</v>
      </c>
      <c r="D348" s="4">
        <v>3.5577353412328261E-2</v>
      </c>
      <c r="E348" s="4">
        <v>7.9866412475393389E-4</v>
      </c>
      <c r="F348" s="2">
        <v>1</v>
      </c>
      <c r="G348" s="4">
        <v>0.38312215524157672</v>
      </c>
      <c r="H348" s="4">
        <v>0</v>
      </c>
      <c r="I348" s="4">
        <v>0.49105448016674252</v>
      </c>
      <c r="J348" t="s">
        <v>8337</v>
      </c>
    </row>
    <row r="349" spans="1:10" x14ac:dyDescent="0.25">
      <c r="A349" t="s">
        <v>8316</v>
      </c>
      <c r="B349" s="3">
        <v>37.077369689941413</v>
      </c>
      <c r="C349" s="3">
        <v>12.52000045776367</v>
      </c>
      <c r="D349" s="4">
        <v>1.5733422398196861E-2</v>
      </c>
      <c r="E349" s="4">
        <v>8.1174485341169111E-2</v>
      </c>
      <c r="F349" s="2">
        <v>1</v>
      </c>
      <c r="G349" s="4">
        <v>0.38048954805333213</v>
      </c>
      <c r="H349" s="4">
        <v>0</v>
      </c>
      <c r="I349" s="4">
        <v>0.43982916896895508</v>
      </c>
      <c r="J349" t="s">
        <v>8338</v>
      </c>
    </row>
    <row r="350" spans="1:10" x14ac:dyDescent="0.25">
      <c r="A350" t="s">
        <v>7496</v>
      </c>
      <c r="B350" s="3">
        <v>36.5030517578125</v>
      </c>
      <c r="C350" s="3">
        <v>11.579999923706049</v>
      </c>
      <c r="D350" s="4">
        <v>4.4480597977742731E-2</v>
      </c>
      <c r="E350" s="4">
        <v>-0.16268980566972149</v>
      </c>
      <c r="F350" s="2">
        <v>1</v>
      </c>
      <c r="G350" s="4">
        <v>0.36900410577222348</v>
      </c>
      <c r="H350" s="4">
        <v>0</v>
      </c>
      <c r="I350" s="4">
        <v>0.4175266238354618</v>
      </c>
      <c r="J350" t="s">
        <v>8327</v>
      </c>
    </row>
    <row r="351" spans="1:10" x14ac:dyDescent="0.25">
      <c r="A351" t="s">
        <v>7517</v>
      </c>
      <c r="B351" s="3">
        <v>34.948520660400391</v>
      </c>
      <c r="C351" s="3">
        <v>13.829999923706049</v>
      </c>
      <c r="D351" s="4">
        <v>-2.9385497988474452E-3</v>
      </c>
      <c r="E351" s="4">
        <v>8.5557313357174758E-2</v>
      </c>
      <c r="F351" s="2">
        <v>2</v>
      </c>
      <c r="G351" s="4">
        <v>0.25851639071662752</v>
      </c>
      <c r="H351" s="4">
        <v>-2.9385497988474452E-3</v>
      </c>
      <c r="I351" s="4">
        <v>0.35715936378328822</v>
      </c>
      <c r="J351" t="s">
        <v>8328</v>
      </c>
    </row>
    <row r="352" spans="1:10" x14ac:dyDescent="0.25">
      <c r="A352" t="s">
        <v>8317</v>
      </c>
      <c r="B352" s="3">
        <v>35.051521301269531</v>
      </c>
      <c r="C352" s="3">
        <v>12.739999771118161</v>
      </c>
      <c r="D352" s="4">
        <v>4.2375349219802023E-2</v>
      </c>
      <c r="E352" s="4">
        <v>0.10590271396493731</v>
      </c>
      <c r="F352" s="2">
        <v>1</v>
      </c>
      <c r="G352" s="4">
        <v>0.29810710555563319</v>
      </c>
      <c r="H352" s="4">
        <v>0</v>
      </c>
      <c r="I352" s="4">
        <v>0.36115919787038941</v>
      </c>
      <c r="J352" t="s">
        <v>8329</v>
      </c>
    </row>
    <row r="353" spans="1:10" x14ac:dyDescent="0.25">
      <c r="A353" t="s">
        <v>7559</v>
      </c>
      <c r="B353" s="3">
        <v>33.626583099365227</v>
      </c>
      <c r="C353" s="3">
        <v>11.52000045776367</v>
      </c>
      <c r="D353" s="4">
        <v>4.4522896366359088E-3</v>
      </c>
      <c r="E353" s="4">
        <v>-0.14603405091023239</v>
      </c>
      <c r="F353" s="2">
        <v>1</v>
      </c>
      <c r="G353" s="4">
        <v>0.2138849879658169</v>
      </c>
      <c r="H353" s="4">
        <v>0</v>
      </c>
      <c r="I353" s="4">
        <v>0.30582443156315131</v>
      </c>
      <c r="J353" t="s">
        <v>8330</v>
      </c>
    </row>
    <row r="354" spans="1:10" x14ac:dyDescent="0.25">
      <c r="A354" t="s">
        <v>7582</v>
      </c>
      <c r="B354" s="3">
        <v>33.477531433105469</v>
      </c>
      <c r="C354" s="3">
        <v>13.489999771118161</v>
      </c>
      <c r="D354" s="4">
        <v>3.2164952867131502E-2</v>
      </c>
      <c r="E354" s="4">
        <v>0.18541297323887651</v>
      </c>
      <c r="F354" s="2">
        <v>2</v>
      </c>
      <c r="G354" s="4">
        <v>0.2545732906971534</v>
      </c>
      <c r="H354" s="4">
        <v>0</v>
      </c>
      <c r="I354" s="4">
        <v>0.30003629344658861</v>
      </c>
      <c r="J354" t="s">
        <v>8331</v>
      </c>
    </row>
    <row r="355" spans="1:10" x14ac:dyDescent="0.25">
      <c r="A355" t="s">
        <v>7602</v>
      </c>
      <c r="B355" s="3">
        <v>32.434284210205078</v>
      </c>
      <c r="C355" s="3">
        <v>11.38000011444092</v>
      </c>
      <c r="D355" s="4">
        <v>2.0230187521204979E-2</v>
      </c>
      <c r="E355" s="4">
        <v>-0.1143969045439575</v>
      </c>
      <c r="F355" s="2">
        <v>1</v>
      </c>
      <c r="G355" s="4">
        <v>0.25476866380012608</v>
      </c>
      <c r="H355" s="4">
        <v>0</v>
      </c>
      <c r="I355" s="4">
        <v>0.27625434054586773</v>
      </c>
      <c r="J355" t="s">
        <v>8332</v>
      </c>
    </row>
    <row r="356" spans="1:10" x14ac:dyDescent="0.25">
      <c r="A356" t="s">
        <v>7624</v>
      </c>
      <c r="B356" s="3">
        <v>31.791143417358398</v>
      </c>
      <c r="C356" s="3">
        <v>12.85000038146973</v>
      </c>
      <c r="D356" s="4">
        <v>3.9672855491485137E-2</v>
      </c>
      <c r="E356" s="4">
        <v>9.3617053742104384E-2</v>
      </c>
      <c r="F356" s="2">
        <v>1</v>
      </c>
      <c r="G356" s="4">
        <v>0.20170642634818831</v>
      </c>
      <c r="H356" s="4">
        <v>0</v>
      </c>
      <c r="I356" s="4">
        <v>0.25094743927025909</v>
      </c>
      <c r="J356" t="s">
        <v>8333</v>
      </c>
    </row>
    <row r="357" spans="1:10" x14ac:dyDescent="0.25">
      <c r="A357" t="s">
        <v>8318</v>
      </c>
      <c r="B357" s="3">
        <v>30.57802581787109</v>
      </c>
      <c r="C357" s="3">
        <v>11.75</v>
      </c>
      <c r="D357" s="4">
        <v>2.9622973621377339E-2</v>
      </c>
      <c r="E357" s="4">
        <v>-0.12116678380146</v>
      </c>
      <c r="F357" s="2">
        <v>1</v>
      </c>
      <c r="G357" s="4">
        <v>0.1742732817591468</v>
      </c>
      <c r="H357" s="4">
        <v>0</v>
      </c>
      <c r="I357" s="4">
        <v>0.2032125612040703</v>
      </c>
      <c r="J357" t="s">
        <v>8334</v>
      </c>
    </row>
    <row r="358" spans="1:10" x14ac:dyDescent="0.25">
      <c r="A358" t="s">
        <v>7665</v>
      </c>
      <c r="B358" s="3">
        <v>29.698274612426761</v>
      </c>
      <c r="C358" s="3">
        <v>13.36999988555908</v>
      </c>
      <c r="D358" s="4">
        <v>2.7847052583389601E-2</v>
      </c>
      <c r="E358" s="4">
        <v>0.13787233068587931</v>
      </c>
      <c r="F358" s="2">
        <v>2</v>
      </c>
      <c r="G358" s="4">
        <v>0.1532760390665622</v>
      </c>
      <c r="H358" s="4">
        <v>0</v>
      </c>
      <c r="I358" s="4">
        <v>0.1985940750669293</v>
      </c>
      <c r="J358" t="s">
        <v>8335</v>
      </c>
    </row>
    <row r="359" spans="1:10" x14ac:dyDescent="0.25">
      <c r="A359" t="s">
        <v>7688</v>
      </c>
      <c r="B359" s="3">
        <v>28.893671035766602</v>
      </c>
      <c r="C359" s="3">
        <v>11.75</v>
      </c>
      <c r="D359" s="4">
        <v>4.0810824385028477E-2</v>
      </c>
      <c r="E359" s="4">
        <v>-1.7558531561636111E-2</v>
      </c>
      <c r="F359" s="2">
        <v>1</v>
      </c>
      <c r="G359" s="4">
        <v>7.5016369784617121E-2</v>
      </c>
      <c r="H359" s="4">
        <v>0</v>
      </c>
      <c r="I359" s="4">
        <v>0.16612104111636469</v>
      </c>
      <c r="J359" t="s">
        <v>8336</v>
      </c>
    </row>
    <row r="360" spans="1:10" x14ac:dyDescent="0.25">
      <c r="A360" t="s">
        <v>7707</v>
      </c>
      <c r="B360" s="3">
        <v>27.760732650756839</v>
      </c>
      <c r="C360" s="3">
        <v>11.960000038146971</v>
      </c>
      <c r="D360" s="4">
        <v>3.3606256084268933E-2</v>
      </c>
      <c r="E360" s="4">
        <v>-9.3939377957248382E-2</v>
      </c>
      <c r="F360" s="2">
        <v>1</v>
      </c>
      <c r="G360" s="4">
        <v>2.742025236415202E-3</v>
      </c>
      <c r="H360" s="4">
        <v>-3.2000213197380672E-4</v>
      </c>
      <c r="I360" s="4">
        <v>0.1203967270472774</v>
      </c>
      <c r="J360" t="s">
        <v>8337</v>
      </c>
    </row>
    <row r="361" spans="1:10" x14ac:dyDescent="0.25">
      <c r="A361" t="s">
        <v>8319</v>
      </c>
      <c r="B361" s="3">
        <v>26.85813140869141</v>
      </c>
      <c r="C361" s="3">
        <v>13.19999980926514</v>
      </c>
      <c r="D361" s="4">
        <v>7.2826901109452891E-3</v>
      </c>
      <c r="E361" s="4">
        <v>-0.1724137951652239</v>
      </c>
      <c r="F361" s="2">
        <v>1</v>
      </c>
      <c r="G361" s="4">
        <v>3.9734298535269996E-3</v>
      </c>
      <c r="H361" s="4">
        <v>-3.2823193567703017E-2</v>
      </c>
      <c r="I361" s="4">
        <v>9.1411620350731582E-2</v>
      </c>
      <c r="J361" t="s">
        <v>8338</v>
      </c>
    </row>
    <row r="362" spans="1:10" x14ac:dyDescent="0.25">
      <c r="A362" t="s">
        <v>7749</v>
      </c>
      <c r="B362" s="3">
        <v>26.663946151733398</v>
      </c>
      <c r="C362" s="3">
        <v>15.94999980926514</v>
      </c>
      <c r="D362" s="4">
        <v>-3.9815916695869147E-2</v>
      </c>
      <c r="E362" s="4">
        <v>9.5466988295940691E-2</v>
      </c>
      <c r="F362" s="2">
        <v>2</v>
      </c>
      <c r="G362" s="4">
        <v>8.9519342894506249E-3</v>
      </c>
      <c r="H362" s="4">
        <v>-3.9815916695869147E-2</v>
      </c>
      <c r="J362" t="s">
        <v>8327</v>
      </c>
    </row>
    <row r="363" spans="1:10" x14ac:dyDescent="0.25">
      <c r="A363" t="s">
        <v>7770</v>
      </c>
      <c r="B363" s="3">
        <v>27.769618988037109</v>
      </c>
      <c r="C363" s="3">
        <v>14.560000419616699</v>
      </c>
      <c r="D363" s="4">
        <v>2.842725190469797E-2</v>
      </c>
      <c r="E363" s="4">
        <v>1.9607891588331979E-2</v>
      </c>
      <c r="F363" s="2">
        <v>2</v>
      </c>
      <c r="G363" s="4">
        <v>3.9573662266181531E-2</v>
      </c>
      <c r="H363" s="4">
        <v>0</v>
      </c>
      <c r="J363" t="s">
        <v>8328</v>
      </c>
    </row>
    <row r="364" spans="1:10" x14ac:dyDescent="0.25">
      <c r="A364" t="s">
        <v>7791</v>
      </c>
      <c r="B364" s="3">
        <v>27.00202560424805</v>
      </c>
      <c r="C364" s="3">
        <v>14.27999973297119</v>
      </c>
      <c r="D364" s="4">
        <v>-2.5254709085085311E-2</v>
      </c>
      <c r="E364" s="4">
        <v>0.1929824072189241</v>
      </c>
      <c r="F364" s="2">
        <v>2</v>
      </c>
      <c r="G364" s="4">
        <v>3.0779499420020558E-2</v>
      </c>
      <c r="H364" s="4">
        <v>-2.5254709085085311E-2</v>
      </c>
      <c r="J364" t="s">
        <v>8329</v>
      </c>
    </row>
    <row r="365" spans="1:10" x14ac:dyDescent="0.25">
      <c r="A365" t="s">
        <v>7812</v>
      </c>
      <c r="B365" s="3">
        <v>27.70162200927734</v>
      </c>
      <c r="C365" s="3">
        <v>11.97000026702881</v>
      </c>
      <c r="D365" s="4">
        <v>3.8120601910937017E-2</v>
      </c>
      <c r="E365" s="4">
        <v>7.5471711046795953E-2</v>
      </c>
      <c r="F365" s="2">
        <v>1</v>
      </c>
      <c r="G365" s="4">
        <v>4.9792172111344117E-2</v>
      </c>
      <c r="H365" s="4">
        <v>0</v>
      </c>
      <c r="J365" t="s">
        <v>8330</v>
      </c>
    </row>
    <row r="366" spans="1:10" x14ac:dyDescent="0.25">
      <c r="A366" t="s">
        <v>8320</v>
      </c>
      <c r="B366" s="3">
        <v>26.684396743774411</v>
      </c>
      <c r="C366" s="3">
        <v>11.13000011444092</v>
      </c>
      <c r="D366" s="4">
        <v>3.2325690602516673E-2</v>
      </c>
      <c r="E366" s="4">
        <v>-0.25651303166944028</v>
      </c>
      <c r="F366" s="2">
        <v>1</v>
      </c>
      <c r="G366" s="4">
        <v>5.0002427936262528E-2</v>
      </c>
      <c r="H366" s="4">
        <v>-3.6136172280205492E-2</v>
      </c>
      <c r="J366" t="s">
        <v>8331</v>
      </c>
    </row>
    <row r="367" spans="1:10" x14ac:dyDescent="0.25">
      <c r="A367" t="s">
        <v>7855</v>
      </c>
      <c r="B367" s="3">
        <v>25.84881591796875</v>
      </c>
      <c r="C367" s="3">
        <v>14.97000026702881</v>
      </c>
      <c r="D367" s="4">
        <v>-2.2913778396729811E-2</v>
      </c>
      <c r="E367" s="4">
        <v>0.1488872274608439</v>
      </c>
      <c r="F367" s="2">
        <v>2</v>
      </c>
      <c r="G367" s="4">
        <v>1.2185837892961571E-2</v>
      </c>
      <c r="H367" s="4">
        <v>-6.6318084986109693E-2</v>
      </c>
      <c r="J367" t="s">
        <v>8332</v>
      </c>
    </row>
    <row r="368" spans="1:10" x14ac:dyDescent="0.25">
      <c r="A368" t="s">
        <v>7877</v>
      </c>
      <c r="B368" s="3">
        <v>26.454999923706051</v>
      </c>
      <c r="C368" s="3">
        <v>13.02999973297119</v>
      </c>
      <c r="D368" s="4">
        <v>1.5938692850221651E-2</v>
      </c>
      <c r="E368" s="4">
        <v>-5.3740065373437229E-2</v>
      </c>
      <c r="F368" s="2">
        <v>1</v>
      </c>
      <c r="G368" s="4">
        <v>3.9659643224593921E-2</v>
      </c>
      <c r="H368" s="4">
        <v>-4.4422186732056328E-2</v>
      </c>
      <c r="J368" t="s">
        <v>8333</v>
      </c>
    </row>
    <row r="369" spans="1:10" x14ac:dyDescent="0.25">
      <c r="A369" t="s">
        <v>8321</v>
      </c>
      <c r="B369" s="3">
        <v>26.039957046508789</v>
      </c>
      <c r="C369" s="3">
        <v>13.77000045776367</v>
      </c>
      <c r="D369" s="4">
        <v>1.1212230743363749E-2</v>
      </c>
      <c r="E369" s="4">
        <v>-0.32665036948466142</v>
      </c>
      <c r="F369" s="2">
        <v>2</v>
      </c>
      <c r="G369" s="4">
        <v>5.094786273822427E-2</v>
      </c>
      <c r="H369" s="4">
        <v>-5.9413899684177977E-2</v>
      </c>
      <c r="J369" t="s">
        <v>8334</v>
      </c>
    </row>
    <row r="370" spans="1:10" x14ac:dyDescent="0.25">
      <c r="A370" t="s">
        <v>7917</v>
      </c>
      <c r="B370" s="3">
        <v>25.751228332519531</v>
      </c>
      <c r="C370" s="3">
        <v>20.45000076293945</v>
      </c>
      <c r="D370" s="4">
        <v>-4.190118433715162E-2</v>
      </c>
      <c r="E370" s="4">
        <v>0.37525224749997199</v>
      </c>
      <c r="F370" s="2">
        <v>4</v>
      </c>
      <c r="G370" s="4">
        <v>1.2701125405161219E-2</v>
      </c>
      <c r="H370" s="4">
        <v>-6.9843034212138666E-2</v>
      </c>
      <c r="J370" t="s">
        <v>8335</v>
      </c>
    </row>
    <row r="371" spans="1:10" x14ac:dyDescent="0.25">
      <c r="A371" t="s">
        <v>7940</v>
      </c>
      <c r="B371" s="3">
        <v>26.877424240112301</v>
      </c>
      <c r="C371" s="3">
        <v>14.86999988555908</v>
      </c>
      <c r="D371" s="4">
        <v>-2.9163849718002011E-2</v>
      </c>
      <c r="E371" s="4">
        <v>0.39887109364731788</v>
      </c>
      <c r="F371" s="2">
        <v>2</v>
      </c>
      <c r="G371" s="4">
        <v>8.0666352241049344E-2</v>
      </c>
      <c r="H371" s="4">
        <v>-2.9163849718002011E-2</v>
      </c>
      <c r="J371" t="s">
        <v>8336</v>
      </c>
    </row>
    <row r="372" spans="1:10" x14ac:dyDescent="0.25">
      <c r="A372" t="s">
        <v>7959</v>
      </c>
      <c r="B372" s="3">
        <v>27.684820175170898</v>
      </c>
      <c r="C372" s="3">
        <v>10.63000011444092</v>
      </c>
      <c r="D372" s="4">
        <v>3.487556312833906E-2</v>
      </c>
      <c r="E372" s="4">
        <v>-8.8336170364513023E-2</v>
      </c>
      <c r="F372" s="2">
        <v>1</v>
      </c>
      <c r="G372" s="4">
        <v>0.12500508641952729</v>
      </c>
      <c r="H372" s="4">
        <v>0</v>
      </c>
      <c r="J372" t="s">
        <v>8337</v>
      </c>
    </row>
    <row r="373" spans="1:10" x14ac:dyDescent="0.25">
      <c r="A373" t="s">
        <v>7980</v>
      </c>
      <c r="B373" s="3">
        <v>26.751834869384769</v>
      </c>
      <c r="C373" s="3">
        <v>11.659999847412109</v>
      </c>
      <c r="D373" s="4">
        <v>1.22776045099029E-2</v>
      </c>
      <c r="E373" s="4">
        <v>-0.15261630425426059</v>
      </c>
      <c r="F373" s="2">
        <v>1</v>
      </c>
      <c r="H373" s="4">
        <v>0</v>
      </c>
      <c r="J373" t="s">
        <v>8338</v>
      </c>
    </row>
    <row r="374" spans="1:10" x14ac:dyDescent="0.25">
      <c r="A374" t="s">
        <v>8002</v>
      </c>
      <c r="B374" s="3">
        <v>26.427370071411129</v>
      </c>
      <c r="C374" s="3">
        <v>13.760000228881839</v>
      </c>
      <c r="D374" s="4">
        <v>-1.0674294773876819E-2</v>
      </c>
      <c r="E374" s="4">
        <v>0.20069809625469801</v>
      </c>
      <c r="F374" s="2">
        <v>2</v>
      </c>
      <c r="H374" s="4">
        <v>-1.0674294773876819E-2</v>
      </c>
      <c r="J374" t="s">
        <v>8327</v>
      </c>
    </row>
    <row r="375" spans="1:10" x14ac:dyDescent="0.25">
      <c r="A375" t="s">
        <v>8322</v>
      </c>
      <c r="B375" s="3">
        <v>26.712507247924801</v>
      </c>
      <c r="C375" s="3">
        <v>11.460000038146971</v>
      </c>
      <c r="D375" s="4">
        <v>1.9727380931664259E-2</v>
      </c>
      <c r="E375" s="4">
        <v>-0.1177828914495425</v>
      </c>
      <c r="F375" s="2">
        <v>1</v>
      </c>
      <c r="H375" s="4">
        <v>0</v>
      </c>
      <c r="J375" t="s">
        <v>8328</v>
      </c>
    </row>
    <row r="376" spans="1:10" x14ac:dyDescent="0.25">
      <c r="A376" t="s">
        <v>8044</v>
      </c>
      <c r="B376" s="3">
        <v>26.195734024047852</v>
      </c>
      <c r="C376" s="3">
        <v>12.989999771118161</v>
      </c>
      <c r="D376" s="4">
        <v>-7.2755843702441148E-3</v>
      </c>
      <c r="E376" s="4">
        <v>9.6202477042202972E-2</v>
      </c>
      <c r="F376" s="2">
        <v>1</v>
      </c>
      <c r="H376" s="4">
        <v>-7.2755843702441148E-3</v>
      </c>
      <c r="J376" t="s">
        <v>8329</v>
      </c>
    </row>
    <row r="377" spans="1:10" x14ac:dyDescent="0.25">
      <c r="A377" t="s">
        <v>8065</v>
      </c>
      <c r="B377" s="3">
        <v>26.38772010803223</v>
      </c>
      <c r="C377" s="3">
        <v>11.85000038146973</v>
      </c>
      <c r="D377" s="4">
        <v>3.8328520115433078E-2</v>
      </c>
      <c r="E377" s="4">
        <v>1.0230250973268131E-2</v>
      </c>
      <c r="F377" s="2">
        <v>1</v>
      </c>
      <c r="H377" s="4">
        <v>0</v>
      </c>
      <c r="J377" t="s">
        <v>8330</v>
      </c>
    </row>
    <row r="378" spans="1:10" x14ac:dyDescent="0.25">
      <c r="A378" t="s">
        <v>8323</v>
      </c>
      <c r="B378" s="3">
        <v>25.413652420043949</v>
      </c>
      <c r="C378" s="3">
        <v>11.72999954223633</v>
      </c>
      <c r="D378" s="4">
        <v>-4.8542590757070236E-3</v>
      </c>
      <c r="E378" s="4">
        <v>4.1740613126183268E-2</v>
      </c>
      <c r="F378" s="2">
        <v>1</v>
      </c>
      <c r="H378" s="4">
        <v>-4.8542590757070236E-3</v>
      </c>
      <c r="J378" t="s">
        <v>8331</v>
      </c>
    </row>
    <row r="379" spans="1:10" x14ac:dyDescent="0.25">
      <c r="A379" t="s">
        <v>8108</v>
      </c>
      <c r="B379" s="3">
        <v>25.537618637084961</v>
      </c>
      <c r="C379" s="3">
        <v>11.260000228881839</v>
      </c>
      <c r="D379" s="4">
        <v>3.6073164848480221E-3</v>
      </c>
      <c r="E379" s="4">
        <v>-0.16406829950527169</v>
      </c>
      <c r="F379" s="2">
        <v>1</v>
      </c>
      <c r="H379" s="4">
        <v>0</v>
      </c>
      <c r="J379" t="s">
        <v>8332</v>
      </c>
    </row>
    <row r="380" spans="1:10" x14ac:dyDescent="0.25">
      <c r="A380" t="s">
        <v>8324</v>
      </c>
      <c r="B380" s="3">
        <v>25.445827484130859</v>
      </c>
      <c r="C380" s="3">
        <v>13.47000026702881</v>
      </c>
      <c r="D380" s="4">
        <v>2.6969359522743819E-2</v>
      </c>
      <c r="E380" s="4">
        <v>8.4541077639685325E-2</v>
      </c>
      <c r="F380" s="2">
        <v>2</v>
      </c>
      <c r="H380" s="4">
        <v>0</v>
      </c>
      <c r="J380" t="s">
        <v>8333</v>
      </c>
    </row>
    <row r="381" spans="1:10" x14ac:dyDescent="0.25">
      <c r="A381" t="s">
        <v>8150</v>
      </c>
      <c r="B381" s="3">
        <v>24.777591705322269</v>
      </c>
      <c r="C381" s="3">
        <v>12.420000076293951</v>
      </c>
      <c r="D381" s="4">
        <v>-2.5588423169622621E-2</v>
      </c>
      <c r="E381" s="4">
        <v>-8.778903353668488E-3</v>
      </c>
      <c r="F381" s="2">
        <v>1</v>
      </c>
      <c r="H381" s="4">
        <v>-2.5588423169622621E-2</v>
      </c>
      <c r="J381" t="s">
        <v>8334</v>
      </c>
    </row>
    <row r="382" spans="1:10" x14ac:dyDescent="0.25">
      <c r="A382" t="s">
        <v>8171</v>
      </c>
      <c r="B382" s="3">
        <v>25.42826080322266</v>
      </c>
      <c r="C382" s="3">
        <v>12.52999973297119</v>
      </c>
      <c r="D382" s="4">
        <v>2.2399527594682441E-2</v>
      </c>
      <c r="E382" s="4">
        <v>-4.7872349676721833E-2</v>
      </c>
      <c r="F382" s="2">
        <v>1</v>
      </c>
      <c r="H382" s="4">
        <v>0</v>
      </c>
      <c r="J382" t="s">
        <v>8335</v>
      </c>
    </row>
    <row r="383" spans="1:10" x14ac:dyDescent="0.25">
      <c r="A383" t="s">
        <v>8325</v>
      </c>
      <c r="B383" s="3">
        <v>24.871158599853519</v>
      </c>
      <c r="C383" s="3">
        <v>13.159999847412109</v>
      </c>
      <c r="D383" s="4">
        <v>1.0668653541624501E-2</v>
      </c>
      <c r="E383" s="4">
        <v>5.9581301656398633E-2</v>
      </c>
      <c r="F383" s="2">
        <v>1</v>
      </c>
      <c r="H383" s="4">
        <v>0</v>
      </c>
      <c r="J383" t="s">
        <v>8336</v>
      </c>
    </row>
    <row r="384" spans="1:10" x14ac:dyDescent="0.25">
      <c r="A384" t="s">
        <v>8326</v>
      </c>
      <c r="B384" s="3">
        <v>24.60861778259277</v>
      </c>
      <c r="C384" s="3">
        <v>12.420000076293951</v>
      </c>
      <c r="E384" s="4">
        <v>-1.193314416642643E-2</v>
      </c>
      <c r="F384" s="2">
        <v>1</v>
      </c>
      <c r="H384" s="4">
        <v>0</v>
      </c>
      <c r="J384" t="s">
        <v>8337</v>
      </c>
    </row>
  </sheetData>
  <conditionalFormatting sqref="D1:D3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8339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160</v>
      </c>
      <c r="B2" s="3">
        <v>593.66998291015625</v>
      </c>
      <c r="C2" s="3">
        <v>16.870000839233398</v>
      </c>
      <c r="D2" s="4">
        <v>0.26079448016975332</v>
      </c>
      <c r="E2" s="4">
        <v>0.35502016848859319</v>
      </c>
      <c r="F2" s="2">
        <v>3</v>
      </c>
      <c r="G2" s="4">
        <v>0</v>
      </c>
      <c r="H2" s="4">
        <v>0.26079448016975332</v>
      </c>
    </row>
    <row r="3" spans="1:8" x14ac:dyDescent="0.25">
      <c r="A3" t="s">
        <v>159</v>
      </c>
      <c r="B3" s="3">
        <v>470.8697509765625</v>
      </c>
      <c r="C3" s="3">
        <v>12.44999980926514</v>
      </c>
      <c r="D3" s="4">
        <v>0.2617578398342304</v>
      </c>
      <c r="E3" s="4">
        <v>-0.4254730149777477</v>
      </c>
      <c r="F3" s="2">
        <v>1</v>
      </c>
      <c r="G3" s="4">
        <v>0</v>
      </c>
      <c r="H3" s="4">
        <v>0.2617578398342304</v>
      </c>
    </row>
    <row r="4" spans="1:8" x14ac:dyDescent="0.25">
      <c r="A4" t="s">
        <v>158</v>
      </c>
      <c r="B4" s="3">
        <v>373.18551635742188</v>
      </c>
      <c r="C4" s="3">
        <v>21.670000076293949</v>
      </c>
      <c r="D4" s="4">
        <v>-0.18175358052226401</v>
      </c>
      <c r="E4" s="4">
        <v>0.25842049595718503</v>
      </c>
      <c r="F4" s="2">
        <v>4</v>
      </c>
      <c r="G4" s="4">
        <v>-0.18175358052226401</v>
      </c>
      <c r="H4" s="4">
        <v>0</v>
      </c>
    </row>
    <row r="5" spans="1:8" x14ac:dyDescent="0.25">
      <c r="A5" t="s">
        <v>940</v>
      </c>
      <c r="B5" s="3">
        <v>456.07962036132813</v>
      </c>
      <c r="C5" s="3">
        <v>17.219999313354489</v>
      </c>
      <c r="D5" s="4">
        <v>0.28728761001727898</v>
      </c>
      <c r="E5" s="4">
        <v>-0.24307695325914319</v>
      </c>
      <c r="F5" s="2">
        <v>3</v>
      </c>
      <c r="G5" s="4">
        <v>0</v>
      </c>
      <c r="H5" s="4">
        <v>0.28728761001727898</v>
      </c>
    </row>
    <row r="6" spans="1:8" x14ac:dyDescent="0.25">
      <c r="A6" t="s">
        <v>1192</v>
      </c>
      <c r="B6" s="3">
        <v>354.2950439453125</v>
      </c>
      <c r="C6" s="3">
        <v>22.75</v>
      </c>
      <c r="D6" s="4">
        <v>0.18331607043588319</v>
      </c>
      <c r="E6" s="4">
        <v>0.65094342821839302</v>
      </c>
      <c r="F6" s="2">
        <v>4</v>
      </c>
      <c r="G6" s="4">
        <v>0</v>
      </c>
      <c r="H6" s="4">
        <v>0.18331607043588319</v>
      </c>
    </row>
    <row r="7" spans="1:8" x14ac:dyDescent="0.25">
      <c r="A7" t="s">
        <v>1445</v>
      </c>
      <c r="B7" s="3">
        <v>299.40863037109381</v>
      </c>
      <c r="C7" s="3">
        <v>13.77999973297119</v>
      </c>
      <c r="D7" s="4">
        <v>0.31223867469407351</v>
      </c>
      <c r="E7" s="4">
        <v>-0.45790717184843471</v>
      </c>
      <c r="F7" s="2">
        <v>2</v>
      </c>
      <c r="G7" s="4">
        <v>0</v>
      </c>
      <c r="H7" s="4">
        <v>0.31223867469407351</v>
      </c>
    </row>
    <row r="8" spans="1:8" x14ac:dyDescent="0.25">
      <c r="A8" t="s">
        <v>1697</v>
      </c>
      <c r="B8" s="3">
        <v>228.1662902832031</v>
      </c>
      <c r="C8" s="3">
        <v>25.420000076293949</v>
      </c>
      <c r="D8" s="4">
        <v>-4.5689896918901463E-2</v>
      </c>
      <c r="E8" s="4">
        <v>1.302536246750791</v>
      </c>
      <c r="F8" s="2">
        <v>5</v>
      </c>
      <c r="G8" s="4">
        <v>-4.5689896918901463E-2</v>
      </c>
      <c r="H8" s="4">
        <v>0</v>
      </c>
    </row>
    <row r="9" spans="1:8" x14ac:dyDescent="0.25">
      <c r="A9" t="s">
        <v>8237</v>
      </c>
      <c r="B9" s="3">
        <v>239.0903015136719</v>
      </c>
      <c r="C9" s="3">
        <v>11.039999961853029</v>
      </c>
      <c r="D9" s="4">
        <v>0.21705404981564791</v>
      </c>
      <c r="E9" s="4">
        <v>-0.21367521425577371</v>
      </c>
      <c r="F9" s="2">
        <v>1</v>
      </c>
      <c r="G9" s="4">
        <v>0</v>
      </c>
      <c r="H9" s="4">
        <v>0.21705404981564791</v>
      </c>
    </row>
    <row r="10" spans="1:8" x14ac:dyDescent="0.25">
      <c r="A10" t="s">
        <v>8240</v>
      </c>
      <c r="B10" s="3">
        <v>196.45002746582031</v>
      </c>
      <c r="C10" s="3">
        <v>14.039999961853029</v>
      </c>
      <c r="D10" s="4">
        <v>0.11997905587547231</v>
      </c>
      <c r="E10" s="4">
        <v>-0.22899502099235761</v>
      </c>
      <c r="F10" s="2">
        <v>2</v>
      </c>
      <c r="G10" s="4">
        <v>0</v>
      </c>
      <c r="H10" s="4">
        <v>0.11997905587547231</v>
      </c>
    </row>
    <row r="11" spans="1:8" x14ac:dyDescent="0.25">
      <c r="A11" t="s">
        <v>2449</v>
      </c>
      <c r="B11" s="3">
        <v>175.40509033203119</v>
      </c>
      <c r="C11" s="3">
        <v>18.20999908447266</v>
      </c>
      <c r="D11" s="4">
        <v>1.234290005840499E-2</v>
      </c>
      <c r="E11" s="4">
        <v>-5.1562585371232587E-2</v>
      </c>
      <c r="F11" s="2">
        <v>3</v>
      </c>
      <c r="G11" s="4">
        <v>0</v>
      </c>
      <c r="H11" s="4">
        <v>1.234290005840499E-2</v>
      </c>
    </row>
    <row r="12" spans="1:8" x14ac:dyDescent="0.25">
      <c r="A12" t="s">
        <v>2701</v>
      </c>
      <c r="B12" s="3">
        <v>173.2664794921875</v>
      </c>
      <c r="C12" s="3">
        <v>19.20000076293945</v>
      </c>
      <c r="D12" s="4">
        <v>0.13463826684961799</v>
      </c>
      <c r="E12" s="4">
        <v>0.39941693799233358</v>
      </c>
      <c r="F12" s="2">
        <v>3</v>
      </c>
      <c r="G12" s="4">
        <v>0</v>
      </c>
      <c r="H12" s="4">
        <v>0.13463826684961799</v>
      </c>
    </row>
    <row r="13" spans="1:8" x14ac:dyDescent="0.25">
      <c r="A13" t="s">
        <v>2953</v>
      </c>
      <c r="B13" s="3">
        <v>152.70635986328119</v>
      </c>
      <c r="C13" s="3">
        <v>13.72000026702881</v>
      </c>
      <c r="D13" s="4">
        <v>0.32307695358578109</v>
      </c>
      <c r="E13" s="4">
        <v>-0.23862375591018739</v>
      </c>
      <c r="F13" s="2">
        <v>2</v>
      </c>
      <c r="G13" s="4">
        <v>0</v>
      </c>
      <c r="H13" s="4">
        <v>0.32307695358578109</v>
      </c>
    </row>
    <row r="14" spans="1:8" x14ac:dyDescent="0.25">
      <c r="A14" t="s">
        <v>3205</v>
      </c>
      <c r="B14" s="3">
        <v>115.417594909668</v>
      </c>
      <c r="C14" s="3">
        <v>18.020000457763668</v>
      </c>
      <c r="D14" s="4">
        <v>0.15990352139398059</v>
      </c>
      <c r="E14" s="4">
        <v>-0.2299144977979497</v>
      </c>
      <c r="F14" s="2">
        <v>3</v>
      </c>
      <c r="G14" s="4">
        <v>0</v>
      </c>
      <c r="H14" s="4">
        <v>0.15990352139398059</v>
      </c>
    </row>
    <row r="15" spans="1:8" x14ac:dyDescent="0.25">
      <c r="A15" t="s">
        <v>8258</v>
      </c>
      <c r="B15" s="3">
        <v>99.506202697753906</v>
      </c>
      <c r="C15" s="3">
        <v>23.39999961853027</v>
      </c>
      <c r="D15" s="4">
        <v>1.8950202485703779E-2</v>
      </c>
      <c r="E15" s="4">
        <v>0.31830983766367749</v>
      </c>
      <c r="F15" s="2">
        <v>4</v>
      </c>
      <c r="G15" s="4">
        <v>-6.3742302376056492E-2</v>
      </c>
      <c r="H15" s="4">
        <v>1.8950202485703779E-2</v>
      </c>
    </row>
    <row r="16" spans="1:8" x14ac:dyDescent="0.25">
      <c r="A16" t="s">
        <v>3705</v>
      </c>
      <c r="B16" s="3">
        <v>97.655609130859375</v>
      </c>
      <c r="C16" s="3">
        <v>17.75</v>
      </c>
      <c r="D16" s="4">
        <v>0.15056096956970991</v>
      </c>
      <c r="E16" s="4">
        <v>-0.18127307425533351</v>
      </c>
      <c r="F16" s="2">
        <v>3</v>
      </c>
      <c r="G16" s="4">
        <v>-8.1154608596213929E-2</v>
      </c>
      <c r="H16" s="4">
        <v>0.15056096956970991</v>
      </c>
    </row>
    <row r="17" spans="1:8" x14ac:dyDescent="0.25">
      <c r="A17" t="s">
        <v>3957</v>
      </c>
      <c r="B17" s="3">
        <v>84.876518249511719</v>
      </c>
      <c r="C17" s="3">
        <v>21.680000305175781</v>
      </c>
      <c r="D17" s="4">
        <v>0.26351801815615011</v>
      </c>
      <c r="E17" s="4">
        <v>-0.45799999237060551</v>
      </c>
      <c r="F17" s="2">
        <v>4</v>
      </c>
      <c r="G17" s="4">
        <v>-0.20139356739398309</v>
      </c>
      <c r="H17" s="4">
        <v>0.26351801815615011</v>
      </c>
    </row>
    <row r="18" spans="1:8" x14ac:dyDescent="0.25">
      <c r="A18" t="s">
        <v>4208</v>
      </c>
      <c r="B18" s="3">
        <v>67.174758911132813</v>
      </c>
      <c r="C18" s="3">
        <v>40</v>
      </c>
      <c r="D18" s="4">
        <v>-0.36795010349640911</v>
      </c>
      <c r="E18" s="4">
        <v>0.77777777777777768</v>
      </c>
      <c r="F18" s="2">
        <v>5</v>
      </c>
      <c r="G18" s="4">
        <v>-0.36795010349640911</v>
      </c>
      <c r="H18" s="4">
        <v>0</v>
      </c>
    </row>
    <row r="19" spans="1:8" x14ac:dyDescent="0.25">
      <c r="A19" t="s">
        <v>4461</v>
      </c>
      <c r="B19" s="3">
        <v>106.28078460693359</v>
      </c>
      <c r="C19" s="3">
        <v>22.5</v>
      </c>
      <c r="D19" s="4">
        <v>5.1462064048419132E-2</v>
      </c>
      <c r="E19" s="4">
        <v>0.94636671135571149</v>
      </c>
      <c r="F19" s="2">
        <v>4</v>
      </c>
      <c r="G19" s="4">
        <v>0</v>
      </c>
      <c r="H19" s="4">
        <v>5.1462064048419132E-2</v>
      </c>
    </row>
    <row r="20" spans="1:8" x14ac:dyDescent="0.25">
      <c r="A20" t="s">
        <v>8276</v>
      </c>
      <c r="B20" s="3">
        <v>101.0790481567383</v>
      </c>
      <c r="C20" s="3">
        <v>11.560000419616699</v>
      </c>
      <c r="D20" s="4">
        <v>0.15845262327404441</v>
      </c>
      <c r="E20" s="4">
        <v>-4.2253462146002667E-2</v>
      </c>
      <c r="F20" s="2">
        <v>1</v>
      </c>
      <c r="G20" s="4">
        <v>0</v>
      </c>
      <c r="H20" s="4">
        <v>0.15845262327404441</v>
      </c>
    </row>
    <row r="21" spans="1:8" x14ac:dyDescent="0.25">
      <c r="A21" t="s">
        <v>8279</v>
      </c>
      <c r="B21" s="3">
        <v>87.253501892089844</v>
      </c>
      <c r="C21" s="3">
        <v>12.069999694824221</v>
      </c>
      <c r="D21" s="4">
        <v>4.8282827690270917E-2</v>
      </c>
      <c r="E21" s="4">
        <v>-9.1798364975969826E-2</v>
      </c>
      <c r="F21" s="2">
        <v>1</v>
      </c>
      <c r="G21" s="4">
        <v>-7.1022314895780814E-2</v>
      </c>
      <c r="H21" s="4">
        <v>4.8282827690270917E-2</v>
      </c>
    </row>
    <row r="22" spans="1:8" x14ac:dyDescent="0.25">
      <c r="A22" t="s">
        <v>5214</v>
      </c>
      <c r="B22" s="3">
        <v>83.234695434570313</v>
      </c>
      <c r="C22" s="3">
        <v>13.289999961853029</v>
      </c>
      <c r="D22" s="4">
        <v>0.1069795059789997</v>
      </c>
      <c r="E22" s="4">
        <v>-0.2741671027040079</v>
      </c>
      <c r="F22" s="2">
        <v>2</v>
      </c>
      <c r="G22" s="4">
        <v>-0.1138100705597955</v>
      </c>
      <c r="H22" s="4">
        <v>0.1069795059789997</v>
      </c>
    </row>
    <row r="23" spans="1:8" x14ac:dyDescent="0.25">
      <c r="A23" t="s">
        <v>5465</v>
      </c>
      <c r="B23" s="3">
        <v>75.190818786621094</v>
      </c>
      <c r="C23" s="3">
        <v>18.309999465942379</v>
      </c>
      <c r="D23" s="4">
        <v>0.28181501598950409</v>
      </c>
      <c r="E23" s="4">
        <v>-0.36023763350690302</v>
      </c>
      <c r="F23" s="2">
        <v>3</v>
      </c>
      <c r="G23" s="4">
        <v>-0.19945227110914901</v>
      </c>
      <c r="H23" s="4">
        <v>0.28181501598950409</v>
      </c>
    </row>
    <row r="24" spans="1:8" x14ac:dyDescent="0.25">
      <c r="A24" t="s">
        <v>5714</v>
      </c>
      <c r="B24" s="3">
        <v>58.659648895263672</v>
      </c>
      <c r="C24" s="3">
        <v>28.620000839233398</v>
      </c>
      <c r="D24" s="4">
        <v>-0.21584619172317179</v>
      </c>
      <c r="E24" s="4">
        <v>0.20252108221362081</v>
      </c>
      <c r="F24" s="2">
        <v>5</v>
      </c>
      <c r="G24" s="4">
        <v>-0.37545767610401742</v>
      </c>
      <c r="H24" s="4">
        <v>0</v>
      </c>
    </row>
    <row r="25" spans="1:8" x14ac:dyDescent="0.25">
      <c r="A25" t="s">
        <v>5966</v>
      </c>
      <c r="B25" s="3">
        <v>74.806304931640625</v>
      </c>
      <c r="C25" s="3">
        <v>23.79999923706055</v>
      </c>
      <c r="D25" s="4">
        <v>-0.11758496665411219</v>
      </c>
      <c r="E25" s="4">
        <v>-0.1135940819767776</v>
      </c>
      <c r="F25" s="2">
        <v>4</v>
      </c>
      <c r="G25" s="4">
        <v>-0.20354614451416181</v>
      </c>
      <c r="H25" s="4">
        <v>0</v>
      </c>
    </row>
    <row r="26" spans="1:8" x14ac:dyDescent="0.25">
      <c r="A26" t="s">
        <v>8297</v>
      </c>
      <c r="B26" s="3">
        <v>84.774513244628906</v>
      </c>
      <c r="C26" s="3">
        <v>26.85000038146973</v>
      </c>
      <c r="D26" s="4">
        <v>-9.7415812981004102E-2</v>
      </c>
      <c r="E26" s="4">
        <v>8.9691600915775105E-2</v>
      </c>
      <c r="F26" s="2">
        <v>5</v>
      </c>
      <c r="G26" s="4">
        <v>-9.7415812981004102E-2</v>
      </c>
      <c r="H26" s="4">
        <v>0</v>
      </c>
    </row>
    <row r="27" spans="1:8" x14ac:dyDescent="0.25">
      <c r="A27" t="s">
        <v>6465</v>
      </c>
      <c r="B27" s="3">
        <v>93.924217224121094</v>
      </c>
      <c r="C27" s="3">
        <v>24.639999389648441</v>
      </c>
      <c r="D27" s="4">
        <v>0.20389438797368589</v>
      </c>
      <c r="E27" s="4">
        <v>9.008980862701188E-3</v>
      </c>
      <c r="F27" s="2">
        <v>5</v>
      </c>
      <c r="G27" s="4">
        <v>0</v>
      </c>
      <c r="H27" s="4">
        <v>0.20389438797368589</v>
      </c>
    </row>
    <row r="28" spans="1:8" x14ac:dyDescent="0.25">
      <c r="A28" t="s">
        <v>6717</v>
      </c>
      <c r="B28" s="3">
        <v>78.016990661621094</v>
      </c>
      <c r="C28" s="3">
        <v>24.420000076293949</v>
      </c>
      <c r="D28" s="4">
        <v>0.28692475823383029</v>
      </c>
      <c r="E28" s="4">
        <v>1.707621172443452E-2</v>
      </c>
      <c r="F28" s="2">
        <v>5</v>
      </c>
      <c r="G28" s="4">
        <v>0</v>
      </c>
      <c r="H28" s="4">
        <v>0.28692475823383029</v>
      </c>
    </row>
    <row r="29" spans="1:8" x14ac:dyDescent="0.25">
      <c r="A29" t="s">
        <v>6969</v>
      </c>
      <c r="B29" s="3">
        <v>60.622806549072273</v>
      </c>
      <c r="C29" s="3">
        <v>24.010000228881839</v>
      </c>
      <c r="D29" s="4">
        <v>0.33475093375171228</v>
      </c>
      <c r="E29" s="4">
        <v>0.1477055516882817</v>
      </c>
      <c r="F29" s="2">
        <v>4</v>
      </c>
      <c r="G29" s="4">
        <v>0</v>
      </c>
      <c r="H29" s="4">
        <v>0.33475093375171228</v>
      </c>
    </row>
    <row r="30" spans="1:8" x14ac:dyDescent="0.25">
      <c r="A30" t="s">
        <v>7222</v>
      </c>
      <c r="B30" s="3">
        <v>45.418815612792969</v>
      </c>
      <c r="C30" s="3">
        <v>20.920000076293949</v>
      </c>
      <c r="D30" s="4">
        <v>0.22497404731259779</v>
      </c>
      <c r="E30" s="4">
        <v>0.67092646257224531</v>
      </c>
      <c r="F30" s="2">
        <v>4</v>
      </c>
      <c r="G30" s="4">
        <v>0</v>
      </c>
      <c r="H30" s="4">
        <v>0.22497404731259779</v>
      </c>
    </row>
    <row r="31" spans="1:8" x14ac:dyDescent="0.25">
      <c r="A31" t="s">
        <v>8316</v>
      </c>
      <c r="B31" s="3">
        <v>37.077369689941413</v>
      </c>
      <c r="C31" s="3">
        <v>12.52000045776367</v>
      </c>
      <c r="D31" s="4">
        <v>0.38048954805333213</v>
      </c>
      <c r="E31" s="4">
        <v>-5.1515103130847839E-2</v>
      </c>
      <c r="F31" s="2">
        <v>1</v>
      </c>
      <c r="G31" s="4">
        <v>0</v>
      </c>
      <c r="H31" s="4">
        <v>0.38048954805333213</v>
      </c>
    </row>
    <row r="32" spans="1:8" x14ac:dyDescent="0.25">
      <c r="A32" t="s">
        <v>8319</v>
      </c>
      <c r="B32" s="3">
        <v>26.85813140869141</v>
      </c>
      <c r="C32" s="3">
        <v>13.19999980926514</v>
      </c>
      <c r="D32" s="4">
        <v>3.9734298535269996E-3</v>
      </c>
      <c r="E32" s="4">
        <v>0.13207547015490101</v>
      </c>
      <c r="F32" s="2">
        <v>1</v>
      </c>
      <c r="G32" s="4">
        <v>0</v>
      </c>
      <c r="H32" s="4">
        <v>3.9734298535269996E-3</v>
      </c>
    </row>
    <row r="33" spans="1:7" x14ac:dyDescent="0.25">
      <c r="A33" t="s">
        <v>7980</v>
      </c>
      <c r="B33" s="3">
        <v>26.751834869384769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6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8340</v>
      </c>
    </row>
    <row r="2" spans="1:9" x14ac:dyDescent="0.25">
      <c r="A2" t="s">
        <v>216</v>
      </c>
      <c r="B2" s="3">
        <v>26.530000686645511</v>
      </c>
      <c r="C2" s="3">
        <v>16.870000839233398</v>
      </c>
      <c r="D2" s="4">
        <v>8.3618861713741222E-3</v>
      </c>
      <c r="E2" s="4">
        <v>-1.6899709251596891E-2</v>
      </c>
      <c r="F2" s="2">
        <v>3</v>
      </c>
      <c r="G2" s="4">
        <v>-0.19824718753980849</v>
      </c>
      <c r="H2" s="4">
        <v>-0.47703526658703399</v>
      </c>
      <c r="I2" s="4">
        <v>0.5160000392368862</v>
      </c>
    </row>
    <row r="3" spans="1:9" x14ac:dyDescent="0.25">
      <c r="A3" t="s">
        <v>217</v>
      </c>
      <c r="B3" s="3">
        <v>26.309999465942379</v>
      </c>
      <c r="C3" s="3">
        <v>17.159999847412109</v>
      </c>
      <c r="D3" s="4">
        <v>-3.3431295751930823E-2</v>
      </c>
      <c r="E3" s="4">
        <v>4.9541250583724487E-2</v>
      </c>
      <c r="F3" s="2">
        <v>3</v>
      </c>
      <c r="G3" s="4">
        <v>-0.19244941721077041</v>
      </c>
      <c r="H3" s="4">
        <v>-0.48137197509656121</v>
      </c>
      <c r="I3" s="4">
        <v>0.50342854091099332</v>
      </c>
    </row>
    <row r="4" spans="1:9" x14ac:dyDescent="0.25">
      <c r="A4" t="s">
        <v>218</v>
      </c>
      <c r="B4" s="3">
        <v>27.219999313354489</v>
      </c>
      <c r="C4" s="3">
        <v>16.35000038146973</v>
      </c>
      <c r="D4" s="4">
        <v>-3.2349800019948138E-2</v>
      </c>
      <c r="E4" s="4">
        <v>4.9422365952137337E-2</v>
      </c>
      <c r="F4" s="2">
        <v>3</v>
      </c>
      <c r="G4" s="4">
        <v>-0.15987660396827399</v>
      </c>
      <c r="H4" s="4">
        <v>-0.46343387425635768</v>
      </c>
      <c r="I4" s="4">
        <v>0.5554285321916852</v>
      </c>
    </row>
    <row r="5" spans="1:9" x14ac:dyDescent="0.25">
      <c r="A5" t="s">
        <v>219</v>
      </c>
      <c r="B5" s="3">
        <v>28.129999160766602</v>
      </c>
      <c r="C5" s="3">
        <v>15.579999923706049</v>
      </c>
      <c r="D5" s="4">
        <v>3.3431295751930927E-2</v>
      </c>
      <c r="E5" s="4">
        <v>-3.4696374666627561E-2</v>
      </c>
      <c r="F5" s="2">
        <v>2</v>
      </c>
      <c r="G5" s="4">
        <v>-0.11485215377646921</v>
      </c>
      <c r="H5" s="4">
        <v>-0.44549577341615432</v>
      </c>
      <c r="I5" s="4">
        <v>0.6074285234723773</v>
      </c>
    </row>
    <row r="6" spans="1:9" x14ac:dyDescent="0.25">
      <c r="A6" t="s">
        <v>220</v>
      </c>
      <c r="B6" s="3">
        <v>27.219999313354489</v>
      </c>
      <c r="C6" s="3">
        <v>16.139999389648441</v>
      </c>
      <c r="D6" s="4">
        <v>-7.0037619144123764E-2</v>
      </c>
      <c r="E6" s="4">
        <v>0.1278825238553527</v>
      </c>
      <c r="F6" s="2">
        <v>3</v>
      </c>
      <c r="G6" s="4">
        <v>-0.1350492562037168</v>
      </c>
      <c r="H6" s="4">
        <v>-0.46343387425635768</v>
      </c>
      <c r="I6" s="4">
        <v>0.5554285321916852</v>
      </c>
    </row>
    <row r="7" spans="1:9" x14ac:dyDescent="0.25">
      <c r="A7" t="s">
        <v>221</v>
      </c>
      <c r="B7" s="3">
        <v>29.270000457763668</v>
      </c>
      <c r="C7" s="3">
        <v>14.310000419616699</v>
      </c>
      <c r="D7" s="4">
        <v>2.397249760111686E-3</v>
      </c>
      <c r="E7" s="4">
        <v>2.0684732695029021E-2</v>
      </c>
      <c r="F7" s="2">
        <v>2</v>
      </c>
      <c r="G7" s="4">
        <v>-4.8130066414189487E-2</v>
      </c>
      <c r="H7" s="4">
        <v>-0.42302383753435052</v>
      </c>
      <c r="I7" s="4">
        <v>0.67257145472935265</v>
      </c>
    </row>
    <row r="8" spans="1:9" x14ac:dyDescent="0.25">
      <c r="A8" t="s">
        <v>222</v>
      </c>
      <c r="B8" s="3">
        <v>29.20000076293945</v>
      </c>
      <c r="C8" s="3">
        <v>14.02000045776367</v>
      </c>
      <c r="D8" s="4">
        <v>2.2409009417533991E-2</v>
      </c>
      <c r="E8" s="4">
        <v>-4.6906837429907977E-2</v>
      </c>
      <c r="F8" s="2">
        <v>2</v>
      </c>
      <c r="G8" s="4">
        <v>-4.6063372077662763E-2</v>
      </c>
      <c r="H8" s="4">
        <v>-0.42440368566082132</v>
      </c>
      <c r="I8" s="4">
        <v>0.66857147216796875</v>
      </c>
    </row>
    <row r="9" spans="1:9" x14ac:dyDescent="0.25">
      <c r="A9" t="s">
        <v>223</v>
      </c>
      <c r="B9" s="3">
        <v>28.559999465942379</v>
      </c>
      <c r="C9" s="3">
        <v>14.710000038146971</v>
      </c>
      <c r="D9" s="4">
        <v>3.161227775150488E-3</v>
      </c>
      <c r="E9" s="4">
        <v>-1.7368084451840789E-2</v>
      </c>
      <c r="F9" s="2">
        <v>2</v>
      </c>
      <c r="G9" s="4">
        <v>-5.8047501536824808E-2</v>
      </c>
      <c r="H9" s="4">
        <v>-0.43701952052721482</v>
      </c>
      <c r="I9" s="4">
        <v>0.63199996948242188</v>
      </c>
    </row>
    <row r="10" spans="1:9" x14ac:dyDescent="0.25">
      <c r="A10" t="s">
        <v>224</v>
      </c>
      <c r="B10" s="3">
        <v>28.469999313354489</v>
      </c>
      <c r="C10" s="3">
        <v>14.97000026702881</v>
      </c>
      <c r="D10" s="4">
        <v>2.1119136312790499E-3</v>
      </c>
      <c r="E10" s="4">
        <v>2.0080781451226049E-3</v>
      </c>
      <c r="F10" s="2">
        <v>2</v>
      </c>
      <c r="G10" s="4">
        <v>-1.8952485724790469E-2</v>
      </c>
      <c r="H10" s="4">
        <v>-0.43879362171783198</v>
      </c>
      <c r="I10" s="4">
        <v>0.62685710362025659</v>
      </c>
    </row>
    <row r="11" spans="1:9" x14ac:dyDescent="0.25">
      <c r="A11" t="s">
        <v>225</v>
      </c>
      <c r="B11" s="3">
        <v>28.409999847412109</v>
      </c>
      <c r="C11" s="3">
        <v>14.939999580383301</v>
      </c>
      <c r="D11" s="4">
        <v>3.886947467034219E-3</v>
      </c>
      <c r="E11" s="4">
        <v>-1.7105278430553209E-2</v>
      </c>
      <c r="F11" s="2">
        <v>2</v>
      </c>
      <c r="G11" s="4">
        <v>-6.206672206310504E-2</v>
      </c>
      <c r="H11" s="4">
        <v>-0.43997634331222962</v>
      </c>
      <c r="I11" s="4">
        <v>0.6234285627092635</v>
      </c>
    </row>
    <row r="12" spans="1:9" x14ac:dyDescent="0.25">
      <c r="A12" t="s">
        <v>226</v>
      </c>
      <c r="B12" s="3">
        <v>28.29999923706055</v>
      </c>
      <c r="C12" s="3">
        <v>15.19999980926514</v>
      </c>
      <c r="D12" s="4">
        <v>3.0965335172911331E-2</v>
      </c>
      <c r="E12" s="4">
        <v>-6.576525005492273E-2</v>
      </c>
      <c r="F12" s="2">
        <v>2</v>
      </c>
      <c r="G12" s="4">
        <v>-4.8419655182918457E-2</v>
      </c>
      <c r="H12" s="4">
        <v>-0.44214469756699321</v>
      </c>
      <c r="I12" s="4">
        <v>0.61714281354631706</v>
      </c>
    </row>
    <row r="13" spans="1:9" x14ac:dyDescent="0.25">
      <c r="A13" t="s">
        <v>227</v>
      </c>
      <c r="B13" s="3">
        <v>27.45000076293945</v>
      </c>
      <c r="C13" s="3">
        <v>16.270000457763668</v>
      </c>
      <c r="D13" s="4">
        <v>9.5152610335721421E-2</v>
      </c>
      <c r="E13" s="4">
        <v>-0.20595409275225199</v>
      </c>
      <c r="F13" s="2">
        <v>3</v>
      </c>
      <c r="G13" s="4">
        <v>-7.2948321610536548E-2</v>
      </c>
      <c r="H13" s="4">
        <v>-0.45890003921475742</v>
      </c>
      <c r="I13" s="4">
        <v>0.56857147216796866</v>
      </c>
    </row>
    <row r="14" spans="1:9" x14ac:dyDescent="0.25">
      <c r="A14" t="s">
        <v>228</v>
      </c>
      <c r="B14" s="3">
        <v>25.065000534057621</v>
      </c>
      <c r="C14" s="3">
        <v>20.489999771118161</v>
      </c>
      <c r="D14" s="4">
        <v>5.1825455908750762E-2</v>
      </c>
      <c r="E14" s="4">
        <v>-6.7788889997700386E-2</v>
      </c>
      <c r="F14" s="2">
        <v>4</v>
      </c>
      <c r="G14" s="4">
        <v>-0.12390772459513009</v>
      </c>
      <c r="H14" s="4">
        <v>-0.50591364557002949</v>
      </c>
      <c r="I14" s="4">
        <v>0.4322857448032924</v>
      </c>
    </row>
    <row r="15" spans="1:9" x14ac:dyDescent="0.25">
      <c r="A15" t="s">
        <v>229</v>
      </c>
      <c r="B15" s="3">
        <v>23.829999923706051</v>
      </c>
      <c r="C15" s="3">
        <v>21.979999542236332</v>
      </c>
      <c r="D15" s="4">
        <v>4.5175470224195553E-2</v>
      </c>
      <c r="E15" s="4">
        <v>4.5704015221827987E-3</v>
      </c>
      <c r="F15" s="2">
        <v>4</v>
      </c>
      <c r="G15" s="4">
        <v>-0.1498394812719531</v>
      </c>
      <c r="H15" s="4">
        <v>-0.53025822710946624</v>
      </c>
      <c r="I15" s="4">
        <v>0.36171428135463168</v>
      </c>
    </row>
    <row r="16" spans="1:9" x14ac:dyDescent="0.25">
      <c r="A16" t="s">
        <v>230</v>
      </c>
      <c r="B16" s="3">
        <v>22.79999923706055</v>
      </c>
      <c r="C16" s="3">
        <v>21.879999160766602</v>
      </c>
      <c r="D16" s="4">
        <v>1.423486215927139E-2</v>
      </c>
      <c r="E16" s="4">
        <v>-5.5267732948130137E-2</v>
      </c>
      <c r="F16" s="2">
        <v>4</v>
      </c>
      <c r="G16" s="4">
        <v>-0.15851633825940131</v>
      </c>
      <c r="H16" s="4">
        <v>-0.55056180873650651</v>
      </c>
      <c r="I16" s="4">
        <v>0.30285709926060278</v>
      </c>
    </row>
    <row r="17" spans="1:9" x14ac:dyDescent="0.25">
      <c r="A17" t="s">
        <v>156</v>
      </c>
      <c r="B17" s="3">
        <v>22.479999542236332</v>
      </c>
      <c r="C17" s="3">
        <v>23.159999847412109</v>
      </c>
      <c r="D17" s="4">
        <v>-7.4516315564812308E-2</v>
      </c>
      <c r="E17" s="4">
        <v>0.1380835092514843</v>
      </c>
      <c r="F17" s="2">
        <v>4</v>
      </c>
      <c r="G17" s="4">
        <v>-0.13238133251160061</v>
      </c>
      <c r="H17" s="4">
        <v>-0.55686970737068253</v>
      </c>
      <c r="I17" s="4">
        <v>0.28457140241350443</v>
      </c>
    </row>
    <row r="18" spans="1:9" x14ac:dyDescent="0.25">
      <c r="A18" t="s">
        <v>231</v>
      </c>
      <c r="B18" s="3">
        <v>24.29000091552734</v>
      </c>
      <c r="C18" s="3">
        <v>20.35000038146973</v>
      </c>
      <c r="D18" s="4">
        <v>-2.3321266752475589E-2</v>
      </c>
      <c r="E18" s="4">
        <v>5.2223382673897589E-2</v>
      </c>
      <c r="F18" s="2">
        <v>4</v>
      </c>
      <c r="G18" s="4">
        <v>-4.9159742988481581E-3</v>
      </c>
      <c r="H18" s="4">
        <v>-0.52119059462430717</v>
      </c>
      <c r="I18" s="4">
        <v>0.38800005231584822</v>
      </c>
    </row>
    <row r="19" spans="1:9" x14ac:dyDescent="0.25">
      <c r="A19" t="s">
        <v>232</v>
      </c>
      <c r="B19" s="3">
        <v>24.870000839233398</v>
      </c>
      <c r="C19" s="3">
        <v>19.340000152587891</v>
      </c>
      <c r="D19" s="4">
        <v>4.8485187569049506E-3</v>
      </c>
      <c r="E19" s="4">
        <v>-2.323227788876148E-2</v>
      </c>
      <c r="F19" s="2">
        <v>3</v>
      </c>
      <c r="G19" s="4">
        <v>9.3667594087688988E-2</v>
      </c>
      <c r="H19" s="4">
        <v>-0.50975751895035293</v>
      </c>
      <c r="I19" s="4">
        <v>0.42114290509905139</v>
      </c>
    </row>
    <row r="20" spans="1:9" x14ac:dyDescent="0.25">
      <c r="A20" t="s">
        <v>233</v>
      </c>
      <c r="B20" s="3">
        <v>24.75</v>
      </c>
      <c r="C20" s="3">
        <v>19.79999923706055</v>
      </c>
      <c r="D20" s="4">
        <v>4.4744594429978468E-2</v>
      </c>
      <c r="E20" s="4">
        <v>-2.6069881388808721E-2</v>
      </c>
      <c r="F20" s="2">
        <v>4</v>
      </c>
      <c r="G20" s="4">
        <v>5.3639857009749832E-2</v>
      </c>
      <c r="H20" s="4">
        <v>-0.51212299973718967</v>
      </c>
      <c r="I20" s="4">
        <v>0.41428571428571442</v>
      </c>
    </row>
    <row r="21" spans="1:9" x14ac:dyDescent="0.25">
      <c r="A21" t="s">
        <v>234</v>
      </c>
      <c r="B21" s="3">
        <v>23.690000534057621</v>
      </c>
      <c r="C21" s="3">
        <v>20.329999923706051</v>
      </c>
      <c r="D21" s="4">
        <v>-4.3987091298803523E-2</v>
      </c>
      <c r="E21" s="4">
        <v>6.5513627096346561E-2</v>
      </c>
      <c r="F21" s="2">
        <v>4</v>
      </c>
      <c r="G21" s="4">
        <v>-1.2647040541854391E-3</v>
      </c>
      <c r="H21" s="4">
        <v>-0.53301792336240794</v>
      </c>
      <c r="I21" s="4">
        <v>0.35371431623186389</v>
      </c>
    </row>
    <row r="22" spans="1:9" x14ac:dyDescent="0.25">
      <c r="A22" t="s">
        <v>235</v>
      </c>
      <c r="B22" s="3">
        <v>24.780000686645511</v>
      </c>
      <c r="C22" s="3">
        <v>19.079999923706051</v>
      </c>
      <c r="D22" s="4">
        <v>1.6823957049359128E-2</v>
      </c>
      <c r="E22" s="4">
        <v>-8.3160004841731361E-3</v>
      </c>
      <c r="F22" s="2">
        <v>3</v>
      </c>
      <c r="G22" s="4">
        <v>-2.2485194723739551E-2</v>
      </c>
      <c r="H22" s="4">
        <v>-0.51153162014097009</v>
      </c>
      <c r="I22" s="4">
        <v>0.41600003923688611</v>
      </c>
    </row>
    <row r="23" spans="1:9" x14ac:dyDescent="0.25">
      <c r="A23" t="s">
        <v>236</v>
      </c>
      <c r="B23" s="3">
        <v>24.370000839233398</v>
      </c>
      <c r="C23" s="3">
        <v>19.239999771118161</v>
      </c>
      <c r="D23" s="4">
        <v>-5.101243965633262E-2</v>
      </c>
      <c r="E23" s="4">
        <v>5.7142800251769987E-2</v>
      </c>
      <c r="F23" s="2">
        <v>3</v>
      </c>
      <c r="G23" s="4">
        <v>5.7780148428410172E-3</v>
      </c>
      <c r="H23" s="4">
        <v>-0.51961361996576327</v>
      </c>
      <c r="I23" s="4">
        <v>0.3925714765276227</v>
      </c>
    </row>
    <row r="24" spans="1:9" x14ac:dyDescent="0.25">
      <c r="A24" t="s">
        <v>237</v>
      </c>
      <c r="B24" s="3">
        <v>25.680000305175781</v>
      </c>
      <c r="C24" s="3">
        <v>18.20000076293945</v>
      </c>
      <c r="D24" s="4">
        <v>4.3019402293473794E-3</v>
      </c>
      <c r="E24" s="4">
        <v>-9.2542225654596022E-3</v>
      </c>
      <c r="F24" s="2">
        <v>3</v>
      </c>
      <c r="G24" s="4">
        <v>9.6030728582746416E-2</v>
      </c>
      <c r="H24" s="4">
        <v>-0.49379064583283983</v>
      </c>
      <c r="I24" s="4">
        <v>0.46742858886718741</v>
      </c>
    </row>
    <row r="25" spans="1:9" x14ac:dyDescent="0.25">
      <c r="A25" t="s">
        <v>238</v>
      </c>
      <c r="B25" s="3">
        <v>25.569999694824219</v>
      </c>
      <c r="C25" s="3">
        <v>18.370000839233398</v>
      </c>
      <c r="D25" s="4">
        <v>-2.3409858722986949E-3</v>
      </c>
      <c r="E25" s="4">
        <v>1.8857467534081799E-2</v>
      </c>
      <c r="F25" s="2">
        <v>3</v>
      </c>
      <c r="G25" s="4">
        <v>8.1641300973167352E-2</v>
      </c>
      <c r="H25" s="4">
        <v>-0.49595900008760341</v>
      </c>
      <c r="I25" s="4">
        <v>0.46114283970424103</v>
      </c>
    </row>
    <row r="26" spans="1:9" x14ac:dyDescent="0.25">
      <c r="A26" t="s">
        <v>239</v>
      </c>
      <c r="B26" s="3">
        <v>25.629999160766602</v>
      </c>
      <c r="C26" s="3">
        <v>18.030000686645511</v>
      </c>
      <c r="D26" s="4">
        <v>2.111548889410186E-2</v>
      </c>
      <c r="E26" s="4">
        <v>-5.6514907860392039E-2</v>
      </c>
      <c r="F26" s="2">
        <v>3</v>
      </c>
      <c r="G26" s="4">
        <v>3.0973392257054751E-2</v>
      </c>
      <c r="H26" s="4">
        <v>-0.49477627849320582</v>
      </c>
      <c r="I26" s="4">
        <v>0.46457138061523429</v>
      </c>
    </row>
    <row r="27" spans="1:9" x14ac:dyDescent="0.25">
      <c r="A27" t="s">
        <v>240</v>
      </c>
      <c r="B27" s="3">
        <v>25.10000038146973</v>
      </c>
      <c r="C27" s="3">
        <v>19.110000610351559</v>
      </c>
      <c r="D27" s="4">
        <v>1.537221192032745E-2</v>
      </c>
      <c r="E27" s="4">
        <v>-2.4004050826652471E-2</v>
      </c>
      <c r="F27" s="2">
        <v>3</v>
      </c>
      <c r="G27" s="4">
        <v>-5.3544496673575408E-2</v>
      </c>
      <c r="H27" s="4">
        <v>-0.50522372150679418</v>
      </c>
      <c r="I27" s="4">
        <v>0.43428573608398452</v>
      </c>
    </row>
    <row r="28" spans="1:9" x14ac:dyDescent="0.25">
      <c r="A28" t="s">
        <v>241</v>
      </c>
      <c r="B28" s="3">
        <v>24.719999313354489</v>
      </c>
      <c r="C28" s="3">
        <v>19.579999923706051</v>
      </c>
      <c r="D28" s="4">
        <v>1.2699691433027519E-2</v>
      </c>
      <c r="E28" s="4">
        <v>-5.1356564791082533E-2</v>
      </c>
      <c r="F28" s="2">
        <v>4</v>
      </c>
      <c r="G28" s="4">
        <v>-8.3086047744277192E-2</v>
      </c>
      <c r="H28" s="4">
        <v>-0.51271437933340924</v>
      </c>
      <c r="I28" s="4">
        <v>0.4125713893345424</v>
      </c>
    </row>
    <row r="29" spans="1:9" x14ac:dyDescent="0.25">
      <c r="A29" t="s">
        <v>242</v>
      </c>
      <c r="B29" s="3">
        <v>24.409999847412109</v>
      </c>
      <c r="C29" s="3">
        <v>20.639999389648441</v>
      </c>
      <c r="D29" s="4">
        <v>-3.5177842548893327E-2</v>
      </c>
      <c r="E29" s="4">
        <v>4.7715664482478333E-2</v>
      </c>
      <c r="F29" s="2">
        <v>4</v>
      </c>
      <c r="G29" s="4">
        <v>-2.1643322605803591E-2</v>
      </c>
      <c r="H29" s="4">
        <v>-0.518825151435512</v>
      </c>
      <c r="I29" s="4">
        <v>0.39485713413783491</v>
      </c>
    </row>
    <row r="30" spans="1:9" x14ac:dyDescent="0.25">
      <c r="A30" t="s">
        <v>243</v>
      </c>
      <c r="B30" s="3">
        <v>25.29999923706055</v>
      </c>
      <c r="C30" s="3">
        <v>19.70000076293945</v>
      </c>
      <c r="D30" s="4">
        <v>3.6672752519314011E-2</v>
      </c>
      <c r="E30" s="4">
        <v>-3.7145569674535077E-2</v>
      </c>
      <c r="F30" s="2">
        <v>4</v>
      </c>
      <c r="G30" s="4">
        <v>-0.1066384353922013</v>
      </c>
      <c r="H30" s="4">
        <v>-0.501281303659455</v>
      </c>
      <c r="I30" s="4">
        <v>0.44571424211774557</v>
      </c>
    </row>
    <row r="31" spans="1:9" x14ac:dyDescent="0.25">
      <c r="A31" t="s">
        <v>244</v>
      </c>
      <c r="B31" s="3">
        <v>24.405000686645511</v>
      </c>
      <c r="C31" s="3">
        <v>20.45999908447266</v>
      </c>
      <c r="D31" s="4">
        <v>9.3052265769228981E-3</v>
      </c>
      <c r="E31" s="4">
        <v>-2.24558630602073E-2</v>
      </c>
      <c r="F31" s="2">
        <v>4</v>
      </c>
      <c r="G31" s="4">
        <v>-0.15728586125092039</v>
      </c>
      <c r="H31" s="4">
        <v>-0.51892369590252785</v>
      </c>
      <c r="I31" s="4">
        <v>0.39457146780831481</v>
      </c>
    </row>
    <row r="32" spans="1:9" x14ac:dyDescent="0.25">
      <c r="A32" t="s">
        <v>245</v>
      </c>
      <c r="B32" s="3">
        <v>24.180000305175781</v>
      </c>
      <c r="C32" s="3">
        <v>20.930000305175781</v>
      </c>
      <c r="D32" s="4">
        <v>-1.2254871024116929E-2</v>
      </c>
      <c r="E32" s="4">
        <v>3.3556899700895042E-3</v>
      </c>
      <c r="F32" s="2">
        <v>4</v>
      </c>
      <c r="G32" s="4">
        <v>-0.15217391595119911</v>
      </c>
      <c r="H32" s="4">
        <v>-0.52335894887907086</v>
      </c>
      <c r="I32" s="4">
        <v>0.38171430315290178</v>
      </c>
    </row>
    <row r="33" spans="1:9" x14ac:dyDescent="0.25">
      <c r="A33" t="s">
        <v>246</v>
      </c>
      <c r="B33" s="3">
        <v>24.479999542236332</v>
      </c>
      <c r="C33" s="3">
        <v>20.860000610351559</v>
      </c>
      <c r="D33" s="4">
        <v>2.512564499815784E-2</v>
      </c>
      <c r="E33" s="4">
        <v>-2.6143765823892221E-2</v>
      </c>
      <c r="F33" s="2">
        <v>4</v>
      </c>
      <c r="G33" s="4">
        <v>-0.11175616775726729</v>
      </c>
      <c r="H33" s="4">
        <v>-0.51744530330904126</v>
      </c>
      <c r="I33" s="4">
        <v>0.39885711669921881</v>
      </c>
    </row>
    <row r="34" spans="1:9" x14ac:dyDescent="0.25">
      <c r="A34" t="s">
        <v>247</v>
      </c>
      <c r="B34" s="3">
        <v>23.879999160766602</v>
      </c>
      <c r="C34" s="3">
        <v>21.420000076293949</v>
      </c>
      <c r="D34" s="4">
        <v>3.5110510474957168E-2</v>
      </c>
      <c r="E34" s="4">
        <v>-5.3886896918924232E-2</v>
      </c>
      <c r="F34" s="2">
        <v>4</v>
      </c>
      <c r="G34" s="4">
        <v>-0.12173598044417019</v>
      </c>
      <c r="H34" s="4">
        <v>-0.52927263204714192</v>
      </c>
      <c r="I34" s="4">
        <v>0.36457138061523442</v>
      </c>
    </row>
    <row r="35" spans="1:9" x14ac:dyDescent="0.25">
      <c r="A35" t="s">
        <v>248</v>
      </c>
      <c r="B35" s="3">
        <v>23.069999694824219</v>
      </c>
      <c r="C35" s="3">
        <v>22.639999389648441</v>
      </c>
      <c r="D35" s="4">
        <v>-8.4160412635446158E-2</v>
      </c>
      <c r="E35" s="4">
        <v>0.17855286145995869</v>
      </c>
      <c r="F35" s="2">
        <v>4</v>
      </c>
      <c r="G35" s="4">
        <v>-0.13950018073925019</v>
      </c>
      <c r="H35" s="4">
        <v>-0.54523950516465503</v>
      </c>
      <c r="I35" s="4">
        <v>0.31828569684709818</v>
      </c>
    </row>
    <row r="36" spans="1:9" x14ac:dyDescent="0.25">
      <c r="A36" t="s">
        <v>249</v>
      </c>
      <c r="B36" s="3">
        <v>25.190000534057621</v>
      </c>
      <c r="C36" s="3">
        <v>19.20999908447266</v>
      </c>
      <c r="D36" s="4">
        <v>3.6199139755148442E-2</v>
      </c>
      <c r="E36" s="4">
        <v>-6.2469531524824262E-2</v>
      </c>
      <c r="F36" s="2">
        <v>3</v>
      </c>
      <c r="G36" s="4">
        <v>-4.4385434340031393E-2</v>
      </c>
      <c r="H36" s="4">
        <v>-0.5034496203161769</v>
      </c>
      <c r="I36" s="4">
        <v>0.43942860194614952</v>
      </c>
    </row>
    <row r="37" spans="1:9" x14ac:dyDescent="0.25">
      <c r="A37" t="s">
        <v>250</v>
      </c>
      <c r="B37" s="3">
        <v>24.309999465942379</v>
      </c>
      <c r="C37" s="3">
        <v>20.489999771118161</v>
      </c>
      <c r="D37" s="4">
        <v>-4.4042501997353267E-2</v>
      </c>
      <c r="E37" s="4">
        <v>8.4126993898401725E-2</v>
      </c>
      <c r="F37" s="2">
        <v>4</v>
      </c>
      <c r="G37" s="4">
        <v>-4.1025676523758992E-2</v>
      </c>
      <c r="H37" s="4">
        <v>-0.52079637915820243</v>
      </c>
      <c r="I37" s="4">
        <v>0.38914282662527899</v>
      </c>
    </row>
    <row r="38" spans="1:9" x14ac:dyDescent="0.25">
      <c r="A38" t="s">
        <v>251</v>
      </c>
      <c r="B38" s="3">
        <v>25.430000305175781</v>
      </c>
      <c r="C38" s="3">
        <v>18.89999961853027</v>
      </c>
      <c r="D38" s="4">
        <v>1.47645988475078E-2</v>
      </c>
      <c r="E38" s="4">
        <v>-1.869162025303173E-2</v>
      </c>
      <c r="F38" s="2">
        <v>3</v>
      </c>
      <c r="G38" s="4">
        <v>-8.623785932841177E-2</v>
      </c>
      <c r="H38" s="4">
        <v>-0.498718696340545</v>
      </c>
      <c r="I38" s="4">
        <v>0.45314287458147318</v>
      </c>
    </row>
    <row r="39" spans="1:9" x14ac:dyDescent="0.25">
      <c r="A39" t="s">
        <v>252</v>
      </c>
      <c r="B39" s="3">
        <v>25.059999465942379</v>
      </c>
      <c r="C39" s="3">
        <v>19.260000228881839</v>
      </c>
      <c r="D39" s="4">
        <v>-7.4251948708597415E-2</v>
      </c>
      <c r="E39" s="4">
        <v>0.15122538887453649</v>
      </c>
      <c r="F39" s="2">
        <v>3</v>
      </c>
      <c r="G39" s="4">
        <v>-0.1011477682823101</v>
      </c>
      <c r="H39" s="4">
        <v>-0.50601222763508691</v>
      </c>
      <c r="I39" s="4">
        <v>0.43199996948242192</v>
      </c>
    </row>
    <row r="40" spans="1:9" x14ac:dyDescent="0.25">
      <c r="A40" t="s">
        <v>155</v>
      </c>
      <c r="B40" s="3">
        <v>27.069999694824219</v>
      </c>
      <c r="C40" s="3">
        <v>16.729999542236332</v>
      </c>
      <c r="D40" s="4">
        <v>1.99698101361705E-2</v>
      </c>
      <c r="E40" s="4">
        <v>-1.3561294495994299E-2</v>
      </c>
      <c r="F40" s="2">
        <v>3</v>
      </c>
      <c r="G40" s="4">
        <v>-4.6495235054690331E-2</v>
      </c>
      <c r="H40" s="4">
        <v>-0.46639069704137248</v>
      </c>
      <c r="I40" s="4">
        <v>0.54685712541852682</v>
      </c>
    </row>
    <row r="41" spans="1:9" x14ac:dyDescent="0.25">
      <c r="A41" t="s">
        <v>253</v>
      </c>
      <c r="B41" s="3">
        <v>26.54000091552734</v>
      </c>
      <c r="C41" s="3">
        <v>16.95999908447266</v>
      </c>
      <c r="D41" s="4">
        <v>-4.3603570611627229E-2</v>
      </c>
      <c r="E41" s="4">
        <v>0.10344822451218499</v>
      </c>
      <c r="F41" s="2">
        <v>3</v>
      </c>
      <c r="G41" s="4">
        <v>-2.2107534547327279E-2</v>
      </c>
      <c r="H41" s="4">
        <v>-0.47683814005496078</v>
      </c>
      <c r="I41" s="4">
        <v>0.51657148088727678</v>
      </c>
    </row>
    <row r="42" spans="1:9" x14ac:dyDescent="0.25">
      <c r="A42" t="s">
        <v>254</v>
      </c>
      <c r="B42" s="3">
        <v>27.75</v>
      </c>
      <c r="C42" s="3">
        <v>15.36999988555908</v>
      </c>
      <c r="D42" s="4">
        <v>-1.4393995757299161E-3</v>
      </c>
      <c r="E42" s="4">
        <v>-2.5957146170734191E-3</v>
      </c>
      <c r="F42" s="2">
        <v>2</v>
      </c>
      <c r="G42" s="4">
        <v>6.1997737897587779E-2</v>
      </c>
      <c r="H42" s="4">
        <v>-0.45298639364472781</v>
      </c>
      <c r="I42" s="4">
        <v>0.58571428571428563</v>
      </c>
    </row>
    <row r="43" spans="1:9" x14ac:dyDescent="0.25">
      <c r="A43" t="s">
        <v>255</v>
      </c>
      <c r="B43" s="3">
        <v>27.79000091552734</v>
      </c>
      <c r="C43" s="3">
        <v>15.409999847412109</v>
      </c>
      <c r="D43" s="4">
        <v>-1.313916668642201E-2</v>
      </c>
      <c r="E43" s="4">
        <v>1.2995129072905791E-3</v>
      </c>
      <c r="F43" s="2">
        <v>2</v>
      </c>
      <c r="G43" s="4">
        <v>-3.2718365530325921E-2</v>
      </c>
      <c r="H43" s="4">
        <v>-0.45219788751643508</v>
      </c>
      <c r="I43" s="4">
        <v>0.58800005231584818</v>
      </c>
    </row>
    <row r="44" spans="1:9" x14ac:dyDescent="0.25">
      <c r="A44" t="s">
        <v>256</v>
      </c>
      <c r="B44" s="3">
        <v>28.159999847412109</v>
      </c>
      <c r="C44" s="3">
        <v>15.39000034332275</v>
      </c>
      <c r="D44" s="4">
        <v>-3.5385838874667508E-3</v>
      </c>
      <c r="E44" s="4">
        <v>-3.1466330345934053E-2</v>
      </c>
      <c r="F44" s="2">
        <v>2</v>
      </c>
      <c r="G44" s="4">
        <v>-1.983987831208478E-2</v>
      </c>
      <c r="H44" s="4">
        <v>-0.44490439381993468</v>
      </c>
      <c r="I44" s="4">
        <v>0.60914284842354904</v>
      </c>
    </row>
    <row r="45" spans="1:9" x14ac:dyDescent="0.25">
      <c r="A45" t="s">
        <v>257</v>
      </c>
      <c r="B45" s="3">
        <v>28.260000228881839</v>
      </c>
      <c r="C45" s="3">
        <v>15.89000034332275</v>
      </c>
      <c r="D45" s="4">
        <v>-1.7661334512103499E-3</v>
      </c>
      <c r="E45" s="4">
        <v>-1.6099026708904729E-2</v>
      </c>
      <c r="F45" s="2">
        <v>2</v>
      </c>
      <c r="G45" s="4">
        <v>-1.73852571634503E-2</v>
      </c>
      <c r="H45" s="4">
        <v>-0.44293316609724431</v>
      </c>
      <c r="I45" s="4">
        <v>0.6148571559361049</v>
      </c>
    </row>
    <row r="46" spans="1:9" x14ac:dyDescent="0.25">
      <c r="A46" t="s">
        <v>258</v>
      </c>
      <c r="B46" s="3">
        <v>28.309999465942379</v>
      </c>
      <c r="C46" s="3">
        <v>16.14999961853027</v>
      </c>
      <c r="D46" s="4">
        <v>3.1892329829115158E-3</v>
      </c>
      <c r="E46" s="4">
        <v>-1.1022676424785381E-2</v>
      </c>
      <c r="F46" s="2">
        <v>3</v>
      </c>
      <c r="G46" s="4">
        <v>-9.4369825378756045E-2</v>
      </c>
      <c r="H46" s="4">
        <v>-0.44194757103491988</v>
      </c>
      <c r="I46" s="4">
        <v>0.61771425519670764</v>
      </c>
    </row>
    <row r="47" spans="1:9" x14ac:dyDescent="0.25">
      <c r="A47" t="s">
        <v>259</v>
      </c>
      <c r="B47" s="3">
        <v>28.219999313354489</v>
      </c>
      <c r="C47" s="3">
        <v>16.329999923706051</v>
      </c>
      <c r="D47" s="4">
        <v>4.0560414457280203E-2</v>
      </c>
      <c r="E47" s="4">
        <v>-0.1042237886034085</v>
      </c>
      <c r="F47" s="2">
        <v>3</v>
      </c>
      <c r="G47" s="4">
        <v>-0.1295496327206441</v>
      </c>
      <c r="H47" s="4">
        <v>-0.44372167222553721</v>
      </c>
      <c r="I47" s="4">
        <v>0.61257138933454236</v>
      </c>
    </row>
    <row r="48" spans="1:9" x14ac:dyDescent="0.25">
      <c r="A48" t="s">
        <v>260</v>
      </c>
      <c r="B48" s="3">
        <v>27.120000839233398</v>
      </c>
      <c r="C48" s="3">
        <v>18.229999542236332</v>
      </c>
      <c r="D48" s="4">
        <v>7.0553483811546247E-3</v>
      </c>
      <c r="E48" s="4">
        <v>3.5207206723224971E-2</v>
      </c>
      <c r="F48" s="2">
        <v>3</v>
      </c>
      <c r="G48" s="4">
        <v>-0.16140999655922331</v>
      </c>
      <c r="H48" s="4">
        <v>-0.46540506438100648</v>
      </c>
      <c r="I48" s="4">
        <v>0.54971433367047995</v>
      </c>
    </row>
    <row r="49" spans="1:9" x14ac:dyDescent="0.25">
      <c r="A49" t="s">
        <v>261</v>
      </c>
      <c r="B49" s="3">
        <v>26.930000305175781</v>
      </c>
      <c r="C49" s="3">
        <v>17.610000610351559</v>
      </c>
      <c r="D49" s="4">
        <v>-1.7691066720952331E-2</v>
      </c>
      <c r="E49" s="4">
        <v>2.7421309068831109E-2</v>
      </c>
      <c r="F49" s="2">
        <v>3</v>
      </c>
      <c r="G49" s="4">
        <v>-0.16053619800275401</v>
      </c>
      <c r="H49" s="4">
        <v>-0.46915039329431413</v>
      </c>
      <c r="I49" s="4">
        <v>0.53885716029575903</v>
      </c>
    </row>
    <row r="50" spans="1:9" x14ac:dyDescent="0.25">
      <c r="A50" t="s">
        <v>262</v>
      </c>
      <c r="B50" s="3">
        <v>27.41500091552734</v>
      </c>
      <c r="C50" s="3">
        <v>17.139999389648441</v>
      </c>
      <c r="D50" s="4">
        <v>-1.028880287228795E-2</v>
      </c>
      <c r="E50" s="4">
        <v>3.5024151111773483E-2</v>
      </c>
      <c r="F50" s="2">
        <v>3</v>
      </c>
      <c r="G50" s="4">
        <v>-0.1772208533427487</v>
      </c>
      <c r="H50" s="4">
        <v>-0.45958996327799267</v>
      </c>
      <c r="I50" s="4">
        <v>0.56657148088727682</v>
      </c>
    </row>
    <row r="51" spans="1:9" x14ac:dyDescent="0.25">
      <c r="A51" t="s">
        <v>263</v>
      </c>
      <c r="B51" s="3">
        <v>27.70000076293945</v>
      </c>
      <c r="C51" s="3">
        <v>16.559999465942379</v>
      </c>
      <c r="D51" s="4">
        <v>3.9869738942803767E-3</v>
      </c>
      <c r="E51" s="4">
        <v>-2.987699109546393E-2</v>
      </c>
      <c r="F51" s="2">
        <v>3</v>
      </c>
      <c r="G51" s="4">
        <v>-0.14664197337609169</v>
      </c>
      <c r="H51" s="4">
        <v>-0.45397198870705219</v>
      </c>
      <c r="I51" s="4">
        <v>0.58285718645368312</v>
      </c>
    </row>
    <row r="52" spans="1:9" x14ac:dyDescent="0.25">
      <c r="A52" t="s">
        <v>264</v>
      </c>
      <c r="B52" s="3">
        <v>27.590000152587891</v>
      </c>
      <c r="C52" s="3">
        <v>17.069999694824219</v>
      </c>
      <c r="D52" s="4">
        <v>7.3019630301649494E-3</v>
      </c>
      <c r="E52" s="4">
        <v>-3.5048096128643007E-2</v>
      </c>
      <c r="F52" s="2">
        <v>3</v>
      </c>
      <c r="G52" s="4">
        <v>-0.13456709915658449</v>
      </c>
      <c r="H52" s="4">
        <v>-0.45614034296181583</v>
      </c>
      <c r="I52" s="4">
        <v>0.57657143729073668</v>
      </c>
    </row>
    <row r="53" spans="1:9" x14ac:dyDescent="0.25">
      <c r="A53" t="s">
        <v>265</v>
      </c>
      <c r="B53" s="3">
        <v>27.389999389648441</v>
      </c>
      <c r="C53" s="3">
        <v>17.690000534057621</v>
      </c>
      <c r="D53" s="4">
        <v>4.1840944686746477E-2</v>
      </c>
      <c r="E53" s="4">
        <v>-7.2851121342061731E-2</v>
      </c>
      <c r="F53" s="2">
        <v>3</v>
      </c>
      <c r="G53" s="4">
        <v>-0.14432987110708101</v>
      </c>
      <c r="H53" s="4">
        <v>-0.46008279840719662</v>
      </c>
      <c r="I53" s="4">
        <v>0.56514282226562496</v>
      </c>
    </row>
    <row r="54" spans="1:9" x14ac:dyDescent="0.25">
      <c r="A54" t="s">
        <v>266</v>
      </c>
      <c r="B54" s="3">
        <v>26.29000091552734</v>
      </c>
      <c r="C54" s="3">
        <v>19.079999923706051</v>
      </c>
      <c r="D54" s="4">
        <v>1.899231368049548E-2</v>
      </c>
      <c r="E54" s="4">
        <v>-1.9023178648836288E-2</v>
      </c>
      <c r="F54" s="2">
        <v>3</v>
      </c>
      <c r="G54" s="4">
        <v>-0.15979545713336171</v>
      </c>
      <c r="H54" s="4">
        <v>-0.48176619056266601</v>
      </c>
      <c r="I54" s="4">
        <v>0.50228576660156254</v>
      </c>
    </row>
    <row r="55" spans="1:9" x14ac:dyDescent="0.25">
      <c r="A55" t="s">
        <v>267</v>
      </c>
      <c r="B55" s="3">
        <v>25.79999923706055</v>
      </c>
      <c r="C55" s="3">
        <v>19.45000076293945</v>
      </c>
      <c r="D55" s="4">
        <v>5.9113242636663621E-2</v>
      </c>
      <c r="E55" s="4">
        <v>-0.13092039802055039</v>
      </c>
      <c r="F55" s="2">
        <v>3</v>
      </c>
      <c r="G55" s="4">
        <v>-0.15851274085253389</v>
      </c>
      <c r="H55" s="4">
        <v>-0.49142520264404471</v>
      </c>
      <c r="I55" s="4">
        <v>0.47428567068917399</v>
      </c>
    </row>
    <row r="56" spans="1:9" x14ac:dyDescent="0.25">
      <c r="A56" t="s">
        <v>268</v>
      </c>
      <c r="B56" s="3">
        <v>24.360000610351559</v>
      </c>
      <c r="C56" s="3">
        <v>22.379999160766602</v>
      </c>
      <c r="D56" s="4">
        <v>-7.1999976748511885E-2</v>
      </c>
      <c r="E56" s="4">
        <v>0.12462309496363159</v>
      </c>
      <c r="F56" s="2">
        <v>4</v>
      </c>
      <c r="G56" s="4">
        <v>-0.20522019857957599</v>
      </c>
      <c r="H56" s="4">
        <v>-0.51981074649783643</v>
      </c>
      <c r="I56" s="4">
        <v>0.39200003487723212</v>
      </c>
    </row>
    <row r="57" spans="1:9" x14ac:dyDescent="0.25">
      <c r="A57" t="s">
        <v>269</v>
      </c>
      <c r="B57" s="3">
        <v>26.25</v>
      </c>
      <c r="C57" s="3">
        <v>19.89999961853027</v>
      </c>
      <c r="D57" s="4">
        <v>4.1253508659105931E-2</v>
      </c>
      <c r="E57" s="4">
        <v>-6.6604132111628189E-2</v>
      </c>
      <c r="F57" s="2">
        <v>4</v>
      </c>
      <c r="G57" s="4">
        <v>-0.15973110780018279</v>
      </c>
      <c r="H57" s="4">
        <v>-0.48255469669095868</v>
      </c>
      <c r="I57" s="4">
        <v>0.5</v>
      </c>
    </row>
    <row r="58" spans="1:9" x14ac:dyDescent="0.25">
      <c r="A58" t="s">
        <v>270</v>
      </c>
      <c r="B58" s="3">
        <v>25.20999908447266</v>
      </c>
      <c r="C58" s="3">
        <v>21.319999694824219</v>
      </c>
      <c r="D58" s="4">
        <v>-3.038465059720552E-2</v>
      </c>
      <c r="E58" s="4">
        <v>2.89575483278619E-2</v>
      </c>
      <c r="F58" s="2">
        <v>4</v>
      </c>
      <c r="G58" s="4">
        <v>-0.19841022343694151</v>
      </c>
      <c r="H58" s="4">
        <v>-0.50305540485007216</v>
      </c>
      <c r="I58" s="4">
        <v>0.44057137625558029</v>
      </c>
    </row>
    <row r="59" spans="1:9" x14ac:dyDescent="0.25">
      <c r="A59" t="s">
        <v>271</v>
      </c>
      <c r="B59" s="3">
        <v>26</v>
      </c>
      <c r="C59" s="3">
        <v>20.719999313354489</v>
      </c>
      <c r="D59" s="4">
        <v>-0.18622850143531711</v>
      </c>
      <c r="E59" s="4">
        <v>0.38133328755696622</v>
      </c>
      <c r="F59" s="2">
        <v>4</v>
      </c>
      <c r="G59" s="4">
        <v>-0.16237115872654981</v>
      </c>
      <c r="H59" s="4">
        <v>-0.48748274719866391</v>
      </c>
      <c r="I59" s="4">
        <v>0.48571428571428582</v>
      </c>
    </row>
    <row r="60" spans="1:9" x14ac:dyDescent="0.25">
      <c r="A60" t="s">
        <v>272</v>
      </c>
      <c r="B60" s="3">
        <v>31.95000076293945</v>
      </c>
      <c r="C60" s="3">
        <v>15</v>
      </c>
      <c r="D60" s="4">
        <v>2.568222003872123E-2</v>
      </c>
      <c r="E60" s="4">
        <v>-4.1533522963198448E-2</v>
      </c>
      <c r="F60" s="2">
        <v>2</v>
      </c>
      <c r="G60" s="4">
        <v>4.9605788514766269E-2</v>
      </c>
      <c r="H60" s="4">
        <v>-0.37019513007606458</v>
      </c>
      <c r="I60" s="4">
        <v>0.825714329310826</v>
      </c>
    </row>
    <row r="61" spans="1:9" x14ac:dyDescent="0.25">
      <c r="A61" t="s">
        <v>273</v>
      </c>
      <c r="B61" s="3">
        <v>31.14999961853027</v>
      </c>
      <c r="C61" s="3">
        <v>15.64999961853027</v>
      </c>
      <c r="D61" s="4">
        <v>3.2140467314314192E-2</v>
      </c>
      <c r="E61" s="4">
        <v>-8.5330271171234595E-2</v>
      </c>
      <c r="F61" s="2">
        <v>2</v>
      </c>
      <c r="G61" s="4">
        <v>5.8803519298095797E-2</v>
      </c>
      <c r="H61" s="4">
        <v>-0.38596491425954599</v>
      </c>
      <c r="I61" s="4">
        <v>0.77999997820172995</v>
      </c>
    </row>
    <row r="62" spans="1:9" x14ac:dyDescent="0.25">
      <c r="A62" t="s">
        <v>274</v>
      </c>
      <c r="B62" s="3">
        <v>30.180000305175781</v>
      </c>
      <c r="C62" s="3">
        <v>17.110000610351559</v>
      </c>
      <c r="D62" s="4">
        <v>-5.3027941310159983E-2</v>
      </c>
      <c r="E62" s="4">
        <v>0.1088788251424888</v>
      </c>
      <c r="F62" s="2">
        <v>3</v>
      </c>
      <c r="G62" s="4">
        <v>5.0104403115017522E-2</v>
      </c>
      <c r="H62" s="4">
        <v>-0.40508573669414699</v>
      </c>
      <c r="I62" s="4">
        <v>0.72457144601004475</v>
      </c>
    </row>
    <row r="63" spans="1:9" x14ac:dyDescent="0.25">
      <c r="A63" t="s">
        <v>275</v>
      </c>
      <c r="B63" s="3">
        <v>31.870000839233398</v>
      </c>
      <c r="C63" s="3">
        <v>15.430000305175779</v>
      </c>
      <c r="D63" s="4">
        <v>2.212958714894819E-2</v>
      </c>
      <c r="E63" s="4">
        <v>-4.4582001879948978E-2</v>
      </c>
      <c r="F63" s="2">
        <v>2</v>
      </c>
      <c r="G63" s="4">
        <v>0.15095703230610419</v>
      </c>
      <c r="H63" s="4">
        <v>-0.37177210473460848</v>
      </c>
      <c r="I63" s="4">
        <v>0.8211429050990513</v>
      </c>
    </row>
    <row r="64" spans="1:9" x14ac:dyDescent="0.25">
      <c r="A64" t="s">
        <v>276</v>
      </c>
      <c r="B64" s="3">
        <v>31.180000305175781</v>
      </c>
      <c r="C64" s="3">
        <v>16.14999961853027</v>
      </c>
      <c r="D64" s="4">
        <v>-2.87816281644937E-3</v>
      </c>
      <c r="E64" s="4">
        <v>1.8284991685414861E-2</v>
      </c>
      <c r="F64" s="2">
        <v>3</v>
      </c>
      <c r="G64" s="4">
        <v>0.17838251640276639</v>
      </c>
      <c r="H64" s="4">
        <v>-0.38537353466332652</v>
      </c>
      <c r="I64" s="4">
        <v>0.78171430315290169</v>
      </c>
    </row>
    <row r="65" spans="1:9" x14ac:dyDescent="0.25">
      <c r="A65" t="s">
        <v>277</v>
      </c>
      <c r="B65" s="3">
        <v>31.270000457763668</v>
      </c>
      <c r="C65" s="3">
        <v>15.85999965667725</v>
      </c>
      <c r="D65" s="4">
        <v>5.6418920769318648E-2</v>
      </c>
      <c r="E65" s="4">
        <v>-9.6296276572736761E-2</v>
      </c>
      <c r="F65" s="2">
        <v>2</v>
      </c>
      <c r="G65" s="4">
        <v>0.13297101541918591</v>
      </c>
      <c r="H65" s="4">
        <v>-0.38359943347270931</v>
      </c>
      <c r="I65" s="4">
        <v>0.78685716901506697</v>
      </c>
    </row>
    <row r="66" spans="1:9" x14ac:dyDescent="0.25">
      <c r="A66" t="s">
        <v>278</v>
      </c>
      <c r="B66" s="3">
        <v>29.60000038146973</v>
      </c>
      <c r="C66" s="3">
        <v>17.54999923706055</v>
      </c>
      <c r="D66" s="4">
        <v>-4.0518638072718487E-2</v>
      </c>
      <c r="E66" s="4">
        <v>7.8672325954735278E-2</v>
      </c>
      <c r="F66" s="2">
        <v>3</v>
      </c>
      <c r="G66" s="4">
        <v>0.107784473881922</v>
      </c>
      <c r="H66" s="4">
        <v>-0.4165188123681014</v>
      </c>
      <c r="I66" s="4">
        <v>0.69142859322684158</v>
      </c>
    </row>
    <row r="67" spans="1:9" x14ac:dyDescent="0.25">
      <c r="A67" t="s">
        <v>279</v>
      </c>
      <c r="B67" s="3">
        <v>30.85000038146973</v>
      </c>
      <c r="C67" s="3">
        <v>16.270000457763668</v>
      </c>
      <c r="D67" s="4">
        <v>-1.437696059295757E-2</v>
      </c>
      <c r="E67" s="4">
        <v>2.4559215397492059E-2</v>
      </c>
      <c r="F67" s="2">
        <v>3</v>
      </c>
      <c r="G67" s="4">
        <v>0.15197907357985321</v>
      </c>
      <c r="H67" s="4">
        <v>-0.39187855982957559</v>
      </c>
      <c r="I67" s="4">
        <v>0.76285716465541298</v>
      </c>
    </row>
    <row r="68" spans="1:9" x14ac:dyDescent="0.25">
      <c r="A68" t="s">
        <v>280</v>
      </c>
      <c r="B68" s="3">
        <v>31.29999923706055</v>
      </c>
      <c r="C68" s="3">
        <v>15.88000011444092</v>
      </c>
      <c r="D68" s="4">
        <v>-4.04659637659881E-2</v>
      </c>
      <c r="E68" s="4">
        <v>8.3959080405357822E-2</v>
      </c>
      <c r="F68" s="2">
        <v>2</v>
      </c>
      <c r="G68" s="4">
        <v>0.1978568787731361</v>
      </c>
      <c r="H68" s="4">
        <v>-0.3830080914745313</v>
      </c>
      <c r="I68" s="4">
        <v>0.78857138497488832</v>
      </c>
    </row>
    <row r="69" spans="1:9" x14ac:dyDescent="0.25">
      <c r="A69" t="s">
        <v>281</v>
      </c>
      <c r="B69" s="3">
        <v>32.619998931884773</v>
      </c>
      <c r="C69" s="3">
        <v>14.64999961853027</v>
      </c>
      <c r="D69" s="4">
        <v>2.128986807943423E-2</v>
      </c>
      <c r="E69" s="4">
        <v>-1.013517366699046E-2</v>
      </c>
      <c r="F69" s="2">
        <v>2</v>
      </c>
      <c r="G69" s="4">
        <v>0.2782131013622744</v>
      </c>
      <c r="H69" s="4">
        <v>-0.35698799080953469</v>
      </c>
      <c r="I69" s="4">
        <v>0.86399993896484384</v>
      </c>
    </row>
    <row r="70" spans="1:9" x14ac:dyDescent="0.25">
      <c r="A70" t="s">
        <v>282</v>
      </c>
      <c r="B70" s="3">
        <v>31.940000534057621</v>
      </c>
      <c r="C70" s="3">
        <v>14.80000019073486</v>
      </c>
      <c r="D70" s="4">
        <v>3.131922576340429E-4</v>
      </c>
      <c r="E70" s="4">
        <v>-2.823370744752662E-2</v>
      </c>
      <c r="F70" s="2">
        <v>2</v>
      </c>
      <c r="G70" s="4">
        <v>0.19401871155355591</v>
      </c>
      <c r="H70" s="4">
        <v>-0.37039225660813779</v>
      </c>
      <c r="I70" s="4">
        <v>0.8251428876604352</v>
      </c>
    </row>
    <row r="71" spans="1:9" x14ac:dyDescent="0.25">
      <c r="A71" t="s">
        <v>283</v>
      </c>
      <c r="B71" s="3">
        <v>31.930000305175781</v>
      </c>
      <c r="C71" s="3">
        <v>15.22999954223633</v>
      </c>
      <c r="D71" s="4">
        <v>3.769905200373258E-2</v>
      </c>
      <c r="E71" s="4">
        <v>-5.9295920948354008E-2</v>
      </c>
      <c r="F71" s="2">
        <v>2</v>
      </c>
      <c r="G71" s="4">
        <v>0.17562593831229981</v>
      </c>
      <c r="H71" s="4">
        <v>-0.37058938314021089</v>
      </c>
      <c r="I71" s="4">
        <v>0.82457144601004462</v>
      </c>
    </row>
    <row r="72" spans="1:9" x14ac:dyDescent="0.25">
      <c r="A72" t="s">
        <v>284</v>
      </c>
      <c r="B72" s="3">
        <v>30.770000457763668</v>
      </c>
      <c r="C72" s="3">
        <v>16.190000534057621</v>
      </c>
      <c r="D72" s="4">
        <v>6.5812246737043223E-2</v>
      </c>
      <c r="E72" s="4">
        <v>-0.1065121531891404</v>
      </c>
      <c r="F72" s="2">
        <v>3</v>
      </c>
      <c r="G72" s="4">
        <v>6.360180204556376E-2</v>
      </c>
      <c r="H72" s="4">
        <v>-0.39345553448811948</v>
      </c>
      <c r="I72" s="4">
        <v>0.7582857404436385</v>
      </c>
    </row>
    <row r="73" spans="1:9" x14ac:dyDescent="0.25">
      <c r="A73" t="s">
        <v>285</v>
      </c>
      <c r="B73" s="3">
        <v>28.870000839233398</v>
      </c>
      <c r="C73" s="3">
        <v>18.120000839233398</v>
      </c>
      <c r="D73" s="4">
        <v>7.6034324313391854E-2</v>
      </c>
      <c r="E73" s="4">
        <v>-0.12506027811373069</v>
      </c>
      <c r="F73" s="2">
        <v>3</v>
      </c>
      <c r="G73" s="4">
        <v>1.5833946577460178E-2</v>
      </c>
      <c r="H73" s="4">
        <v>-0.43090871082707038</v>
      </c>
      <c r="I73" s="4">
        <v>0.64971433367047982</v>
      </c>
    </row>
    <row r="74" spans="1:9" x14ac:dyDescent="0.25">
      <c r="A74" t="s">
        <v>286</v>
      </c>
      <c r="B74" s="3">
        <v>26.829999923706051</v>
      </c>
      <c r="C74" s="3">
        <v>20.70999908447266</v>
      </c>
      <c r="D74" s="4">
        <v>7.5103555855198234E-3</v>
      </c>
      <c r="E74" s="4">
        <v>1.6691125735469159E-2</v>
      </c>
      <c r="F74" s="2">
        <v>4</v>
      </c>
      <c r="G74" s="4">
        <v>-2.080290885985037E-2</v>
      </c>
      <c r="H74" s="4">
        <v>-0.4711216210170045</v>
      </c>
      <c r="I74" s="4">
        <v>0.53314285278320317</v>
      </c>
    </row>
    <row r="75" spans="1:9" x14ac:dyDescent="0.25">
      <c r="A75" t="s">
        <v>287</v>
      </c>
      <c r="B75" s="3">
        <v>26.629999160766602</v>
      </c>
      <c r="C75" s="3">
        <v>20.370000839233398</v>
      </c>
      <c r="D75" s="4">
        <v>0.12600421100647449</v>
      </c>
      <c r="E75" s="4">
        <v>-0.14375787913743909</v>
      </c>
      <c r="F75" s="2">
        <v>4</v>
      </c>
      <c r="G75" s="4">
        <v>-3.0931601005425361E-2</v>
      </c>
      <c r="H75" s="4">
        <v>-0.47506407646238519</v>
      </c>
      <c r="I75" s="4">
        <v>0.52171423775809145</v>
      </c>
    </row>
    <row r="76" spans="1:9" x14ac:dyDescent="0.25">
      <c r="A76" t="s">
        <v>288</v>
      </c>
      <c r="B76" s="3">
        <v>23.64999961853027</v>
      </c>
      <c r="C76" s="3">
        <v>23.79000091552734</v>
      </c>
      <c r="D76" s="4">
        <v>7.4999982660467035E-2</v>
      </c>
      <c r="E76" s="4">
        <v>-0.1457809483063327</v>
      </c>
      <c r="F76" s="2">
        <v>4</v>
      </c>
      <c r="G76" s="4">
        <v>-0.1349670999803684</v>
      </c>
      <c r="H76" s="4">
        <v>-0.53380642949070067</v>
      </c>
      <c r="I76" s="4">
        <v>0.35142854963030129</v>
      </c>
    </row>
    <row r="77" spans="1:9" x14ac:dyDescent="0.25">
      <c r="A77" t="s">
        <v>289</v>
      </c>
      <c r="B77" s="3">
        <v>22</v>
      </c>
      <c r="C77" s="3">
        <v>27.85000038146973</v>
      </c>
      <c r="D77" s="4">
        <v>9.1743472449048458E-3</v>
      </c>
      <c r="E77" s="4">
        <v>5.0523746525679147E-3</v>
      </c>
      <c r="F77" s="2">
        <v>5</v>
      </c>
      <c r="G77" s="4">
        <v>-0.20692140657818001</v>
      </c>
      <c r="H77" s="4">
        <v>-0.56633155532194634</v>
      </c>
      <c r="I77" s="4">
        <v>0.25714285714285712</v>
      </c>
    </row>
    <row r="78" spans="1:9" x14ac:dyDescent="0.25">
      <c r="A78" t="s">
        <v>290</v>
      </c>
      <c r="B78" s="3">
        <v>21.79999923706055</v>
      </c>
      <c r="C78" s="3">
        <v>27.70999908447266</v>
      </c>
      <c r="D78" s="4">
        <v>0.14736838089792359</v>
      </c>
      <c r="E78" s="4">
        <v>-0.28156600197766879</v>
      </c>
      <c r="F78" s="2">
        <v>5</v>
      </c>
      <c r="G78" s="4">
        <v>-0.1767371747008927</v>
      </c>
      <c r="H78" s="4">
        <v>-0.5702740107673272</v>
      </c>
      <c r="I78" s="4">
        <v>0.24571424211774559</v>
      </c>
    </row>
    <row r="79" spans="1:9" x14ac:dyDescent="0.25">
      <c r="A79" t="s">
        <v>291</v>
      </c>
      <c r="B79" s="3">
        <v>19</v>
      </c>
      <c r="C79" s="3">
        <v>38.569999694824219</v>
      </c>
      <c r="D79" s="4">
        <v>-0.38906753160939689</v>
      </c>
      <c r="E79" s="4">
        <v>0.64899532711804597</v>
      </c>
      <c r="F79" s="2">
        <v>5</v>
      </c>
      <c r="G79" s="4">
        <v>-0.3060627983062354</v>
      </c>
      <c r="H79" s="4">
        <v>-0.6254681614144082</v>
      </c>
      <c r="I79" s="4">
        <v>8.5714285714285632E-2</v>
      </c>
    </row>
    <row r="80" spans="1:9" x14ac:dyDescent="0.25">
      <c r="A80" t="s">
        <v>292</v>
      </c>
      <c r="B80" s="3">
        <v>31.10000038146973</v>
      </c>
      <c r="C80" s="3">
        <v>23.389999389648441</v>
      </c>
      <c r="D80" s="4">
        <v>-0.2182000669729677</v>
      </c>
      <c r="E80" s="4">
        <v>0.25820329196674829</v>
      </c>
      <c r="F80" s="2">
        <v>4</v>
      </c>
      <c r="G80" s="4">
        <v>0.14464483968127559</v>
      </c>
      <c r="H80" s="4">
        <v>-0.38695050932187047</v>
      </c>
      <c r="I80" s="4">
        <v>0.37702021882529962</v>
      </c>
    </row>
    <row r="81" spans="1:9" x14ac:dyDescent="0.25">
      <c r="A81" t="s">
        <v>293</v>
      </c>
      <c r="B81" s="3">
        <v>39.779998779296882</v>
      </c>
      <c r="C81" s="3">
        <v>18.590000152587891</v>
      </c>
      <c r="D81" s="4">
        <v>-8.6147486909269655E-2</v>
      </c>
      <c r="E81" s="4">
        <v>0.13630803539367389</v>
      </c>
      <c r="F81" s="2">
        <v>3</v>
      </c>
      <c r="G81" s="4">
        <v>0.3291011818806342</v>
      </c>
      <c r="H81" s="4">
        <v>-0.2158486272767024</v>
      </c>
      <c r="I81" s="4">
        <v>0.76134604347386947</v>
      </c>
    </row>
    <row r="82" spans="1:9" x14ac:dyDescent="0.25">
      <c r="A82" t="s">
        <v>294</v>
      </c>
      <c r="B82" s="3">
        <v>43.529998779296882</v>
      </c>
      <c r="C82" s="3">
        <v>16.360000610351559</v>
      </c>
      <c r="D82" s="4">
        <v>2.6408840743089801E-2</v>
      </c>
      <c r="E82" s="4">
        <v>-7.5183713032991539E-2</v>
      </c>
      <c r="F82" s="2">
        <v>3</v>
      </c>
      <c r="G82" s="4">
        <v>0.4319078725502099</v>
      </c>
      <c r="H82" s="4">
        <v>-0.14192786966112511</v>
      </c>
      <c r="I82" s="4">
        <v>0.92738545689045671</v>
      </c>
    </row>
    <row r="83" spans="1:9" x14ac:dyDescent="0.25">
      <c r="A83" t="s">
        <v>295</v>
      </c>
      <c r="B83" s="3">
        <v>42.409999847412109</v>
      </c>
      <c r="C83" s="3">
        <v>17.690000534057621</v>
      </c>
      <c r="D83" s="4">
        <v>-2.796243847893698E-2</v>
      </c>
      <c r="E83" s="4">
        <v>6.5662658285516429E-2</v>
      </c>
      <c r="F83" s="2">
        <v>3</v>
      </c>
      <c r="G83" s="4">
        <v>0.40663351190713798</v>
      </c>
      <c r="H83" s="4">
        <v>-0.16400551488074089</v>
      </c>
      <c r="I83" s="4">
        <v>0.87779506604316304</v>
      </c>
    </row>
    <row r="84" spans="1:9" x14ac:dyDescent="0.25">
      <c r="A84" t="s">
        <v>296</v>
      </c>
      <c r="B84" s="3">
        <v>43.630001068115227</v>
      </c>
      <c r="C84" s="3">
        <v>16.60000038146973</v>
      </c>
      <c r="D84" s="4">
        <v>1.394381375411613E-2</v>
      </c>
      <c r="E84" s="4">
        <v>1.2812751655983719E-2</v>
      </c>
      <c r="F84" s="2">
        <v>3</v>
      </c>
      <c r="G84" s="4">
        <v>0.50034391962112768</v>
      </c>
      <c r="H84" s="4">
        <v>-0.13995660434039309</v>
      </c>
      <c r="I84" s="4">
        <v>0.931813275923981</v>
      </c>
    </row>
    <row r="85" spans="1:9" x14ac:dyDescent="0.25">
      <c r="A85" t="s">
        <v>297</v>
      </c>
      <c r="B85" s="3">
        <v>43.029998779296882</v>
      </c>
      <c r="C85" s="3">
        <v>16.389999389648441</v>
      </c>
      <c r="D85" s="4">
        <v>5.9069595079707327E-2</v>
      </c>
      <c r="E85" s="4">
        <v>-0.1121343335583027</v>
      </c>
      <c r="F85" s="2">
        <v>3</v>
      </c>
      <c r="G85" s="4">
        <v>0.41452987085393839</v>
      </c>
      <c r="H85" s="4">
        <v>-0.1517839706765354</v>
      </c>
      <c r="I85" s="4">
        <v>0.90524686843491176</v>
      </c>
    </row>
    <row r="86" spans="1:9" x14ac:dyDescent="0.25">
      <c r="A86" t="s">
        <v>298</v>
      </c>
      <c r="B86" s="3">
        <v>40.630001068115227</v>
      </c>
      <c r="C86" s="3">
        <v>18.45999908447266</v>
      </c>
      <c r="D86" s="4">
        <v>-1.6936867455289661E-2</v>
      </c>
      <c r="E86" s="4">
        <v>2.3281493771090341E-2</v>
      </c>
      <c r="F86" s="2">
        <v>3</v>
      </c>
      <c r="G86" s="4">
        <v>0.37309904895562518</v>
      </c>
      <c r="H86" s="4">
        <v>-0.19909321043285499</v>
      </c>
      <c r="I86" s="4">
        <v>0.7989817451907113</v>
      </c>
    </row>
    <row r="87" spans="1:9" x14ac:dyDescent="0.25">
      <c r="A87" t="s">
        <v>299</v>
      </c>
      <c r="B87" s="3">
        <v>41.330001831054688</v>
      </c>
      <c r="C87" s="3">
        <v>18.04000091552734</v>
      </c>
      <c r="D87" s="4">
        <v>-0.12621559201481419</v>
      </c>
      <c r="E87" s="4">
        <v>0.22554351822499449</v>
      </c>
      <c r="F87" s="2">
        <v>3</v>
      </c>
      <c r="G87" s="4">
        <v>0.39064612334911158</v>
      </c>
      <c r="H87" s="4">
        <v>-0.18529465397206391</v>
      </c>
      <c r="I87" s="4">
        <v>0.82997580280927941</v>
      </c>
    </row>
    <row r="88" spans="1:9" x14ac:dyDescent="0.25">
      <c r="A88" t="s">
        <v>300</v>
      </c>
      <c r="B88" s="3">
        <v>47.299999237060547</v>
      </c>
      <c r="C88" s="3">
        <v>14.72000026702881</v>
      </c>
      <c r="D88" s="4">
        <v>2.9686045398942258E-3</v>
      </c>
      <c r="E88" s="4">
        <v>-1.274309740628732E-2</v>
      </c>
      <c r="F88" s="2">
        <v>2</v>
      </c>
      <c r="G88" s="4">
        <v>0.62041789556916838</v>
      </c>
      <c r="H88" s="4">
        <v>-6.7612858981401347E-2</v>
      </c>
      <c r="I88" s="4">
        <v>1.0943104341137491</v>
      </c>
    </row>
    <row r="89" spans="1:9" x14ac:dyDescent="0.25">
      <c r="A89" t="s">
        <v>301</v>
      </c>
      <c r="B89" s="3">
        <v>47.159999847412109</v>
      </c>
      <c r="C89" s="3">
        <v>14.909999847412109</v>
      </c>
      <c r="D89" s="4">
        <v>5.2443615311331238E-2</v>
      </c>
      <c r="E89" s="4">
        <v>-9.7457661364345416E-2</v>
      </c>
      <c r="F89" s="2">
        <v>2</v>
      </c>
      <c r="G89" s="4">
        <v>0.63183392629437196</v>
      </c>
      <c r="H89" s="4">
        <v>-7.0372555234342937E-2</v>
      </c>
      <c r="I89" s="4">
        <v>1.08811165637084</v>
      </c>
    </row>
    <row r="90" spans="1:9" x14ac:dyDescent="0.25">
      <c r="A90" t="s">
        <v>302</v>
      </c>
      <c r="B90" s="3">
        <v>44.810001373291023</v>
      </c>
      <c r="C90" s="3">
        <v>16.520000457763668</v>
      </c>
      <c r="D90" s="4">
        <v>-4.108705730266371E-2</v>
      </c>
      <c r="E90" s="4">
        <v>3.7037045906157078E-2</v>
      </c>
      <c r="F90" s="2">
        <v>3</v>
      </c>
      <c r="G90" s="4">
        <v>0.55482310367055421</v>
      </c>
      <c r="H90" s="4">
        <v>-0.1166961999283381</v>
      </c>
      <c r="I90" s="4">
        <v>0.98406035819138915</v>
      </c>
    </row>
    <row r="91" spans="1:9" x14ac:dyDescent="0.25">
      <c r="A91" t="s">
        <v>303</v>
      </c>
      <c r="B91" s="3">
        <v>46.729999542236328</v>
      </c>
      <c r="C91" s="3">
        <v>15.930000305175779</v>
      </c>
      <c r="D91" s="4">
        <v>-2.6661087774351722E-2</v>
      </c>
      <c r="E91" s="4">
        <v>0.1001381774018697</v>
      </c>
      <c r="F91" s="2">
        <v>2</v>
      </c>
      <c r="G91" s="4">
        <v>0.58891532759896514</v>
      </c>
      <c r="H91" s="4">
        <v>-7.8848808123282432E-2</v>
      </c>
      <c r="I91" s="4">
        <v>1.06907245678675</v>
      </c>
    </row>
    <row r="92" spans="1:9" x14ac:dyDescent="0.25">
      <c r="A92" t="s">
        <v>304</v>
      </c>
      <c r="B92" s="3">
        <v>48.009998321533203</v>
      </c>
      <c r="C92" s="3">
        <v>14.47999954223633</v>
      </c>
      <c r="D92" s="4">
        <v>-3.3420573960277977E-2</v>
      </c>
      <c r="E92" s="4">
        <v>9.7801364889470221E-2</v>
      </c>
      <c r="F92" s="2">
        <v>2</v>
      </c>
      <c r="G92" s="4">
        <v>0.65039525849786428</v>
      </c>
      <c r="H92" s="4">
        <v>-5.3617213586578671E-2</v>
      </c>
      <c r="I92" s="4">
        <v>1.1257471891836559</v>
      </c>
    </row>
    <row r="93" spans="1:9" x14ac:dyDescent="0.25">
      <c r="A93" t="s">
        <v>305</v>
      </c>
      <c r="B93" s="3">
        <v>49.669998168945313</v>
      </c>
      <c r="C93" s="3">
        <v>13.189999580383301</v>
      </c>
      <c r="D93" s="4">
        <v>-7.1956949657279168E-3</v>
      </c>
      <c r="E93" s="4">
        <v>5.3353426398474726E-3</v>
      </c>
      <c r="F93" s="2">
        <v>1</v>
      </c>
      <c r="G93" s="4">
        <v>0.71571664455811379</v>
      </c>
      <c r="H93" s="4">
        <v>-2.0894961223259841E-2</v>
      </c>
      <c r="I93" s="4">
        <v>1.199247296099905</v>
      </c>
    </row>
    <row r="94" spans="1:9" x14ac:dyDescent="0.25">
      <c r="A94" t="s">
        <v>306</v>
      </c>
      <c r="B94" s="3">
        <v>50.029998779296882</v>
      </c>
      <c r="C94" s="3">
        <v>13.11999988555908</v>
      </c>
      <c r="D94" s="4">
        <v>-1.3798556460791089E-2</v>
      </c>
      <c r="E94" s="4">
        <v>5.2969489999316499E-2</v>
      </c>
      <c r="F94" s="2">
        <v>1</v>
      </c>
      <c r="G94" s="4">
        <v>0.74502960049395472</v>
      </c>
      <c r="H94" s="4">
        <v>-1.3798556460791089E-2</v>
      </c>
      <c r="I94" s="4">
        <v>1.2151871068125411</v>
      </c>
    </row>
    <row r="95" spans="1:9" x14ac:dyDescent="0.25">
      <c r="A95" t="s">
        <v>307</v>
      </c>
      <c r="B95" s="3">
        <v>50.729999542236328</v>
      </c>
      <c r="C95" s="3">
        <v>12.460000038146971</v>
      </c>
      <c r="D95" s="4">
        <v>1.196885021617766E-2</v>
      </c>
      <c r="E95" s="4">
        <v>-3.5603717912586992E-2</v>
      </c>
      <c r="F95" s="2">
        <v>1</v>
      </c>
      <c r="G95" s="4">
        <v>0.75657898256288347</v>
      </c>
      <c r="H95" s="4">
        <v>0</v>
      </c>
      <c r="I95" s="4">
        <v>1.2461811644311089</v>
      </c>
    </row>
    <row r="96" spans="1:9" x14ac:dyDescent="0.25">
      <c r="A96" t="s">
        <v>308</v>
      </c>
      <c r="B96" s="3">
        <v>50.130001068115227</v>
      </c>
      <c r="C96" s="3">
        <v>12.920000076293951</v>
      </c>
      <c r="D96" s="4">
        <v>-4.5671076141537981E-3</v>
      </c>
      <c r="E96" s="4">
        <v>5.44744690631771E-3</v>
      </c>
      <c r="F96" s="2">
        <v>1</v>
      </c>
      <c r="G96" s="4">
        <v>0.83559143348322307</v>
      </c>
      <c r="H96" s="4">
        <v>-4.5671076141537981E-3</v>
      </c>
      <c r="I96" s="4">
        <v>1.219614925846066</v>
      </c>
    </row>
    <row r="97" spans="1:9" x14ac:dyDescent="0.25">
      <c r="A97" t="s">
        <v>309</v>
      </c>
      <c r="B97" s="3">
        <v>50.360000610351563</v>
      </c>
      <c r="C97" s="3">
        <v>12.85000038146973</v>
      </c>
      <c r="D97" s="4">
        <v>4.5880617860711848E-3</v>
      </c>
      <c r="E97" s="4">
        <v>2.7178269094106922E-2</v>
      </c>
      <c r="F97" s="2">
        <v>1</v>
      </c>
      <c r="G97" s="4">
        <v>0.86036206790133019</v>
      </c>
      <c r="H97" s="4">
        <v>0</v>
      </c>
      <c r="I97" s="4">
        <v>1.229798656267133</v>
      </c>
    </row>
    <row r="98" spans="1:9" x14ac:dyDescent="0.25">
      <c r="A98" t="s">
        <v>310</v>
      </c>
      <c r="B98" s="3">
        <v>50.130001068115227</v>
      </c>
      <c r="C98" s="3">
        <v>12.510000228881839</v>
      </c>
      <c r="D98" s="4">
        <v>-2.5864953792144041E-3</v>
      </c>
      <c r="E98" s="4">
        <v>1.131773198205055E-2</v>
      </c>
      <c r="F98" s="2">
        <v>1</v>
      </c>
      <c r="G98" s="4">
        <v>0.8719193346814873</v>
      </c>
      <c r="H98" s="4">
        <v>-2.5864953792144041E-3</v>
      </c>
      <c r="I98" s="4">
        <v>1.219614925846066</v>
      </c>
    </row>
    <row r="99" spans="1:9" x14ac:dyDescent="0.25">
      <c r="A99" t="s">
        <v>311</v>
      </c>
      <c r="B99" s="3">
        <v>50.259998321533203</v>
      </c>
      <c r="C99" s="3">
        <v>12.36999988555908</v>
      </c>
      <c r="D99" s="4">
        <v>1.514845537116094E-2</v>
      </c>
      <c r="E99" s="4">
        <v>-8.814075377564845E-3</v>
      </c>
      <c r="F99" s="2">
        <v>1</v>
      </c>
      <c r="G99" s="4">
        <v>0.9146666027250745</v>
      </c>
      <c r="H99" s="4">
        <v>0</v>
      </c>
      <c r="I99" s="4">
        <v>1.225370837233609</v>
      </c>
    </row>
    <row r="100" spans="1:9" x14ac:dyDescent="0.25">
      <c r="A100" t="s">
        <v>312</v>
      </c>
      <c r="B100" s="3">
        <v>49.509998321533203</v>
      </c>
      <c r="C100" s="3">
        <v>12.47999954223633</v>
      </c>
      <c r="D100" s="4">
        <v>-1.210437233415629E-3</v>
      </c>
      <c r="E100" s="4">
        <v>3.2258013625000359E-2</v>
      </c>
      <c r="F100" s="2">
        <v>1</v>
      </c>
      <c r="G100" s="4">
        <v>0.78607501976672411</v>
      </c>
      <c r="H100" s="4">
        <v>-7.6167783676918122E-3</v>
      </c>
      <c r="I100" s="4">
        <v>1.192162954550291</v>
      </c>
    </row>
    <row r="101" spans="1:9" x14ac:dyDescent="0.25">
      <c r="A101" t="s">
        <v>313</v>
      </c>
      <c r="B101" s="3">
        <v>49.569999694824219</v>
      </c>
      <c r="C101" s="3">
        <v>12.090000152587891</v>
      </c>
      <c r="D101" s="4">
        <v>-6.4141050057943128E-3</v>
      </c>
      <c r="E101" s="4">
        <v>4.9875661636344937E-3</v>
      </c>
      <c r="F101" s="2">
        <v>1</v>
      </c>
      <c r="G101" s="4">
        <v>0.75842492925590599</v>
      </c>
      <c r="H101" s="4">
        <v>-6.4141050057943128E-3</v>
      </c>
      <c r="I101" s="4">
        <v>1.1948196459704059</v>
      </c>
    </row>
    <row r="102" spans="1:9" x14ac:dyDescent="0.25">
      <c r="A102" t="s">
        <v>314</v>
      </c>
      <c r="B102" s="3">
        <v>49.889999389648438</v>
      </c>
      <c r="C102" s="3">
        <v>12.02999973297119</v>
      </c>
      <c r="D102" s="4">
        <v>1.2172823351116691E-2</v>
      </c>
      <c r="E102" s="4">
        <v>-1.554832486953894E-2</v>
      </c>
      <c r="F102" s="2">
        <v>1</v>
      </c>
      <c r="G102" s="4">
        <v>0.77734235596901602</v>
      </c>
      <c r="H102" s="4">
        <v>0</v>
      </c>
      <c r="I102" s="4">
        <v>1.208988329069633</v>
      </c>
    </row>
    <row r="103" spans="1:9" x14ac:dyDescent="0.25">
      <c r="A103" t="s">
        <v>315</v>
      </c>
      <c r="B103" s="3">
        <v>49.290000915527337</v>
      </c>
      <c r="C103" s="3">
        <v>12.22000026702881</v>
      </c>
      <c r="D103" s="4">
        <v>3.3983696429788823E-2</v>
      </c>
      <c r="E103" s="4">
        <v>-1.768483285975431E-2</v>
      </c>
      <c r="F103" s="2">
        <v>1</v>
      </c>
      <c r="G103" s="4">
        <v>0.78457637284037829</v>
      </c>
      <c r="H103" s="4">
        <v>0</v>
      </c>
      <c r="I103" s="4">
        <v>1.182422090484589</v>
      </c>
    </row>
    <row r="104" spans="1:9" x14ac:dyDescent="0.25">
      <c r="A104" t="s">
        <v>316</v>
      </c>
      <c r="B104" s="3">
        <v>47.669998168945313</v>
      </c>
      <c r="C104" s="3">
        <v>12.439999580383301</v>
      </c>
      <c r="D104" s="4">
        <v>-1.3043500581089719E-2</v>
      </c>
      <c r="E104" s="4">
        <v>1.6339854003679211E-2</v>
      </c>
      <c r="F104" s="2">
        <v>1</v>
      </c>
      <c r="G104" s="4">
        <v>0.69042542125010864</v>
      </c>
      <c r="H104" s="4">
        <v>-1.3043500581089719E-2</v>
      </c>
      <c r="I104" s="4">
        <v>1.110692942277725</v>
      </c>
    </row>
    <row r="105" spans="1:9" x14ac:dyDescent="0.25">
      <c r="A105" t="s">
        <v>317</v>
      </c>
      <c r="B105" s="3">
        <v>48.299999237060547</v>
      </c>
      <c r="C105" s="3">
        <v>12.239999771118161</v>
      </c>
      <c r="D105" s="4">
        <v>1.0037631645746E-2</v>
      </c>
      <c r="E105" s="4">
        <v>-2.4701228279307871E-2</v>
      </c>
      <c r="F105" s="2">
        <v>1</v>
      </c>
      <c r="G105" s="4">
        <v>0.77280226644395955</v>
      </c>
      <c r="H105" s="4">
        <v>0</v>
      </c>
      <c r="I105" s="4">
        <v>1.138587611024839</v>
      </c>
    </row>
    <row r="106" spans="1:9" x14ac:dyDescent="0.25">
      <c r="A106" t="s">
        <v>318</v>
      </c>
      <c r="B106" s="3">
        <v>47.819999694824219</v>
      </c>
      <c r="C106" s="3">
        <v>12.55000019073486</v>
      </c>
      <c r="D106" s="4">
        <v>8.4352918879035954E-3</v>
      </c>
      <c r="E106" s="4">
        <v>-2.25856665425801E-2</v>
      </c>
      <c r="F106" s="2">
        <v>1</v>
      </c>
      <c r="G106" s="4">
        <v>0.80520951710093946</v>
      </c>
      <c r="H106" s="4">
        <v>-5.8211806274280908E-3</v>
      </c>
      <c r="I106" s="4">
        <v>1.117334586375998</v>
      </c>
    </row>
    <row r="107" spans="1:9" x14ac:dyDescent="0.25">
      <c r="A107" t="s">
        <v>319</v>
      </c>
      <c r="B107" s="3">
        <v>47.419998168945313</v>
      </c>
      <c r="C107" s="3">
        <v>12.840000152587891</v>
      </c>
      <c r="D107" s="4">
        <v>2.1102488613612861E-2</v>
      </c>
      <c r="E107" s="4">
        <v>-3.6759172837409371E-2</v>
      </c>
      <c r="F107" s="2">
        <v>1</v>
      </c>
      <c r="G107" s="4">
        <v>0.7921390706612863</v>
      </c>
      <c r="H107" s="4">
        <v>-1.413722093030079E-2</v>
      </c>
      <c r="I107" s="4">
        <v>1.0996236480499519</v>
      </c>
    </row>
    <row r="108" spans="1:9" x14ac:dyDescent="0.25">
      <c r="A108" t="s">
        <v>320</v>
      </c>
      <c r="B108" s="3">
        <v>46.439998626708977</v>
      </c>
      <c r="C108" s="3">
        <v>13.329999923706049</v>
      </c>
      <c r="D108" s="4">
        <v>4.9772678379820254E-3</v>
      </c>
      <c r="E108" s="4">
        <v>9.8484936605582885E-3</v>
      </c>
      <c r="F108" s="2">
        <v>2</v>
      </c>
      <c r="G108" s="4">
        <v>0.73283581898349981</v>
      </c>
      <c r="H108" s="4">
        <v>-3.4511432433937173E-2</v>
      </c>
      <c r="I108" s="4">
        <v>1.0562320349455669</v>
      </c>
    </row>
    <row r="109" spans="1:9" x14ac:dyDescent="0.25">
      <c r="A109" t="s">
        <v>321</v>
      </c>
      <c r="B109" s="3">
        <v>46.209999084472663</v>
      </c>
      <c r="C109" s="3">
        <v>13.19999980926514</v>
      </c>
      <c r="D109" s="4">
        <v>1.8514440651607789E-2</v>
      </c>
      <c r="E109" s="4">
        <v>-6.024090761646117E-3</v>
      </c>
      <c r="F109" s="2">
        <v>1</v>
      </c>
      <c r="G109" s="4">
        <v>0.76306755813083615</v>
      </c>
      <c r="H109" s="4">
        <v>-3.929312785041561E-2</v>
      </c>
      <c r="I109" s="4">
        <v>1.0460483045244999</v>
      </c>
    </row>
    <row r="110" spans="1:9" x14ac:dyDescent="0.25">
      <c r="A110" t="s">
        <v>322</v>
      </c>
      <c r="B110" s="3">
        <v>45.369998931884773</v>
      </c>
      <c r="C110" s="3">
        <v>13.27999973297119</v>
      </c>
      <c r="D110" s="4">
        <v>-3.282884077033954E-2</v>
      </c>
      <c r="E110" s="4">
        <v>7.9674758295900316E-2</v>
      </c>
      <c r="F110" s="2">
        <v>2</v>
      </c>
      <c r="G110" s="4">
        <v>0.76881090084337522</v>
      </c>
      <c r="H110" s="4">
        <v>-5.6756749040337888E-2</v>
      </c>
      <c r="I110" s="4">
        <v>1.0088554691630229</v>
      </c>
    </row>
    <row r="111" spans="1:9" x14ac:dyDescent="0.25">
      <c r="A111" t="s">
        <v>323</v>
      </c>
      <c r="B111" s="3">
        <v>46.909999847412109</v>
      </c>
      <c r="C111" s="3">
        <v>12.30000019073486</v>
      </c>
      <c r="D111" s="4">
        <v>2.1318382106416681E-4</v>
      </c>
      <c r="E111" s="4">
        <v>-3.5294102687461693E-2</v>
      </c>
      <c r="F111" s="2">
        <v>1</v>
      </c>
      <c r="G111" s="4">
        <v>0.82245533273267402</v>
      </c>
      <c r="H111" s="4">
        <v>-2.474009697420743E-2</v>
      </c>
      <c r="I111" s="4">
        <v>1.077042362143068</v>
      </c>
    </row>
    <row r="112" spans="1:9" x14ac:dyDescent="0.25">
      <c r="A112" t="s">
        <v>324</v>
      </c>
      <c r="B112" s="3">
        <v>46.900001525878913</v>
      </c>
      <c r="C112" s="3">
        <v>12.75</v>
      </c>
      <c r="D112" s="4">
        <v>6.0060617848414211E-3</v>
      </c>
      <c r="E112" s="4">
        <v>7.1090168777756526E-3</v>
      </c>
      <c r="F112" s="2">
        <v>1</v>
      </c>
      <c r="G112" s="4">
        <v>0.88960524184289524</v>
      </c>
      <c r="H112" s="4">
        <v>-2.4947962293342171E-2</v>
      </c>
      <c r="I112" s="4">
        <v>1.076599664691728</v>
      </c>
    </row>
    <row r="113" spans="1:9" x14ac:dyDescent="0.25">
      <c r="A113" t="s">
        <v>325</v>
      </c>
      <c r="B113" s="3">
        <v>46.619998931884773</v>
      </c>
      <c r="C113" s="3">
        <v>12.659999847412109</v>
      </c>
      <c r="D113" s="4">
        <v>-3.076922222840817E-2</v>
      </c>
      <c r="E113" s="4">
        <v>6.0301532021133968E-2</v>
      </c>
      <c r="F113" s="2">
        <v>1</v>
      </c>
      <c r="G113" s="4">
        <v>0.83038869998872955</v>
      </c>
      <c r="H113" s="4">
        <v>-3.076922222840817E-2</v>
      </c>
      <c r="I113" s="4">
        <v>1.064201940301885</v>
      </c>
    </row>
    <row r="114" spans="1:9" x14ac:dyDescent="0.25">
      <c r="A114" t="s">
        <v>326</v>
      </c>
      <c r="B114" s="3">
        <v>48.099998474121087</v>
      </c>
      <c r="C114" s="3">
        <v>11.939999580383301</v>
      </c>
      <c r="D114" s="4">
        <v>3.3375021275650059E-3</v>
      </c>
      <c r="E114" s="4">
        <v>-8.3056795503789749E-3</v>
      </c>
      <c r="F114" s="2">
        <v>1</v>
      </c>
      <c r="G114" s="4">
        <v>0.94500603980890419</v>
      </c>
      <c r="H114" s="4">
        <v>0</v>
      </c>
      <c r="I114" s="4">
        <v>1.1297321418618149</v>
      </c>
    </row>
    <row r="115" spans="1:9" x14ac:dyDescent="0.25">
      <c r="A115" t="s">
        <v>327</v>
      </c>
      <c r="B115" s="3">
        <v>47.939998626708977</v>
      </c>
      <c r="C115" s="3">
        <v>12.039999961853029</v>
      </c>
      <c r="D115" s="4">
        <v>1.6323945042478361E-2</v>
      </c>
      <c r="E115" s="4">
        <v>-6.3035050238967716E-2</v>
      </c>
      <c r="F115" s="2">
        <v>1</v>
      </c>
      <c r="G115" s="4">
        <v>0.94010523686476644</v>
      </c>
      <c r="H115" s="4">
        <v>0</v>
      </c>
      <c r="I115" s="4">
        <v>1.122647800312202</v>
      </c>
    </row>
    <row r="116" spans="1:9" x14ac:dyDescent="0.25">
      <c r="A116" t="s">
        <v>328</v>
      </c>
      <c r="B116" s="3">
        <v>47.169998168945313</v>
      </c>
      <c r="C116" s="3">
        <v>12.85000038146973</v>
      </c>
      <c r="D116" s="4">
        <v>2.120085149608375E-4</v>
      </c>
      <c r="E116" s="4">
        <v>8.6342709833431286E-3</v>
      </c>
      <c r="F116" s="2">
        <v>1</v>
      </c>
      <c r="G116" s="4">
        <v>0.90355112436967255</v>
      </c>
      <c r="H116" s="4">
        <v>-2.7484370023704852E-3</v>
      </c>
      <c r="I116" s="4">
        <v>1.08855435382218</v>
      </c>
    </row>
    <row r="117" spans="1:9" x14ac:dyDescent="0.25">
      <c r="A117" t="s">
        <v>329</v>
      </c>
      <c r="B117" s="3">
        <v>47.159999847412109</v>
      </c>
      <c r="C117" s="3">
        <v>12.739999771118161</v>
      </c>
      <c r="D117" s="4">
        <v>2.9774433918645649E-3</v>
      </c>
      <c r="E117" s="4">
        <v>4.2553149977613718E-2</v>
      </c>
      <c r="F117" s="2">
        <v>1</v>
      </c>
      <c r="G117" s="4">
        <v>0.8886664455048634</v>
      </c>
      <c r="H117" s="4">
        <v>-2.959818010710324E-3</v>
      </c>
      <c r="I117" s="4">
        <v>1.08811165637084</v>
      </c>
    </row>
    <row r="118" spans="1:9" x14ac:dyDescent="0.25">
      <c r="A118" t="s">
        <v>330</v>
      </c>
      <c r="B118" s="3">
        <v>47.020000457763672</v>
      </c>
      <c r="C118" s="3">
        <v>12.22000026702881</v>
      </c>
      <c r="D118" s="4">
        <v>7.9313809170939997E-3</v>
      </c>
      <c r="E118" s="4">
        <v>-2.861682502865948E-2</v>
      </c>
      <c r="F118" s="2">
        <v>1</v>
      </c>
      <c r="G118" s="4">
        <v>0.93418352491687018</v>
      </c>
      <c r="H118" s="4">
        <v>-5.9196360214206489E-3</v>
      </c>
      <c r="I118" s="4">
        <v>1.081912878627932</v>
      </c>
    </row>
    <row r="119" spans="1:9" x14ac:dyDescent="0.25">
      <c r="A119" t="s">
        <v>331</v>
      </c>
      <c r="B119" s="3">
        <v>46.650001525878913</v>
      </c>
      <c r="C119" s="3">
        <v>12.579999923706049</v>
      </c>
      <c r="D119" s="4">
        <v>6.689714550501602E-3</v>
      </c>
      <c r="E119" s="4">
        <v>-3.9588432527165596E-3</v>
      </c>
      <c r="F119" s="2">
        <v>1</v>
      </c>
      <c r="G119" s="4">
        <v>0.90719555486380155</v>
      </c>
      <c r="H119" s="4">
        <v>-1.3742023713868351E-2</v>
      </c>
      <c r="I119" s="4">
        <v>1.065530370463956</v>
      </c>
    </row>
    <row r="120" spans="1:9" x14ac:dyDescent="0.25">
      <c r="A120" t="s">
        <v>332</v>
      </c>
      <c r="B120" s="3">
        <v>46.340000152587891</v>
      </c>
      <c r="C120" s="3">
        <v>12.63000011444092</v>
      </c>
      <c r="D120" s="4">
        <v>1.689709157165353E-2</v>
      </c>
      <c r="E120" s="4">
        <v>-4.027353640702469E-2</v>
      </c>
      <c r="F120" s="2">
        <v>1</v>
      </c>
      <c r="G120" s="4">
        <v>1.0034587909190411</v>
      </c>
      <c r="H120" s="4">
        <v>-2.0295964058292811E-2</v>
      </c>
      <c r="I120" s="4">
        <v>1.051804384816069</v>
      </c>
    </row>
    <row r="121" spans="1:9" x14ac:dyDescent="0.25">
      <c r="A121" t="s">
        <v>333</v>
      </c>
      <c r="B121" s="3">
        <v>45.569999694824219</v>
      </c>
      <c r="C121" s="3">
        <v>13.159999847412109</v>
      </c>
      <c r="D121" s="4">
        <v>-1.752504455215242E-3</v>
      </c>
      <c r="E121" s="4">
        <v>3.813897181103032E-3</v>
      </c>
      <c r="F121" s="2">
        <v>1</v>
      </c>
      <c r="G121" s="4">
        <v>1.011920550212406</v>
      </c>
      <c r="H121" s="4">
        <v>-3.6575043766191813E-2</v>
      </c>
      <c r="I121" s="4">
        <v>1.021739034776701</v>
      </c>
    </row>
    <row r="122" spans="1:9" x14ac:dyDescent="0.25">
      <c r="A122" t="s">
        <v>334</v>
      </c>
      <c r="B122" s="3">
        <v>45.650001525878913</v>
      </c>
      <c r="C122" s="3">
        <v>13.10999965667725</v>
      </c>
      <c r="D122" s="4">
        <v>2.8559109579944231E-3</v>
      </c>
      <c r="E122" s="4">
        <v>1.47058497880288E-2</v>
      </c>
      <c r="F122" s="2">
        <v>1</v>
      </c>
      <c r="G122" s="4">
        <v>1.0930766915957111</v>
      </c>
      <c r="H122" s="4">
        <v>-3.4883673103504709E-2</v>
      </c>
      <c r="I122" s="4">
        <v>1.056306304371248</v>
      </c>
    </row>
    <row r="123" spans="1:9" x14ac:dyDescent="0.25">
      <c r="A123" t="s">
        <v>335</v>
      </c>
      <c r="B123" s="3">
        <v>45.520000457763672</v>
      </c>
      <c r="C123" s="3">
        <v>12.920000076293951</v>
      </c>
      <c r="D123" s="4">
        <v>3.0330469518600411E-2</v>
      </c>
      <c r="E123" s="4">
        <v>-0.1071181867402364</v>
      </c>
      <c r="F123" s="2">
        <v>1</v>
      </c>
      <c r="G123" s="4">
        <v>1.2086365409858759</v>
      </c>
      <c r="H123" s="4">
        <v>-3.7632110105875187E-2</v>
      </c>
      <c r="I123" s="4">
        <v>1.1853096795242231</v>
      </c>
    </row>
    <row r="124" spans="1:9" x14ac:dyDescent="0.25">
      <c r="A124" t="s">
        <v>336</v>
      </c>
      <c r="B124" s="3">
        <v>44.180000305175781</v>
      </c>
      <c r="C124" s="3">
        <v>14.47000026702881</v>
      </c>
      <c r="D124" s="4">
        <v>-1.3562696883943071E-3</v>
      </c>
      <c r="E124" s="4">
        <v>1.3305359776647929E-2</v>
      </c>
      <c r="F124" s="2">
        <v>2</v>
      </c>
      <c r="G124" s="4">
        <v>1.1603911323681251</v>
      </c>
      <c r="H124" s="4">
        <v>-6.5961923513947585E-2</v>
      </c>
      <c r="I124" s="4">
        <v>1.208889631446183</v>
      </c>
    </row>
    <row r="125" spans="1:9" x14ac:dyDescent="0.25">
      <c r="A125" t="s">
        <v>337</v>
      </c>
      <c r="B125" s="3">
        <v>44.240001678466797</v>
      </c>
      <c r="C125" s="3">
        <v>14.27999973297119</v>
      </c>
      <c r="D125" s="4">
        <v>-3.6375477553817648E-2</v>
      </c>
      <c r="E125" s="4">
        <v>0.10526313070017861</v>
      </c>
      <c r="F125" s="2">
        <v>2</v>
      </c>
      <c r="G125" s="4">
        <v>1.2142143489516359</v>
      </c>
      <c r="H125" s="4">
        <v>-6.4693395516932206E-2</v>
      </c>
      <c r="I125" s="4">
        <v>1.2309632803164789</v>
      </c>
    </row>
    <row r="126" spans="1:9" x14ac:dyDescent="0.25">
      <c r="A126" t="s">
        <v>338</v>
      </c>
      <c r="B126" s="3">
        <v>45.909999847412109</v>
      </c>
      <c r="C126" s="3">
        <v>12.920000076293951</v>
      </c>
      <c r="D126" s="4">
        <v>-2.215124384722655E-2</v>
      </c>
      <c r="E126" s="4">
        <v>8.2984052455443491E-2</v>
      </c>
      <c r="F126" s="2">
        <v>1</v>
      </c>
      <c r="G126" s="4">
        <v>1.3923917962343431</v>
      </c>
      <c r="H126" s="4">
        <v>-2.9386879747755779E-2</v>
      </c>
      <c r="I126" s="4">
        <v>1.342108026073132</v>
      </c>
    </row>
    <row r="127" spans="1:9" x14ac:dyDescent="0.25">
      <c r="A127" t="s">
        <v>339</v>
      </c>
      <c r="B127" s="3">
        <v>46.950000762939453</v>
      </c>
      <c r="C127" s="3">
        <v>11.930000305175779</v>
      </c>
      <c r="D127" s="4">
        <v>2.6902876408484211E-2</v>
      </c>
      <c r="E127" s="4">
        <v>-6.5779179520483289E-2</v>
      </c>
      <c r="F127" s="2">
        <v>1</v>
      </c>
      <c r="G127" s="4">
        <v>1.498669423913745</v>
      </c>
      <c r="H127" s="4">
        <v>-7.3995450267758667E-3</v>
      </c>
      <c r="I127" s="4">
        <v>1.4867586255249119</v>
      </c>
    </row>
    <row r="128" spans="1:9" x14ac:dyDescent="0.25">
      <c r="A128" t="s">
        <v>340</v>
      </c>
      <c r="B128" s="3">
        <v>45.720001220703118</v>
      </c>
      <c r="C128" s="3">
        <v>12.77000045776367</v>
      </c>
      <c r="D128" s="4">
        <v>-9.5320326725185645E-3</v>
      </c>
      <c r="E128" s="4">
        <v>3.9056183677829148E-2</v>
      </c>
      <c r="F128" s="2">
        <v>1</v>
      </c>
      <c r="G128" s="4">
        <v>1.347022705086492</v>
      </c>
      <c r="H128" s="4">
        <v>-3.3403764098149491E-2</v>
      </c>
      <c r="I128" s="4">
        <v>1.46336220561856</v>
      </c>
    </row>
    <row r="129" spans="1:9" x14ac:dyDescent="0.25">
      <c r="A129" t="s">
        <v>341</v>
      </c>
      <c r="B129" s="3">
        <v>46.159999847412109</v>
      </c>
      <c r="C129" s="3">
        <v>12.289999961853029</v>
      </c>
      <c r="D129" s="4">
        <v>-2.4101467400346691E-2</v>
      </c>
      <c r="E129" s="4">
        <v>3.6256350558466321E-2</v>
      </c>
      <c r="F129" s="2">
        <v>1</v>
      </c>
      <c r="G129" s="4">
        <v>1.3195980267471621</v>
      </c>
      <c r="H129" s="4">
        <v>-2.4101467400346691E-2</v>
      </c>
      <c r="I129" s="4">
        <v>1.4870690288604671</v>
      </c>
    </row>
    <row r="130" spans="1:9" x14ac:dyDescent="0.25">
      <c r="A130" t="s">
        <v>342</v>
      </c>
      <c r="B130" s="3">
        <v>47.299999237060547</v>
      </c>
      <c r="C130" s="3">
        <v>11.85999965667725</v>
      </c>
      <c r="D130" s="4">
        <v>1.567531773717112E-2</v>
      </c>
      <c r="E130" s="4">
        <v>-2.386831036691894E-2</v>
      </c>
      <c r="F130" s="2">
        <v>1</v>
      </c>
      <c r="G130" s="4">
        <v>1.375690587622409</v>
      </c>
      <c r="H130" s="4">
        <v>0</v>
      </c>
      <c r="I130" s="4">
        <v>1.5484914115356569</v>
      </c>
    </row>
    <row r="131" spans="1:9" x14ac:dyDescent="0.25">
      <c r="A131" t="s">
        <v>343</v>
      </c>
      <c r="B131" s="3">
        <v>46.569999694824219</v>
      </c>
      <c r="C131" s="3">
        <v>12.14999961853027</v>
      </c>
      <c r="D131" s="4">
        <v>4.2965538327544023E-4</v>
      </c>
      <c r="E131" s="4">
        <v>1.334444123990064E-2</v>
      </c>
      <c r="F131" s="2">
        <v>1</v>
      </c>
      <c r="G131" s="4">
        <v>1.2739258171750421</v>
      </c>
      <c r="H131" s="4">
        <v>0</v>
      </c>
      <c r="I131" s="4">
        <v>1.5091595385161629</v>
      </c>
    </row>
    <row r="132" spans="1:9" x14ac:dyDescent="0.25">
      <c r="A132" t="s">
        <v>344</v>
      </c>
      <c r="B132" s="3">
        <v>46.549999237060547</v>
      </c>
      <c r="C132" s="3">
        <v>11.989999771118161</v>
      </c>
      <c r="D132" s="4">
        <v>1.1516705215665951E-2</v>
      </c>
      <c r="E132" s="4">
        <v>-3.4621602458483343E-2</v>
      </c>
      <c r="F132" s="2">
        <v>1</v>
      </c>
      <c r="G132" s="4">
        <v>1.3641441327816839</v>
      </c>
      <c r="H132" s="4">
        <v>0</v>
      </c>
      <c r="I132" s="4">
        <v>1.508081927614267</v>
      </c>
    </row>
    <row r="133" spans="1:9" x14ac:dyDescent="0.25">
      <c r="A133" t="s">
        <v>345</v>
      </c>
      <c r="B133" s="3">
        <v>46.020000457763672</v>
      </c>
      <c r="C133" s="3">
        <v>12.420000076293951</v>
      </c>
      <c r="D133" s="4">
        <v>-1.518761002223368E-3</v>
      </c>
      <c r="E133" s="4">
        <v>-2.4096171430353359E-3</v>
      </c>
      <c r="F133" s="2">
        <v>1</v>
      </c>
      <c r="G133" s="4">
        <v>1.4132145356171111</v>
      </c>
      <c r="H133" s="4">
        <v>-1.518761002223368E-3</v>
      </c>
      <c r="I133" s="4">
        <v>1.4795259580804629</v>
      </c>
    </row>
    <row r="134" spans="1:9" x14ac:dyDescent="0.25">
      <c r="A134" t="s">
        <v>346</v>
      </c>
      <c r="B134" s="3">
        <v>46.090000152587891</v>
      </c>
      <c r="C134" s="3">
        <v>12.44999980926514</v>
      </c>
      <c r="D134" s="4">
        <v>4.1346631280018808E-2</v>
      </c>
      <c r="E134" s="4">
        <v>-7.2280198324461087E-2</v>
      </c>
      <c r="F134" s="2">
        <v>1</v>
      </c>
      <c r="G134" s="4">
        <v>1.3467414248943581</v>
      </c>
      <c r="H134" s="4">
        <v>0</v>
      </c>
      <c r="I134" s="4">
        <v>1.483297493470465</v>
      </c>
    </row>
    <row r="135" spans="1:9" x14ac:dyDescent="0.25">
      <c r="A135" t="s">
        <v>347</v>
      </c>
      <c r="B135" s="3">
        <v>44.259998321533203</v>
      </c>
      <c r="C135" s="3">
        <v>13.420000076293951</v>
      </c>
      <c r="D135" s="4">
        <v>1.630307914835627E-2</v>
      </c>
      <c r="E135" s="4">
        <v>-1.3235316185802089E-2</v>
      </c>
      <c r="F135" s="2">
        <v>2</v>
      </c>
      <c r="G135" s="4">
        <v>1.317277352751939</v>
      </c>
      <c r="H135" s="4">
        <v>0</v>
      </c>
      <c r="I135" s="4">
        <v>1.384698254046308</v>
      </c>
    </row>
    <row r="136" spans="1:9" x14ac:dyDescent="0.25">
      <c r="A136" t="s">
        <v>348</v>
      </c>
      <c r="B136" s="3">
        <v>43.549999237060547</v>
      </c>
      <c r="C136" s="3">
        <v>13.60000038146973</v>
      </c>
      <c r="D136" s="4">
        <v>-7.2942717714916672E-3</v>
      </c>
      <c r="E136" s="4">
        <v>8.3665352571869578E-2</v>
      </c>
      <c r="F136" s="2">
        <v>2</v>
      </c>
      <c r="G136" s="4">
        <v>1.275339635622657</v>
      </c>
      <c r="H136" s="4">
        <v>-7.2942717714916672E-3</v>
      </c>
      <c r="I136" s="4">
        <v>1.346443991928709</v>
      </c>
    </row>
    <row r="137" spans="1:9" x14ac:dyDescent="0.25">
      <c r="A137" t="s">
        <v>349</v>
      </c>
      <c r="B137" s="3">
        <v>43.869998931884773</v>
      </c>
      <c r="C137" s="3">
        <v>12.55000019073486</v>
      </c>
      <c r="D137" s="4">
        <v>8.505722572063501E-3</v>
      </c>
      <c r="E137" s="4">
        <v>-1.1032261172400189E-2</v>
      </c>
      <c r="F137" s="2">
        <v>1</v>
      </c>
      <c r="G137" s="4">
        <v>1.3187102936036581</v>
      </c>
      <c r="H137" s="4">
        <v>0</v>
      </c>
      <c r="I137" s="4">
        <v>1.39857827971136</v>
      </c>
    </row>
    <row r="138" spans="1:9" x14ac:dyDescent="0.25">
      <c r="A138" t="s">
        <v>350</v>
      </c>
      <c r="B138" s="3">
        <v>43.5</v>
      </c>
      <c r="C138" s="3">
        <v>12.689999580383301</v>
      </c>
      <c r="D138" s="4">
        <v>4.8509835997101458E-3</v>
      </c>
      <c r="E138" s="4">
        <v>-2.3846186124361509E-2</v>
      </c>
      <c r="F138" s="2">
        <v>1</v>
      </c>
      <c r="G138" s="4">
        <v>1.3567016777806391</v>
      </c>
      <c r="H138" s="4">
        <v>0</v>
      </c>
      <c r="I138" s="4">
        <v>1.3966942652488319</v>
      </c>
    </row>
    <row r="139" spans="1:9" x14ac:dyDescent="0.25">
      <c r="A139" t="s">
        <v>351</v>
      </c>
      <c r="B139" s="3">
        <v>43.290000915527337</v>
      </c>
      <c r="C139" s="3">
        <v>13</v>
      </c>
      <c r="D139" s="4">
        <v>7.4470487720172951E-3</v>
      </c>
      <c r="E139" s="4">
        <v>-1.738469767153528E-2</v>
      </c>
      <c r="F139" s="2">
        <v>1</v>
      </c>
      <c r="G139" s="4">
        <v>1.297770730621834</v>
      </c>
      <c r="H139" s="4">
        <v>0</v>
      </c>
      <c r="I139" s="4">
        <v>1.3851240675140479</v>
      </c>
    </row>
    <row r="140" spans="1:9" x14ac:dyDescent="0.25">
      <c r="A140" t="s">
        <v>352</v>
      </c>
      <c r="B140" s="3">
        <v>42.970001220703118</v>
      </c>
      <c r="C140" s="3">
        <v>13.22999954223633</v>
      </c>
      <c r="D140" s="4">
        <v>4.9111998927318101E-3</v>
      </c>
      <c r="E140" s="4">
        <v>-1.9273553246345609E-2</v>
      </c>
      <c r="F140" s="2">
        <v>2</v>
      </c>
      <c r="G140" s="4">
        <v>1.318942235748076</v>
      </c>
      <c r="H140" s="4">
        <v>-7.1626055299714997E-3</v>
      </c>
      <c r="I140" s="4">
        <v>1.367493229963092</v>
      </c>
    </row>
    <row r="141" spans="1:9" x14ac:dyDescent="0.25">
      <c r="A141" t="s">
        <v>353</v>
      </c>
      <c r="B141" s="3">
        <v>42.759998321533203</v>
      </c>
      <c r="C141" s="3">
        <v>13.489999771118161</v>
      </c>
      <c r="D141" s="4">
        <v>2.370116956954749E-2</v>
      </c>
      <c r="E141" s="4">
        <v>0</v>
      </c>
      <c r="F141" s="2">
        <v>2</v>
      </c>
      <c r="G141" s="4">
        <v>1.477404273146024</v>
      </c>
      <c r="H141" s="4">
        <v>-1.201479834635333E-2</v>
      </c>
      <c r="I141" s="4">
        <v>1.396860871961954</v>
      </c>
    </row>
    <row r="142" spans="1:9" x14ac:dyDescent="0.25">
      <c r="A142" t="s">
        <v>354</v>
      </c>
      <c r="B142" s="3">
        <v>41.770000457763672</v>
      </c>
      <c r="C142" s="3">
        <v>13.489999771118161</v>
      </c>
      <c r="D142" s="4">
        <v>3.3910863369824178E-2</v>
      </c>
      <c r="E142" s="4">
        <v>-8.1062704994498858E-2</v>
      </c>
      <c r="F142" s="2">
        <v>2</v>
      </c>
      <c r="G142" s="4">
        <v>1.3166943353863509</v>
      </c>
      <c r="H142" s="4">
        <v>-3.488905647232865E-2</v>
      </c>
      <c r="I142" s="4">
        <v>1.5041966243131599</v>
      </c>
    </row>
    <row r="143" spans="1:9" x14ac:dyDescent="0.25">
      <c r="A143" t="s">
        <v>355</v>
      </c>
      <c r="B143" s="3">
        <v>40.400001525878913</v>
      </c>
      <c r="C143" s="3">
        <v>14.680000305175779</v>
      </c>
      <c r="D143" s="4">
        <v>3.4571122028016273E-2</v>
      </c>
      <c r="E143" s="4">
        <v>-4.6133854600920787E-2</v>
      </c>
      <c r="F143" s="2">
        <v>2</v>
      </c>
      <c r="G143" s="4">
        <v>1.1638993765820289</v>
      </c>
      <c r="H143" s="4">
        <v>-6.6543376493707895E-2</v>
      </c>
      <c r="I143" s="4">
        <v>1.422062397285619</v>
      </c>
    </row>
    <row r="144" spans="1:9" x14ac:dyDescent="0.25">
      <c r="A144" t="s">
        <v>356</v>
      </c>
      <c r="B144" s="3">
        <v>39.049999237060547</v>
      </c>
      <c r="C144" s="3">
        <v>15.39000034332275</v>
      </c>
      <c r="D144" s="4">
        <v>-6.1084671131159674E-3</v>
      </c>
      <c r="E144" s="4">
        <v>-1.6613372622684919E-2</v>
      </c>
      <c r="F144" s="2">
        <v>2</v>
      </c>
      <c r="G144" s="4">
        <v>0.99336390673289188</v>
      </c>
      <c r="H144" s="4">
        <v>-9.7735666856343828E-2</v>
      </c>
      <c r="I144" s="4">
        <v>1.341127009748518</v>
      </c>
    </row>
    <row r="145" spans="1:9" x14ac:dyDescent="0.25">
      <c r="A145" t="s">
        <v>357</v>
      </c>
      <c r="B145" s="3">
        <v>39.290000915527337</v>
      </c>
      <c r="C145" s="3">
        <v>15.64999961853027</v>
      </c>
      <c r="D145" s="4">
        <v>-2.8437135267905589E-2</v>
      </c>
      <c r="E145" s="4">
        <v>6.6802967766848464E-2</v>
      </c>
      <c r="F145" s="2">
        <v>2</v>
      </c>
      <c r="G145" s="4">
        <v>1.040509095195572</v>
      </c>
      <c r="H145" s="4">
        <v>-9.2190341411889309E-2</v>
      </c>
      <c r="I145" s="4">
        <v>1.355515599321405</v>
      </c>
    </row>
    <row r="146" spans="1:9" x14ac:dyDescent="0.25">
      <c r="A146" t="s">
        <v>358</v>
      </c>
      <c r="B146" s="3">
        <v>40.439998626708977</v>
      </c>
      <c r="C146" s="3">
        <v>14.670000076293951</v>
      </c>
      <c r="D146" s="4">
        <v>1.4805525098603001E-2</v>
      </c>
      <c r="E146" s="4">
        <v>-2.3952073391426461E-2</v>
      </c>
      <c r="F146" s="2">
        <v>2</v>
      </c>
      <c r="G146" s="4">
        <v>1.187128130194856</v>
      </c>
      <c r="H146" s="4">
        <v>-6.5619229036263604E-2</v>
      </c>
      <c r="I146" s="4">
        <v>1.424460304965373</v>
      </c>
    </row>
    <row r="147" spans="1:9" x14ac:dyDescent="0.25">
      <c r="A147" t="s">
        <v>359</v>
      </c>
      <c r="B147" s="3">
        <v>39.849998474121087</v>
      </c>
      <c r="C147" s="3">
        <v>15.02999973297119</v>
      </c>
      <c r="D147" s="4">
        <v>3.1581604252473923E-2</v>
      </c>
      <c r="E147" s="4">
        <v>-2.212102505656743E-2</v>
      </c>
      <c r="F147" s="2">
        <v>2</v>
      </c>
      <c r="G147" s="4">
        <v>1.2501411933476501</v>
      </c>
      <c r="H147" s="4">
        <v>-7.925139560809169E-2</v>
      </c>
      <c r="I147" s="4">
        <v>1.3890885938266859</v>
      </c>
    </row>
    <row r="148" spans="1:9" x14ac:dyDescent="0.25">
      <c r="A148" t="s">
        <v>360</v>
      </c>
      <c r="B148" s="3">
        <v>38.630001068115227</v>
      </c>
      <c r="C148" s="3">
        <v>15.36999988555908</v>
      </c>
      <c r="D148" s="4">
        <v>-2.30146642979655E-2</v>
      </c>
      <c r="E148" s="4">
        <v>-3.7570467842036881E-2</v>
      </c>
      <c r="F148" s="2">
        <v>2</v>
      </c>
      <c r="G148" s="4">
        <v>1.2381228595509599</v>
      </c>
      <c r="H148" s="4">
        <v>-0.107439876209192</v>
      </c>
      <c r="I148" s="4">
        <v>1.3159472638695571</v>
      </c>
    </row>
    <row r="149" spans="1:9" x14ac:dyDescent="0.25">
      <c r="A149" t="s">
        <v>361</v>
      </c>
      <c r="B149" s="3">
        <v>39.540000915527337</v>
      </c>
      <c r="C149" s="3">
        <v>15.97000026702881</v>
      </c>
      <c r="D149" s="4">
        <v>1.047789001330224E-2</v>
      </c>
      <c r="E149" s="4">
        <v>1.7845805872141799E-2</v>
      </c>
      <c r="F149" s="2">
        <v>2</v>
      </c>
      <c r="G149" s="4">
        <v>1.0998407368949801</v>
      </c>
      <c r="H149" s="4">
        <v>-8.641400113806319E-2</v>
      </c>
      <c r="I149" s="4">
        <v>1.370503608639511</v>
      </c>
    </row>
    <row r="150" spans="1:9" x14ac:dyDescent="0.25">
      <c r="A150" t="s">
        <v>362</v>
      </c>
      <c r="B150" s="3">
        <v>39.130001068115227</v>
      </c>
      <c r="C150" s="3">
        <v>15.689999580383301</v>
      </c>
      <c r="D150" s="4">
        <v>3.6556319685171701E-2</v>
      </c>
      <c r="E150" s="4">
        <v>-7.3789900487972737E-2</v>
      </c>
      <c r="F150" s="2">
        <v>2</v>
      </c>
      <c r="G150" s="4">
        <v>1.084709649110863</v>
      </c>
      <c r="H150" s="4">
        <v>-9.5887195661539693E-2</v>
      </c>
      <c r="I150" s="4">
        <v>1.345923282505771</v>
      </c>
    </row>
    <row r="151" spans="1:9" x14ac:dyDescent="0.25">
      <c r="A151" t="s">
        <v>363</v>
      </c>
      <c r="B151" s="3">
        <v>37.75</v>
      </c>
      <c r="C151" s="3">
        <v>16.940000534057621</v>
      </c>
      <c r="D151" s="4">
        <v>7.3663258356883254E-2</v>
      </c>
      <c r="E151" s="4">
        <v>-9.4601744362668216E-2</v>
      </c>
      <c r="F151" s="2">
        <v>3</v>
      </c>
      <c r="G151" s="4">
        <v>1.04940281453002</v>
      </c>
      <c r="H151" s="4">
        <v>-0.1277726186522484</v>
      </c>
      <c r="I151" s="4">
        <v>1.263189407034137</v>
      </c>
    </row>
    <row r="152" spans="1:9" x14ac:dyDescent="0.25">
      <c r="A152" t="s">
        <v>364</v>
      </c>
      <c r="B152" s="3">
        <v>35.159999847412109</v>
      </c>
      <c r="C152" s="3">
        <v>18.70999908447266</v>
      </c>
      <c r="D152" s="4">
        <v>-2.5093548142454462E-2</v>
      </c>
      <c r="E152" s="4">
        <v>3.9444393581814292E-2</v>
      </c>
      <c r="F152" s="2">
        <v>3</v>
      </c>
      <c r="G152" s="4">
        <v>0.86723313807066882</v>
      </c>
      <c r="H152" s="4">
        <v>-0.1876155074146858</v>
      </c>
      <c r="I152" s="4">
        <v>1.1079136213505949</v>
      </c>
    </row>
    <row r="153" spans="1:9" x14ac:dyDescent="0.25">
      <c r="A153" t="s">
        <v>365</v>
      </c>
      <c r="B153" s="3">
        <v>36.064998626708977</v>
      </c>
      <c r="C153" s="3">
        <v>18</v>
      </c>
      <c r="D153" s="4">
        <v>-4.8290023082917521E-3</v>
      </c>
      <c r="E153" s="4">
        <v>-1.15320755096423E-2</v>
      </c>
      <c r="F153" s="2">
        <v>3</v>
      </c>
      <c r="G153" s="4">
        <v>0.91937183978028636</v>
      </c>
      <c r="H153" s="4">
        <v>-0.1667051838282215</v>
      </c>
      <c r="I153" s="4">
        <v>1.162170141898502</v>
      </c>
    </row>
    <row r="154" spans="1:9" x14ac:dyDescent="0.25">
      <c r="A154" t="s">
        <v>366</v>
      </c>
      <c r="B154" s="3">
        <v>36.240001678466797</v>
      </c>
      <c r="C154" s="3">
        <v>18.20999908447266</v>
      </c>
      <c r="D154" s="4">
        <v>6.1077517464525064E-3</v>
      </c>
      <c r="E154" s="4">
        <v>-1.0326116195473739E-2</v>
      </c>
      <c r="F154" s="2">
        <v>3</v>
      </c>
      <c r="G154" s="4">
        <v>0.93589759656742433</v>
      </c>
      <c r="H154" s="4">
        <v>-0.16266167512457699</v>
      </c>
      <c r="I154" s="4">
        <v>1.1726619313802751</v>
      </c>
    </row>
    <row r="155" spans="1:9" x14ac:dyDescent="0.25">
      <c r="A155" t="s">
        <v>367</v>
      </c>
      <c r="B155" s="3">
        <v>36.020000457763672</v>
      </c>
      <c r="C155" s="3">
        <v>18.39999961853027</v>
      </c>
      <c r="D155" s="4">
        <v>2.5042717228232592E-2</v>
      </c>
      <c r="E155" s="4">
        <v>-4.3161723529065221E-2</v>
      </c>
      <c r="F155" s="2">
        <v>3</v>
      </c>
      <c r="G155" s="4">
        <v>0.98895633593600585</v>
      </c>
      <c r="H155" s="4">
        <v>-0.16774488277033051</v>
      </c>
      <c r="I155" s="4">
        <v>1.159472409996702</v>
      </c>
    </row>
    <row r="156" spans="1:9" x14ac:dyDescent="0.25">
      <c r="A156" t="s">
        <v>368</v>
      </c>
      <c r="B156" s="3">
        <v>35.139999389648438</v>
      </c>
      <c r="C156" s="3">
        <v>19.229999542236332</v>
      </c>
      <c r="D156" s="4">
        <v>-4.87276476442281E-2</v>
      </c>
      <c r="E156" s="4">
        <v>0.11091855202373441</v>
      </c>
      <c r="F156" s="2">
        <v>3</v>
      </c>
      <c r="G156" s="4">
        <v>0.96312849935880052</v>
      </c>
      <c r="H156" s="4">
        <v>-0.18807762521338689</v>
      </c>
      <c r="I156" s="4">
        <v>1.1067145531612821</v>
      </c>
    </row>
    <row r="157" spans="1:9" x14ac:dyDescent="0.25">
      <c r="A157" t="s">
        <v>369</v>
      </c>
      <c r="B157" s="3">
        <v>36.939998626708977</v>
      </c>
      <c r="C157" s="3">
        <v>17.309999465942379</v>
      </c>
      <c r="D157" s="4">
        <v>-8.7450616491083433E-2</v>
      </c>
      <c r="E157" s="4">
        <v>0.16096577083110011</v>
      </c>
      <c r="F157" s="2">
        <v>3</v>
      </c>
      <c r="G157" s="4">
        <v>1.1389691747288131</v>
      </c>
      <c r="H157" s="4">
        <v>-0.14648799286982991</v>
      </c>
      <c r="I157" s="4">
        <v>1.214628174511877</v>
      </c>
    </row>
    <row r="158" spans="1:9" x14ac:dyDescent="0.25">
      <c r="A158" t="s">
        <v>370</v>
      </c>
      <c r="B158" s="3">
        <v>40.479999542236328</v>
      </c>
      <c r="C158" s="3">
        <v>14.909999847412109</v>
      </c>
      <c r="D158" s="4">
        <v>2.325576686067676E-2</v>
      </c>
      <c r="E158" s="4">
        <v>-5.6329134973343242E-2</v>
      </c>
      <c r="F158" s="2">
        <v>2</v>
      </c>
      <c r="G158" s="4">
        <v>1.3344866889286</v>
      </c>
      <c r="H158" s="4">
        <v>-6.4694993438861537E-2</v>
      </c>
      <c r="I158" s="4">
        <v>1.4268584413439991</v>
      </c>
    </row>
    <row r="159" spans="1:9" x14ac:dyDescent="0.25">
      <c r="A159" t="s">
        <v>371</v>
      </c>
      <c r="B159" s="3">
        <v>39.560001373291023</v>
      </c>
      <c r="C159" s="3">
        <v>15.80000019073486</v>
      </c>
      <c r="D159" s="4">
        <v>-2.0064344315699371E-2</v>
      </c>
      <c r="E159" s="4">
        <v>5.4739697834204293E-2</v>
      </c>
      <c r="F159" s="2">
        <v>2</v>
      </c>
      <c r="G159" s="4">
        <v>1.2999999778215281</v>
      </c>
      <c r="H159" s="4">
        <v>-8.5951883339362101E-2</v>
      </c>
      <c r="I159" s="4">
        <v>1.371702676828825</v>
      </c>
    </row>
    <row r="160" spans="1:9" x14ac:dyDescent="0.25">
      <c r="A160" t="s">
        <v>372</v>
      </c>
      <c r="B160" s="3">
        <v>40.369998931884773</v>
      </c>
      <c r="C160" s="3">
        <v>14.97999954223633</v>
      </c>
      <c r="D160" s="4">
        <v>6.7331787540569898E-3</v>
      </c>
      <c r="E160" s="4">
        <v>-1.3824887685854329E-2</v>
      </c>
      <c r="F160" s="2">
        <v>2</v>
      </c>
      <c r="G160" s="4">
        <v>1.371915267103885</v>
      </c>
      <c r="H160" s="4">
        <v>-6.7236597261738251E-2</v>
      </c>
      <c r="I160" s="4">
        <v>1.4202636806522131</v>
      </c>
    </row>
    <row r="161" spans="1:9" x14ac:dyDescent="0.25">
      <c r="A161" t="s">
        <v>373</v>
      </c>
      <c r="B161" s="3">
        <v>40.099998474121087</v>
      </c>
      <c r="C161" s="3">
        <v>15.189999580383301</v>
      </c>
      <c r="D161" s="4">
        <v>4.0207503702631257E-2</v>
      </c>
      <c r="E161" s="4">
        <v>-5.240181349224815E-2</v>
      </c>
      <c r="F161" s="2">
        <v>2</v>
      </c>
      <c r="G161" s="4">
        <v>1.399760662547433</v>
      </c>
      <c r="H161" s="4">
        <v>-7.347505533426546E-2</v>
      </c>
      <c r="I161" s="4">
        <v>1.4376897637879269</v>
      </c>
    </row>
    <row r="162" spans="1:9" x14ac:dyDescent="0.25">
      <c r="A162" t="s">
        <v>374</v>
      </c>
      <c r="B162" s="3">
        <v>38.549999237060547</v>
      </c>
      <c r="C162" s="3">
        <v>16.030000686645511</v>
      </c>
      <c r="D162" s="4">
        <v>7.7878450000978816E-4</v>
      </c>
      <c r="E162" s="4">
        <v>-1.957184632159947E-2</v>
      </c>
      <c r="F162" s="2">
        <v>2</v>
      </c>
      <c r="G162" s="4">
        <v>1.322289057299854</v>
      </c>
      <c r="H162" s="4">
        <v>-0.10928834740399621</v>
      </c>
      <c r="I162" s="4">
        <v>1.382570983310111</v>
      </c>
    </row>
    <row r="163" spans="1:9" x14ac:dyDescent="0.25">
      <c r="A163" t="s">
        <v>375</v>
      </c>
      <c r="B163" s="3">
        <v>38.520000457763672</v>
      </c>
      <c r="C163" s="3">
        <v>16.35000038146973</v>
      </c>
      <c r="D163" s="4">
        <v>-6.4367204980362192E-2</v>
      </c>
      <c r="E163" s="4">
        <v>0.14096304734949741</v>
      </c>
      <c r="F163" s="2">
        <v>3</v>
      </c>
      <c r="G163" s="4">
        <v>1.275251019693572</v>
      </c>
      <c r="H163" s="4">
        <v>-0.1099814800320689</v>
      </c>
      <c r="I163" s="4">
        <v>1.391061390339889</v>
      </c>
    </row>
    <row r="164" spans="1:9" x14ac:dyDescent="0.25">
      <c r="A164" t="s">
        <v>376</v>
      </c>
      <c r="B164" s="3">
        <v>41.169998168945313</v>
      </c>
      <c r="C164" s="3">
        <v>14.329999923706049</v>
      </c>
      <c r="D164" s="4">
        <v>4.1462968035441694E-3</v>
      </c>
      <c r="E164" s="4">
        <v>-1.9164937683158859E-2</v>
      </c>
      <c r="F164" s="2">
        <v>2</v>
      </c>
      <c r="G164" s="4">
        <v>1.4936400725739789</v>
      </c>
      <c r="H164" s="4">
        <v>-4.8752326013486107E-2</v>
      </c>
      <c r="I164" s="4">
        <v>1.5555553450749919</v>
      </c>
    </row>
    <row r="165" spans="1:9" x14ac:dyDescent="0.25">
      <c r="A165" t="s">
        <v>377</v>
      </c>
      <c r="B165" s="3">
        <v>41</v>
      </c>
      <c r="C165" s="3">
        <v>14.60999965667725</v>
      </c>
      <c r="D165" s="4">
        <v>-2.6359548664520841E-2</v>
      </c>
      <c r="E165" s="4">
        <v>7.0329675089788601E-2</v>
      </c>
      <c r="F165" s="2">
        <v>2</v>
      </c>
      <c r="G165" s="4">
        <v>1.490887137331427</v>
      </c>
      <c r="H165" s="4">
        <v>-5.2680195092508209E-2</v>
      </c>
      <c r="I165" s="4">
        <v>1.545003007241057</v>
      </c>
    </row>
    <row r="166" spans="1:9" x14ac:dyDescent="0.25">
      <c r="A166" t="s">
        <v>378</v>
      </c>
      <c r="B166" s="3">
        <v>42.110000610351563</v>
      </c>
      <c r="C166" s="3">
        <v>13.64999961853027</v>
      </c>
      <c r="D166" s="4">
        <v>-5.9017940603831587E-3</v>
      </c>
      <c r="E166" s="4">
        <v>4.9192880737054523E-2</v>
      </c>
      <c r="F166" s="2">
        <v>2</v>
      </c>
      <c r="G166" s="4">
        <v>1.5567700282906021</v>
      </c>
      <c r="H166" s="4">
        <v>-2.703323017432668E-2</v>
      </c>
      <c r="I166" s="4">
        <v>1.6500943801456169</v>
      </c>
    </row>
    <row r="167" spans="1:9" x14ac:dyDescent="0.25">
      <c r="A167" t="s">
        <v>379</v>
      </c>
      <c r="B167" s="3">
        <v>42.360000610351563</v>
      </c>
      <c r="C167" s="3">
        <v>13.010000228881839</v>
      </c>
      <c r="D167" s="4">
        <v>-2.1256889900500561E-2</v>
      </c>
      <c r="E167" s="4">
        <v>1.7996909289228261E-2</v>
      </c>
      <c r="F167" s="2">
        <v>1</v>
      </c>
      <c r="G167" s="4">
        <v>1.662476493816043</v>
      </c>
      <c r="H167" s="4">
        <v>-2.1256889900500561E-2</v>
      </c>
      <c r="I167" s="4">
        <v>1.6658275453185849</v>
      </c>
    </row>
    <row r="168" spans="1:9" x14ac:dyDescent="0.25">
      <c r="A168" t="s">
        <v>380</v>
      </c>
      <c r="B168" s="3">
        <v>43.279998779296882</v>
      </c>
      <c r="C168" s="3">
        <v>12.77999973297119</v>
      </c>
      <c r="D168" s="4">
        <v>1.835291245404402E-2</v>
      </c>
      <c r="E168" s="4">
        <v>-3.4743205898720597E-2</v>
      </c>
      <c r="F168" s="2">
        <v>1</v>
      </c>
      <c r="G168" s="4">
        <v>1.7832796301240139</v>
      </c>
      <c r="H168" s="4">
        <v>0</v>
      </c>
      <c r="I168" s="4">
        <v>1.810389600738664</v>
      </c>
    </row>
    <row r="169" spans="1:9" x14ac:dyDescent="0.25">
      <c r="A169" t="s">
        <v>381</v>
      </c>
      <c r="B169" s="3">
        <v>42.5</v>
      </c>
      <c r="C169" s="3">
        <v>13.239999771118161</v>
      </c>
      <c r="D169" s="4">
        <v>5.4412003724992894E-3</v>
      </c>
      <c r="E169" s="4">
        <v>3.790765149775055E-3</v>
      </c>
      <c r="F169" s="2">
        <v>2</v>
      </c>
      <c r="G169" s="4">
        <v>1.8466174903738299</v>
      </c>
      <c r="H169" s="4">
        <v>0</v>
      </c>
      <c r="I169" s="4">
        <v>1.822045074091817</v>
      </c>
    </row>
    <row r="170" spans="1:9" x14ac:dyDescent="0.25">
      <c r="A170" t="s">
        <v>382</v>
      </c>
      <c r="B170" s="3">
        <v>42.270000457763672</v>
      </c>
      <c r="C170" s="3">
        <v>13.189999580383301</v>
      </c>
      <c r="D170" s="4">
        <v>7.147944444484855E-3</v>
      </c>
      <c r="E170" s="4">
        <v>9.9539936133032914E-3</v>
      </c>
      <c r="F170" s="2">
        <v>1</v>
      </c>
      <c r="G170" s="4">
        <v>1.9394993130295319</v>
      </c>
      <c r="H170" s="4">
        <v>-1.181456460801034E-3</v>
      </c>
      <c r="I170" s="4">
        <v>2.1591928323036429</v>
      </c>
    </row>
    <row r="171" spans="1:9" x14ac:dyDescent="0.25">
      <c r="A171" t="s">
        <v>383</v>
      </c>
      <c r="B171" s="3">
        <v>41.970001220703118</v>
      </c>
      <c r="C171" s="3">
        <v>13.060000419616699</v>
      </c>
      <c r="D171" s="4">
        <v>-8.2702853649571084E-3</v>
      </c>
      <c r="E171" s="4">
        <v>1.083593982167463E-2</v>
      </c>
      <c r="F171" s="2">
        <v>1</v>
      </c>
      <c r="G171" s="4">
        <v>1.8434959735690071</v>
      </c>
      <c r="H171" s="4">
        <v>-8.2702853649571084E-3</v>
      </c>
      <c r="I171" s="4">
        <v>2.136771364852625</v>
      </c>
    </row>
    <row r="172" spans="1:9" x14ac:dyDescent="0.25">
      <c r="A172" t="s">
        <v>384</v>
      </c>
      <c r="B172" s="3">
        <v>42.319999694824219</v>
      </c>
      <c r="C172" s="3">
        <v>12.920000076293951</v>
      </c>
      <c r="D172" s="4">
        <v>1.1956002000207629E-2</v>
      </c>
      <c r="E172" s="4">
        <v>-9.2024452385066624E-3</v>
      </c>
      <c r="F172" s="2">
        <v>1</v>
      </c>
      <c r="G172" s="4">
        <v>1.760600124294931</v>
      </c>
      <c r="H172" s="4">
        <v>0</v>
      </c>
      <c r="I172" s="4">
        <v>2.1629296960280748</v>
      </c>
    </row>
    <row r="173" spans="1:9" x14ac:dyDescent="0.25">
      <c r="A173" t="s">
        <v>385</v>
      </c>
      <c r="B173" s="3">
        <v>41.819999694824219</v>
      </c>
      <c r="C173" s="3">
        <v>13.039999961853029</v>
      </c>
      <c r="D173" s="4">
        <v>2.2243946487564559E-2</v>
      </c>
      <c r="E173" s="4">
        <v>-5.6439924037285823E-2</v>
      </c>
      <c r="F173" s="2">
        <v>1</v>
      </c>
      <c r="G173" s="4">
        <v>1.968062401840585</v>
      </c>
      <c r="H173" s="4">
        <v>0</v>
      </c>
      <c r="I173" s="4">
        <v>2.1255604885749029</v>
      </c>
    </row>
    <row r="174" spans="1:9" x14ac:dyDescent="0.25">
      <c r="A174" t="s">
        <v>386</v>
      </c>
      <c r="B174" s="3">
        <v>40.909999847412109</v>
      </c>
      <c r="C174" s="3">
        <v>13.819999694824221</v>
      </c>
      <c r="D174" s="4">
        <v>1.7661668432782829E-2</v>
      </c>
      <c r="E174" s="4">
        <v>-3.5589688178444767E-2</v>
      </c>
      <c r="F174" s="2">
        <v>2</v>
      </c>
      <c r="G174" s="4">
        <v>2.034866560583366</v>
      </c>
      <c r="H174" s="4">
        <v>-1.3027766117923891E-2</v>
      </c>
      <c r="I174" s="4">
        <v>2.0852186381041928</v>
      </c>
    </row>
    <row r="175" spans="1:9" x14ac:dyDescent="0.25">
      <c r="A175" t="s">
        <v>387</v>
      </c>
      <c r="B175" s="3">
        <v>40.200000762939453</v>
      </c>
      <c r="C175" s="3">
        <v>14.329999923706049</v>
      </c>
      <c r="D175" s="4">
        <v>2.5510203585134231E-2</v>
      </c>
      <c r="E175" s="4">
        <v>-5.5516949724618847E-3</v>
      </c>
      <c r="F175" s="2">
        <v>2</v>
      </c>
      <c r="G175" s="4">
        <v>1.6675515313212721</v>
      </c>
      <c r="H175" s="4">
        <v>-3.0156814885215381E-2</v>
      </c>
      <c r="I175" s="4">
        <v>2.031674213351756</v>
      </c>
    </row>
    <row r="176" spans="1:9" x14ac:dyDescent="0.25">
      <c r="A176" t="s">
        <v>388</v>
      </c>
      <c r="B176" s="3">
        <v>39.200000762939453</v>
      </c>
      <c r="C176" s="3">
        <v>14.409999847412109</v>
      </c>
      <c r="D176" s="4">
        <v>-1.259445819625171E-2</v>
      </c>
      <c r="E176" s="4">
        <v>6.944603574132735E-4</v>
      </c>
      <c r="F176" s="2">
        <v>2</v>
      </c>
      <c r="G176" s="4">
        <v>1.810035935405826</v>
      </c>
      <c r="H176" s="4">
        <v>-5.4282266793387657E-2</v>
      </c>
      <c r="I176" s="4">
        <v>1.956259433356363</v>
      </c>
    </row>
    <row r="177" spans="1:9" x14ac:dyDescent="0.25">
      <c r="A177" t="s">
        <v>389</v>
      </c>
      <c r="B177" s="3">
        <v>39.700000762939453</v>
      </c>
      <c r="C177" s="3">
        <v>14.39999961853027</v>
      </c>
      <c r="D177" s="4">
        <v>-3.5939765208071413E-2</v>
      </c>
      <c r="E177" s="4">
        <v>4.7272699529474327E-2</v>
      </c>
      <c r="F177" s="2">
        <v>2</v>
      </c>
      <c r="G177" s="4">
        <v>1.6361221551645799</v>
      </c>
      <c r="H177" s="4">
        <v>-4.2219540839301462E-2</v>
      </c>
      <c r="I177" s="4">
        <v>2.183640730779123</v>
      </c>
    </row>
    <row r="178" spans="1:9" x14ac:dyDescent="0.25">
      <c r="A178" t="s">
        <v>390</v>
      </c>
      <c r="B178" s="3">
        <v>41.180000305175781</v>
      </c>
      <c r="C178" s="3">
        <v>13.75</v>
      </c>
      <c r="D178" s="4">
        <v>8.8192212896367472E-3</v>
      </c>
      <c r="E178" s="4">
        <v>-6.5029011268515902E-3</v>
      </c>
      <c r="F178" s="2">
        <v>2</v>
      </c>
      <c r="G178" s="4">
        <v>1.881735508404847</v>
      </c>
      <c r="H178" s="4">
        <v>-6.5138830589619454E-3</v>
      </c>
      <c r="I178" s="4">
        <v>2.302325535153146</v>
      </c>
    </row>
    <row r="179" spans="1:9" x14ac:dyDescent="0.25">
      <c r="A179" t="s">
        <v>391</v>
      </c>
      <c r="B179" s="3">
        <v>40.819999694824219</v>
      </c>
      <c r="C179" s="3">
        <v>13.840000152587891</v>
      </c>
      <c r="D179" s="4">
        <v>4.8548661054008679E-2</v>
      </c>
      <c r="E179" s="4">
        <v>-9.067017675620026E-2</v>
      </c>
      <c r="F179" s="2">
        <v>2</v>
      </c>
      <c r="G179" s="4">
        <v>1.7340923550197891</v>
      </c>
      <c r="H179" s="4">
        <v>-1.5199060470911239E-2</v>
      </c>
      <c r="I179" s="4">
        <v>2.273456200538662</v>
      </c>
    </row>
    <row r="180" spans="1:9" x14ac:dyDescent="0.25">
      <c r="A180" t="s">
        <v>392</v>
      </c>
      <c r="B180" s="3">
        <v>38.930000305175781</v>
      </c>
      <c r="C180" s="3">
        <v>15.22000026702881</v>
      </c>
      <c r="D180" s="4">
        <v>6.7236138748842933E-3</v>
      </c>
      <c r="E180" s="4">
        <v>3.2564484624427743E-2</v>
      </c>
      <c r="F180" s="2">
        <v>2</v>
      </c>
      <c r="G180" s="4">
        <v>1.3579648555711969</v>
      </c>
      <c r="H180" s="4">
        <v>-6.0796149852349601E-2</v>
      </c>
      <c r="I180" s="4">
        <v>2.1218924997225779</v>
      </c>
    </row>
    <row r="181" spans="1:9" x14ac:dyDescent="0.25">
      <c r="A181" t="s">
        <v>393</v>
      </c>
      <c r="B181" s="3">
        <v>38.669998168945313</v>
      </c>
      <c r="C181" s="3">
        <v>14.739999771118161</v>
      </c>
      <c r="D181" s="4">
        <v>-2.1260445160031449E-2</v>
      </c>
      <c r="E181" s="4">
        <v>2.0775637081209549E-2</v>
      </c>
      <c r="F181" s="2">
        <v>2</v>
      </c>
      <c r="G181" s="4">
        <v>1.0914006840253621</v>
      </c>
      <c r="H181" s="4">
        <v>-6.7068818885999804E-2</v>
      </c>
      <c r="I181" s="4">
        <v>2.1010422887632472</v>
      </c>
    </row>
    <row r="182" spans="1:9" x14ac:dyDescent="0.25">
      <c r="A182" t="s">
        <v>394</v>
      </c>
      <c r="B182" s="3">
        <v>39.509998321533203</v>
      </c>
      <c r="C182" s="3">
        <v>14.439999580383301</v>
      </c>
      <c r="D182" s="4">
        <v>-2.530904887301233E-4</v>
      </c>
      <c r="E182" s="4">
        <v>-4.1379599735654748E-3</v>
      </c>
      <c r="F182" s="2">
        <v>2</v>
      </c>
      <c r="G182" s="4">
        <v>1.1780595176910269</v>
      </c>
      <c r="H182" s="4">
        <v>-4.680343560188327E-2</v>
      </c>
      <c r="I182" s="4">
        <v>2.1684039675603901</v>
      </c>
    </row>
    <row r="183" spans="1:9" x14ac:dyDescent="0.25">
      <c r="A183" t="s">
        <v>395</v>
      </c>
      <c r="B183" s="3">
        <v>39.520000457763672</v>
      </c>
      <c r="C183" s="3">
        <v>14.5</v>
      </c>
      <c r="D183" s="4">
        <v>-9.5238359293988717E-3</v>
      </c>
      <c r="E183" s="4">
        <v>2.766249083506533E-3</v>
      </c>
      <c r="F183" s="2">
        <v>2</v>
      </c>
      <c r="G183" s="4">
        <v>1.1213098356434641</v>
      </c>
      <c r="H183" s="4">
        <v>-4.6562129545276172E-2</v>
      </c>
      <c r="I183" s="4">
        <v>2.1692060634718811</v>
      </c>
    </row>
    <row r="184" spans="1:9" x14ac:dyDescent="0.25">
      <c r="A184" t="s">
        <v>396</v>
      </c>
      <c r="B184" s="3">
        <v>39.900001525878913</v>
      </c>
      <c r="C184" s="3">
        <v>14.460000038146971</v>
      </c>
      <c r="D184" s="4">
        <v>-3.3430167011295531E-2</v>
      </c>
      <c r="E184" s="4">
        <v>7.1905135914498652E-2</v>
      </c>
      <c r="F184" s="2">
        <v>2</v>
      </c>
      <c r="G184" s="4">
        <v>1.170838049386218</v>
      </c>
      <c r="H184" s="4">
        <v>-3.7394432051407911E-2</v>
      </c>
      <c r="I184" s="4">
        <v>2.1996792839993868</v>
      </c>
    </row>
    <row r="185" spans="1:9" x14ac:dyDescent="0.25">
      <c r="A185" t="s">
        <v>397</v>
      </c>
      <c r="B185" s="3">
        <v>41.279998779296882</v>
      </c>
      <c r="C185" s="3">
        <v>13.489999771118161</v>
      </c>
      <c r="D185" s="4">
        <v>3.8910469739348308E-3</v>
      </c>
      <c r="E185" s="4">
        <v>2.898551673472971E-2</v>
      </c>
      <c r="F185" s="2">
        <v>2</v>
      </c>
      <c r="G185" s="4">
        <v>1.31779899029394</v>
      </c>
      <c r="H185" s="4">
        <v>-4.1013746806629614E-3</v>
      </c>
      <c r="I185" s="4">
        <v>2.3103446588082992</v>
      </c>
    </row>
    <row r="186" spans="1:9" x14ac:dyDescent="0.25">
      <c r="A186" t="s">
        <v>398</v>
      </c>
      <c r="B186" s="3">
        <v>41.119998931884773</v>
      </c>
      <c r="C186" s="3">
        <v>13.10999965667725</v>
      </c>
      <c r="D186" s="4">
        <v>-4.8402895550966329E-3</v>
      </c>
      <c r="E186" s="4">
        <v>-2.1641788814083181E-2</v>
      </c>
      <c r="F186" s="2">
        <v>1</v>
      </c>
      <c r="G186" s="4">
        <v>1.394874708746088</v>
      </c>
      <c r="H186" s="4">
        <v>-7.9614433047187072E-3</v>
      </c>
      <c r="I186" s="4">
        <v>2.2975138774140791</v>
      </c>
    </row>
    <row r="187" spans="1:9" x14ac:dyDescent="0.25">
      <c r="A187" t="s">
        <v>399</v>
      </c>
      <c r="B187" s="3">
        <v>41.319999694824219</v>
      </c>
      <c r="C187" s="3">
        <v>13.39999961853027</v>
      </c>
      <c r="D187" s="4">
        <v>1.2000926813499291E-2</v>
      </c>
      <c r="E187" s="4">
        <v>-3.179194575191846E-2</v>
      </c>
      <c r="F187" s="2">
        <v>2</v>
      </c>
      <c r="G187" s="4">
        <v>1.377445436712073</v>
      </c>
      <c r="H187" s="4">
        <v>-3.1363345168251571E-3</v>
      </c>
      <c r="I187" s="4">
        <v>2.3135524306343429</v>
      </c>
    </row>
    <row r="188" spans="1:9" x14ac:dyDescent="0.25">
      <c r="A188" t="s">
        <v>400</v>
      </c>
      <c r="B188" s="3">
        <v>40.830001831054688</v>
      </c>
      <c r="C188" s="3">
        <v>13.840000152587891</v>
      </c>
      <c r="D188" s="4">
        <v>-1.495775441430414E-2</v>
      </c>
      <c r="E188" s="4">
        <v>3.0528655107632471E-2</v>
      </c>
      <c r="F188" s="2">
        <v>2</v>
      </c>
      <c r="G188" s="4">
        <v>1.40459381223736</v>
      </c>
      <c r="H188" s="4">
        <v>-1.495775441430414E-2</v>
      </c>
      <c r="I188" s="4">
        <v>2.2742582964501521</v>
      </c>
    </row>
    <row r="189" spans="1:9" x14ac:dyDescent="0.25">
      <c r="A189" t="s">
        <v>401</v>
      </c>
      <c r="B189" s="3">
        <v>41.450000762939453</v>
      </c>
      <c r="C189" s="3">
        <v>13.430000305175779</v>
      </c>
      <c r="D189" s="4">
        <v>1.5682415293112321E-2</v>
      </c>
      <c r="E189" s="4">
        <v>-2.256182468023105E-2</v>
      </c>
      <c r="F189" s="2">
        <v>2</v>
      </c>
      <c r="G189" s="4">
        <v>1.5274391297000589</v>
      </c>
      <c r="H189" s="4">
        <v>0</v>
      </c>
      <c r="I189" s="4">
        <v>2.3239775361140089</v>
      </c>
    </row>
    <row r="190" spans="1:9" x14ac:dyDescent="0.25">
      <c r="A190" t="s">
        <v>402</v>
      </c>
      <c r="B190" s="3">
        <v>40.810001373291023</v>
      </c>
      <c r="C190" s="3">
        <v>13.739999771118161</v>
      </c>
      <c r="D190" s="4">
        <v>1.3661278556577731E-2</v>
      </c>
      <c r="E190" s="4">
        <v>-7.2728937322441567E-4</v>
      </c>
      <c r="F190" s="2">
        <v>2</v>
      </c>
      <c r="G190" s="4">
        <v>1.402001290351117</v>
      </c>
      <c r="H190" s="4">
        <v>-5.6042772199186297E-3</v>
      </c>
      <c r="I190" s="4">
        <v>2.2726544105371298</v>
      </c>
    </row>
    <row r="191" spans="1:9" x14ac:dyDescent="0.25">
      <c r="A191" t="s">
        <v>403</v>
      </c>
      <c r="B191" s="3">
        <v>40.259998321533203</v>
      </c>
      <c r="C191" s="3">
        <v>13.75</v>
      </c>
      <c r="D191" s="4">
        <v>3.2572366976013623E-2</v>
      </c>
      <c r="E191" s="4">
        <v>-5.4332872347019452E-2</v>
      </c>
      <c r="F191" s="2">
        <v>2</v>
      </c>
      <c r="G191" s="4">
        <v>1.4444444444444451</v>
      </c>
      <c r="H191" s="4">
        <v>-1.900591073571423E-2</v>
      </c>
      <c r="I191" s="4">
        <v>2.228548312703913</v>
      </c>
    </row>
    <row r="192" spans="1:9" x14ac:dyDescent="0.25">
      <c r="A192" t="s">
        <v>404</v>
      </c>
      <c r="B192" s="3">
        <v>38.990001678466797</v>
      </c>
      <c r="C192" s="3">
        <v>14.539999961853029</v>
      </c>
      <c r="D192" s="4">
        <v>2.1482932901700561E-2</v>
      </c>
      <c r="E192" s="4">
        <v>-5.2151250506989211E-2</v>
      </c>
      <c r="F192" s="2">
        <v>2</v>
      </c>
      <c r="G192" s="4">
        <v>1.4353529744571349</v>
      </c>
      <c r="H192" s="4">
        <v>-4.9951247352066568E-2</v>
      </c>
      <c r="I192" s="4">
        <v>2.1267041574616452</v>
      </c>
    </row>
    <row r="193" spans="1:9" x14ac:dyDescent="0.25">
      <c r="A193" t="s">
        <v>405</v>
      </c>
      <c r="B193" s="3">
        <v>38.169998168945313</v>
      </c>
      <c r="C193" s="3">
        <v>15.340000152587891</v>
      </c>
      <c r="D193" s="4">
        <v>7.655678264332888E-3</v>
      </c>
      <c r="E193" s="4">
        <v>-5.1880624714809587E-3</v>
      </c>
      <c r="F193" s="2">
        <v>2</v>
      </c>
      <c r="G193" s="4">
        <v>1.2127535170403081</v>
      </c>
      <c r="H193" s="4">
        <v>-6.9931839243604244E-2</v>
      </c>
      <c r="I193" s="4">
        <v>2.060946058667565</v>
      </c>
    </row>
    <row r="194" spans="1:9" x14ac:dyDescent="0.25">
      <c r="A194" t="s">
        <v>406</v>
      </c>
      <c r="B194" s="3">
        <v>37.880001068115227</v>
      </c>
      <c r="C194" s="3">
        <v>15.420000076293951</v>
      </c>
      <c r="D194" s="4">
        <v>-2.74711084432715E-2</v>
      </c>
      <c r="E194" s="4">
        <v>8.2865191302115004E-2</v>
      </c>
      <c r="F194" s="2">
        <v>2</v>
      </c>
      <c r="G194" s="4">
        <v>1.195942090905231</v>
      </c>
      <c r="H194" s="4">
        <v>-7.6998045246547075E-2</v>
      </c>
      <c r="I194" s="4">
        <v>2.037690477703638</v>
      </c>
    </row>
    <row r="195" spans="1:9" x14ac:dyDescent="0.25">
      <c r="A195" t="s">
        <v>407</v>
      </c>
      <c r="B195" s="3">
        <v>38.950000762939453</v>
      </c>
      <c r="C195" s="3">
        <v>14.239999771118161</v>
      </c>
      <c r="D195" s="4">
        <v>-2.5607804372551608E-3</v>
      </c>
      <c r="E195" s="4">
        <v>1.6416812168366771E-2</v>
      </c>
      <c r="F195" s="2">
        <v>2</v>
      </c>
      <c r="G195" s="4">
        <v>1.137760824962861</v>
      </c>
      <c r="H195" s="4">
        <v>-5.0925928507890128E-2</v>
      </c>
      <c r="I195" s="4">
        <v>2.1234963856356002</v>
      </c>
    </row>
    <row r="196" spans="1:9" x14ac:dyDescent="0.25">
      <c r="A196" t="s">
        <v>408</v>
      </c>
      <c r="B196" s="3">
        <v>39.049999237060547</v>
      </c>
      <c r="C196" s="3">
        <v>14.010000228881839</v>
      </c>
      <c r="D196" s="4">
        <v>7.7419157951108541E-3</v>
      </c>
      <c r="E196" s="4">
        <v>-2.5730172643567251E-2</v>
      </c>
      <c r="F196" s="2">
        <v>2</v>
      </c>
      <c r="G196" s="4">
        <v>1.180346151298435</v>
      </c>
      <c r="H196" s="4">
        <v>-4.8489318569042372E-2</v>
      </c>
      <c r="I196" s="4">
        <v>2.131515509290753</v>
      </c>
    </row>
    <row r="197" spans="1:9" x14ac:dyDescent="0.25">
      <c r="A197" t="s">
        <v>409</v>
      </c>
      <c r="B197" s="3">
        <v>38.75</v>
      </c>
      <c r="C197" s="3">
        <v>14.38000011444092</v>
      </c>
      <c r="D197" s="4">
        <v>4.4474436488989522E-2</v>
      </c>
      <c r="E197" s="4">
        <v>-9.2744494110384323E-2</v>
      </c>
      <c r="F197" s="2">
        <v>2</v>
      </c>
      <c r="G197" s="4">
        <v>1.254217498319836</v>
      </c>
      <c r="H197" s="4">
        <v>-5.5799241336296657E-2</v>
      </c>
      <c r="I197" s="4">
        <v>2.1074578324153359</v>
      </c>
    </row>
    <row r="198" spans="1:9" x14ac:dyDescent="0.25">
      <c r="A198" t="s">
        <v>410</v>
      </c>
      <c r="B198" s="3">
        <v>37.099998474121087</v>
      </c>
      <c r="C198" s="3">
        <v>15.85000038146973</v>
      </c>
      <c r="D198" s="4">
        <v>-6.9475809680758505E-2</v>
      </c>
      <c r="E198" s="4">
        <v>0.13783201968635689</v>
      </c>
      <c r="F198" s="2">
        <v>2</v>
      </c>
      <c r="G198" s="4">
        <v>1.228228187634997</v>
      </c>
      <c r="H198" s="4">
        <v>-9.6003955982261302E-2</v>
      </c>
      <c r="I198" s="4">
        <v>1.9751401507356019</v>
      </c>
    </row>
    <row r="199" spans="1:9" x14ac:dyDescent="0.25">
      <c r="A199" t="s">
        <v>411</v>
      </c>
      <c r="B199" s="3">
        <v>39.869998931884773</v>
      </c>
      <c r="C199" s="3">
        <v>13.930000305175779</v>
      </c>
      <c r="D199" s="4">
        <v>-1.8222153837598509E-2</v>
      </c>
      <c r="E199" s="4">
        <v>7.7339518669594209E-2</v>
      </c>
      <c r="F199" s="2">
        <v>2</v>
      </c>
      <c r="G199" s="4">
        <v>1.368983904493398</v>
      </c>
      <c r="H199" s="4">
        <v>-2.850881962821572E-2</v>
      </c>
      <c r="I199" s="4">
        <v>2.197273302174874</v>
      </c>
    </row>
    <row r="200" spans="1:9" x14ac:dyDescent="0.25">
      <c r="A200" t="s">
        <v>412</v>
      </c>
      <c r="B200" s="3">
        <v>40.610000610351563</v>
      </c>
      <c r="C200" s="3">
        <v>12.930000305175779</v>
      </c>
      <c r="D200" s="4">
        <v>-1.0477590048325051E-2</v>
      </c>
      <c r="E200" s="4">
        <v>1.094607847852336E-2</v>
      </c>
      <c r="F200" s="2">
        <v>1</v>
      </c>
      <c r="G200" s="4">
        <v>1.346042857497032</v>
      </c>
      <c r="H200" s="4">
        <v>-1.0477590048325051E-2</v>
      </c>
      <c r="I200" s="4">
        <v>2.2566158573168651</v>
      </c>
    </row>
    <row r="201" spans="1:9" x14ac:dyDescent="0.25">
      <c r="A201" t="s">
        <v>413</v>
      </c>
      <c r="B201" s="3">
        <v>41.040000915527337</v>
      </c>
      <c r="C201" s="3">
        <v>12.789999961853029</v>
      </c>
      <c r="D201" s="4">
        <v>4.4052937466227959E-3</v>
      </c>
      <c r="E201" s="4">
        <v>-3.1176899525243722E-3</v>
      </c>
      <c r="F201" s="2">
        <v>1</v>
      </c>
      <c r="G201" s="4">
        <v>1.272425367061651</v>
      </c>
      <c r="H201" s="4">
        <v>0</v>
      </c>
      <c r="I201" s="4">
        <v>2.2910986396719482</v>
      </c>
    </row>
    <row r="202" spans="1:9" x14ac:dyDescent="0.25">
      <c r="A202" t="s">
        <v>414</v>
      </c>
      <c r="B202" s="3">
        <v>40.860000610351563</v>
      </c>
      <c r="C202" s="3">
        <v>12.829999923706049</v>
      </c>
      <c r="D202" s="4">
        <v>2.6994014810199922E-3</v>
      </c>
      <c r="E202" s="4">
        <v>-1.7611063439567198E-2</v>
      </c>
      <c r="F202" s="2">
        <v>1</v>
      </c>
      <c r="G202" s="4">
        <v>1.3321917547236819</v>
      </c>
      <c r="H202" s="4">
        <v>-3.414619259717977E-3</v>
      </c>
      <c r="I202" s="4">
        <v>2.2766639723647062</v>
      </c>
    </row>
    <row r="203" spans="1:9" x14ac:dyDescent="0.25">
      <c r="A203" t="s">
        <v>415</v>
      </c>
      <c r="B203" s="3">
        <v>40.75</v>
      </c>
      <c r="C203" s="3">
        <v>13.060000419616699</v>
      </c>
      <c r="D203" s="4">
        <v>2.2841361544347238E-2</v>
      </c>
      <c r="E203" s="4">
        <v>-4.462323725477424E-2</v>
      </c>
      <c r="F203" s="2">
        <v>1</v>
      </c>
      <c r="G203" s="4">
        <v>1.2676684227648489</v>
      </c>
      <c r="H203" s="4">
        <v>-6.0975609756097624E-3</v>
      </c>
      <c r="I203" s="4">
        <v>2.2678427527980629</v>
      </c>
    </row>
    <row r="204" spans="1:9" x14ac:dyDescent="0.25">
      <c r="A204" t="s">
        <v>416</v>
      </c>
      <c r="B204" s="3">
        <v>39.840000152587891</v>
      </c>
      <c r="C204" s="3">
        <v>13.670000076293951</v>
      </c>
      <c r="D204" s="4">
        <v>3.939468430470594E-2</v>
      </c>
      <c r="E204" s="4">
        <v>-1.299641156808984E-2</v>
      </c>
      <c r="F204" s="2">
        <v>2</v>
      </c>
      <c r="G204" s="4">
        <v>1.198675403277377</v>
      </c>
      <c r="H204" s="4">
        <v>-2.8292679205173421E-2</v>
      </c>
      <c r="I204" s="4">
        <v>2.1948676262603199</v>
      </c>
    </row>
    <row r="205" spans="1:9" x14ac:dyDescent="0.25">
      <c r="A205" t="s">
        <v>417</v>
      </c>
      <c r="B205" s="3">
        <v>38.330001831054688</v>
      </c>
      <c r="C205" s="3">
        <v>13.85000038146973</v>
      </c>
      <c r="D205" s="4">
        <v>5.2206883442229568E-4</v>
      </c>
      <c r="E205" s="4">
        <v>-2.1613640290952811E-3</v>
      </c>
      <c r="F205" s="2">
        <v>2</v>
      </c>
      <c r="G205" s="4">
        <v>1.0651941235984561</v>
      </c>
      <c r="H205" s="4">
        <v>-6.5121906559641785E-2</v>
      </c>
      <c r="I205" s="4">
        <v>2.0737771459717429</v>
      </c>
    </row>
    <row r="206" spans="1:9" x14ac:dyDescent="0.25">
      <c r="A206" t="s">
        <v>418</v>
      </c>
      <c r="B206" s="3">
        <v>38.310001373291023</v>
      </c>
      <c r="C206" s="3">
        <v>13.88000011444092</v>
      </c>
      <c r="D206" s="4">
        <v>1.6989732823329721E-2</v>
      </c>
      <c r="E206" s="4">
        <v>-3.2752630978025832E-2</v>
      </c>
      <c r="F206" s="2">
        <v>2</v>
      </c>
      <c r="G206" s="4">
        <v>1.130700909268548</v>
      </c>
      <c r="H206" s="4">
        <v>-6.5609722602658183E-2</v>
      </c>
      <c r="I206" s="4">
        <v>2.072173260058721</v>
      </c>
    </row>
    <row r="207" spans="1:9" x14ac:dyDescent="0.25">
      <c r="A207" t="s">
        <v>419</v>
      </c>
      <c r="B207" s="3">
        <v>37.669998168945313</v>
      </c>
      <c r="C207" s="3">
        <v>14.35000038146973</v>
      </c>
      <c r="D207" s="4">
        <v>-6.0129829141925439E-2</v>
      </c>
      <c r="E207" s="4">
        <v>7.8136733964353722E-2</v>
      </c>
      <c r="F207" s="2">
        <v>2</v>
      </c>
      <c r="G207" s="4">
        <v>1.1403407586630741</v>
      </c>
      <c r="H207" s="4">
        <v>-8.1219556854992381E-2</v>
      </c>
      <c r="I207" s="4">
        <v>2.0208498285718828</v>
      </c>
    </row>
    <row r="208" spans="1:9" x14ac:dyDescent="0.25">
      <c r="A208" t="s">
        <v>420</v>
      </c>
      <c r="B208" s="3">
        <v>40.080001831054688</v>
      </c>
      <c r="C208" s="3">
        <v>13.310000419616699</v>
      </c>
      <c r="D208" s="4">
        <v>1.622726233850047E-2</v>
      </c>
      <c r="E208" s="4">
        <v>-2.1323526008731442E-2</v>
      </c>
      <c r="F208" s="2">
        <v>2</v>
      </c>
      <c r="G208" s="4">
        <v>1.2180410906445549</v>
      </c>
      <c r="H208" s="4">
        <v>-2.243897973037345E-2</v>
      </c>
      <c r="I208" s="4">
        <v>2.2141139513066288</v>
      </c>
    </row>
    <row r="209" spans="1:9" x14ac:dyDescent="0.25">
      <c r="A209" t="s">
        <v>421</v>
      </c>
      <c r="B209" s="3">
        <v>39.439998626708977</v>
      </c>
      <c r="C209" s="3">
        <v>13.60000038146973</v>
      </c>
      <c r="D209" s="4">
        <v>-5.0454280024959663E-3</v>
      </c>
      <c r="E209" s="4">
        <v>2.5641036705816189E-2</v>
      </c>
      <c r="F209" s="2">
        <v>2</v>
      </c>
      <c r="G209" s="4">
        <v>1.213243507415112</v>
      </c>
      <c r="H209" s="4">
        <v>-3.8048813982707652E-2</v>
      </c>
      <c r="I209" s="4">
        <v>2.162790519819791</v>
      </c>
    </row>
    <row r="210" spans="1:9" x14ac:dyDescent="0.25">
      <c r="A210" t="s">
        <v>422</v>
      </c>
      <c r="B210" s="3">
        <v>39.639999389648438</v>
      </c>
      <c r="C210" s="3">
        <v>13.260000228881839</v>
      </c>
      <c r="D210" s="4">
        <v>-2.516413804595885E-3</v>
      </c>
      <c r="E210" s="4">
        <v>-1.4126363054103421E-2</v>
      </c>
      <c r="F210" s="2">
        <v>2</v>
      </c>
      <c r="G210" s="4">
        <v>1.2561183880569791</v>
      </c>
      <c r="H210" s="4">
        <v>-3.3170746593940592E-2</v>
      </c>
      <c r="I210" s="4">
        <v>2.1788290730400561</v>
      </c>
    </row>
    <row r="211" spans="1:9" x14ac:dyDescent="0.25">
      <c r="A211" t="s">
        <v>423</v>
      </c>
      <c r="B211" s="3">
        <v>39.740001678466797</v>
      </c>
      <c r="C211" s="3">
        <v>13.44999980926514</v>
      </c>
      <c r="D211" s="4">
        <v>-2.7602710129519541E-3</v>
      </c>
      <c r="E211" s="4">
        <v>2.3592043975852128E-2</v>
      </c>
      <c r="F211" s="2">
        <v>2</v>
      </c>
      <c r="G211" s="4">
        <v>1.256672362356803</v>
      </c>
      <c r="H211" s="4">
        <v>-3.0731666378858599E-2</v>
      </c>
      <c r="I211" s="4">
        <v>2.1868485026051681</v>
      </c>
    </row>
    <row r="212" spans="1:9" x14ac:dyDescent="0.25">
      <c r="A212" t="s">
        <v>424</v>
      </c>
      <c r="B212" s="3">
        <v>39.849998474121087</v>
      </c>
      <c r="C212" s="3">
        <v>13.14000034332275</v>
      </c>
      <c r="D212" s="4">
        <v>-2.8048817704363519E-2</v>
      </c>
      <c r="E212" s="4">
        <v>4.7011963635144927E-2</v>
      </c>
      <c r="F212" s="2">
        <v>1</v>
      </c>
      <c r="G212" s="4">
        <v>1.3441175573012409</v>
      </c>
      <c r="H212" s="4">
        <v>-2.8048817704363519E-2</v>
      </c>
      <c r="I212" s="4">
        <v>2.1956694162618522</v>
      </c>
    </row>
    <row r="213" spans="1:9" x14ac:dyDescent="0.25">
      <c r="A213" t="s">
        <v>425</v>
      </c>
      <c r="B213" s="3">
        <v>41</v>
      </c>
      <c r="C213" s="3">
        <v>12.55000019073486</v>
      </c>
      <c r="D213" s="4">
        <v>2.6796886717917801E-2</v>
      </c>
      <c r="E213" s="4">
        <v>-4.8521562548058839E-2</v>
      </c>
      <c r="F213" s="2">
        <v>1</v>
      </c>
      <c r="G213" s="4">
        <v>1.437574360516567</v>
      </c>
      <c r="H213" s="4">
        <v>0</v>
      </c>
      <c r="I213" s="4">
        <v>2.287890867845904</v>
      </c>
    </row>
    <row r="214" spans="1:9" x14ac:dyDescent="0.25">
      <c r="A214" t="s">
        <v>426</v>
      </c>
      <c r="B214" s="3">
        <v>39.930000305175781</v>
      </c>
      <c r="C214" s="3">
        <v>13.189999580383301</v>
      </c>
      <c r="D214" s="4">
        <v>3.6604356974453862E-2</v>
      </c>
      <c r="E214" s="4">
        <v>-8.2707224642141197E-3</v>
      </c>
      <c r="F214" s="2">
        <v>1</v>
      </c>
      <c r="G214" s="4">
        <v>1.4496933849167799</v>
      </c>
      <c r="H214" s="4">
        <v>0</v>
      </c>
      <c r="I214" s="4">
        <v>2.2020849599139409</v>
      </c>
    </row>
    <row r="215" spans="1:9" x14ac:dyDescent="0.25">
      <c r="A215" t="s">
        <v>427</v>
      </c>
      <c r="B215" s="3">
        <v>38.520000457763672</v>
      </c>
      <c r="C215" s="3">
        <v>13.30000019073486</v>
      </c>
      <c r="D215" s="4">
        <v>2.474063052409314E-2</v>
      </c>
      <c r="E215" s="4">
        <v>-5.8740263056175863E-2</v>
      </c>
      <c r="F215" s="2">
        <v>2</v>
      </c>
      <c r="G215" s="4">
        <v>1.351648500082151</v>
      </c>
      <c r="H215" s="4">
        <v>-3.1187070324848909E-2</v>
      </c>
      <c r="I215" s="4">
        <v>2.0890136032805171</v>
      </c>
    </row>
    <row r="216" spans="1:9" x14ac:dyDescent="0.25">
      <c r="A216" t="s">
        <v>428</v>
      </c>
      <c r="B216" s="3">
        <v>37.590000152587891</v>
      </c>
      <c r="C216" s="3">
        <v>14.13000011444092</v>
      </c>
      <c r="D216" s="4">
        <v>2.95809882417255E-2</v>
      </c>
      <c r="E216" s="4">
        <v>-4.4624736248438657E-2</v>
      </c>
      <c r="F216" s="2">
        <v>2</v>
      </c>
      <c r="G216" s="4">
        <v>1.222945032039171</v>
      </c>
      <c r="H216" s="4">
        <v>-5.4577421040032707E-2</v>
      </c>
      <c r="I216" s="4">
        <v>2.0144345908297518</v>
      </c>
    </row>
    <row r="217" spans="1:9" x14ac:dyDescent="0.25">
      <c r="A217" t="s">
        <v>429</v>
      </c>
      <c r="B217" s="3">
        <v>36.509998321533203</v>
      </c>
      <c r="C217" s="3">
        <v>14.789999961853029</v>
      </c>
      <c r="D217" s="4">
        <v>-3.5148039791002228E-2</v>
      </c>
      <c r="E217" s="4">
        <v>6.864160395890595E-2</v>
      </c>
      <c r="F217" s="2">
        <v>2</v>
      </c>
      <c r="G217" s="4">
        <v>1.140093755244231</v>
      </c>
      <c r="H217" s="4">
        <v>-8.1740446106605247E-2</v>
      </c>
      <c r="I217" s="4">
        <v>1.9278265869863001</v>
      </c>
    </row>
    <row r="218" spans="1:9" x14ac:dyDescent="0.25">
      <c r="A218" t="s">
        <v>430</v>
      </c>
      <c r="B218" s="3">
        <v>37.840000152587891</v>
      </c>
      <c r="C218" s="3">
        <v>13.840000152587891</v>
      </c>
      <c r="D218" s="4">
        <v>-3.4447525425556853E-2</v>
      </c>
      <c r="E218" s="4">
        <v>8.9763807908963988E-2</v>
      </c>
      <c r="F218" s="2">
        <v>2</v>
      </c>
      <c r="G218" s="4">
        <v>1.2699460095623729</v>
      </c>
      <c r="H218" s="4">
        <v>-4.8289694416447697E-2</v>
      </c>
      <c r="I218" s="4">
        <v>2.0344827058775929</v>
      </c>
    </row>
    <row r="219" spans="1:9" x14ac:dyDescent="0.25">
      <c r="A219" t="s">
        <v>431</v>
      </c>
      <c r="B219" s="3">
        <v>39.189998626708977</v>
      </c>
      <c r="C219" s="3">
        <v>12.69999980926514</v>
      </c>
      <c r="D219" s="4">
        <v>-1.4336009026326259E-2</v>
      </c>
      <c r="E219" s="4">
        <v>2.0900340647264311E-2</v>
      </c>
      <c r="F219" s="2">
        <v>1</v>
      </c>
      <c r="G219" s="4">
        <v>1.4709961837993819</v>
      </c>
      <c r="H219" s="4">
        <v>-1.4336009026326259E-2</v>
      </c>
      <c r="I219" s="4">
        <v>2.1427424047719512</v>
      </c>
    </row>
    <row r="220" spans="1:9" x14ac:dyDescent="0.25">
      <c r="A220" t="s">
        <v>432</v>
      </c>
      <c r="B220" s="3">
        <v>39.759998321533203</v>
      </c>
      <c r="C220" s="3">
        <v>12.439999580383301</v>
      </c>
      <c r="D220" s="4">
        <v>3.5335535947167429E-3</v>
      </c>
      <c r="E220" s="4">
        <v>-1.970055226687795E-2</v>
      </c>
      <c r="F220" s="2">
        <v>1</v>
      </c>
      <c r="G220" s="4">
        <v>1.4959194952817969</v>
      </c>
      <c r="H220" s="4">
        <v>0</v>
      </c>
      <c r="I220" s="4">
        <v>2.1884520826082312</v>
      </c>
    </row>
    <row r="221" spans="1:9" x14ac:dyDescent="0.25">
      <c r="A221" t="s">
        <v>433</v>
      </c>
      <c r="B221" s="3">
        <v>39.619998931884773</v>
      </c>
      <c r="C221" s="3">
        <v>12.689999580383301</v>
      </c>
      <c r="D221" s="4">
        <v>8.6558086342685137E-3</v>
      </c>
      <c r="E221" s="4">
        <v>-5.4859441412932197E-3</v>
      </c>
      <c r="F221" s="2">
        <v>1</v>
      </c>
      <c r="G221" s="4">
        <v>1.582789995944087</v>
      </c>
      <c r="H221" s="4">
        <v>0</v>
      </c>
      <c r="I221" s="4">
        <v>2.1772251871270338</v>
      </c>
    </row>
    <row r="222" spans="1:9" x14ac:dyDescent="0.25">
      <c r="A222" t="s">
        <v>434</v>
      </c>
      <c r="B222" s="3">
        <v>39.279998779296882</v>
      </c>
      <c r="C222" s="3">
        <v>12.760000228881839</v>
      </c>
      <c r="D222" s="4">
        <v>2.344965310408309E-2</v>
      </c>
      <c r="E222" s="4">
        <v>-2.4464808615499711E-2</v>
      </c>
      <c r="F222" s="2">
        <v>1</v>
      </c>
      <c r="G222" s="4">
        <v>1.548994105661422</v>
      </c>
      <c r="H222" s="4">
        <v>0</v>
      </c>
      <c r="I222" s="4">
        <v>2.1499597384255722</v>
      </c>
    </row>
    <row r="223" spans="1:9" x14ac:dyDescent="0.25">
      <c r="A223" t="s">
        <v>435</v>
      </c>
      <c r="B223" s="3">
        <v>38.380001068115227</v>
      </c>
      <c r="C223" s="3">
        <v>13.079999923706049</v>
      </c>
      <c r="D223" s="4">
        <v>2.3739646567144002E-2</v>
      </c>
      <c r="E223" s="4">
        <v>-2.022475281262481E-2</v>
      </c>
      <c r="F223" s="2">
        <v>1</v>
      </c>
      <c r="G223" s="4">
        <v>1.546781807918471</v>
      </c>
      <c r="H223" s="4">
        <v>0</v>
      </c>
      <c r="I223" s="4">
        <v>2.0777867077993202</v>
      </c>
    </row>
    <row r="224" spans="1:9" x14ac:dyDescent="0.25">
      <c r="A224" t="s">
        <v>436</v>
      </c>
      <c r="B224" s="3">
        <v>37.490001678466797</v>
      </c>
      <c r="C224" s="3">
        <v>13.35000038146973</v>
      </c>
      <c r="D224" s="4">
        <v>2.6842054286143169E-2</v>
      </c>
      <c r="E224" s="4">
        <v>-5.5201679168709217E-2</v>
      </c>
      <c r="F224" s="2">
        <v>2</v>
      </c>
      <c r="G224" s="4">
        <v>1.464825876689096</v>
      </c>
      <c r="H224" s="4">
        <v>-1.186075288693866E-2</v>
      </c>
      <c r="I224" s="4">
        <v>2.0064154671746</v>
      </c>
    </row>
    <row r="225" spans="1:9" x14ac:dyDescent="0.25">
      <c r="A225" t="s">
        <v>437</v>
      </c>
      <c r="B225" s="3">
        <v>36.509998321533203</v>
      </c>
      <c r="C225" s="3">
        <v>14.13000011444092</v>
      </c>
      <c r="D225" s="4">
        <v>1.3713449894692249E-3</v>
      </c>
      <c r="E225" s="4">
        <v>6.4102672957566664E-3</v>
      </c>
      <c r="F225" s="2">
        <v>2</v>
      </c>
      <c r="G225" s="4">
        <v>1.4735770836975839</v>
      </c>
      <c r="H225" s="4">
        <v>-3.7691100604550047E-2</v>
      </c>
      <c r="I225" s="4">
        <v>1.9278265869863001</v>
      </c>
    </row>
    <row r="226" spans="1:9" x14ac:dyDescent="0.25">
      <c r="A226" t="s">
        <v>438</v>
      </c>
      <c r="B226" s="3">
        <v>36.459999084472663</v>
      </c>
      <c r="C226" s="3">
        <v>14.039999961853029</v>
      </c>
      <c r="D226" s="4">
        <v>-3.570489922732456E-2</v>
      </c>
      <c r="E226" s="4">
        <v>6.3636376115573157E-2</v>
      </c>
      <c r="F226" s="2">
        <v>2</v>
      </c>
      <c r="G226" s="4">
        <v>1.48703952687345</v>
      </c>
      <c r="H226" s="4">
        <v>-3.9008950864706682E-2</v>
      </c>
      <c r="I226" s="4">
        <v>1.923817025158723</v>
      </c>
    </row>
    <row r="227" spans="1:9" x14ac:dyDescent="0.25">
      <c r="A227" t="s">
        <v>439</v>
      </c>
      <c r="B227" s="3">
        <v>37.810001373291023</v>
      </c>
      <c r="C227" s="3">
        <v>13.19999980926514</v>
      </c>
      <c r="D227" s="4">
        <v>2.1203772071380911E-3</v>
      </c>
      <c r="E227" s="4">
        <v>6.0240964778317529E-2</v>
      </c>
      <c r="F227" s="2">
        <v>1</v>
      </c>
      <c r="G227" s="4">
        <v>1.577368860030905</v>
      </c>
      <c r="H227" s="4">
        <v>-3.4263905673009849E-3</v>
      </c>
      <c r="I227" s="4">
        <v>2.0320770299630389</v>
      </c>
    </row>
    <row r="228" spans="1:9" x14ac:dyDescent="0.25">
      <c r="A228" t="s">
        <v>440</v>
      </c>
      <c r="B228" s="3">
        <v>37.729999542236328</v>
      </c>
      <c r="C228" s="3">
        <v>12.44999980926514</v>
      </c>
      <c r="D228" s="4">
        <v>-5.2981345069325059E-4</v>
      </c>
      <c r="E228" s="4">
        <v>-1.603885913022296E-3</v>
      </c>
      <c r="F228" s="2">
        <v>1</v>
      </c>
      <c r="G228" s="4">
        <v>1.6128809306540719</v>
      </c>
      <c r="H228" s="4">
        <v>-5.5350314199753559E-3</v>
      </c>
      <c r="I228" s="4">
        <v>2.0256614863109501</v>
      </c>
    </row>
    <row r="229" spans="1:9" x14ac:dyDescent="0.25">
      <c r="A229" t="s">
        <v>441</v>
      </c>
      <c r="B229" s="3">
        <v>37.75</v>
      </c>
      <c r="C229" s="3">
        <v>12.47000026702881</v>
      </c>
      <c r="D229" s="4">
        <v>2.9224392171964819E-3</v>
      </c>
      <c r="E229" s="4">
        <v>3.2180177691847329E-3</v>
      </c>
      <c r="F229" s="2">
        <v>1</v>
      </c>
      <c r="G229" s="4">
        <v>1.6052450377013989</v>
      </c>
      <c r="H229" s="4">
        <v>-5.007871206806791E-3</v>
      </c>
      <c r="I229" s="4">
        <v>2.027265372223972</v>
      </c>
    </row>
    <row r="230" spans="1:9" x14ac:dyDescent="0.25">
      <c r="A230" t="s">
        <v>442</v>
      </c>
      <c r="B230" s="3">
        <v>37.639999389648438</v>
      </c>
      <c r="C230" s="3">
        <v>12.430000305175779</v>
      </c>
      <c r="D230" s="4">
        <v>3.4350096756406552E-2</v>
      </c>
      <c r="E230" s="4">
        <v>-4.3110044327135388E-2</v>
      </c>
      <c r="F230" s="2">
        <v>1</v>
      </c>
      <c r="G230" s="4">
        <v>1.6102634667476521</v>
      </c>
      <c r="H230" s="4">
        <v>-7.9072021064691134E-3</v>
      </c>
      <c r="I230" s="4">
        <v>2.0184441526573291</v>
      </c>
    </row>
    <row r="231" spans="1:9" x14ac:dyDescent="0.25">
      <c r="A231" t="s">
        <v>443</v>
      </c>
      <c r="B231" s="3">
        <v>36.389999389648438</v>
      </c>
      <c r="C231" s="3">
        <v>12.989999771118161</v>
      </c>
      <c r="D231" s="4">
        <v>2.767578498896683E-2</v>
      </c>
      <c r="E231" s="4">
        <v>-3.0698359687461041E-3</v>
      </c>
      <c r="F231" s="2">
        <v>1</v>
      </c>
      <c r="G231" s="4">
        <v>1.5900355085863609</v>
      </c>
      <c r="H231" s="4">
        <v>-4.0853961338031763E-2</v>
      </c>
      <c r="I231" s="4">
        <v>1.918203577418125</v>
      </c>
    </row>
    <row r="232" spans="1:9" x14ac:dyDescent="0.25">
      <c r="A232" t="s">
        <v>444</v>
      </c>
      <c r="B232" s="3">
        <v>35.409999847412109</v>
      </c>
      <c r="C232" s="3">
        <v>13.02999973297119</v>
      </c>
      <c r="D232" s="4">
        <v>2.3114684280626019E-2</v>
      </c>
      <c r="E232" s="4">
        <v>-4.5421238306660013E-2</v>
      </c>
      <c r="F232" s="2">
        <v>1</v>
      </c>
      <c r="G232" s="4">
        <v>1.3845117129826989</v>
      </c>
      <c r="H232" s="4">
        <v>-6.6684208510113363E-2</v>
      </c>
      <c r="I232" s="4">
        <v>1.8396150031397831</v>
      </c>
    </row>
    <row r="233" spans="1:9" x14ac:dyDescent="0.25">
      <c r="A233" t="s">
        <v>445</v>
      </c>
      <c r="B233" s="3">
        <v>34.610000610351563</v>
      </c>
      <c r="C233" s="3">
        <v>13.64999961853027</v>
      </c>
      <c r="D233" s="4">
        <v>1.824062669221771E-2</v>
      </c>
      <c r="E233" s="4">
        <v>-1.463091269352401E-3</v>
      </c>
      <c r="F233" s="2">
        <v>2</v>
      </c>
      <c r="G233" s="4">
        <v>1.4152128956467329</v>
      </c>
      <c r="H233" s="4">
        <v>-8.7770114309207448E-2</v>
      </c>
      <c r="I233" s="4">
        <v>1.7754610961686841</v>
      </c>
    </row>
    <row r="234" spans="1:9" x14ac:dyDescent="0.25">
      <c r="A234" t="s">
        <v>446</v>
      </c>
      <c r="B234" s="3">
        <v>33.990001678466797</v>
      </c>
      <c r="C234" s="3">
        <v>13.670000076293951</v>
      </c>
      <c r="D234" s="4">
        <v>-5.766559561839657E-2</v>
      </c>
      <c r="E234" s="4">
        <v>9.0981673393254692E-2</v>
      </c>
      <c r="F234" s="2">
        <v>2</v>
      </c>
      <c r="G234" s="4">
        <v>1.385263275681881</v>
      </c>
      <c r="H234" s="4">
        <v>-0.1041116787353142</v>
      </c>
      <c r="I234" s="4">
        <v>1.725741856504827</v>
      </c>
    </row>
    <row r="235" spans="1:9" x14ac:dyDescent="0.25">
      <c r="A235" t="s">
        <v>447</v>
      </c>
      <c r="B235" s="3">
        <v>36.069999694824219</v>
      </c>
      <c r="C235" s="3">
        <v>12.52999973297119</v>
      </c>
      <c r="D235" s="4">
        <v>-1.448084156811158E-2</v>
      </c>
      <c r="E235" s="4">
        <v>-2.388589621275083E-3</v>
      </c>
      <c r="F235" s="2">
        <v>1</v>
      </c>
      <c r="G235" s="4">
        <v>1.6024531448993939</v>
      </c>
      <c r="H235" s="4">
        <v>-4.9288323657669442E-2</v>
      </c>
      <c r="I235" s="4">
        <v>1.892542014629685</v>
      </c>
    </row>
    <row r="236" spans="1:9" x14ac:dyDescent="0.25">
      <c r="A236" t="s">
        <v>448</v>
      </c>
      <c r="B236" s="3">
        <v>36.599998474121087</v>
      </c>
      <c r="C236" s="3">
        <v>12.560000419616699</v>
      </c>
      <c r="D236" s="4">
        <v>-6.5147035144607068E-3</v>
      </c>
      <c r="E236" s="4">
        <v>2.2801359343169961E-2</v>
      </c>
      <c r="F236" s="2">
        <v>1</v>
      </c>
      <c r="G236" s="4">
        <v>1.6274226613277341</v>
      </c>
      <c r="H236" s="4">
        <v>-3.5318929918056408E-2</v>
      </c>
      <c r="I236" s="4">
        <v>1.935043920639921</v>
      </c>
    </row>
    <row r="237" spans="1:9" x14ac:dyDescent="0.25">
      <c r="A237" t="s">
        <v>449</v>
      </c>
      <c r="B237" s="3">
        <v>36.840000152587891</v>
      </c>
      <c r="C237" s="3">
        <v>12.27999973297119</v>
      </c>
      <c r="D237" s="4">
        <v>-2.8993107905563201E-2</v>
      </c>
      <c r="E237" s="4">
        <v>-1.60256263302152E-2</v>
      </c>
      <c r="F237" s="2">
        <v>1</v>
      </c>
      <c r="G237" s="4">
        <v>1.4708249852183679</v>
      </c>
      <c r="H237" s="4">
        <v>-2.8993107905563201E-2</v>
      </c>
      <c r="I237" s="4">
        <v>1.9542902456862301</v>
      </c>
    </row>
    <row r="238" spans="1:9" x14ac:dyDescent="0.25">
      <c r="A238" t="s">
        <v>450</v>
      </c>
      <c r="B238" s="3">
        <v>37.939998626708977</v>
      </c>
      <c r="C238" s="3">
        <v>12.47999954223633</v>
      </c>
      <c r="D238" s="4">
        <v>6.3659909525906064E-3</v>
      </c>
      <c r="E238" s="4">
        <v>2.3789989486111999E-2</v>
      </c>
      <c r="F238" s="2">
        <v>1</v>
      </c>
      <c r="G238" s="4">
        <v>1.634722196651093</v>
      </c>
      <c r="H238" s="4">
        <v>0</v>
      </c>
      <c r="I238" s="4">
        <v>2.0425018295327462</v>
      </c>
    </row>
    <row r="239" spans="1:9" x14ac:dyDescent="0.25">
      <c r="A239" t="s">
        <v>451</v>
      </c>
      <c r="B239" s="3">
        <v>37.700000762939453</v>
      </c>
      <c r="C239" s="3">
        <v>12.189999580383301</v>
      </c>
      <c r="D239" s="4">
        <v>1.344085993939359E-2</v>
      </c>
      <c r="E239" s="4">
        <v>9.9419957409394577E-3</v>
      </c>
      <c r="F239" s="2">
        <v>1</v>
      </c>
      <c r="G239" s="4">
        <v>1.727930650899987</v>
      </c>
      <c r="H239" s="4">
        <v>0</v>
      </c>
      <c r="I239" s="4">
        <v>2.023255810396396</v>
      </c>
    </row>
    <row r="240" spans="1:9" x14ac:dyDescent="0.25">
      <c r="A240" t="s">
        <v>452</v>
      </c>
      <c r="B240" s="3">
        <v>37.200000762939453</v>
      </c>
      <c r="C240" s="3">
        <v>12.069999694824221</v>
      </c>
      <c r="D240" s="4">
        <v>2.4511136215574551E-2</v>
      </c>
      <c r="E240" s="4">
        <v>-4.4338908514846682E-2</v>
      </c>
      <c r="F240" s="2">
        <v>1</v>
      </c>
      <c r="G240" s="4">
        <v>1.7054546009410509</v>
      </c>
      <c r="H240" s="4">
        <v>0</v>
      </c>
      <c r="I240" s="4">
        <v>1.983159580300714</v>
      </c>
    </row>
    <row r="241" spans="1:9" x14ac:dyDescent="0.25">
      <c r="A241" t="s">
        <v>453</v>
      </c>
      <c r="B241" s="3">
        <v>36.310001373291023</v>
      </c>
      <c r="C241" s="3">
        <v>12.63000011444092</v>
      </c>
      <c r="D241" s="4">
        <v>2.977887412764213E-2</v>
      </c>
      <c r="E241" s="4">
        <v>2.2672042455262661E-2</v>
      </c>
      <c r="F241" s="2">
        <v>1</v>
      </c>
      <c r="G241" s="4">
        <v>1.577005037620387</v>
      </c>
      <c r="H241" s="4">
        <v>0</v>
      </c>
      <c r="I241" s="4">
        <v>1.911788339675994</v>
      </c>
    </row>
    <row r="242" spans="1:9" x14ac:dyDescent="0.25">
      <c r="A242" t="s">
        <v>454</v>
      </c>
      <c r="B242" s="3">
        <v>35.259998321533203</v>
      </c>
      <c r="C242" s="3">
        <v>12.35000038146973</v>
      </c>
      <c r="D242" s="4">
        <v>1.7310977402265951E-2</v>
      </c>
      <c r="E242" s="4">
        <v>-5.4364472843394518E-2</v>
      </c>
      <c r="F242" s="2">
        <v>1</v>
      </c>
      <c r="G242" s="4">
        <v>1.5532221035596361</v>
      </c>
      <c r="H242" s="4">
        <v>0</v>
      </c>
      <c r="I242" s="4">
        <v>1.827586011747095</v>
      </c>
    </row>
    <row r="243" spans="1:9" x14ac:dyDescent="0.25">
      <c r="A243" t="s">
        <v>455</v>
      </c>
      <c r="B243" s="3">
        <v>34.659999847412109</v>
      </c>
      <c r="C243" s="3">
        <v>13.060000419616699</v>
      </c>
      <c r="D243" s="4">
        <v>4.3466106396565776E-3</v>
      </c>
      <c r="E243" s="4">
        <v>6.9391018299884699E-3</v>
      </c>
      <c r="F243" s="2">
        <v>1</v>
      </c>
      <c r="G243" s="4">
        <v>1.4774839467093051</v>
      </c>
      <c r="H243" s="4">
        <v>0</v>
      </c>
      <c r="I243" s="4">
        <v>1.7794706579962609</v>
      </c>
    </row>
    <row r="244" spans="1:9" x14ac:dyDescent="0.25">
      <c r="A244" t="s">
        <v>456</v>
      </c>
      <c r="B244" s="3">
        <v>34.509998321533203</v>
      </c>
      <c r="C244" s="3">
        <v>12.97000026702881</v>
      </c>
      <c r="D244" s="4">
        <v>-3.177371858618216E-3</v>
      </c>
      <c r="E244" s="4">
        <v>9.3385122176437019E-3</v>
      </c>
      <c r="F244" s="2">
        <v>1</v>
      </c>
      <c r="G244" s="4">
        <v>1.3932037544345519</v>
      </c>
      <c r="H244" s="4">
        <v>-4.3277993808216184E-3</v>
      </c>
      <c r="I244" s="4">
        <v>1.767441666603573</v>
      </c>
    </row>
    <row r="245" spans="1:9" x14ac:dyDescent="0.25">
      <c r="A245" t="s">
        <v>457</v>
      </c>
      <c r="B245" s="3">
        <v>34.619998931884773</v>
      </c>
      <c r="C245" s="3">
        <v>12.85000038146973</v>
      </c>
      <c r="D245" s="4">
        <v>4.0603071782800981E-3</v>
      </c>
      <c r="E245" s="4">
        <v>-1.7584062964670188E-2</v>
      </c>
      <c r="F245" s="2">
        <v>1</v>
      </c>
      <c r="G245" s="4">
        <v>1.358310504917269</v>
      </c>
      <c r="H245" s="4">
        <v>-1.1540945096204509E-3</v>
      </c>
      <c r="I245" s="4">
        <v>1.7762628861702161</v>
      </c>
    </row>
    <row r="246" spans="1:9" x14ac:dyDescent="0.25">
      <c r="A246" t="s">
        <v>458</v>
      </c>
      <c r="B246" s="3">
        <v>34.479999542236328</v>
      </c>
      <c r="C246" s="3">
        <v>13.079999923706049</v>
      </c>
      <c r="D246" s="4">
        <v>-5.193315232781881E-3</v>
      </c>
      <c r="E246" s="4">
        <v>3.5629438257139379E-2</v>
      </c>
      <c r="F246" s="2">
        <v>1</v>
      </c>
      <c r="G246" s="4">
        <v>1.387811672036148</v>
      </c>
      <c r="H246" s="4">
        <v>-5.193315232781881E-3</v>
      </c>
      <c r="I246" s="4">
        <v>1.765035990689019</v>
      </c>
    </row>
    <row r="247" spans="1:9" x14ac:dyDescent="0.25">
      <c r="A247" t="s">
        <v>459</v>
      </c>
      <c r="B247" s="3">
        <v>34.659999847412109</v>
      </c>
      <c r="C247" s="3">
        <v>12.63000011444092</v>
      </c>
      <c r="D247" s="4">
        <v>2.3134185113193868E-3</v>
      </c>
      <c r="E247" s="4">
        <v>-2.244581734833961E-2</v>
      </c>
      <c r="F247" s="2">
        <v>1</v>
      </c>
      <c r="G247" s="4">
        <v>1.447740128595171</v>
      </c>
      <c r="H247" s="4">
        <v>0</v>
      </c>
      <c r="I247" s="4">
        <v>1.7794706579962609</v>
      </c>
    </row>
    <row r="248" spans="1:9" x14ac:dyDescent="0.25">
      <c r="A248" t="s">
        <v>460</v>
      </c>
      <c r="B248" s="3">
        <v>34.580001831054688</v>
      </c>
      <c r="C248" s="3">
        <v>12.920000076293951</v>
      </c>
      <c r="D248" s="4">
        <v>1.6460945495467168E-2</v>
      </c>
      <c r="E248" s="4">
        <v>-4.622455166284678E-3</v>
      </c>
      <c r="F248" s="2">
        <v>1</v>
      </c>
      <c r="G248" s="4">
        <v>1.53333353827434</v>
      </c>
      <c r="H248" s="4">
        <v>0</v>
      </c>
      <c r="I248" s="4">
        <v>1.77305542025413</v>
      </c>
    </row>
    <row r="249" spans="1:9" x14ac:dyDescent="0.25">
      <c r="A249" t="s">
        <v>461</v>
      </c>
      <c r="B249" s="3">
        <v>34.020000457763672</v>
      </c>
      <c r="C249" s="3">
        <v>12.97999954223633</v>
      </c>
      <c r="D249" s="4">
        <v>-1.3913030209748659E-2</v>
      </c>
      <c r="E249" s="4">
        <v>2.285263762351275E-2</v>
      </c>
      <c r="F249" s="2">
        <v>1</v>
      </c>
      <c r="G249" s="4">
        <v>1.5274888827152759</v>
      </c>
      <c r="H249" s="4">
        <v>-1.3913030209748659E-2</v>
      </c>
      <c r="I249" s="4">
        <v>1.7281475324193809</v>
      </c>
    </row>
    <row r="250" spans="1:9" x14ac:dyDescent="0.25">
      <c r="A250" t="s">
        <v>462</v>
      </c>
      <c r="B250" s="3">
        <v>34.5</v>
      </c>
      <c r="C250" s="3">
        <v>12.689999580383301</v>
      </c>
      <c r="D250" s="4">
        <v>9.9531661038239072E-3</v>
      </c>
      <c r="E250" s="4">
        <v>0</v>
      </c>
      <c r="F250" s="2">
        <v>1</v>
      </c>
      <c r="G250" s="4">
        <v>1.466047216900173</v>
      </c>
      <c r="H250" s="4">
        <v>0</v>
      </c>
      <c r="I250" s="4">
        <v>1.766639876602041</v>
      </c>
    </row>
    <row r="251" spans="1:9" x14ac:dyDescent="0.25">
      <c r="A251" t="s">
        <v>463</v>
      </c>
      <c r="B251" s="3">
        <v>34.159999847412109</v>
      </c>
      <c r="C251" s="3">
        <v>12.689999580383301</v>
      </c>
      <c r="D251" s="4">
        <v>-4.0816149493428933E-3</v>
      </c>
      <c r="E251" s="4">
        <v>1.8459032225695889E-2</v>
      </c>
      <c r="F251" s="2">
        <v>1</v>
      </c>
      <c r="G251" s="4">
        <v>1.426136365945428</v>
      </c>
      <c r="H251" s="4">
        <v>-4.0816149493428933E-3</v>
      </c>
      <c r="I251" s="4">
        <v>1.7393744279005789</v>
      </c>
    </row>
    <row r="252" spans="1:9" x14ac:dyDescent="0.25">
      <c r="A252" t="s">
        <v>464</v>
      </c>
      <c r="B252" s="3">
        <v>34.299999237060547</v>
      </c>
      <c r="C252" s="3">
        <v>12.460000038146971</v>
      </c>
      <c r="D252" s="4">
        <v>4.4776037892734877E-2</v>
      </c>
      <c r="E252" s="4">
        <v>-3.0350220369265601E-2</v>
      </c>
      <c r="F252" s="2">
        <v>1</v>
      </c>
      <c r="G252" s="4">
        <v>1.490922156630855</v>
      </c>
      <c r="H252" s="4">
        <v>0</v>
      </c>
      <c r="I252" s="4">
        <v>1.750601323381777</v>
      </c>
    </row>
    <row r="253" spans="1:9" x14ac:dyDescent="0.25">
      <c r="A253" t="s">
        <v>465</v>
      </c>
      <c r="B253" s="3">
        <v>32.830001831054688</v>
      </c>
      <c r="C253" s="3">
        <v>12.85000038146973</v>
      </c>
      <c r="D253" s="4">
        <v>-7.8573079581224503E-3</v>
      </c>
      <c r="E253" s="4">
        <v>-3.7453182450392863E-2</v>
      </c>
      <c r="F253" s="2">
        <v>1</v>
      </c>
      <c r="G253" s="4">
        <v>1.4647149086505999</v>
      </c>
      <c r="H253" s="4">
        <v>-1.470581837507179E-2</v>
      </c>
      <c r="I253" s="4">
        <v>1.6327186149192441</v>
      </c>
    </row>
    <row r="254" spans="1:9" x14ac:dyDescent="0.25">
      <c r="A254" t="s">
        <v>466</v>
      </c>
      <c r="B254" s="3">
        <v>33.090000152587891</v>
      </c>
      <c r="C254" s="3">
        <v>13.35000038146973</v>
      </c>
      <c r="D254" s="4">
        <v>1.5653722924198199E-2</v>
      </c>
      <c r="E254" s="4">
        <v>-4.4742331562338533E-3</v>
      </c>
      <c r="F254" s="2">
        <v>2</v>
      </c>
      <c r="G254" s="4">
        <v>1.555212404629805</v>
      </c>
      <c r="H254" s="4">
        <v>-6.9027474292581159E-3</v>
      </c>
      <c r="I254" s="4">
        <v>1.653568519968617</v>
      </c>
    </row>
    <row r="255" spans="1:9" x14ac:dyDescent="0.25">
      <c r="A255" t="s">
        <v>467</v>
      </c>
      <c r="B255" s="3">
        <v>32.580001831054688</v>
      </c>
      <c r="C255" s="3">
        <v>13.409999847412109</v>
      </c>
      <c r="D255" s="4">
        <v>5.5555647129217336E-3</v>
      </c>
      <c r="E255" s="4">
        <v>-2.8260894053073641E-2</v>
      </c>
      <c r="F255" s="2">
        <v>2</v>
      </c>
      <c r="G255" s="4">
        <v>1.5453126051230339</v>
      </c>
      <c r="H255" s="4">
        <v>-2.220881964427146E-2</v>
      </c>
      <c r="I255" s="4">
        <v>1.612670499871403</v>
      </c>
    </row>
    <row r="256" spans="1:9" x14ac:dyDescent="0.25">
      <c r="A256" t="s">
        <v>468</v>
      </c>
      <c r="B256" s="3">
        <v>32.400001525878913</v>
      </c>
      <c r="C256" s="3">
        <v>13.80000019073486</v>
      </c>
      <c r="D256" s="4">
        <v>1.950915122207442E-2</v>
      </c>
      <c r="E256" s="4">
        <v>-3.6312815305247659E-2</v>
      </c>
      <c r="F256" s="2">
        <v>2</v>
      </c>
      <c r="G256" s="4">
        <v>1.55520510615869</v>
      </c>
      <c r="H256" s="4">
        <v>-2.7610989717032349E-2</v>
      </c>
      <c r="I256" s="4">
        <v>1.6234818238947379</v>
      </c>
    </row>
    <row r="257" spans="1:9" x14ac:dyDescent="0.25">
      <c r="A257" t="s">
        <v>469</v>
      </c>
      <c r="B257" s="3">
        <v>31.780000686645511</v>
      </c>
      <c r="C257" s="3">
        <v>14.319999694824221</v>
      </c>
      <c r="D257" s="4">
        <v>9.8506952670782688E-3</v>
      </c>
      <c r="E257" s="4">
        <v>9.873017393189798E-3</v>
      </c>
      <c r="F257" s="2">
        <v>2</v>
      </c>
      <c r="G257" s="4">
        <v>1.569118915170399</v>
      </c>
      <c r="H257" s="4">
        <v>-4.6218458051724642E-2</v>
      </c>
      <c r="I257" s="4">
        <v>1.573279328341485</v>
      </c>
    </row>
    <row r="258" spans="1:9" x14ac:dyDescent="0.25">
      <c r="A258" t="s">
        <v>470</v>
      </c>
      <c r="B258" s="3">
        <v>31.469999313354489</v>
      </c>
      <c r="C258" s="3">
        <v>14.180000305175779</v>
      </c>
      <c r="D258" s="4">
        <v>2.341461181640625E-2</v>
      </c>
      <c r="E258" s="4">
        <v>1.412461721694624E-3</v>
      </c>
      <c r="F258" s="2">
        <v>2</v>
      </c>
      <c r="G258" s="4">
        <v>1.511572225380418</v>
      </c>
      <c r="H258" s="4">
        <v>-5.5522220840749197E-2</v>
      </c>
      <c r="I258" s="4">
        <v>1.624687232201645</v>
      </c>
    </row>
    <row r="259" spans="1:9" x14ac:dyDescent="0.25">
      <c r="A259" t="s">
        <v>471</v>
      </c>
      <c r="B259" s="3">
        <v>30.75</v>
      </c>
      <c r="C259" s="3">
        <v>14.159999847412109</v>
      </c>
      <c r="D259" s="4">
        <v>4.5736487048972929E-3</v>
      </c>
      <c r="E259" s="4">
        <v>-4.0650431718535329E-2</v>
      </c>
      <c r="F259" s="2">
        <v>2</v>
      </c>
      <c r="G259" s="4">
        <v>1.45607019773964</v>
      </c>
      <c r="H259" s="4">
        <v>-7.713084388843594E-2</v>
      </c>
      <c r="I259" s="4">
        <v>1.5646372466220919</v>
      </c>
    </row>
    <row r="260" spans="1:9" x14ac:dyDescent="0.25">
      <c r="A260" t="s">
        <v>472</v>
      </c>
      <c r="B260" s="3">
        <v>30.610000610351559</v>
      </c>
      <c r="C260" s="3">
        <v>14.760000228881839</v>
      </c>
      <c r="D260" s="4">
        <v>9.5646740912351813E-3</v>
      </c>
      <c r="E260" s="4">
        <v>4.1637272364941413E-2</v>
      </c>
      <c r="F260" s="2">
        <v>2</v>
      </c>
      <c r="G260" s="4">
        <v>1.4765373350002571</v>
      </c>
      <c r="H260" s="4">
        <v>-8.1332506281313499E-2</v>
      </c>
      <c r="I260" s="4">
        <v>1.552960900306751</v>
      </c>
    </row>
    <row r="261" spans="1:9" x14ac:dyDescent="0.25">
      <c r="A261" t="s">
        <v>473</v>
      </c>
      <c r="B261" s="3">
        <v>30.319999694824219</v>
      </c>
      <c r="C261" s="3">
        <v>14.170000076293951</v>
      </c>
      <c r="D261" s="4">
        <v>4.4796664939843689E-2</v>
      </c>
      <c r="E261" s="4">
        <v>-7.3250483214739481E-2</v>
      </c>
      <c r="F261" s="2">
        <v>2</v>
      </c>
      <c r="G261" s="4">
        <v>1.5848253092978131</v>
      </c>
      <c r="H261" s="4">
        <v>-9.0036015230396504E-2</v>
      </c>
      <c r="I261" s="4">
        <v>1.5287740011355011</v>
      </c>
    </row>
    <row r="262" spans="1:9" x14ac:dyDescent="0.25">
      <c r="A262" t="s">
        <v>474</v>
      </c>
      <c r="B262" s="3">
        <v>29.020000457763668</v>
      </c>
      <c r="C262" s="3">
        <v>15.289999961853029</v>
      </c>
      <c r="D262" s="4">
        <v>-4.1928042897900419E-2</v>
      </c>
      <c r="E262" s="4">
        <v>5.8131499216304013E-2</v>
      </c>
      <c r="F262" s="2">
        <v>2</v>
      </c>
      <c r="G262" s="4">
        <v>1.394389499321766</v>
      </c>
      <c r="H262" s="4">
        <v>-0.1290515989328922</v>
      </c>
      <c r="I262" s="4">
        <v>1.4931271135581099</v>
      </c>
    </row>
    <row r="263" spans="1:9" x14ac:dyDescent="0.25">
      <c r="A263" t="s">
        <v>475</v>
      </c>
      <c r="B263" s="3">
        <v>30.29000091552734</v>
      </c>
      <c r="C263" s="3">
        <v>14.44999980926514</v>
      </c>
      <c r="D263" s="4">
        <v>1.8493649920714231E-2</v>
      </c>
      <c r="E263" s="4">
        <v>-2.430794059092134E-2</v>
      </c>
      <c r="F263" s="2">
        <v>2</v>
      </c>
      <c r="G263" s="4">
        <v>1.4251402298316971</v>
      </c>
      <c r="H263" s="4">
        <v>-9.0936338746952061E-2</v>
      </c>
      <c r="I263" s="4">
        <v>1.6022336788764009</v>
      </c>
    </row>
    <row r="264" spans="1:9" x14ac:dyDescent="0.25">
      <c r="A264" t="s">
        <v>476</v>
      </c>
      <c r="B264" s="3">
        <v>29.739999771118161</v>
      </c>
      <c r="C264" s="3">
        <v>14.810000419616699</v>
      </c>
      <c r="D264" s="4">
        <v>4.3903802123244073E-3</v>
      </c>
      <c r="E264" s="4">
        <v>-5.3727281303878049E-3</v>
      </c>
      <c r="F264" s="2">
        <v>2</v>
      </c>
      <c r="G264" s="4">
        <v>1.410048574017337</v>
      </c>
      <c r="H264" s="4">
        <v>-0.1074429758852056</v>
      </c>
      <c r="I264" s="4">
        <v>1.5549827228466031</v>
      </c>
    </row>
    <row r="265" spans="1:9" x14ac:dyDescent="0.25">
      <c r="A265" t="s">
        <v>477</v>
      </c>
      <c r="B265" s="3">
        <v>29.610000610351559</v>
      </c>
      <c r="C265" s="3">
        <v>14.89000034332275</v>
      </c>
      <c r="D265" s="4">
        <v>3.4952812955836958E-2</v>
      </c>
      <c r="E265" s="4">
        <v>-1.341348376527773E-3</v>
      </c>
      <c r="F265" s="2">
        <v>2</v>
      </c>
      <c r="G265" s="4">
        <v>1.424068787594599</v>
      </c>
      <c r="H265" s="4">
        <v>-0.11134451135811239</v>
      </c>
      <c r="I265" s="4">
        <v>1.543814410395377</v>
      </c>
    </row>
    <row r="266" spans="1:9" x14ac:dyDescent="0.25">
      <c r="A266" t="s">
        <v>478</v>
      </c>
      <c r="B266" s="3">
        <v>28.610000610351559</v>
      </c>
      <c r="C266" s="3">
        <v>14.909999847412109</v>
      </c>
      <c r="D266" s="4">
        <v>2.0692112361680559E-2</v>
      </c>
      <c r="E266" s="4">
        <v>-4.7892720773170423E-2</v>
      </c>
      <c r="F266" s="2">
        <v>2</v>
      </c>
      <c r="G266" s="4">
        <v>1.400167821076618</v>
      </c>
      <c r="H266" s="4">
        <v>-0.14135651643491121</v>
      </c>
      <c r="I266" s="4">
        <v>1.4579037600083571</v>
      </c>
    </row>
    <row r="267" spans="1:9" x14ac:dyDescent="0.25">
      <c r="A267" t="s">
        <v>479</v>
      </c>
      <c r="B267" s="3">
        <v>28.030000686645511</v>
      </c>
      <c r="C267" s="3">
        <v>15.659999847412109</v>
      </c>
      <c r="D267" s="4">
        <v>3.4508263406014317E-2</v>
      </c>
      <c r="E267" s="4">
        <v>-7.1725010766287123E-2</v>
      </c>
      <c r="F267" s="2">
        <v>2</v>
      </c>
      <c r="G267" s="4">
        <v>1.284433548566815</v>
      </c>
      <c r="H267" s="4">
        <v>-0.1587634770897203</v>
      </c>
      <c r="I267" s="4">
        <v>1.4080755893383481</v>
      </c>
    </row>
    <row r="268" spans="1:9" x14ac:dyDescent="0.25">
      <c r="A268" t="s">
        <v>480</v>
      </c>
      <c r="B268" s="3">
        <v>27.094999313354489</v>
      </c>
      <c r="C268" s="3">
        <v>16.870000839233398</v>
      </c>
      <c r="D268" s="4">
        <v>4.5735217017407237E-2</v>
      </c>
      <c r="E268" s="4">
        <v>-7.0010947802995105E-2</v>
      </c>
      <c r="F268" s="2">
        <v>3</v>
      </c>
      <c r="G268" s="4">
        <v>1.231877969283361</v>
      </c>
      <c r="H268" s="4">
        <v>-0.1868247430517441</v>
      </c>
      <c r="I268" s="4">
        <v>1.3277490132461589</v>
      </c>
    </row>
    <row r="269" spans="1:9" x14ac:dyDescent="0.25">
      <c r="A269" t="s">
        <v>481</v>
      </c>
      <c r="B269" s="3">
        <v>25.909999847412109</v>
      </c>
      <c r="C269" s="3">
        <v>18.139999389648441</v>
      </c>
      <c r="D269" s="4">
        <v>6.1450225701620731E-2</v>
      </c>
      <c r="E269" s="4">
        <v>-8.1519018245648778E-2</v>
      </c>
      <c r="F269" s="2">
        <v>3</v>
      </c>
      <c r="G269" s="4">
        <v>1.1682008586580419</v>
      </c>
      <c r="H269" s="4">
        <v>-0.22238895303961079</v>
      </c>
      <c r="I269" s="4">
        <v>1.2259449384187771</v>
      </c>
    </row>
    <row r="270" spans="1:9" x14ac:dyDescent="0.25">
      <c r="A270" t="s">
        <v>482</v>
      </c>
      <c r="B270" s="3">
        <v>24.409999847412109</v>
      </c>
      <c r="C270" s="3">
        <v>19.75</v>
      </c>
      <c r="D270" s="4">
        <v>7.3438878324660006E-2</v>
      </c>
      <c r="E270" s="4">
        <v>-7.1462173251099492E-2</v>
      </c>
      <c r="F270" s="2">
        <v>4</v>
      </c>
      <c r="G270" s="4">
        <v>1.0898971926049741</v>
      </c>
      <c r="H270" s="4">
        <v>-0.26740696065480912</v>
      </c>
      <c r="I270" s="4">
        <v>1.097078962838246</v>
      </c>
    </row>
    <row r="271" spans="1:9" x14ac:dyDescent="0.25">
      <c r="A271" t="s">
        <v>483</v>
      </c>
      <c r="B271" s="3">
        <v>22.739999771118161</v>
      </c>
      <c r="C271" s="3">
        <v>21.270000457763668</v>
      </c>
      <c r="D271" s="4">
        <v>-3.1928480515446937E-2</v>
      </c>
      <c r="E271" s="4">
        <v>2.8529987615146579E-2</v>
      </c>
      <c r="F271" s="2">
        <v>4</v>
      </c>
      <c r="G271" s="4">
        <v>0.98429316713991155</v>
      </c>
      <c r="H271" s="4">
        <v>-0.31752701142279738</v>
      </c>
      <c r="I271" s="4">
        <v>0.98429316713991155</v>
      </c>
    </row>
    <row r="272" spans="1:9" x14ac:dyDescent="0.25">
      <c r="A272" t="s">
        <v>484</v>
      </c>
      <c r="B272" s="3">
        <v>23.489999771118161</v>
      </c>
      <c r="C272" s="3">
        <v>20.680000305175781</v>
      </c>
      <c r="D272" s="4">
        <v>-9.6964396667093E-3</v>
      </c>
      <c r="E272" s="4">
        <v>2.4269428338627549E-2</v>
      </c>
      <c r="F272" s="2">
        <v>4</v>
      </c>
      <c r="G272" s="4">
        <v>1.093582817475155</v>
      </c>
      <c r="H272" s="4">
        <v>-0.29501800761519831</v>
      </c>
      <c r="I272" s="4">
        <v>1.1162161228689891</v>
      </c>
    </row>
    <row r="273" spans="1:9" x14ac:dyDescent="0.25">
      <c r="A273" t="s">
        <v>485</v>
      </c>
      <c r="B273" s="3">
        <v>23.719999313354489</v>
      </c>
      <c r="C273" s="3">
        <v>20.190000534057621</v>
      </c>
      <c r="D273" s="4">
        <v>-6.4299843928472988E-2</v>
      </c>
      <c r="E273" s="4">
        <v>6.4312138369149396E-2</v>
      </c>
      <c r="F273" s="2">
        <v>4</v>
      </c>
      <c r="G273" s="4">
        <v>1.194264421147502</v>
      </c>
      <c r="H273" s="4">
        <v>-0.28811526018594008</v>
      </c>
      <c r="I273" s="4">
        <v>1.2044608558358221</v>
      </c>
    </row>
    <row r="274" spans="1:9" x14ac:dyDescent="0.25">
      <c r="A274" t="s">
        <v>486</v>
      </c>
      <c r="B274" s="3">
        <v>25.35000038146973</v>
      </c>
      <c r="C274" s="3">
        <v>18.969999313354489</v>
      </c>
      <c r="D274" s="4">
        <v>4.6223725150348338E-2</v>
      </c>
      <c r="E274" s="4">
        <v>-6.8728594413332122E-2</v>
      </c>
      <c r="F274" s="2">
        <v>3</v>
      </c>
      <c r="G274" s="4">
        <v>1.3870057113597789</v>
      </c>
      <c r="H274" s="4">
        <v>-0.23919565985447819</v>
      </c>
      <c r="I274" s="4">
        <v>1.4200476809827971</v>
      </c>
    </row>
    <row r="275" spans="1:9" x14ac:dyDescent="0.25">
      <c r="A275" t="s">
        <v>487</v>
      </c>
      <c r="B275" s="3">
        <v>24.229999542236332</v>
      </c>
      <c r="C275" s="3">
        <v>20.370000839233398</v>
      </c>
      <c r="D275" s="4">
        <v>3.4144226489140277E-2</v>
      </c>
      <c r="E275" s="4">
        <v>-6.1722630204883111E-2</v>
      </c>
      <c r="F275" s="2">
        <v>4</v>
      </c>
      <c r="G275" s="4">
        <v>1.288007478103314</v>
      </c>
      <c r="H275" s="4">
        <v>-0.27280913072757002</v>
      </c>
      <c r="I275" s="4">
        <v>1.3131263637087009</v>
      </c>
    </row>
    <row r="276" spans="1:9" x14ac:dyDescent="0.25">
      <c r="A276" t="s">
        <v>488</v>
      </c>
      <c r="B276" s="3">
        <v>23.430000305175781</v>
      </c>
      <c r="C276" s="3">
        <v>21.70999908447266</v>
      </c>
      <c r="D276" s="4">
        <v>-8.8832102324254425E-3</v>
      </c>
      <c r="E276" s="4">
        <v>1.448595661066987E-2</v>
      </c>
      <c r="F276" s="2">
        <v>4</v>
      </c>
      <c r="G276" s="4">
        <v>1.239961780088721</v>
      </c>
      <c r="H276" s="4">
        <v>-0.29681871189166631</v>
      </c>
      <c r="I276" s="4">
        <v>1.2474820025422171</v>
      </c>
    </row>
    <row r="277" spans="1:9" x14ac:dyDescent="0.25">
      <c r="A277" t="s">
        <v>489</v>
      </c>
      <c r="B277" s="3">
        <v>23.639999389648441</v>
      </c>
      <c r="C277" s="3">
        <v>21.39999961853027</v>
      </c>
      <c r="D277" s="4">
        <v>-4.9074866884561641E-2</v>
      </c>
      <c r="E277" s="4">
        <v>0.113423537099768</v>
      </c>
      <c r="F277" s="2">
        <v>4</v>
      </c>
      <c r="G277" s="4">
        <v>1.242884200683841</v>
      </c>
      <c r="H277" s="4">
        <v>-0.29051621830234969</v>
      </c>
      <c r="I277" s="4">
        <v>1.2996108953026071</v>
      </c>
    </row>
    <row r="278" spans="1:9" x14ac:dyDescent="0.25">
      <c r="A278" t="s">
        <v>490</v>
      </c>
      <c r="B278" s="3">
        <v>24.860000610351559</v>
      </c>
      <c r="C278" s="3">
        <v>19.219999313354489</v>
      </c>
      <c r="D278" s="4">
        <v>-6.2594261642486049E-2</v>
      </c>
      <c r="E278" s="4">
        <v>7.4944083640015036E-2</v>
      </c>
      <c r="F278" s="2">
        <v>3</v>
      </c>
      <c r="G278" s="4">
        <v>1.4065828454946041</v>
      </c>
      <c r="H278" s="4">
        <v>-0.25390153547290678</v>
      </c>
      <c r="I278" s="4">
        <v>1.4230019547534529</v>
      </c>
    </row>
    <row r="279" spans="1:9" x14ac:dyDescent="0.25">
      <c r="A279" t="s">
        <v>491</v>
      </c>
      <c r="B279" s="3">
        <v>26.520000457763668</v>
      </c>
      <c r="C279" s="3">
        <v>17.879999160766602</v>
      </c>
      <c r="D279" s="4">
        <v>-1.632042439357495E-2</v>
      </c>
      <c r="E279" s="4">
        <v>3.8930860658699107E-2</v>
      </c>
      <c r="F279" s="2">
        <v>3</v>
      </c>
      <c r="G279" s="4">
        <v>1.628344901556994</v>
      </c>
      <c r="H279" s="4">
        <v>-0.20408161162488939</v>
      </c>
      <c r="I279" s="4">
        <v>1.584795308591713</v>
      </c>
    </row>
    <row r="280" spans="1:9" x14ac:dyDescent="0.25">
      <c r="A280" t="s">
        <v>492</v>
      </c>
      <c r="B280" s="3">
        <v>26.95999908447266</v>
      </c>
      <c r="C280" s="3">
        <v>17.20999908447266</v>
      </c>
      <c r="D280" s="4">
        <v>8.0561052507815534E-2</v>
      </c>
      <c r="E280" s="4">
        <v>-0.10921328383441049</v>
      </c>
      <c r="F280" s="2">
        <v>3</v>
      </c>
      <c r="G280" s="4">
        <v>1.6200193570863419</v>
      </c>
      <c r="H280" s="4">
        <v>-0.19087637060631479</v>
      </c>
      <c r="I280" s="4">
        <v>1.728744814999251</v>
      </c>
    </row>
    <row r="281" spans="1:9" x14ac:dyDescent="0.25">
      <c r="A281" t="s">
        <v>493</v>
      </c>
      <c r="B281" s="3">
        <v>24.95000076293945</v>
      </c>
      <c r="C281" s="3">
        <v>19.319999694824219</v>
      </c>
      <c r="D281" s="4">
        <v>-0.1189971387076204</v>
      </c>
      <c r="E281" s="4">
        <v>0.15757933352966799</v>
      </c>
      <c r="F281" s="2">
        <v>3</v>
      </c>
      <c r="G281" s="4">
        <v>1.4875375301279801</v>
      </c>
      <c r="H281" s="4">
        <v>-0.25120045043652639</v>
      </c>
      <c r="I281" s="4">
        <v>1.5381486222365031</v>
      </c>
    </row>
    <row r="282" spans="1:9" x14ac:dyDescent="0.25">
      <c r="A282" t="s">
        <v>494</v>
      </c>
      <c r="B282" s="3">
        <v>28.319999694824219</v>
      </c>
      <c r="C282" s="3">
        <v>16.690000534057621</v>
      </c>
      <c r="D282" s="4">
        <v>-2.209942713677715E-2</v>
      </c>
      <c r="E282" s="4">
        <v>3.7290265741434681E-2</v>
      </c>
      <c r="F282" s="2">
        <v>3</v>
      </c>
      <c r="G282" s="4">
        <v>1.8606061400059459</v>
      </c>
      <c r="H282" s="4">
        <v>-0.15006002538399421</v>
      </c>
      <c r="I282" s="4">
        <v>1.880976593552929</v>
      </c>
    </row>
    <row r="283" spans="1:9" x14ac:dyDescent="0.25">
      <c r="A283" t="s">
        <v>495</v>
      </c>
      <c r="B283" s="3">
        <v>28.95999908447266</v>
      </c>
      <c r="C283" s="3">
        <v>16.090000152587891</v>
      </c>
      <c r="D283" s="4">
        <v>1.5427721586491311E-2</v>
      </c>
      <c r="E283" s="4">
        <v>-5.5196740819555057E-2</v>
      </c>
      <c r="F283" s="2">
        <v>3</v>
      </c>
      <c r="G283" s="4">
        <v>1.8758689138151139</v>
      </c>
      <c r="H283" s="4">
        <v>-0.13085236045271709</v>
      </c>
      <c r="I283" s="4">
        <v>1.961145181511629</v>
      </c>
    </row>
    <row r="284" spans="1:9" x14ac:dyDescent="0.25">
      <c r="A284" t="s">
        <v>496</v>
      </c>
      <c r="B284" s="3">
        <v>28.520000457763668</v>
      </c>
      <c r="C284" s="3">
        <v>17.030000686645511</v>
      </c>
      <c r="D284" s="4">
        <v>3.4833128099571287E-2</v>
      </c>
      <c r="E284" s="4">
        <v>-3.7853110023407632E-2</v>
      </c>
      <c r="F284" s="2">
        <v>3</v>
      </c>
      <c r="G284" s="4">
        <v>1.763566017552044</v>
      </c>
      <c r="H284" s="4">
        <v>-0.14405760147129171</v>
      </c>
      <c r="I284" s="4">
        <v>1.9161555456504309</v>
      </c>
    </row>
    <row r="285" spans="1:9" x14ac:dyDescent="0.25">
      <c r="A285" t="s">
        <v>497</v>
      </c>
      <c r="B285" s="3">
        <v>27.559999465942379</v>
      </c>
      <c r="C285" s="3">
        <v>17.70000076293945</v>
      </c>
      <c r="D285" s="4">
        <v>1.3607904546427459E-2</v>
      </c>
      <c r="E285" s="4">
        <v>1.432664693808805E-2</v>
      </c>
      <c r="F285" s="2">
        <v>3</v>
      </c>
      <c r="G285" s="4">
        <v>1.56372088055278</v>
      </c>
      <c r="H285" s="4">
        <v>-0.17286915611156409</v>
      </c>
      <c r="I285" s="4">
        <v>1.81799593235465</v>
      </c>
    </row>
    <row r="286" spans="1:9" x14ac:dyDescent="0.25">
      <c r="A286" t="s">
        <v>498</v>
      </c>
      <c r="B286" s="3">
        <v>27.190000534057621</v>
      </c>
      <c r="C286" s="3">
        <v>17.45000076293945</v>
      </c>
      <c r="D286" s="4">
        <v>1.417385586292008E-2</v>
      </c>
      <c r="E286" s="4">
        <v>-5.624656684978524E-2</v>
      </c>
      <c r="F286" s="2">
        <v>3</v>
      </c>
      <c r="G286" s="4">
        <v>1.4539711842311149</v>
      </c>
      <c r="H286" s="4">
        <v>-0.18397356593369979</v>
      </c>
      <c r="I286" s="4">
        <v>1.780163729697487</v>
      </c>
    </row>
    <row r="287" spans="1:9" x14ac:dyDescent="0.25">
      <c r="A287" t="s">
        <v>499</v>
      </c>
      <c r="B287" s="3">
        <v>26.809999465942379</v>
      </c>
      <c r="C287" s="3">
        <v>18.489999771118161</v>
      </c>
      <c r="D287" s="4">
        <v>1.707127637220562E-2</v>
      </c>
      <c r="E287" s="4">
        <v>-4.8439264239749091E-3</v>
      </c>
      <c r="F287" s="2">
        <v>3</v>
      </c>
      <c r="G287" s="4">
        <v>1.4023297340957721</v>
      </c>
      <c r="H287" s="4">
        <v>-0.19537815991916321</v>
      </c>
      <c r="I287" s="4">
        <v>1.7413088136964019</v>
      </c>
    </row>
    <row r="288" spans="1:9" x14ac:dyDescent="0.25">
      <c r="A288" t="s">
        <v>500</v>
      </c>
      <c r="B288" s="3">
        <v>26.360000610351559</v>
      </c>
      <c r="C288" s="3">
        <v>18.579999923706051</v>
      </c>
      <c r="D288" s="4">
        <v>3.9842217502297217E-2</v>
      </c>
      <c r="E288" s="4">
        <v>-6.0667377213471707E-2</v>
      </c>
      <c r="F288" s="2">
        <v>3</v>
      </c>
      <c r="G288" s="4">
        <v>1.447539414109279</v>
      </c>
      <c r="H288" s="4">
        <v>-0.20888352785770861</v>
      </c>
      <c r="I288" s="4">
        <v>1.69529665951671</v>
      </c>
    </row>
    <row r="289" spans="1:9" x14ac:dyDescent="0.25">
      <c r="A289" t="s">
        <v>501</v>
      </c>
      <c r="B289" s="3">
        <v>25.35000038146973</v>
      </c>
      <c r="C289" s="3">
        <v>19.780000686645511</v>
      </c>
      <c r="D289" s="4">
        <v>-8.9112452354835336E-2</v>
      </c>
      <c r="E289" s="4">
        <v>0.1232254401523627</v>
      </c>
      <c r="F289" s="2">
        <v>4</v>
      </c>
      <c r="G289" s="4">
        <v>1.458777822475799</v>
      </c>
      <c r="H289" s="4">
        <v>-0.23919565985447819</v>
      </c>
      <c r="I289" s="4">
        <v>1.592024649653883</v>
      </c>
    </row>
    <row r="290" spans="1:9" x14ac:dyDescent="0.25">
      <c r="A290" t="s">
        <v>502</v>
      </c>
      <c r="B290" s="3">
        <v>27.829999923706051</v>
      </c>
      <c r="C290" s="3">
        <v>17.610000610351559</v>
      </c>
      <c r="D290" s="4">
        <v>-1.7933729758108361E-3</v>
      </c>
      <c r="E290" s="4">
        <v>5.1369948765045406E-3</v>
      </c>
      <c r="F290" s="2">
        <v>3</v>
      </c>
      <c r="G290" s="4">
        <v>1.6454371399924941</v>
      </c>
      <c r="H290" s="4">
        <v>-0.16476590100242269</v>
      </c>
      <c r="I290" s="4">
        <v>1.845603341877722</v>
      </c>
    </row>
    <row r="291" spans="1:9" x14ac:dyDescent="0.25">
      <c r="A291" t="s">
        <v>503</v>
      </c>
      <c r="B291" s="3">
        <v>27.879999160766602</v>
      </c>
      <c r="C291" s="3">
        <v>17.520000457763668</v>
      </c>
      <c r="D291" s="4">
        <v>-1.7964080304552321E-2</v>
      </c>
      <c r="E291" s="4">
        <v>1.0380640345549089E-2</v>
      </c>
      <c r="F291" s="2">
        <v>3</v>
      </c>
      <c r="G291" s="4">
        <v>1.5695850857647631</v>
      </c>
      <c r="H291" s="4">
        <v>-0.16326532364592561</v>
      </c>
      <c r="I291" s="4">
        <v>1.8507157384447681</v>
      </c>
    </row>
    <row r="292" spans="1:9" x14ac:dyDescent="0.25">
      <c r="A292" t="s">
        <v>504</v>
      </c>
      <c r="B292" s="3">
        <v>28.389999389648441</v>
      </c>
      <c r="C292" s="3">
        <v>17.340000152587891</v>
      </c>
      <c r="D292" s="4">
        <v>4.6057480770495873E-2</v>
      </c>
      <c r="E292" s="4">
        <v>-4.8298528755794101E-2</v>
      </c>
      <c r="F292" s="2">
        <v>3</v>
      </c>
      <c r="G292" s="4">
        <v>1.727185379998454</v>
      </c>
      <c r="H292" s="4">
        <v>-0.14795919418755529</v>
      </c>
      <c r="I292" s="4">
        <v>1.9028630025354281</v>
      </c>
    </row>
    <row r="293" spans="1:9" x14ac:dyDescent="0.25">
      <c r="A293" t="s">
        <v>505</v>
      </c>
      <c r="B293" s="3">
        <v>27.139999389648441</v>
      </c>
      <c r="C293" s="3">
        <v>18.219999313354489</v>
      </c>
      <c r="D293" s="4">
        <v>3.8652899399947982E-2</v>
      </c>
      <c r="E293" s="4">
        <v>-3.8014846906072153E-2</v>
      </c>
      <c r="F293" s="2">
        <v>3</v>
      </c>
      <c r="G293" s="4">
        <v>1.567644292642506</v>
      </c>
      <c r="H293" s="4">
        <v>-0.1854742005335539</v>
      </c>
      <c r="I293" s="4">
        <v>1.775051138105014</v>
      </c>
    </row>
    <row r="294" spans="1:9" x14ac:dyDescent="0.25">
      <c r="A294" t="s">
        <v>506</v>
      </c>
      <c r="B294" s="3">
        <v>26.129999160766602</v>
      </c>
      <c r="C294" s="3">
        <v>18.940000534057621</v>
      </c>
      <c r="D294" s="4">
        <v>-9.0497752276237686E-2</v>
      </c>
      <c r="E294" s="4">
        <v>0.12071011606950301</v>
      </c>
      <c r="F294" s="2">
        <v>3</v>
      </c>
      <c r="G294" s="4">
        <v>1.410516493814665</v>
      </c>
      <c r="H294" s="4">
        <v>-0.2157863325303235</v>
      </c>
      <c r="I294" s="4">
        <v>1.6717791282421881</v>
      </c>
    </row>
    <row r="295" spans="1:9" x14ac:dyDescent="0.25">
      <c r="A295" t="s">
        <v>507</v>
      </c>
      <c r="B295" s="3">
        <v>28.729999542236332</v>
      </c>
      <c r="C295" s="3">
        <v>16.89999961853027</v>
      </c>
      <c r="D295" s="4">
        <v>0</v>
      </c>
      <c r="E295" s="4">
        <v>-1.7441926226863139E-2</v>
      </c>
      <c r="F295" s="2">
        <v>3</v>
      </c>
      <c r="G295" s="4">
        <v>1.457656165398622</v>
      </c>
      <c r="H295" s="4">
        <v>-0.1377551078819752</v>
      </c>
      <c r="I295" s="4">
        <v>1.9376278452625351</v>
      </c>
    </row>
    <row r="296" spans="1:9" x14ac:dyDescent="0.25">
      <c r="A296" t="s">
        <v>508</v>
      </c>
      <c r="B296" s="3">
        <v>28.729999542236332</v>
      </c>
      <c r="C296" s="3">
        <v>17.20000076293945</v>
      </c>
      <c r="D296" s="4">
        <v>-1.0431393048244699E-3</v>
      </c>
      <c r="E296" s="4">
        <v>-1.9384272225830061E-2</v>
      </c>
      <c r="F296" s="2">
        <v>3</v>
      </c>
      <c r="G296" s="4">
        <v>1.472461258621951</v>
      </c>
      <c r="H296" s="4">
        <v>-0.1377551078819752</v>
      </c>
      <c r="I296" s="4">
        <v>1.9376278452625351</v>
      </c>
    </row>
    <row r="297" spans="1:9" x14ac:dyDescent="0.25">
      <c r="A297" t="s">
        <v>509</v>
      </c>
      <c r="B297" s="3">
        <v>28.760000228881839</v>
      </c>
      <c r="C297" s="3">
        <v>17.54000091552734</v>
      </c>
      <c r="D297" s="4">
        <v>-7.9974407603816688E-2</v>
      </c>
      <c r="E297" s="4">
        <v>0.15852050976095719</v>
      </c>
      <c r="F297" s="2">
        <v>3</v>
      </c>
      <c r="G297" s="4">
        <v>1.3966666857401531</v>
      </c>
      <c r="H297" s="4">
        <v>-0.1368547271220627</v>
      </c>
      <c r="I297" s="4">
        <v>1.940695400218019</v>
      </c>
    </row>
    <row r="298" spans="1:9" x14ac:dyDescent="0.25">
      <c r="A298" t="s">
        <v>510</v>
      </c>
      <c r="B298" s="3">
        <v>31.260000228881839</v>
      </c>
      <c r="C298" s="3">
        <v>15.14000034332275</v>
      </c>
      <c r="D298" s="4">
        <v>-3.5780320961727341E-2</v>
      </c>
      <c r="E298" s="4">
        <v>7.2997924288260574E-2</v>
      </c>
      <c r="F298" s="2">
        <v>2</v>
      </c>
      <c r="G298" s="4">
        <v>1.516908215527937</v>
      </c>
      <c r="H298" s="4">
        <v>-6.1824714430065653E-2</v>
      </c>
      <c r="I298" s="4">
        <v>2.1963191290788471</v>
      </c>
    </row>
    <row r="299" spans="1:9" x14ac:dyDescent="0.25">
      <c r="A299" t="s">
        <v>511</v>
      </c>
      <c r="B299" s="3">
        <v>32.419998168945313</v>
      </c>
      <c r="C299" s="3">
        <v>14.10999965667725</v>
      </c>
      <c r="D299" s="4">
        <v>2.4736554106361548E-3</v>
      </c>
      <c r="E299" s="4">
        <v>7.857118334088975E-3</v>
      </c>
      <c r="F299" s="2">
        <v>2</v>
      </c>
      <c r="G299" s="4">
        <v>1.6859982592085281</v>
      </c>
      <c r="H299" s="4">
        <v>-2.7010850363804462E-2</v>
      </c>
      <c r="I299" s="4">
        <v>2.3149283286428091</v>
      </c>
    </row>
    <row r="300" spans="1:9" x14ac:dyDescent="0.25">
      <c r="A300" t="s">
        <v>512</v>
      </c>
      <c r="B300" s="3">
        <v>32.340000152587891</v>
      </c>
      <c r="C300" s="3">
        <v>14</v>
      </c>
      <c r="D300" s="4">
        <v>8.1046853707320565E-3</v>
      </c>
      <c r="E300" s="4">
        <v>1.522842920434297E-2</v>
      </c>
      <c r="F300" s="2">
        <v>2</v>
      </c>
      <c r="G300" s="4">
        <v>1.677152347420398</v>
      </c>
      <c r="H300" s="4">
        <v>-2.9411751236857239E-2</v>
      </c>
      <c r="I300" s="4">
        <v>2.3067485721457079</v>
      </c>
    </row>
    <row r="301" spans="1:9" x14ac:dyDescent="0.25">
      <c r="A301" t="s">
        <v>513</v>
      </c>
      <c r="B301" s="3">
        <v>32.080001831054688</v>
      </c>
      <c r="C301" s="3">
        <v>13.789999961853029</v>
      </c>
      <c r="D301" s="4">
        <v>-3.7214822182670908E-2</v>
      </c>
      <c r="E301" s="4">
        <v>7.566304915127442E-2</v>
      </c>
      <c r="F301" s="2">
        <v>2</v>
      </c>
      <c r="G301" s="4">
        <v>1.671107512047185</v>
      </c>
      <c r="H301" s="4">
        <v>-3.7214822182670908E-2</v>
      </c>
      <c r="I301" s="4">
        <v>2.2801638759665579</v>
      </c>
    </row>
    <row r="302" spans="1:9" x14ac:dyDescent="0.25">
      <c r="A302" t="s">
        <v>514</v>
      </c>
      <c r="B302" s="3">
        <v>33.319999694824219</v>
      </c>
      <c r="C302" s="3">
        <v>12.819999694824221</v>
      </c>
      <c r="D302" s="4">
        <v>2.64941661924738E-2</v>
      </c>
      <c r="E302" s="4">
        <v>-4.8961414675435133E-2</v>
      </c>
      <c r="F302" s="2">
        <v>1</v>
      </c>
      <c r="G302" s="4">
        <v>1.776666641235352</v>
      </c>
      <c r="H302" s="4">
        <v>0</v>
      </c>
      <c r="I302" s="4">
        <v>2.4069530270530501</v>
      </c>
    </row>
    <row r="303" spans="1:9" x14ac:dyDescent="0.25">
      <c r="A303" t="s">
        <v>515</v>
      </c>
      <c r="B303" s="3">
        <v>32.459999084472663</v>
      </c>
      <c r="C303" s="3">
        <v>13.47999954223633</v>
      </c>
      <c r="D303" s="4">
        <v>1.8193222677992841E-2</v>
      </c>
      <c r="E303" s="4">
        <v>-5.2705553346921168E-2</v>
      </c>
      <c r="F303" s="2">
        <v>2</v>
      </c>
      <c r="G303" s="4">
        <v>1.4665653085745181</v>
      </c>
      <c r="H303" s="4">
        <v>0</v>
      </c>
      <c r="I303" s="4">
        <v>2.3190184019167881</v>
      </c>
    </row>
    <row r="304" spans="1:9" x14ac:dyDescent="0.25">
      <c r="A304" t="s">
        <v>516</v>
      </c>
      <c r="B304" s="3">
        <v>31.879999160766602</v>
      </c>
      <c r="C304" s="3">
        <v>14.22999954223633</v>
      </c>
      <c r="D304" s="4">
        <v>-4.0612048604560247E-3</v>
      </c>
      <c r="E304" s="4">
        <v>3.1159372866542471E-2</v>
      </c>
      <c r="F304" s="2">
        <v>2</v>
      </c>
      <c r="G304" s="4">
        <v>1.4335876513302741</v>
      </c>
      <c r="H304" s="4">
        <v>-4.0612048604560247E-3</v>
      </c>
      <c r="I304" s="4">
        <v>2.2597137046220932</v>
      </c>
    </row>
    <row r="305" spans="1:9" x14ac:dyDescent="0.25">
      <c r="A305" t="s">
        <v>517</v>
      </c>
      <c r="B305" s="3">
        <v>32.009998321533203</v>
      </c>
      <c r="C305" s="3">
        <v>13.80000019073486</v>
      </c>
      <c r="D305" s="4">
        <v>2.301046292550812E-2</v>
      </c>
      <c r="E305" s="4">
        <v>-2.8901706222559391E-3</v>
      </c>
      <c r="F305" s="2">
        <v>2</v>
      </c>
      <c r="G305" s="4">
        <v>1.46800290381691</v>
      </c>
      <c r="H305" s="4">
        <v>0</v>
      </c>
      <c r="I305" s="4">
        <v>2.273006052711668</v>
      </c>
    </row>
    <row r="306" spans="1:9" x14ac:dyDescent="0.25">
      <c r="A306" t="s">
        <v>518</v>
      </c>
      <c r="B306" s="3">
        <v>31.29000091552734</v>
      </c>
      <c r="C306" s="3">
        <v>13.840000152587891</v>
      </c>
      <c r="D306" s="4">
        <v>2.054798014516002E-2</v>
      </c>
      <c r="E306" s="4">
        <v>-3.8888852831757137E-2</v>
      </c>
      <c r="F306" s="2">
        <v>2</v>
      </c>
      <c r="G306" s="4">
        <v>1.4541177188648891</v>
      </c>
      <c r="H306" s="4">
        <v>-5.0874354063816796E-3</v>
      </c>
      <c r="I306" s="4">
        <v>2.199386684034331</v>
      </c>
    </row>
    <row r="307" spans="1:9" x14ac:dyDescent="0.25">
      <c r="A307" t="s">
        <v>519</v>
      </c>
      <c r="B307" s="3">
        <v>30.659999847412109</v>
      </c>
      <c r="C307" s="3">
        <v>14.39999961853027</v>
      </c>
      <c r="D307" s="4">
        <v>3.2627174571930873E-4</v>
      </c>
      <c r="E307" s="4">
        <v>-3.460220857774976E-3</v>
      </c>
      <c r="F307" s="2">
        <v>2</v>
      </c>
      <c r="G307" s="4">
        <v>1.533884205025785</v>
      </c>
      <c r="H307" s="4">
        <v>-2.511926538514675E-2</v>
      </c>
      <c r="I307" s="4">
        <v>2.1349693951471629</v>
      </c>
    </row>
    <row r="308" spans="1:9" x14ac:dyDescent="0.25">
      <c r="A308" t="s">
        <v>520</v>
      </c>
      <c r="B308" s="3">
        <v>30.64999961853027</v>
      </c>
      <c r="C308" s="3">
        <v>14.44999980926514</v>
      </c>
      <c r="D308" s="4">
        <v>-1.888604855667619E-2</v>
      </c>
      <c r="E308" s="4">
        <v>3.140610800820931E-2</v>
      </c>
      <c r="F308" s="2">
        <v>2</v>
      </c>
      <c r="G308" s="4">
        <v>1.477768787557673</v>
      </c>
      <c r="H308" s="4">
        <v>-2.5437237678922361E-2</v>
      </c>
      <c r="I308" s="4">
        <v>2.1339468768286678</v>
      </c>
    </row>
    <row r="309" spans="1:9" x14ac:dyDescent="0.25">
      <c r="A309" t="s">
        <v>521</v>
      </c>
      <c r="B309" s="3">
        <v>31.239999771118161</v>
      </c>
      <c r="C309" s="3">
        <v>14.010000228881839</v>
      </c>
      <c r="D309" s="4">
        <v>-6.6772968752596418E-3</v>
      </c>
      <c r="E309" s="4">
        <v>7.0282663527094114E-2</v>
      </c>
      <c r="F309" s="2">
        <v>2</v>
      </c>
      <c r="G309" s="4">
        <v>1.499199981689453</v>
      </c>
      <c r="H309" s="4">
        <v>-6.6772968752596418E-3</v>
      </c>
      <c r="I309" s="4">
        <v>2.1942740924418578</v>
      </c>
    </row>
    <row r="310" spans="1:9" x14ac:dyDescent="0.25">
      <c r="A310" t="s">
        <v>522</v>
      </c>
      <c r="B310" s="3">
        <v>31.45000076293945</v>
      </c>
      <c r="C310" s="3">
        <v>13.090000152587891</v>
      </c>
      <c r="D310" s="4">
        <v>1.3208757581157469E-2</v>
      </c>
      <c r="E310" s="4">
        <v>-3.5372111498234382E-2</v>
      </c>
      <c r="F310" s="2">
        <v>1</v>
      </c>
      <c r="G310" s="4">
        <v>1.534246667980242</v>
      </c>
      <c r="H310" s="4">
        <v>0</v>
      </c>
      <c r="I310" s="4">
        <v>2.2157465870793902</v>
      </c>
    </row>
    <row r="311" spans="1:9" x14ac:dyDescent="0.25">
      <c r="A311" t="s">
        <v>523</v>
      </c>
      <c r="B311" s="3">
        <v>31.04000091552734</v>
      </c>
      <c r="C311" s="3">
        <v>13.569999694824221</v>
      </c>
      <c r="D311" s="4">
        <v>1.9710918887745121E-2</v>
      </c>
      <c r="E311" s="4">
        <v>-2.2334323995730428E-2</v>
      </c>
      <c r="F311" s="2">
        <v>2</v>
      </c>
      <c r="G311" s="4">
        <v>1.5568369059066769</v>
      </c>
      <c r="H311" s="4">
        <v>0</v>
      </c>
      <c r="I311" s="4">
        <v>2.1738243111482478</v>
      </c>
    </row>
    <row r="312" spans="1:9" x14ac:dyDescent="0.25">
      <c r="A312" t="s">
        <v>524</v>
      </c>
      <c r="B312" s="3">
        <v>30.440000534057621</v>
      </c>
      <c r="C312" s="3">
        <v>13.88000011444092</v>
      </c>
      <c r="D312" s="4">
        <v>3.467030778784963E-2</v>
      </c>
      <c r="E312" s="4">
        <v>-3.9446346183253489E-2</v>
      </c>
      <c r="F312" s="2">
        <v>2</v>
      </c>
      <c r="G312" s="4">
        <v>1.458804543834392</v>
      </c>
      <c r="H312" s="4">
        <v>0</v>
      </c>
      <c r="I312" s="4">
        <v>2.1124745772165641</v>
      </c>
    </row>
    <row r="313" spans="1:9" x14ac:dyDescent="0.25">
      <c r="A313" t="s">
        <v>525</v>
      </c>
      <c r="B313" s="3">
        <v>29.420000076293949</v>
      </c>
      <c r="C313" s="3">
        <v>14.44999980926514</v>
      </c>
      <c r="D313" s="4">
        <v>2.3660414425581869E-2</v>
      </c>
      <c r="E313" s="4">
        <v>-4.1777196129195282E-2</v>
      </c>
      <c r="F313" s="2">
        <v>2</v>
      </c>
      <c r="G313" s="4">
        <v>1.395765530621528</v>
      </c>
      <c r="H313" s="4">
        <v>-3.2873109713740363E-2</v>
      </c>
      <c r="I313" s="4">
        <v>2.0081800490352428</v>
      </c>
    </row>
    <row r="314" spans="1:9" x14ac:dyDescent="0.25">
      <c r="A314" t="s">
        <v>526</v>
      </c>
      <c r="B314" s="3">
        <v>28.739999771118161</v>
      </c>
      <c r="C314" s="3">
        <v>15.079999923706049</v>
      </c>
      <c r="D314" s="4">
        <v>3.7919798367973552E-2</v>
      </c>
      <c r="E314" s="4">
        <v>-3.8265329706127171E-2</v>
      </c>
      <c r="F314" s="2">
        <v>2</v>
      </c>
      <c r="G314" s="4">
        <v>1.107038053352204</v>
      </c>
      <c r="H314" s="4">
        <v>-5.5226834351160707E-2</v>
      </c>
      <c r="I314" s="4">
        <v>1.9386503635810299</v>
      </c>
    </row>
    <row r="315" spans="1:9" x14ac:dyDescent="0.25">
      <c r="A315" t="s">
        <v>527</v>
      </c>
      <c r="B315" s="3">
        <v>27.690000534057621</v>
      </c>
      <c r="C315" s="3">
        <v>15.680000305175779</v>
      </c>
      <c r="D315" s="4">
        <v>4.6485317163398987E-2</v>
      </c>
      <c r="E315" s="4">
        <v>-8.8372115717505695E-2</v>
      </c>
      <c r="F315" s="2">
        <v>2</v>
      </c>
      <c r="G315" s="4">
        <v>1.0882352983483019</v>
      </c>
      <c r="H315" s="4">
        <v>-8.9743574470395715E-2</v>
      </c>
      <c r="I315" s="4">
        <v>1.831288475469653</v>
      </c>
    </row>
    <row r="316" spans="1:9" x14ac:dyDescent="0.25">
      <c r="A316" t="s">
        <v>528</v>
      </c>
      <c r="B316" s="3">
        <v>26.45999908447266</v>
      </c>
      <c r="C316" s="3">
        <v>17.20000076293945</v>
      </c>
      <c r="D316" s="4">
        <v>-4.1304394247851262E-2</v>
      </c>
      <c r="E316" s="4">
        <v>7.6345510366165659E-2</v>
      </c>
      <c r="F316" s="2">
        <v>3</v>
      </c>
      <c r="G316" s="4">
        <v>1.070422506833733</v>
      </c>
      <c r="H316" s="4">
        <v>-0.13017754707066179</v>
      </c>
      <c r="I316" s="4">
        <v>1.7055214526508</v>
      </c>
    </row>
    <row r="317" spans="1:9" x14ac:dyDescent="0.25">
      <c r="A317" t="s">
        <v>529</v>
      </c>
      <c r="B317" s="3">
        <v>27.60000038146973</v>
      </c>
      <c r="C317" s="3">
        <v>15.97999954223633</v>
      </c>
      <c r="D317" s="4">
        <v>3.293417255723563E-2</v>
      </c>
      <c r="E317" s="4">
        <v>-5.8338232832990562E-2</v>
      </c>
      <c r="F317" s="2">
        <v>2</v>
      </c>
      <c r="G317" s="4">
        <v>1.193958708176112</v>
      </c>
      <c r="H317" s="4">
        <v>-9.2702159360670833E-2</v>
      </c>
      <c r="I317" s="4">
        <v>1.822086005628629</v>
      </c>
    </row>
    <row r="318" spans="1:9" x14ac:dyDescent="0.25">
      <c r="A318" t="s">
        <v>530</v>
      </c>
      <c r="B318" s="3">
        <v>26.719999313354489</v>
      </c>
      <c r="C318" s="3">
        <v>16.969999313354489</v>
      </c>
      <c r="D318" s="4">
        <v>-2.2405291916567371E-3</v>
      </c>
      <c r="E318" s="4">
        <v>-9.3403301372344538E-3</v>
      </c>
      <c r="F318" s="2">
        <v>3</v>
      </c>
      <c r="G318" s="4">
        <v>0.98514110234973029</v>
      </c>
      <c r="H318" s="4">
        <v>-0.12163053102103159</v>
      </c>
      <c r="I318" s="4">
        <v>1.7321063438553781</v>
      </c>
    </row>
    <row r="319" spans="1:9" x14ac:dyDescent="0.25">
      <c r="A319" t="s">
        <v>531</v>
      </c>
      <c r="B319" s="3">
        <v>26.780000686645511</v>
      </c>
      <c r="C319" s="3">
        <v>17.129999160766602</v>
      </c>
      <c r="D319" s="4">
        <v>2.4875681085166908E-2</v>
      </c>
      <c r="E319" s="4">
        <v>-9.8265944387885273E-3</v>
      </c>
      <c r="F319" s="2">
        <v>3</v>
      </c>
      <c r="G319" s="4">
        <v>0.89525834888537892</v>
      </c>
      <c r="H319" s="4">
        <v>-0.11965809929386099</v>
      </c>
      <c r="I319" s="4">
        <v>1.738241453766346</v>
      </c>
    </row>
    <row r="320" spans="1:9" x14ac:dyDescent="0.25">
      <c r="A320" t="s">
        <v>532</v>
      </c>
      <c r="B320" s="3">
        <v>26.129999160766602</v>
      </c>
      <c r="C320" s="3">
        <v>17.29999923706055</v>
      </c>
      <c r="D320" s="4">
        <v>2.3902770065090451E-2</v>
      </c>
      <c r="E320" s="4">
        <v>-3.2979327709160122E-2</v>
      </c>
      <c r="F320" s="2">
        <v>3</v>
      </c>
      <c r="G320" s="4">
        <v>0.87446197613501786</v>
      </c>
      <c r="H320" s="4">
        <v>-0.14102567076817679</v>
      </c>
      <c r="I320" s="4">
        <v>1.6717791282421881</v>
      </c>
    </row>
    <row r="321" spans="1:9" x14ac:dyDescent="0.25">
      <c r="A321" t="s">
        <v>533</v>
      </c>
      <c r="B321" s="3">
        <v>25.520000457763668</v>
      </c>
      <c r="C321" s="3">
        <v>17.889999389648441</v>
      </c>
      <c r="D321" s="4">
        <v>-4.5981291298554328E-2</v>
      </c>
      <c r="E321" s="4">
        <v>6.6150098783150257E-2</v>
      </c>
      <c r="F321" s="2">
        <v>3</v>
      </c>
      <c r="G321" s="4">
        <v>0.83729300410217267</v>
      </c>
      <c r="H321" s="4">
        <v>-0.16107822505723149</v>
      </c>
      <c r="I321" s="4">
        <v>1.6094070710174371</v>
      </c>
    </row>
    <row r="322" spans="1:9" x14ac:dyDescent="0.25">
      <c r="A322" t="s">
        <v>534</v>
      </c>
      <c r="B322" s="3">
        <v>26.75</v>
      </c>
      <c r="C322" s="3">
        <v>16.780000686645511</v>
      </c>
      <c r="D322" s="4">
        <v>-1.509572347995336E-2</v>
      </c>
      <c r="E322" s="4">
        <v>1.9441167677507479E-2</v>
      </c>
      <c r="F322" s="2">
        <v>3</v>
      </c>
      <c r="G322" s="4">
        <v>0.91344784520078059</v>
      </c>
      <c r="H322" s="4">
        <v>-0.1206443151574462</v>
      </c>
      <c r="I322" s="4">
        <v>1.735173898810862</v>
      </c>
    </row>
    <row r="323" spans="1:9" x14ac:dyDescent="0.25">
      <c r="A323" t="s">
        <v>535</v>
      </c>
      <c r="B323" s="3">
        <v>27.159999847412109</v>
      </c>
      <c r="C323" s="3">
        <v>16.45999908447266</v>
      </c>
      <c r="D323" s="4">
        <v>-6.1182179021512351E-2</v>
      </c>
      <c r="E323" s="4">
        <v>0.110661229650443</v>
      </c>
      <c r="F323" s="2">
        <v>3</v>
      </c>
      <c r="G323" s="4">
        <v>0.9724036996744625</v>
      </c>
      <c r="H323" s="4">
        <v>-0.10716634519085121</v>
      </c>
      <c r="I323" s="4">
        <v>1.7770961747420031</v>
      </c>
    </row>
    <row r="324" spans="1:9" x14ac:dyDescent="0.25">
      <c r="A324" t="s">
        <v>536</v>
      </c>
      <c r="B324" s="3">
        <v>28.930000305175781</v>
      </c>
      <c r="C324" s="3">
        <v>14.819999694824221</v>
      </c>
      <c r="D324" s="4">
        <v>1.7945117083488119E-2</v>
      </c>
      <c r="E324" s="4">
        <v>-1.3477397276295819E-3</v>
      </c>
      <c r="F324" s="2">
        <v>2</v>
      </c>
      <c r="G324" s="4">
        <v>1.125642985669169</v>
      </c>
      <c r="H324" s="4">
        <v>-4.8980925949415388E-2</v>
      </c>
      <c r="I324" s="4">
        <v>1.958077821581572</v>
      </c>
    </row>
    <row r="325" spans="1:9" x14ac:dyDescent="0.25">
      <c r="A325" t="s">
        <v>537</v>
      </c>
      <c r="B325" s="3">
        <v>28.420000076293949</v>
      </c>
      <c r="C325" s="3">
        <v>14.840000152587891</v>
      </c>
      <c r="D325" s="4">
        <v>3.7226294597239917E-2</v>
      </c>
      <c r="E325" s="4">
        <v>-6.3722410383196593E-2</v>
      </c>
      <c r="F325" s="2">
        <v>2</v>
      </c>
      <c r="G325" s="4">
        <v>1.0684134315659539</v>
      </c>
      <c r="H325" s="4">
        <v>-6.5746219427480601E-2</v>
      </c>
      <c r="I325" s="4">
        <v>1.905930557490912</v>
      </c>
    </row>
    <row r="326" spans="1:9" x14ac:dyDescent="0.25">
      <c r="A326" t="s">
        <v>538</v>
      </c>
      <c r="B326" s="3">
        <v>27.39999961853027</v>
      </c>
      <c r="C326" s="3">
        <v>15.85000038146973</v>
      </c>
      <c r="D326" s="4">
        <v>-2.9112054235334028E-3</v>
      </c>
      <c r="E326" s="4">
        <v>-6.8922090485168397E-3</v>
      </c>
      <c r="F326" s="2">
        <v>2</v>
      </c>
      <c r="G326" s="4">
        <v>1.1093148653821501</v>
      </c>
      <c r="H326" s="4">
        <v>-9.9276806383611249E-2</v>
      </c>
      <c r="I326" s="4">
        <v>1.801636029309591</v>
      </c>
    </row>
    <row r="327" spans="1:9" x14ac:dyDescent="0.25">
      <c r="A327" t="s">
        <v>539</v>
      </c>
      <c r="B327" s="3">
        <v>27.479999542236332</v>
      </c>
      <c r="C327" s="3">
        <v>15.960000038146971</v>
      </c>
      <c r="D327" s="4">
        <v>5.1206799146701343E-3</v>
      </c>
      <c r="E327" s="4">
        <v>-1.876155934997459E-3</v>
      </c>
      <c r="F327" s="2">
        <v>2</v>
      </c>
      <c r="G327" s="4">
        <v>1.100917408449817</v>
      </c>
      <c r="H327" s="4">
        <v>-9.6646960114531222E-2</v>
      </c>
      <c r="I327" s="4">
        <v>1.809815980832121</v>
      </c>
    </row>
    <row r="328" spans="1:9" x14ac:dyDescent="0.25">
      <c r="A328" t="s">
        <v>540</v>
      </c>
      <c r="B328" s="3">
        <v>27.340000152587891</v>
      </c>
      <c r="C328" s="3">
        <v>15.989999771118161</v>
      </c>
      <c r="D328" s="4">
        <v>-1.4419597037875209E-2</v>
      </c>
      <c r="E328" s="4">
        <v>1.395049505190005E-2</v>
      </c>
      <c r="F328" s="2">
        <v>2</v>
      </c>
      <c r="G328" s="4">
        <v>1.0822543727564959</v>
      </c>
      <c r="H328" s="4">
        <v>-0.101249175410301</v>
      </c>
      <c r="I328" s="4">
        <v>1.7955011144240509</v>
      </c>
    </row>
    <row r="329" spans="1:9" x14ac:dyDescent="0.25">
      <c r="A329" t="s">
        <v>541</v>
      </c>
      <c r="B329" s="3">
        <v>27.739999771118161</v>
      </c>
      <c r="C329" s="3">
        <v>15.77000045776367</v>
      </c>
      <c r="D329" s="4">
        <v>4.7583091037146863E-2</v>
      </c>
      <c r="E329" s="4">
        <v>-7.7777771581063693E-2</v>
      </c>
      <c r="F329" s="2">
        <v>2</v>
      </c>
      <c r="G329" s="4">
        <v>1.1621200261944531</v>
      </c>
      <c r="H329" s="4">
        <v>-8.809994406490107E-2</v>
      </c>
      <c r="I329" s="4">
        <v>1.836400872036698</v>
      </c>
    </row>
    <row r="330" spans="1:9" x14ac:dyDescent="0.25">
      <c r="A330" t="s">
        <v>542</v>
      </c>
      <c r="B330" s="3">
        <v>26.479999542236332</v>
      </c>
      <c r="C330" s="3">
        <v>17.10000038146973</v>
      </c>
      <c r="D330" s="4">
        <v>-3.2870695621492252E-2</v>
      </c>
      <c r="E330" s="4">
        <v>7.4120621829197653E-2</v>
      </c>
      <c r="F330" s="2">
        <v>3</v>
      </c>
      <c r="G330" s="4">
        <v>1.052713203510409</v>
      </c>
      <c r="H330" s="4">
        <v>-0.12952006982827161</v>
      </c>
      <c r="I330" s="4">
        <v>1.70756648928779</v>
      </c>
    </row>
    <row r="331" spans="1:9" x14ac:dyDescent="0.25">
      <c r="A331" t="s">
        <v>543</v>
      </c>
      <c r="B331" s="3">
        <v>27.379999160766602</v>
      </c>
      <c r="C331" s="3">
        <v>15.920000076293951</v>
      </c>
      <c r="D331" s="4">
        <v>7.729079274308992E-3</v>
      </c>
      <c r="E331" s="4">
        <v>-1.0565573317698361E-2</v>
      </c>
      <c r="F331" s="2">
        <v>2</v>
      </c>
      <c r="G331" s="4">
        <v>1.2332788458082899</v>
      </c>
      <c r="H331" s="4">
        <v>-9.993428362600143E-2</v>
      </c>
      <c r="I331" s="4">
        <v>1.7995909926726019</v>
      </c>
    </row>
    <row r="332" spans="1:9" x14ac:dyDescent="0.25">
      <c r="A332" t="s">
        <v>544</v>
      </c>
      <c r="B332" s="3">
        <v>27.170000076293949</v>
      </c>
      <c r="C332" s="3">
        <v>16.090000152587891</v>
      </c>
      <c r="D332" s="4">
        <v>-9.2215175434012586E-2</v>
      </c>
      <c r="E332" s="4">
        <v>0.15506100503167591</v>
      </c>
      <c r="F332" s="2">
        <v>3</v>
      </c>
      <c r="G332" s="4">
        <v>1.191129105818014</v>
      </c>
      <c r="H332" s="4">
        <v>-0.106837606569656</v>
      </c>
      <c r="I332" s="4">
        <v>1.778118693060498</v>
      </c>
    </row>
    <row r="333" spans="1:9" x14ac:dyDescent="0.25">
      <c r="A333" t="s">
        <v>545</v>
      </c>
      <c r="B333" s="3">
        <v>29.930000305175781</v>
      </c>
      <c r="C333" s="3">
        <v>13.930000305175779</v>
      </c>
      <c r="D333" s="4">
        <v>-1.5460503922769989E-2</v>
      </c>
      <c r="E333" s="4">
        <v>2.2010285268964539E-2</v>
      </c>
      <c r="F333" s="2">
        <v>2</v>
      </c>
      <c r="G333" s="4">
        <v>1.336455841120991</v>
      </c>
      <c r="H333" s="4">
        <v>-1.6107816235675029E-2</v>
      </c>
      <c r="I333" s="4">
        <v>2.060327313125903</v>
      </c>
    </row>
    <row r="334" spans="1:9" x14ac:dyDescent="0.25">
      <c r="A334" t="s">
        <v>546</v>
      </c>
      <c r="B334" s="3">
        <v>30.39999961853027</v>
      </c>
      <c r="C334" s="3">
        <v>13.63000011444092</v>
      </c>
      <c r="D334" s="4">
        <v>8.2918740684279069E-3</v>
      </c>
      <c r="E334" s="4">
        <v>2.2505640844103999E-2</v>
      </c>
      <c r="F334" s="2">
        <v>2</v>
      </c>
      <c r="G334" s="4">
        <v>1.393700793314367</v>
      </c>
      <c r="H334" s="4">
        <v>-6.574772423901809E-4</v>
      </c>
      <c r="I334" s="4">
        <v>2.108384503942585</v>
      </c>
    </row>
    <row r="335" spans="1:9" x14ac:dyDescent="0.25">
      <c r="A335" t="s">
        <v>547</v>
      </c>
      <c r="B335" s="3">
        <v>30.14999961853027</v>
      </c>
      <c r="C335" s="3">
        <v>13.329999923706049</v>
      </c>
      <c r="D335" s="4">
        <v>3.6795037745235737E-2</v>
      </c>
      <c r="E335" s="4">
        <v>-7.4947948309660228E-2</v>
      </c>
      <c r="F335" s="2">
        <v>2</v>
      </c>
      <c r="G335" s="4">
        <v>1.4876237543907771</v>
      </c>
      <c r="H335" s="4">
        <v>-8.8757546708252422E-3</v>
      </c>
      <c r="I335" s="4">
        <v>2.0828221310565018</v>
      </c>
    </row>
    <row r="336" spans="1:9" x14ac:dyDescent="0.25">
      <c r="A336" t="s">
        <v>548</v>
      </c>
      <c r="B336" s="3">
        <v>29.079999923706051</v>
      </c>
      <c r="C336" s="3">
        <v>14.409999847412109</v>
      </c>
      <c r="D336" s="4">
        <v>-4.4049972032450542E-2</v>
      </c>
      <c r="E336" s="4">
        <v>9.2494337061484133E-2</v>
      </c>
      <c r="F336" s="2">
        <v>2</v>
      </c>
      <c r="G336" s="4">
        <v>1.4812286058998749</v>
      </c>
      <c r="H336" s="4">
        <v>-4.4049972032450542E-2</v>
      </c>
      <c r="I336" s="4">
        <v>1.973415206308136</v>
      </c>
    </row>
    <row r="337" spans="1:9" x14ac:dyDescent="0.25">
      <c r="A337" t="s">
        <v>549</v>
      </c>
      <c r="B337" s="3">
        <v>30.420000076293949</v>
      </c>
      <c r="C337" s="3">
        <v>13.189999580383301</v>
      </c>
      <c r="D337" s="4">
        <v>2.8050014174584751E-2</v>
      </c>
      <c r="E337" s="4">
        <v>-4.834055504259438E-2</v>
      </c>
      <c r="F337" s="2">
        <v>1</v>
      </c>
      <c r="G337" s="4">
        <v>1.5350000063578291</v>
      </c>
      <c r="H337" s="4">
        <v>0</v>
      </c>
      <c r="I337" s="4">
        <v>2.1104295405795752</v>
      </c>
    </row>
    <row r="338" spans="1:9" x14ac:dyDescent="0.25">
      <c r="A338" t="s">
        <v>550</v>
      </c>
      <c r="B338" s="3">
        <v>29.590000152587891</v>
      </c>
      <c r="C338" s="3">
        <v>13.85999965667725</v>
      </c>
      <c r="D338" s="4">
        <v>-4.3741306786702072E-3</v>
      </c>
      <c r="E338" s="4">
        <v>-3.594550056315482E-3</v>
      </c>
      <c r="F338" s="2">
        <v>2</v>
      </c>
      <c r="G338" s="4">
        <v>1.4886458619158229</v>
      </c>
      <c r="H338" s="4">
        <v>-4.3741306786702072E-3</v>
      </c>
      <c r="I338" s="4">
        <v>2.0255624703987971</v>
      </c>
    </row>
    <row r="339" spans="1:9" x14ac:dyDescent="0.25">
      <c r="A339" t="s">
        <v>551</v>
      </c>
      <c r="B339" s="3">
        <v>29.719999313354489</v>
      </c>
      <c r="C339" s="3">
        <v>13.909999847412109</v>
      </c>
      <c r="D339" s="4">
        <v>1.815686089756996E-2</v>
      </c>
      <c r="E339" s="4">
        <v>2.2794077738759629E-2</v>
      </c>
      <c r="F339" s="2">
        <v>2</v>
      </c>
      <c r="G339" s="4">
        <v>1.516511283436438</v>
      </c>
      <c r="H339" s="4">
        <v>0</v>
      </c>
      <c r="I339" s="4">
        <v>2.038854818488371</v>
      </c>
    </row>
    <row r="340" spans="1:9" x14ac:dyDescent="0.25">
      <c r="A340" t="s">
        <v>552</v>
      </c>
      <c r="B340" s="3">
        <v>29.190000534057621</v>
      </c>
      <c r="C340" s="3">
        <v>13.60000038146973</v>
      </c>
      <c r="D340" s="4">
        <v>1.003463388772508E-2</v>
      </c>
      <c r="E340" s="4">
        <v>-2.787701186768976E-2</v>
      </c>
      <c r="F340" s="2">
        <v>2</v>
      </c>
      <c r="G340" s="4">
        <v>1.5294627929418509</v>
      </c>
      <c r="H340" s="4">
        <v>-7.4804255183922308E-3</v>
      </c>
      <c r="I340" s="4">
        <v>1.98466271278615</v>
      </c>
    </row>
    <row r="341" spans="1:9" x14ac:dyDescent="0.25">
      <c r="A341" t="s">
        <v>553</v>
      </c>
      <c r="B341" s="3">
        <v>28.89999961853027</v>
      </c>
      <c r="C341" s="3">
        <v>13.989999771118161</v>
      </c>
      <c r="D341" s="4">
        <v>2.7758474862309419E-3</v>
      </c>
      <c r="E341" s="4">
        <v>1.671508273332489E-2</v>
      </c>
      <c r="F341" s="2">
        <v>2</v>
      </c>
      <c r="G341" s="4">
        <v>1.5620567644213861</v>
      </c>
      <c r="H341" s="4">
        <v>-1.734104833484762E-2</v>
      </c>
      <c r="I341" s="4">
        <v>1.955010266626088</v>
      </c>
    </row>
    <row r="342" spans="1:9" x14ac:dyDescent="0.25">
      <c r="A342" t="s">
        <v>554</v>
      </c>
      <c r="B342" s="3">
        <v>28.819999694824219</v>
      </c>
      <c r="C342" s="3">
        <v>13.760000228881839</v>
      </c>
      <c r="D342" s="4">
        <v>-2.0061208964603509E-2</v>
      </c>
      <c r="E342" s="4">
        <v>3.458646853760361E-2</v>
      </c>
      <c r="F342" s="2">
        <v>2</v>
      </c>
      <c r="G342" s="4">
        <v>1.5917266179337941</v>
      </c>
      <c r="H342" s="4">
        <v>-2.0061208964603509E-2</v>
      </c>
      <c r="I342" s="4">
        <v>1.9468303151035591</v>
      </c>
    </row>
    <row r="343" spans="1:9" x14ac:dyDescent="0.25">
      <c r="A343" t="s">
        <v>555</v>
      </c>
      <c r="B343" s="3">
        <v>29.409999847412109</v>
      </c>
      <c r="C343" s="3">
        <v>13.30000019073486</v>
      </c>
      <c r="D343" s="4">
        <v>1.100033321229632E-2</v>
      </c>
      <c r="E343" s="4">
        <v>-1.3353068072256219E-2</v>
      </c>
      <c r="F343" s="2">
        <v>2</v>
      </c>
      <c r="G343" s="4">
        <v>1.5685589814258389</v>
      </c>
      <c r="H343" s="4">
        <v>0</v>
      </c>
      <c r="I343" s="4">
        <v>2.0071575307167491</v>
      </c>
    </row>
    <row r="344" spans="1:9" x14ac:dyDescent="0.25">
      <c r="A344" t="s">
        <v>556</v>
      </c>
      <c r="B344" s="3">
        <v>29.090000152587891</v>
      </c>
      <c r="C344" s="3">
        <v>13.47999954223633</v>
      </c>
      <c r="D344" s="4">
        <v>4.8359027965090276E-3</v>
      </c>
      <c r="E344" s="4">
        <v>1.049470675015529E-2</v>
      </c>
      <c r="F344" s="2">
        <v>2</v>
      </c>
      <c r="G344" s="4">
        <v>1.6663611878498921</v>
      </c>
      <c r="H344" s="4">
        <v>0</v>
      </c>
      <c r="I344" s="4">
        <v>1.9744377246266309</v>
      </c>
    </row>
    <row r="345" spans="1:9" x14ac:dyDescent="0.25">
      <c r="A345" t="s">
        <v>557</v>
      </c>
      <c r="B345" s="3">
        <v>28.95000076293945</v>
      </c>
      <c r="C345" s="3">
        <v>13.340000152587891</v>
      </c>
      <c r="D345" s="4">
        <v>9.7663301674362213E-3</v>
      </c>
      <c r="E345" s="4">
        <v>-1.9838318214570268E-2</v>
      </c>
      <c r="F345" s="2">
        <v>2</v>
      </c>
      <c r="G345" s="4">
        <v>1.6486733718781781</v>
      </c>
      <c r="H345" s="4">
        <v>0</v>
      </c>
      <c r="I345" s="4">
        <v>1.9601228582185619</v>
      </c>
    </row>
    <row r="346" spans="1:9" x14ac:dyDescent="0.25">
      <c r="A346" t="s">
        <v>558</v>
      </c>
      <c r="B346" s="3">
        <v>28.670000076293949</v>
      </c>
      <c r="C346" s="3">
        <v>13.60999965667725</v>
      </c>
      <c r="D346" s="4">
        <v>-7.2714366542621089E-3</v>
      </c>
      <c r="E346" s="4">
        <v>5.1698445362948764E-3</v>
      </c>
      <c r="F346" s="2">
        <v>2</v>
      </c>
      <c r="G346" s="4">
        <v>1.6570899145184319</v>
      </c>
      <c r="H346" s="4">
        <v>-7.2714366542621089E-3</v>
      </c>
      <c r="I346" s="4">
        <v>1.931492930376995</v>
      </c>
    </row>
    <row r="347" spans="1:9" x14ac:dyDescent="0.25">
      <c r="A347" t="s">
        <v>559</v>
      </c>
      <c r="B347" s="3">
        <v>28.879999160766602</v>
      </c>
      <c r="C347" s="3">
        <v>13.539999961853029</v>
      </c>
      <c r="D347" s="4">
        <v>5.7488089546912091E-2</v>
      </c>
      <c r="E347" s="4">
        <v>-8.7601090119137304E-2</v>
      </c>
      <c r="F347" s="2">
        <v>2</v>
      </c>
      <c r="G347" s="4">
        <v>1.654411659650119</v>
      </c>
      <c r="H347" s="4">
        <v>0</v>
      </c>
      <c r="I347" s="4">
        <v>1.9529652299890989</v>
      </c>
    </row>
    <row r="348" spans="1:9" x14ac:dyDescent="0.25">
      <c r="A348" t="s">
        <v>560</v>
      </c>
      <c r="B348" s="3">
        <v>27.309999465942379</v>
      </c>
      <c r="C348" s="3">
        <v>14.840000152587891</v>
      </c>
      <c r="D348" s="4">
        <v>8.865894858656187E-3</v>
      </c>
      <c r="E348" s="4">
        <v>-1.526208008586238E-2</v>
      </c>
      <c r="F348" s="2">
        <v>2</v>
      </c>
      <c r="G348" s="4">
        <v>1.44494174390404</v>
      </c>
      <c r="H348" s="4">
        <v>-3.1560328826895412E-2</v>
      </c>
      <c r="I348" s="4">
        <v>1.792433559468567</v>
      </c>
    </row>
    <row r="349" spans="1:9" x14ac:dyDescent="0.25">
      <c r="A349" t="s">
        <v>561</v>
      </c>
      <c r="B349" s="3">
        <v>27.069999694824219</v>
      </c>
      <c r="C349" s="3">
        <v>15.069999694824221</v>
      </c>
      <c r="D349" s="4">
        <v>1.0828939534841989E-2</v>
      </c>
      <c r="E349" s="4">
        <v>1.6183396652249549E-2</v>
      </c>
      <c r="F349" s="2">
        <v>2</v>
      </c>
      <c r="G349" s="4">
        <v>1.4653916961193969</v>
      </c>
      <c r="H349" s="4">
        <v>-4.0070958778138932E-2</v>
      </c>
      <c r="I349" s="4">
        <v>1.7678937049009791</v>
      </c>
    </row>
    <row r="350" spans="1:9" x14ac:dyDescent="0.25">
      <c r="A350" t="s">
        <v>562</v>
      </c>
      <c r="B350" s="3">
        <v>26.780000686645511</v>
      </c>
      <c r="C350" s="3">
        <v>14.829999923706049</v>
      </c>
      <c r="D350" s="4">
        <v>2.019050234840036E-2</v>
      </c>
      <c r="E350" s="4">
        <v>-3.9507750858507662E-2</v>
      </c>
      <c r="F350" s="2">
        <v>2</v>
      </c>
      <c r="G350" s="4">
        <v>1.4727609303141449</v>
      </c>
      <c r="H350" s="4">
        <v>-5.0354611272213627E-2</v>
      </c>
      <c r="I350" s="4">
        <v>1.738241453766346</v>
      </c>
    </row>
    <row r="351" spans="1:9" x14ac:dyDescent="0.25">
      <c r="A351" t="s">
        <v>563</v>
      </c>
      <c r="B351" s="3">
        <v>26.25</v>
      </c>
      <c r="C351" s="3">
        <v>15.439999580383301</v>
      </c>
      <c r="D351" s="4">
        <v>-5.3030279573141992E-2</v>
      </c>
      <c r="E351" s="4">
        <v>8.8857492813142702E-2</v>
      </c>
      <c r="F351" s="2">
        <v>2</v>
      </c>
      <c r="G351" s="4">
        <v>1.4601686796910991</v>
      </c>
      <c r="H351" s="4">
        <v>-6.91489613540065E-2</v>
      </c>
      <c r="I351" s="4">
        <v>1.6840491530386961</v>
      </c>
    </row>
    <row r="352" spans="1:9" x14ac:dyDescent="0.25">
      <c r="A352" t="s">
        <v>564</v>
      </c>
      <c r="B352" s="3">
        <v>27.719999313354489</v>
      </c>
      <c r="C352" s="3">
        <v>14.180000305175779</v>
      </c>
      <c r="D352" s="4">
        <v>-1.6672621915536871E-2</v>
      </c>
      <c r="E352" s="4">
        <v>4.4952146210012423E-2</v>
      </c>
      <c r="F352" s="2">
        <v>2</v>
      </c>
      <c r="G352" s="4">
        <v>1.6003752073302311</v>
      </c>
      <c r="H352" s="4">
        <v>-1.702132753896168E-2</v>
      </c>
      <c r="I352" s="4">
        <v>1.8343558353997089</v>
      </c>
    </row>
    <row r="353" spans="1:9" x14ac:dyDescent="0.25">
      <c r="A353" t="s">
        <v>565</v>
      </c>
      <c r="B353" s="3">
        <v>28.190000534057621</v>
      </c>
      <c r="C353" s="3">
        <v>13.569999694824221</v>
      </c>
      <c r="D353" s="4">
        <v>4.2750566632718812E-3</v>
      </c>
      <c r="E353" s="4">
        <v>-1.4717040131794199E-3</v>
      </c>
      <c r="F353" s="2">
        <v>2</v>
      </c>
      <c r="G353" s="4">
        <v>1.710577073851991</v>
      </c>
      <c r="H353" s="4">
        <v>-3.5461803586112062E-4</v>
      </c>
      <c r="I353" s="4">
        <v>1.882413221241819</v>
      </c>
    </row>
    <row r="354" spans="1:9" x14ac:dyDescent="0.25">
      <c r="A354" t="s">
        <v>566</v>
      </c>
      <c r="B354" s="3">
        <v>28.069999694824219</v>
      </c>
      <c r="C354" s="3">
        <v>13.590000152587891</v>
      </c>
      <c r="D354" s="4">
        <v>1.6292499707371899E-2</v>
      </c>
      <c r="E354" s="4">
        <v>3.69277628328879E-3</v>
      </c>
      <c r="F354" s="2">
        <v>2</v>
      </c>
      <c r="G354" s="4">
        <v>1.6733333042689731</v>
      </c>
      <c r="H354" s="4">
        <v>-4.6099668297201468E-3</v>
      </c>
      <c r="I354" s="4">
        <v>1.8701431964453099</v>
      </c>
    </row>
    <row r="355" spans="1:9" x14ac:dyDescent="0.25">
      <c r="A355" t="s">
        <v>567</v>
      </c>
      <c r="B355" s="3">
        <v>27.620000839233398</v>
      </c>
      <c r="C355" s="3">
        <v>13.539999961853029</v>
      </c>
      <c r="D355" s="4">
        <v>-2.056737262462394E-2</v>
      </c>
      <c r="E355" s="4">
        <v>8.1905922693727984E-3</v>
      </c>
      <c r="F355" s="2">
        <v>2</v>
      </c>
      <c r="G355" s="4">
        <v>1.622982102530407</v>
      </c>
      <c r="H355" s="4">
        <v>-2.056737262462394E-2</v>
      </c>
      <c r="I355" s="4">
        <v>1.8241310422656181</v>
      </c>
    </row>
    <row r="356" spans="1:9" x14ac:dyDescent="0.25">
      <c r="A356" t="s">
        <v>568</v>
      </c>
      <c r="B356" s="3">
        <v>28.20000076293945</v>
      </c>
      <c r="C356" s="3">
        <v>13.430000305175779</v>
      </c>
      <c r="D356" s="4">
        <v>3.505229929487963E-2</v>
      </c>
      <c r="E356" s="4">
        <v>-2.256182468023105E-2</v>
      </c>
      <c r="F356" s="2">
        <v>2</v>
      </c>
      <c r="G356" s="4">
        <v>1.6014760485226669</v>
      </c>
      <c r="H356" s="4">
        <v>0</v>
      </c>
      <c r="I356" s="4">
        <v>1.883435739560313</v>
      </c>
    </row>
    <row r="357" spans="1:9" x14ac:dyDescent="0.25">
      <c r="A357" t="s">
        <v>569</v>
      </c>
      <c r="B357" s="3">
        <v>27.245000839233398</v>
      </c>
      <c r="C357" s="3">
        <v>13.739999771118161</v>
      </c>
      <c r="D357" s="4">
        <v>2.8501361821014589E-2</v>
      </c>
      <c r="E357" s="4">
        <v>-3.578948974609375E-2</v>
      </c>
      <c r="F357" s="2">
        <v>2</v>
      </c>
      <c r="G357" s="4">
        <v>1.594761984688895</v>
      </c>
      <c r="H357" s="4">
        <v>0</v>
      </c>
      <c r="I357" s="4">
        <v>1.7857874829364939</v>
      </c>
    </row>
    <row r="358" spans="1:9" x14ac:dyDescent="0.25">
      <c r="A358" t="s">
        <v>570</v>
      </c>
      <c r="B358" s="3">
        <v>26.489999771118161</v>
      </c>
      <c r="C358" s="3">
        <v>14.25</v>
      </c>
      <c r="D358" s="4">
        <v>1.1338128376245931E-3</v>
      </c>
      <c r="E358" s="4">
        <v>6.0267890245990552E-2</v>
      </c>
      <c r="F358" s="2">
        <v>2</v>
      </c>
      <c r="G358" s="4">
        <v>1.5618954913156611</v>
      </c>
      <c r="H358" s="4">
        <v>-1.1567144580873601E-2</v>
      </c>
      <c r="I358" s="4">
        <v>1.708589007606284</v>
      </c>
    </row>
    <row r="359" spans="1:9" x14ac:dyDescent="0.25">
      <c r="A359" t="s">
        <v>571</v>
      </c>
      <c r="B359" s="3">
        <v>26.45999908447266</v>
      </c>
      <c r="C359" s="3">
        <v>13.439999580383301</v>
      </c>
      <c r="D359" s="4">
        <v>-1.2686573218917091E-2</v>
      </c>
      <c r="E359" s="4">
        <v>4.1053426741707748E-2</v>
      </c>
      <c r="F359" s="2">
        <v>2</v>
      </c>
      <c r="G359" s="4">
        <v>1.5639534754776321</v>
      </c>
      <c r="H359" s="4">
        <v>-1.2686573218917091E-2</v>
      </c>
      <c r="I359" s="4">
        <v>1.7055214526508</v>
      </c>
    </row>
    <row r="360" spans="1:9" x14ac:dyDescent="0.25">
      <c r="A360" t="s">
        <v>572</v>
      </c>
      <c r="B360" s="3">
        <v>26.79999923706055</v>
      </c>
      <c r="C360" s="3">
        <v>12.909999847412109</v>
      </c>
      <c r="D360" s="4">
        <v>2.2510498786603161E-2</v>
      </c>
      <c r="E360" s="4">
        <v>-2.196969439722829E-2</v>
      </c>
      <c r="F360" s="2">
        <v>1</v>
      </c>
      <c r="G360" s="4">
        <v>1.6988920859440131</v>
      </c>
      <c r="H360" s="4">
        <v>0</v>
      </c>
      <c r="I360" s="4">
        <v>1.7543679853967269</v>
      </c>
    </row>
    <row r="361" spans="1:9" x14ac:dyDescent="0.25">
      <c r="A361" t="s">
        <v>573</v>
      </c>
      <c r="B361" s="3">
        <v>26.20999908447266</v>
      </c>
      <c r="C361" s="3">
        <v>13.19999980926514</v>
      </c>
      <c r="D361" s="4">
        <v>2.18323381781973E-2</v>
      </c>
      <c r="E361" s="4">
        <v>-4.8991376049651543E-2</v>
      </c>
      <c r="F361" s="2">
        <v>1</v>
      </c>
      <c r="G361" s="4">
        <v>1.6909650616412399</v>
      </c>
      <c r="H361" s="4">
        <v>0</v>
      </c>
      <c r="I361" s="4">
        <v>1.6937307623396449</v>
      </c>
    </row>
    <row r="362" spans="1:9" x14ac:dyDescent="0.25">
      <c r="A362" t="s">
        <v>574</v>
      </c>
      <c r="B362" s="3">
        <v>25.64999961853027</v>
      </c>
      <c r="C362" s="3">
        <v>13.88000011444092</v>
      </c>
      <c r="D362" s="4">
        <v>-3.4965094556401728E-3</v>
      </c>
      <c r="E362" s="4">
        <v>2.5110794205745361E-2</v>
      </c>
      <c r="F362" s="2">
        <v>2</v>
      </c>
      <c r="G362" s="4">
        <v>1.699999959845292</v>
      </c>
      <c r="H362" s="4">
        <v>-3.4965094556401728E-3</v>
      </c>
      <c r="I362" s="4">
        <v>1.741849371849205</v>
      </c>
    </row>
    <row r="363" spans="1:9" x14ac:dyDescent="0.25">
      <c r="A363" t="s">
        <v>575</v>
      </c>
      <c r="B363" s="3">
        <v>25.739999771118161</v>
      </c>
      <c r="C363" s="3">
        <v>13.539999961853029</v>
      </c>
      <c r="D363" s="4">
        <v>3.7066885076787237E-2</v>
      </c>
      <c r="E363" s="4">
        <v>-6.620689918254985E-2</v>
      </c>
      <c r="F363" s="2">
        <v>2</v>
      </c>
      <c r="G363" s="4">
        <v>1.551040573028768</v>
      </c>
      <c r="H363" s="4">
        <v>0</v>
      </c>
      <c r="I363" s="4">
        <v>1.797826120082733</v>
      </c>
    </row>
    <row r="364" spans="1:9" x14ac:dyDescent="0.25">
      <c r="A364" t="s">
        <v>576</v>
      </c>
      <c r="B364" s="3">
        <v>24.819999694824219</v>
      </c>
      <c r="C364" s="3">
        <v>14.5</v>
      </c>
      <c r="D364" s="4">
        <v>-2.5520205577291288E-2</v>
      </c>
      <c r="E364" s="4">
        <v>4.4668579282937333E-2</v>
      </c>
      <c r="F364" s="2">
        <v>2</v>
      </c>
      <c r="G364" s="4">
        <v>1.598952795718672</v>
      </c>
      <c r="H364" s="4">
        <v>-2.5520205577291288E-2</v>
      </c>
      <c r="I364" s="4">
        <v>1.697826109716708</v>
      </c>
    </row>
    <row r="365" spans="1:9" x14ac:dyDescent="0.25">
      <c r="A365" t="s">
        <v>577</v>
      </c>
      <c r="B365" s="3">
        <v>25.469999313354489</v>
      </c>
      <c r="C365" s="3">
        <v>13.88000011444092</v>
      </c>
      <c r="D365" s="4">
        <v>2.9923161537238171E-2</v>
      </c>
      <c r="E365" s="4">
        <v>-4.9965746707098302E-2</v>
      </c>
      <c r="F365" s="2">
        <v>2</v>
      </c>
      <c r="G365" s="4">
        <v>1.741657633793372</v>
      </c>
      <c r="H365" s="4">
        <v>0</v>
      </c>
      <c r="I365" s="4">
        <v>1.7684782436304149</v>
      </c>
    </row>
    <row r="366" spans="1:9" x14ac:dyDescent="0.25">
      <c r="A366" t="s">
        <v>578</v>
      </c>
      <c r="B366" s="3">
        <v>24.729999542236332</v>
      </c>
      <c r="C366" s="3">
        <v>14.60999965667725</v>
      </c>
      <c r="D366" s="4">
        <v>8.0940746680324693E-4</v>
      </c>
      <c r="E366" s="4">
        <v>-2.6648938448043391E-2</v>
      </c>
      <c r="F366" s="2">
        <v>2</v>
      </c>
      <c r="G366" s="4">
        <v>1.3069028849092159</v>
      </c>
      <c r="H366" s="4">
        <v>-9.6115249386413693E-3</v>
      </c>
      <c r="I366" s="4">
        <v>1.7056891261828979</v>
      </c>
    </row>
    <row r="367" spans="1:9" x14ac:dyDescent="0.25">
      <c r="A367" t="s">
        <v>579</v>
      </c>
      <c r="B367" s="3">
        <v>24.70999908447266</v>
      </c>
      <c r="C367" s="3">
        <v>15.010000228881839</v>
      </c>
      <c r="D367" s="4">
        <v>-2.8249233346703262E-3</v>
      </c>
      <c r="E367" s="4">
        <v>8.532178681744873E-2</v>
      </c>
      <c r="F367" s="2">
        <v>2</v>
      </c>
      <c r="G367" s="4">
        <v>1.159965034163466</v>
      </c>
      <c r="H367" s="4">
        <v>-1.0412504446597359E-2</v>
      </c>
      <c r="I367" s="4">
        <v>1.7035008923741011</v>
      </c>
    </row>
    <row r="368" spans="1:9" x14ac:dyDescent="0.25">
      <c r="A368" t="s">
        <v>580</v>
      </c>
      <c r="B368" s="3">
        <v>24.780000686645511</v>
      </c>
      <c r="C368" s="3">
        <v>13.829999923706049</v>
      </c>
      <c r="D368" s="4">
        <v>-7.6090761687513941E-3</v>
      </c>
      <c r="E368" s="4">
        <v>1.3186835912539109E-2</v>
      </c>
      <c r="F368" s="2">
        <v>2</v>
      </c>
      <c r="G368" s="4">
        <v>1.0598504768649151</v>
      </c>
      <c r="H368" s="4">
        <v>-7.6090761687513941E-3</v>
      </c>
      <c r="I368" s="4">
        <v>1.711159710704889</v>
      </c>
    </row>
    <row r="369" spans="1:9" x14ac:dyDescent="0.25">
      <c r="A369" t="s">
        <v>581</v>
      </c>
      <c r="B369" s="3">
        <v>24.969999313354489</v>
      </c>
      <c r="C369" s="3">
        <v>13.64999961853027</v>
      </c>
      <c r="D369" s="4">
        <v>2.714931558664779E-2</v>
      </c>
      <c r="E369" s="4">
        <v>-2.0803441218256721E-2</v>
      </c>
      <c r="F369" s="2">
        <v>2</v>
      </c>
      <c r="G369" s="4">
        <v>1.0808332761128741</v>
      </c>
      <c r="H369" s="4">
        <v>0</v>
      </c>
      <c r="I369" s="4">
        <v>1.731947305844072</v>
      </c>
    </row>
    <row r="370" spans="1:9" x14ac:dyDescent="0.25">
      <c r="A370" t="s">
        <v>582</v>
      </c>
      <c r="B370" s="3">
        <v>24.309999465942379</v>
      </c>
      <c r="C370" s="3">
        <v>13.939999580383301</v>
      </c>
      <c r="D370" s="4">
        <v>-6.1324457949589739E-3</v>
      </c>
      <c r="E370" s="4">
        <v>-1.4326975436259599E-3</v>
      </c>
      <c r="F370" s="2">
        <v>2</v>
      </c>
      <c r="G370" s="4">
        <v>1.079555204324933</v>
      </c>
      <c r="H370" s="4">
        <v>-6.1324457949589739E-3</v>
      </c>
      <c r="I370" s="4">
        <v>1.6597372596054769</v>
      </c>
    </row>
    <row r="371" spans="1:9" x14ac:dyDescent="0.25">
      <c r="A371" t="s">
        <v>583</v>
      </c>
      <c r="B371" s="3">
        <v>24.45999908447266</v>
      </c>
      <c r="C371" s="3">
        <v>13.960000038146971</v>
      </c>
      <c r="D371" s="4">
        <v>5.7501079635230427E-2</v>
      </c>
      <c r="E371" s="4">
        <v>-5.2274238154691233E-2</v>
      </c>
      <c r="F371" s="2">
        <v>2</v>
      </c>
      <c r="G371" s="4">
        <v>1.1195839831307079</v>
      </c>
      <c r="H371" s="4">
        <v>0</v>
      </c>
      <c r="I371" s="4">
        <v>1.6761485958085289</v>
      </c>
    </row>
    <row r="372" spans="1:9" x14ac:dyDescent="0.25">
      <c r="A372" t="s">
        <v>584</v>
      </c>
      <c r="B372" s="3">
        <v>23.129999160766602</v>
      </c>
      <c r="C372" s="3">
        <v>14.72999954223633</v>
      </c>
      <c r="D372" s="4">
        <v>2.1192033126730569E-2</v>
      </c>
      <c r="E372" s="4">
        <v>8.9040518746559272E-3</v>
      </c>
      <c r="F372" s="2">
        <v>2</v>
      </c>
      <c r="G372" s="4">
        <v>0.98540771829523965</v>
      </c>
      <c r="H372" s="4">
        <v>0</v>
      </c>
      <c r="I372" s="4">
        <v>1.5306343864269401</v>
      </c>
    </row>
    <row r="373" spans="1:9" x14ac:dyDescent="0.25">
      <c r="A373" t="s">
        <v>585</v>
      </c>
      <c r="B373" s="3">
        <v>22.64999961853027</v>
      </c>
      <c r="C373" s="3">
        <v>14.60000038146973</v>
      </c>
      <c r="D373" s="4">
        <v>3.8514450855425382E-2</v>
      </c>
      <c r="E373" s="4">
        <v>-6.7092604642450149E-2</v>
      </c>
      <c r="F373" s="2">
        <v>2</v>
      </c>
      <c r="G373" s="4">
        <v>0.9781659385009156</v>
      </c>
      <c r="H373" s="4">
        <v>0</v>
      </c>
      <c r="I373" s="4">
        <v>1.4781180271045919</v>
      </c>
    </row>
    <row r="374" spans="1:9" x14ac:dyDescent="0.25">
      <c r="A374" t="s">
        <v>586</v>
      </c>
      <c r="B374" s="3">
        <v>21.809999465942379</v>
      </c>
      <c r="C374" s="3">
        <v>15.64999961853027</v>
      </c>
      <c r="D374" s="4">
        <v>5.8224105776499169E-2</v>
      </c>
      <c r="E374" s="4">
        <v>-0.12764776183701701</v>
      </c>
      <c r="F374" s="2">
        <v>2</v>
      </c>
      <c r="G374" s="4">
        <v>0.92158579144630637</v>
      </c>
      <c r="H374" s="4">
        <v>0</v>
      </c>
      <c r="I374" s="4">
        <v>1.386214293949751</v>
      </c>
    </row>
    <row r="375" spans="1:9" x14ac:dyDescent="0.25">
      <c r="A375" t="s">
        <v>587</v>
      </c>
      <c r="B375" s="3">
        <v>20.610000610351559</v>
      </c>
      <c r="C375" s="3">
        <v>17.940000534057621</v>
      </c>
      <c r="D375" s="4">
        <v>7.8239531267925155E-3</v>
      </c>
      <c r="E375" s="4">
        <v>2.7491493399437239E-2</v>
      </c>
      <c r="F375" s="2">
        <v>3</v>
      </c>
      <c r="G375" s="4">
        <v>0.84347048727808738</v>
      </c>
      <c r="H375" s="4">
        <v>0</v>
      </c>
      <c r="I375" s="4">
        <v>1.254923395643879</v>
      </c>
    </row>
    <row r="376" spans="1:9" x14ac:dyDescent="0.25">
      <c r="A376" t="s">
        <v>588</v>
      </c>
      <c r="B376" s="3">
        <v>20.45000076293945</v>
      </c>
      <c r="C376" s="3">
        <v>17.45999908447266</v>
      </c>
      <c r="D376" s="4">
        <v>2.3523585158727212E-2</v>
      </c>
      <c r="E376" s="4">
        <v>-2.7298142486906211E-2</v>
      </c>
      <c r="F376" s="2">
        <v>3</v>
      </c>
      <c r="G376" s="4">
        <v>0.90587154104177148</v>
      </c>
      <c r="H376" s="4">
        <v>-1.464784178095702E-3</v>
      </c>
      <c r="I376" s="4">
        <v>1.2374179425364289</v>
      </c>
    </row>
    <row r="377" spans="1:9" x14ac:dyDescent="0.25">
      <c r="A377" t="s">
        <v>589</v>
      </c>
      <c r="B377" s="3">
        <v>19.979999542236332</v>
      </c>
      <c r="C377" s="3">
        <v>17.95000076293945</v>
      </c>
      <c r="D377" s="4">
        <v>4.1167221792237862E-2</v>
      </c>
      <c r="E377" s="4">
        <v>-6.2173388958025599E-2</v>
      </c>
      <c r="F377" s="2">
        <v>3</v>
      </c>
      <c r="G377" s="4">
        <v>0.88312914125894548</v>
      </c>
      <c r="H377" s="4">
        <v>-2.4414063045696821E-2</v>
      </c>
      <c r="I377" s="4">
        <v>1.185995491437017</v>
      </c>
    </row>
    <row r="378" spans="1:9" x14ac:dyDescent="0.25">
      <c r="A378" t="s">
        <v>590</v>
      </c>
      <c r="B378" s="3">
        <v>19.190000534057621</v>
      </c>
      <c r="C378" s="3">
        <v>19.139999389648441</v>
      </c>
      <c r="D378" s="4">
        <v>2.1287897766930412E-2</v>
      </c>
      <c r="E378" s="4">
        <v>-4.4433413204546517E-2</v>
      </c>
      <c r="F378" s="2">
        <v>3</v>
      </c>
      <c r="G378" s="4">
        <v>0.83636372098719614</v>
      </c>
      <c r="H378" s="4">
        <v>-6.2988234229122919E-2</v>
      </c>
      <c r="I378" s="4">
        <v>1.099562342804167</v>
      </c>
    </row>
    <row r="379" spans="1:9" x14ac:dyDescent="0.25">
      <c r="A379" t="s">
        <v>591</v>
      </c>
      <c r="B379" s="3">
        <v>18.79000091552734</v>
      </c>
      <c r="C379" s="3">
        <v>20.030000686645511</v>
      </c>
      <c r="D379" s="4">
        <v>-3.542087489339707E-2</v>
      </c>
      <c r="E379" s="4">
        <v>8.0949808117440902E-2</v>
      </c>
      <c r="F379" s="2">
        <v>4</v>
      </c>
      <c r="G379" s="4">
        <v>0.79122986897114633</v>
      </c>
      <c r="H379" s="4">
        <v>-8.251946603922844E-2</v>
      </c>
      <c r="I379" s="4">
        <v>1.055798710035543</v>
      </c>
    </row>
    <row r="380" spans="1:9" x14ac:dyDescent="0.25">
      <c r="A380" t="s">
        <v>592</v>
      </c>
      <c r="B380" s="3">
        <v>19.479999542236332</v>
      </c>
      <c r="C380" s="3">
        <v>18.530000686645511</v>
      </c>
      <c r="D380" s="4">
        <v>-2.1105531876636548E-2</v>
      </c>
      <c r="E380" s="4">
        <v>7.6699690435416246E-2</v>
      </c>
      <c r="F380" s="2">
        <v>3</v>
      </c>
      <c r="G380" s="4">
        <v>0.88576957271143542</v>
      </c>
      <c r="H380" s="4">
        <v>-4.8828126091393642E-2</v>
      </c>
      <c r="I380" s="4">
        <v>1.131290898305872</v>
      </c>
    </row>
    <row r="381" spans="1:9" x14ac:dyDescent="0.25">
      <c r="A381" t="s">
        <v>593</v>
      </c>
      <c r="B381" s="3">
        <v>19.89999961853027</v>
      </c>
      <c r="C381" s="3">
        <v>17.20999908447266</v>
      </c>
      <c r="D381" s="4">
        <v>-5.0227167044081256E-4</v>
      </c>
      <c r="E381" s="4">
        <v>2.379533796777844E-2</v>
      </c>
      <c r="F381" s="2">
        <v>3</v>
      </c>
      <c r="G381" s="4">
        <v>0.92270520628757913</v>
      </c>
      <c r="H381" s="4">
        <v>-2.8320309407717899E-2</v>
      </c>
      <c r="I381" s="4">
        <v>1.1772427648832919</v>
      </c>
    </row>
    <row r="382" spans="1:9" x14ac:dyDescent="0.25">
      <c r="A382" t="s">
        <v>594</v>
      </c>
      <c r="B382" s="3">
        <v>19.909999847412109</v>
      </c>
      <c r="C382" s="3">
        <v>16.809999465942379</v>
      </c>
      <c r="D382" s="4">
        <v>-2.7832016970932849E-2</v>
      </c>
      <c r="E382" s="4">
        <v>4.7352041433556202E-2</v>
      </c>
      <c r="F382" s="2">
        <v>3</v>
      </c>
      <c r="G382" s="4">
        <v>1.0337078575068339</v>
      </c>
      <c r="H382" s="4">
        <v>-2.7832016970932849E-2</v>
      </c>
      <c r="I382" s="4">
        <v>1.1783368817876909</v>
      </c>
    </row>
    <row r="383" spans="1:9" x14ac:dyDescent="0.25">
      <c r="A383" t="s">
        <v>595</v>
      </c>
      <c r="B383" s="3">
        <v>20.479999542236332</v>
      </c>
      <c r="C383" s="3">
        <v>16.04999923706055</v>
      </c>
      <c r="D383" s="4">
        <v>4.0121837823836382E-2</v>
      </c>
      <c r="E383" s="4">
        <v>-4.8607087218740963E-2</v>
      </c>
      <c r="F383" s="2">
        <v>2</v>
      </c>
      <c r="G383" s="4">
        <v>0.80123128833517065</v>
      </c>
      <c r="H383" s="4">
        <v>0</v>
      </c>
      <c r="I383" s="4">
        <v>1.2407000845681631</v>
      </c>
    </row>
    <row r="384" spans="1:9" x14ac:dyDescent="0.25">
      <c r="A384" t="s">
        <v>596</v>
      </c>
      <c r="B384" s="3">
        <v>19.690000534057621</v>
      </c>
      <c r="C384" s="3">
        <v>16.870000839233398</v>
      </c>
      <c r="D384" s="4">
        <v>3.2511843164930498E-2</v>
      </c>
      <c r="E384" s="4">
        <v>-6.2256750757876837E-2</v>
      </c>
      <c r="F384" s="2">
        <v>3</v>
      </c>
      <c r="G384" s="4">
        <v>0.77227733055992354</v>
      </c>
      <c r="H384" s="4">
        <v>0</v>
      </c>
      <c r="I384" s="4">
        <v>1.154266935935313</v>
      </c>
    </row>
    <row r="385" spans="1:9" x14ac:dyDescent="0.25">
      <c r="A385" t="s">
        <v>597</v>
      </c>
      <c r="B385" s="3">
        <v>19.069999694824219</v>
      </c>
      <c r="C385" s="3">
        <v>17.989999771118161</v>
      </c>
      <c r="D385" s="4">
        <v>-2.9022388622101821E-2</v>
      </c>
      <c r="E385" s="4">
        <v>5.0817692128321428E-2</v>
      </c>
      <c r="F385" s="2">
        <v>3</v>
      </c>
      <c r="G385" s="4">
        <v>0.7889305785922478</v>
      </c>
      <c r="H385" s="4">
        <v>-2.9022388622101821E-2</v>
      </c>
      <c r="I385" s="4">
        <v>1.08643314863285</v>
      </c>
    </row>
    <row r="386" spans="1:9" x14ac:dyDescent="0.25">
      <c r="A386" t="s">
        <v>598</v>
      </c>
      <c r="B386" s="3">
        <v>19.639999389648441</v>
      </c>
      <c r="C386" s="3">
        <v>17.120000839233398</v>
      </c>
      <c r="D386" s="4">
        <v>2.8272198816425401E-2</v>
      </c>
      <c r="E386" s="4">
        <v>5.2848002911982661E-3</v>
      </c>
      <c r="F386" s="2">
        <v>3</v>
      </c>
      <c r="G386" s="4">
        <v>0.95228614020244251</v>
      </c>
      <c r="H386" s="4">
        <v>0</v>
      </c>
      <c r="I386" s="4">
        <v>1.148796351413321</v>
      </c>
    </row>
    <row r="387" spans="1:9" x14ac:dyDescent="0.25">
      <c r="A387" t="s">
        <v>599</v>
      </c>
      <c r="B387" s="3">
        <v>19.10000038146973</v>
      </c>
      <c r="C387" s="3">
        <v>17.030000686645511</v>
      </c>
      <c r="D387" s="4">
        <v>-2.0898124061772272E-3</v>
      </c>
      <c r="E387" s="4">
        <v>5.9066969679353321E-3</v>
      </c>
      <c r="F387" s="2">
        <v>3</v>
      </c>
      <c r="G387" s="4">
        <v>0.94303159000114678</v>
      </c>
      <c r="H387" s="4">
        <v>-2.5012749734636072E-2</v>
      </c>
      <c r="I387" s="4">
        <v>1.0897154993460449</v>
      </c>
    </row>
    <row r="388" spans="1:9" x14ac:dyDescent="0.25">
      <c r="A388" t="s">
        <v>600</v>
      </c>
      <c r="B388" s="3">
        <v>19.139999389648441</v>
      </c>
      <c r="C388" s="3">
        <v>16.930000305175781</v>
      </c>
      <c r="D388" s="4">
        <v>1.162787063780946E-2</v>
      </c>
      <c r="E388" s="4">
        <v>-5.9033226485027956E-4</v>
      </c>
      <c r="F388" s="2">
        <v>3</v>
      </c>
      <c r="G388" s="4">
        <v>0.95905818760110217</v>
      </c>
      <c r="H388" s="4">
        <v>-2.297094228863528E-2</v>
      </c>
      <c r="I388" s="4">
        <v>1.0940917582821761</v>
      </c>
    </row>
    <row r="389" spans="1:9" x14ac:dyDescent="0.25">
      <c r="A389" t="s">
        <v>601</v>
      </c>
      <c r="B389" s="3">
        <v>18.920000076293949</v>
      </c>
      <c r="C389" s="3">
        <v>16.940000534057621</v>
      </c>
      <c r="D389" s="4">
        <v>2.5029791342799031E-2</v>
      </c>
      <c r="E389" s="4">
        <v>-4.3478181265979798E-2</v>
      </c>
      <c r="F389" s="2">
        <v>3</v>
      </c>
      <c r="G389" s="4">
        <v>0.98530961242694715</v>
      </c>
      <c r="H389" s="4">
        <v>-3.420112665009023E-2</v>
      </c>
      <c r="I389" s="4">
        <v>1.070021812429798</v>
      </c>
    </row>
    <row r="390" spans="1:9" x14ac:dyDescent="0.25">
      <c r="A390" t="s">
        <v>602</v>
      </c>
      <c r="B390" s="3">
        <v>18.458000183105469</v>
      </c>
      <c r="C390" s="3">
        <v>17.70999908447266</v>
      </c>
      <c r="D390" s="4">
        <v>-2.0276006708521699E-2</v>
      </c>
      <c r="E390" s="4">
        <v>4.2991729205911662E-2</v>
      </c>
      <c r="F390" s="2">
        <v>3</v>
      </c>
      <c r="G390" s="4">
        <v>0.79030062384727739</v>
      </c>
      <c r="H390" s="4">
        <v>-5.7784581963511661E-2</v>
      </c>
      <c r="I390" s="4">
        <v>1.0194747800627819</v>
      </c>
    </row>
    <row r="391" spans="1:9" x14ac:dyDescent="0.25">
      <c r="A391" t="s">
        <v>603</v>
      </c>
      <c r="B391" s="3">
        <v>18.840000152587891</v>
      </c>
      <c r="C391" s="3">
        <v>16.979999542236332</v>
      </c>
      <c r="D391" s="4">
        <v>1.6729598189696659E-2</v>
      </c>
      <c r="E391" s="4">
        <v>-1.221646220459538E-2</v>
      </c>
      <c r="F391" s="2">
        <v>3</v>
      </c>
      <c r="G391" s="4">
        <v>0.81853289352621728</v>
      </c>
      <c r="H391" s="4">
        <v>-3.8284838905472067E-2</v>
      </c>
      <c r="I391" s="4">
        <v>1.061269085876074</v>
      </c>
    </row>
    <row r="392" spans="1:9" x14ac:dyDescent="0.25">
      <c r="A392" t="s">
        <v>604</v>
      </c>
      <c r="B392" s="3">
        <v>18.530000686645511</v>
      </c>
      <c r="C392" s="3">
        <v>17.190000534057621</v>
      </c>
      <c r="D392" s="4">
        <v>7.3580558570244481E-2</v>
      </c>
      <c r="E392" s="4">
        <v>-0.144350403011655</v>
      </c>
      <c r="F392" s="2">
        <v>3</v>
      </c>
      <c r="G392" s="4">
        <v>0.49315075862064722</v>
      </c>
      <c r="H392" s="4">
        <v>-5.4109211724653987E-2</v>
      </c>
      <c r="I392" s="4">
        <v>1.027352296565573</v>
      </c>
    </row>
    <row r="393" spans="1:9" x14ac:dyDescent="0.25">
      <c r="A393" t="s">
        <v>605</v>
      </c>
      <c r="B393" s="3">
        <v>17.260000228881839</v>
      </c>
      <c r="C393" s="3">
        <v>20.090000152587891</v>
      </c>
      <c r="D393" s="4">
        <v>-4.2706623873508653E-2</v>
      </c>
      <c r="E393" s="4">
        <v>9.5419846534355868E-2</v>
      </c>
      <c r="F393" s="2">
        <v>4</v>
      </c>
      <c r="G393" s="4">
        <v>0.52338926258669138</v>
      </c>
      <c r="H393" s="4">
        <v>-0.118938228971798</v>
      </c>
      <c r="I393" s="4">
        <v>0.88840257992891258</v>
      </c>
    </row>
    <row r="394" spans="1:9" x14ac:dyDescent="0.25">
      <c r="A394" t="s">
        <v>606</v>
      </c>
      <c r="B394" s="3">
        <v>18.030000686645511</v>
      </c>
      <c r="C394" s="3">
        <v>18.340000152587891</v>
      </c>
      <c r="D394" s="4">
        <v>-3.4279560098185002E-2</v>
      </c>
      <c r="E394" s="4">
        <v>3.1496031738794887E-2</v>
      </c>
      <c r="F394" s="2">
        <v>3</v>
      </c>
      <c r="G394" s="4">
        <v>0.6787710494306991</v>
      </c>
      <c r="H394" s="4">
        <v>-7.9632437661635413E-2</v>
      </c>
      <c r="I394" s="4">
        <v>0.97264770343442741</v>
      </c>
    </row>
    <row r="395" spans="1:9" x14ac:dyDescent="0.25">
      <c r="A395" t="s">
        <v>607</v>
      </c>
      <c r="B395" s="3">
        <v>18.670000076293949</v>
      </c>
      <c r="C395" s="3">
        <v>17.780000686645511</v>
      </c>
      <c r="D395" s="4">
        <v>-4.6962739618580877E-2</v>
      </c>
      <c r="E395" s="4">
        <v>0.1057214409829204</v>
      </c>
      <c r="F395" s="2">
        <v>3</v>
      </c>
      <c r="G395" s="4">
        <v>0.77134726222632644</v>
      </c>
      <c r="H395" s="4">
        <v>-4.6962739618580877E-2</v>
      </c>
      <c r="I395" s="4">
        <v>1.0426695158642261</v>
      </c>
    </row>
    <row r="396" spans="1:9" x14ac:dyDescent="0.25">
      <c r="A396" t="s">
        <v>608</v>
      </c>
      <c r="B396" s="3">
        <v>19.590000152587891</v>
      </c>
      <c r="C396" s="3">
        <v>16.079999923706051</v>
      </c>
      <c r="D396" s="4">
        <v>1.739813068929541E-2</v>
      </c>
      <c r="E396" s="4">
        <v>1.9011419252944251E-2</v>
      </c>
      <c r="F396" s="2">
        <v>2</v>
      </c>
      <c r="G396" s="4">
        <v>0.70199824179247683</v>
      </c>
      <c r="H396" s="4">
        <v>0</v>
      </c>
      <c r="I396" s="4">
        <v>1.1433259755727909</v>
      </c>
    </row>
    <row r="397" spans="1:9" x14ac:dyDescent="0.25">
      <c r="A397" t="s">
        <v>609</v>
      </c>
      <c r="B397" s="3">
        <v>19.254999160766602</v>
      </c>
      <c r="C397" s="3">
        <v>15.77999973297119</v>
      </c>
      <c r="D397" s="4">
        <v>4.1373683024235941E-2</v>
      </c>
      <c r="E397" s="4">
        <v>-7.3399935600386379E-2</v>
      </c>
      <c r="F397" s="2">
        <v>2</v>
      </c>
      <c r="G397" s="4">
        <v>0.77465423813730272</v>
      </c>
      <c r="H397" s="4">
        <v>0</v>
      </c>
      <c r="I397" s="4">
        <v>1.1066737896605641</v>
      </c>
    </row>
    <row r="398" spans="1:9" x14ac:dyDescent="0.25">
      <c r="A398" t="s">
        <v>610</v>
      </c>
      <c r="B398" s="3">
        <v>18.489999771118161</v>
      </c>
      <c r="C398" s="3">
        <v>17.030000686645511</v>
      </c>
      <c r="D398" s="4">
        <v>4.4042954656580369E-2</v>
      </c>
      <c r="E398" s="4">
        <v>-9.6072157711408424E-2</v>
      </c>
      <c r="F398" s="2">
        <v>3</v>
      </c>
      <c r="G398" s="4">
        <v>0.67028006150381092</v>
      </c>
      <c r="H398" s="4">
        <v>-1.8056301325835241E-2</v>
      </c>
      <c r="I398" s="4">
        <v>1.0229758289479789</v>
      </c>
    </row>
    <row r="399" spans="1:9" x14ac:dyDescent="0.25">
      <c r="A399" t="s">
        <v>611</v>
      </c>
      <c r="B399" s="3">
        <v>17.70999908447266</v>
      </c>
      <c r="C399" s="3">
        <v>18.840000152587891</v>
      </c>
      <c r="D399" s="4">
        <v>2.6071775760339699E-2</v>
      </c>
      <c r="E399" s="4">
        <v>4.2643882052246784E-3</v>
      </c>
      <c r="F399" s="2">
        <v>3</v>
      </c>
      <c r="G399" s="4">
        <v>0.47829714200195189</v>
      </c>
      <c r="H399" s="4">
        <v>-5.9479598713294328E-2</v>
      </c>
      <c r="I399" s="4">
        <v>0.93763658853806642</v>
      </c>
    </row>
    <row r="400" spans="1:9" x14ac:dyDescent="0.25">
      <c r="A400" t="s">
        <v>612</v>
      </c>
      <c r="B400" s="3">
        <v>17.260000228881839</v>
      </c>
      <c r="C400" s="3">
        <v>18.760000228881839</v>
      </c>
      <c r="D400" s="4">
        <v>-8.3377573084727707E-2</v>
      </c>
      <c r="E400" s="4">
        <v>0.11071645392595381</v>
      </c>
      <c r="F400" s="2">
        <v>3</v>
      </c>
      <c r="G400" s="4">
        <v>0.42174627189159719</v>
      </c>
      <c r="H400" s="4">
        <v>-8.3377573084727707E-2</v>
      </c>
      <c r="I400" s="4">
        <v>0.88840257992891258</v>
      </c>
    </row>
    <row r="401" spans="1:9" x14ac:dyDescent="0.25">
      <c r="A401" t="s">
        <v>613</v>
      </c>
      <c r="B401" s="3">
        <v>18.829999923706051</v>
      </c>
      <c r="C401" s="3">
        <v>16.889999389648441</v>
      </c>
      <c r="D401" s="4">
        <v>3.196561772994766E-3</v>
      </c>
      <c r="E401" s="4">
        <v>7.1555711752655524E-3</v>
      </c>
      <c r="F401" s="2">
        <v>3</v>
      </c>
      <c r="G401" s="4">
        <v>0.40522391490719678</v>
      </c>
      <c r="H401" s="4">
        <v>0</v>
      </c>
      <c r="I401" s="4">
        <v>1.0601749689716751</v>
      </c>
    </row>
    <row r="402" spans="1:9" x14ac:dyDescent="0.25">
      <c r="A402" t="s">
        <v>614</v>
      </c>
      <c r="B402" s="3">
        <v>18.770000457763668</v>
      </c>
      <c r="C402" s="3">
        <v>16.770000457763668</v>
      </c>
      <c r="D402" s="4">
        <v>1.9001106407169122E-2</v>
      </c>
      <c r="E402" s="4">
        <v>-2.3296424971048221E-2</v>
      </c>
      <c r="F402" s="2">
        <v>3</v>
      </c>
      <c r="G402" s="4">
        <v>0.25551844128660939</v>
      </c>
      <c r="H402" s="4">
        <v>-3.186376324242346E-3</v>
      </c>
      <c r="I402" s="4">
        <v>1.0536104762267471</v>
      </c>
    </row>
    <row r="403" spans="1:9" x14ac:dyDescent="0.25">
      <c r="A403" t="s">
        <v>615</v>
      </c>
      <c r="B403" s="3">
        <v>18.420000076293949</v>
      </c>
      <c r="C403" s="3">
        <v>17.170000076293949</v>
      </c>
      <c r="D403" s="4">
        <v>-2.1773757252964151E-2</v>
      </c>
      <c r="E403" s="4">
        <v>4.3134935073663623E-2</v>
      </c>
      <c r="F403" s="2">
        <v>3</v>
      </c>
      <c r="G403" s="4">
        <v>0.26250855953738372</v>
      </c>
      <c r="H403" s="4">
        <v>-2.1773757252964151E-2</v>
      </c>
      <c r="I403" s="4">
        <v>1.015317219298653</v>
      </c>
    </row>
    <row r="404" spans="1:9" x14ac:dyDescent="0.25">
      <c r="A404" t="s">
        <v>616</v>
      </c>
      <c r="B404" s="3">
        <v>18.829999923706051</v>
      </c>
      <c r="C404" s="3">
        <v>16.45999908447266</v>
      </c>
      <c r="D404" s="4">
        <v>2.128739022341231E-3</v>
      </c>
      <c r="E404" s="4">
        <v>-2.1984601361300649E-2</v>
      </c>
      <c r="F404" s="2">
        <v>3</v>
      </c>
      <c r="G404" s="4">
        <v>0.35565150887545333</v>
      </c>
      <c r="H404" s="4">
        <v>0</v>
      </c>
      <c r="I404" s="4">
        <v>1.0601749689716751</v>
      </c>
    </row>
    <row r="405" spans="1:9" x14ac:dyDescent="0.25">
      <c r="A405" t="s">
        <v>617</v>
      </c>
      <c r="B405" s="3">
        <v>18.79000091552734</v>
      </c>
      <c r="C405" s="3">
        <v>16.829999923706051</v>
      </c>
      <c r="D405" s="4">
        <v>3.739401962633337E-3</v>
      </c>
      <c r="E405" s="4">
        <v>-7.0796952113285627E-3</v>
      </c>
      <c r="F405" s="2">
        <v>3</v>
      </c>
      <c r="G405" s="4">
        <v>0.36258165101564233</v>
      </c>
      <c r="H405" s="4">
        <v>0</v>
      </c>
      <c r="I405" s="4">
        <v>1.055798710035543</v>
      </c>
    </row>
    <row r="406" spans="1:9" x14ac:dyDescent="0.25">
      <c r="A406" t="s">
        <v>618</v>
      </c>
      <c r="B406" s="3">
        <v>18.719999313354489</v>
      </c>
      <c r="C406" s="3">
        <v>16.95000076293945</v>
      </c>
      <c r="D406" s="4">
        <v>3.3682975286829057E-2</v>
      </c>
      <c r="E406" s="4">
        <v>-7.0298145301754822E-3</v>
      </c>
      <c r="F406" s="2">
        <v>3</v>
      </c>
      <c r="G406" s="4">
        <v>0.33333328804965251</v>
      </c>
      <c r="H406" s="4">
        <v>0</v>
      </c>
      <c r="I406" s="4">
        <v>1.0481398917047551</v>
      </c>
    </row>
    <row r="407" spans="1:9" x14ac:dyDescent="0.25">
      <c r="A407" t="s">
        <v>619</v>
      </c>
      <c r="B407" s="3">
        <v>18.110000610351559</v>
      </c>
      <c r="C407" s="3">
        <v>17.069999694824219</v>
      </c>
      <c r="D407" s="4">
        <v>1.173189923444995E-2</v>
      </c>
      <c r="E407" s="4">
        <v>-4.1011211995808927E-2</v>
      </c>
      <c r="F407" s="2">
        <v>3</v>
      </c>
      <c r="G407" s="4">
        <v>0.37718639815258398</v>
      </c>
      <c r="H407" s="4">
        <v>-2.791189338913758E-2</v>
      </c>
      <c r="I407" s="4">
        <v>0.98140042998815202</v>
      </c>
    </row>
    <row r="408" spans="1:9" x14ac:dyDescent="0.25">
      <c r="A408" t="s">
        <v>620</v>
      </c>
      <c r="B408" s="3">
        <v>17.89999961853027</v>
      </c>
      <c r="C408" s="3">
        <v>17.79999923706055</v>
      </c>
      <c r="D408" s="4">
        <v>3.6479394560953171E-2</v>
      </c>
      <c r="E408" s="4">
        <v>-6.7574693830081967E-2</v>
      </c>
      <c r="F408" s="2">
        <v>3</v>
      </c>
      <c r="G408" s="4">
        <v>0.34586461367120069</v>
      </c>
      <c r="H408" s="4">
        <v>-3.918408884170288E-2</v>
      </c>
      <c r="I408" s="4">
        <v>0.95842439235871102</v>
      </c>
    </row>
    <row r="409" spans="1:9" x14ac:dyDescent="0.25">
      <c r="A409" t="s">
        <v>621</v>
      </c>
      <c r="B409" s="3">
        <v>17.270000457763668</v>
      </c>
      <c r="C409" s="3">
        <v>19.090000152587891</v>
      </c>
      <c r="D409" s="4">
        <v>-4.0368912461498097E-3</v>
      </c>
      <c r="E409" s="4">
        <v>-5.2357218230936198E-4</v>
      </c>
      <c r="F409" s="2">
        <v>3</v>
      </c>
      <c r="G409" s="4">
        <v>0.2256919993426483</v>
      </c>
      <c r="H409" s="4">
        <v>-7.3000470438398413E-2</v>
      </c>
      <c r="I409" s="4">
        <v>0.8894966968333109</v>
      </c>
    </row>
    <row r="410" spans="1:9" x14ac:dyDescent="0.25">
      <c r="A410" t="s">
        <v>622</v>
      </c>
      <c r="B410" s="3">
        <v>17.340000152587891</v>
      </c>
      <c r="C410" s="3">
        <v>19.10000038146973</v>
      </c>
      <c r="D410" s="4">
        <v>8.1394990371217446E-3</v>
      </c>
      <c r="E410" s="4">
        <v>6.8529822256617754E-3</v>
      </c>
      <c r="F410" s="2">
        <v>3</v>
      </c>
      <c r="G410" s="4">
        <v>0.22804534653870601</v>
      </c>
      <c r="H410" s="4">
        <v>-6.9243106081043337E-2</v>
      </c>
      <c r="I410" s="4">
        <v>0.89715530648263742</v>
      </c>
    </row>
    <row r="411" spans="1:9" x14ac:dyDescent="0.25">
      <c r="A411" t="s">
        <v>623</v>
      </c>
      <c r="B411" s="3">
        <v>17.20000076293945</v>
      </c>
      <c r="C411" s="3">
        <v>18.969999313354489</v>
      </c>
      <c r="D411" s="4">
        <v>1.057581083046766E-2</v>
      </c>
      <c r="E411" s="4">
        <v>3.097824492616752E-2</v>
      </c>
      <c r="F411" s="2">
        <v>3</v>
      </c>
      <c r="G411" s="4">
        <v>0.2545587684231827</v>
      </c>
      <c r="H411" s="4">
        <v>-7.6757834795753488E-2</v>
      </c>
      <c r="I411" s="4">
        <v>0.8818380871839846</v>
      </c>
    </row>
    <row r="412" spans="1:9" x14ac:dyDescent="0.25">
      <c r="A412" t="s">
        <v>624</v>
      </c>
      <c r="B412" s="3">
        <v>17.020000457763668</v>
      </c>
      <c r="C412" s="3">
        <v>18.39999961853027</v>
      </c>
      <c r="D412" s="4">
        <v>1.855184861015791E-2</v>
      </c>
      <c r="E412" s="4">
        <v>-3.563942913495044E-2</v>
      </c>
      <c r="F412" s="2">
        <v>3</v>
      </c>
      <c r="G412" s="4">
        <v>0.21484655101408731</v>
      </c>
      <c r="H412" s="4">
        <v>-8.6419687360666519E-2</v>
      </c>
      <c r="I412" s="4">
        <v>0.86214440026773831</v>
      </c>
    </row>
    <row r="413" spans="1:9" x14ac:dyDescent="0.25">
      <c r="A413" t="s">
        <v>625</v>
      </c>
      <c r="B413" s="3">
        <v>16.70999908447266</v>
      </c>
      <c r="C413" s="3">
        <v>19.079999923706051</v>
      </c>
      <c r="D413" s="4">
        <v>6.6264277394667559E-3</v>
      </c>
      <c r="E413" s="4">
        <v>4.2105223003185976E-3</v>
      </c>
      <c r="F413" s="2">
        <v>3</v>
      </c>
      <c r="G413" s="4">
        <v>9.0019515175117082E-2</v>
      </c>
      <c r="H413" s="4">
        <v>-0.1030595900582392</v>
      </c>
      <c r="I413" s="4">
        <v>0.82822740227577563</v>
      </c>
    </row>
    <row r="414" spans="1:9" x14ac:dyDescent="0.25">
      <c r="A414" t="s">
        <v>626</v>
      </c>
      <c r="B414" s="3">
        <v>16.60000038146973</v>
      </c>
      <c r="C414" s="3">
        <v>19</v>
      </c>
      <c r="D414" s="4">
        <v>-1.9492021131574781E-2</v>
      </c>
      <c r="E414" s="4">
        <v>2.4258802234363941E-2</v>
      </c>
      <c r="F414" s="2">
        <v>3</v>
      </c>
      <c r="G414" s="4">
        <v>0.1362081294699404</v>
      </c>
      <c r="H414" s="4">
        <v>-0.1089639758852969</v>
      </c>
      <c r="I414" s="4">
        <v>0.81619253369031775</v>
      </c>
    </row>
    <row r="415" spans="1:9" x14ac:dyDescent="0.25">
      <c r="A415" t="s">
        <v>627</v>
      </c>
      <c r="B415" s="3">
        <v>16.930000305175781</v>
      </c>
      <c r="C415" s="3">
        <v>18.54999923706055</v>
      </c>
      <c r="D415" s="4">
        <v>2.5439132069738909E-2</v>
      </c>
      <c r="E415" s="4">
        <v>-8.0214716448667733E-3</v>
      </c>
      <c r="F415" s="2">
        <v>3</v>
      </c>
      <c r="G415" s="4">
        <v>0.2058404808529164</v>
      </c>
      <c r="H415" s="4">
        <v>-9.1250613643123035E-2</v>
      </c>
      <c r="I415" s="4">
        <v>0.85229755680961516</v>
      </c>
    </row>
    <row r="416" spans="1:9" x14ac:dyDescent="0.25">
      <c r="A416" t="s">
        <v>628</v>
      </c>
      <c r="B416" s="3">
        <v>16.510000228881839</v>
      </c>
      <c r="C416" s="3">
        <v>18.70000076293945</v>
      </c>
      <c r="D416" s="4">
        <v>3.0377367673335431E-3</v>
      </c>
      <c r="E416" s="4">
        <v>-1.6824378923376959E-2</v>
      </c>
      <c r="F416" s="2">
        <v>3</v>
      </c>
      <c r="G416" s="4">
        <v>0.1162948121342193</v>
      </c>
      <c r="H416" s="4">
        <v>-0.11379490216775361</v>
      </c>
      <c r="I416" s="4">
        <v>0.8063456902321946</v>
      </c>
    </row>
    <row r="417" spans="1:9" x14ac:dyDescent="0.25">
      <c r="A417" t="s">
        <v>629</v>
      </c>
      <c r="B417" s="3">
        <v>16.45999908447266</v>
      </c>
      <c r="C417" s="3">
        <v>19.020000457763668</v>
      </c>
      <c r="D417" s="4">
        <v>-6.0717846379798601E-4</v>
      </c>
      <c r="E417" s="4">
        <v>-5.2301452447914842E-3</v>
      </c>
      <c r="F417" s="2">
        <v>3</v>
      </c>
      <c r="H417" s="4">
        <v>-0.1164788069805073</v>
      </c>
      <c r="I417" s="4">
        <v>0.80087510571020304</v>
      </c>
    </row>
    <row r="418" spans="1:9" x14ac:dyDescent="0.25">
      <c r="A418" t="s">
        <v>630</v>
      </c>
      <c r="B418" s="3">
        <v>16.469999313354489</v>
      </c>
      <c r="C418" s="3">
        <v>19.120000839233398</v>
      </c>
      <c r="D418" s="4">
        <v>3.5197955456515613E-2</v>
      </c>
      <c r="E418" s="4">
        <v>-4.2563770823601188E-2</v>
      </c>
      <c r="F418" s="2">
        <v>3</v>
      </c>
      <c r="H418" s="4">
        <v>-0.1159420260179566</v>
      </c>
    </row>
    <row r="419" spans="1:9" x14ac:dyDescent="0.25">
      <c r="A419" t="s">
        <v>631</v>
      </c>
      <c r="B419" s="3">
        <v>15.909999847412109</v>
      </c>
      <c r="C419" s="3">
        <v>19.969999313354489</v>
      </c>
      <c r="D419" s="4">
        <v>2.315110303932633E-2</v>
      </c>
      <c r="E419" s="4">
        <v>-3.0582575555772259E-2</v>
      </c>
      <c r="F419" s="2">
        <v>4</v>
      </c>
      <c r="H419" s="4">
        <v>-0.14600104325729699</v>
      </c>
    </row>
    <row r="420" spans="1:9" x14ac:dyDescent="0.25">
      <c r="A420" t="s">
        <v>632</v>
      </c>
      <c r="B420" s="3">
        <v>15.55000019073486</v>
      </c>
      <c r="C420" s="3">
        <v>20.60000038146973</v>
      </c>
      <c r="D420" s="4">
        <v>4.1527118076758907E-2</v>
      </c>
      <c r="E420" s="4">
        <v>-5.2437874960925217E-2</v>
      </c>
      <c r="F420" s="2">
        <v>4</v>
      </c>
      <c r="H420" s="4">
        <v>-0.16532469719687309</v>
      </c>
    </row>
    <row r="421" spans="1:9" x14ac:dyDescent="0.25">
      <c r="A421" t="s">
        <v>633</v>
      </c>
      <c r="B421" s="3">
        <v>14.930000305175779</v>
      </c>
      <c r="C421" s="3">
        <v>21.739999771118161</v>
      </c>
      <c r="D421" s="4">
        <v>3.8247579023489298E-2</v>
      </c>
      <c r="E421" s="4">
        <v>-3.8478585393539773E-2</v>
      </c>
      <c r="F421" s="2">
        <v>4</v>
      </c>
      <c r="H421" s="4">
        <v>-0.198604349021268</v>
      </c>
    </row>
    <row r="422" spans="1:9" x14ac:dyDescent="0.25">
      <c r="A422" t="s">
        <v>634</v>
      </c>
      <c r="B422" s="3">
        <v>14.38000011444092</v>
      </c>
      <c r="C422" s="3">
        <v>22.610000610351559</v>
      </c>
      <c r="D422" s="4">
        <v>-2.5745264806795069E-2</v>
      </c>
      <c r="E422" s="4">
        <v>1.572328741558637E-2</v>
      </c>
      <c r="F422" s="2">
        <v>4</v>
      </c>
      <c r="H422" s="4">
        <v>-0.22812663648830789</v>
      </c>
    </row>
    <row r="423" spans="1:9" x14ac:dyDescent="0.25">
      <c r="A423" t="s">
        <v>635</v>
      </c>
      <c r="B423" s="3">
        <v>14.760000228881839</v>
      </c>
      <c r="C423" s="3">
        <v>22.260000228881839</v>
      </c>
      <c r="D423" s="4">
        <v>-3.7181976364055958E-2</v>
      </c>
      <c r="E423" s="4">
        <v>4.1160014156131457E-2</v>
      </c>
      <c r="F423" s="2">
        <v>4</v>
      </c>
      <c r="H423" s="4">
        <v>-0.20772942062363031</v>
      </c>
    </row>
    <row r="424" spans="1:9" x14ac:dyDescent="0.25">
      <c r="A424" t="s">
        <v>636</v>
      </c>
      <c r="B424" s="3">
        <v>15.329999923706049</v>
      </c>
      <c r="C424" s="3">
        <v>21.379999160766602</v>
      </c>
      <c r="D424" s="4">
        <v>8.8005660588329704E-2</v>
      </c>
      <c r="E424" s="4">
        <v>-0.11469981372746089</v>
      </c>
      <c r="F424" s="2">
        <v>4</v>
      </c>
      <c r="H424" s="4">
        <v>-0.177133622421739</v>
      </c>
    </row>
    <row r="425" spans="1:9" x14ac:dyDescent="0.25">
      <c r="A425" t="s">
        <v>637</v>
      </c>
      <c r="B425" s="3">
        <v>14.090000152587891</v>
      </c>
      <c r="C425" s="3">
        <v>24.14999961853027</v>
      </c>
      <c r="D425" s="4">
        <v>4.5252272334303401E-2</v>
      </c>
      <c r="E425" s="4">
        <v>-5.3312449947052531E-2</v>
      </c>
      <c r="F425" s="2">
        <v>4</v>
      </c>
      <c r="H425" s="4">
        <v>-0.24369292607052889</v>
      </c>
    </row>
    <row r="426" spans="1:9" x14ac:dyDescent="0.25">
      <c r="A426" t="s">
        <v>638</v>
      </c>
      <c r="B426" s="3">
        <v>13.47999954223633</v>
      </c>
      <c r="C426" s="3">
        <v>25.510000228881839</v>
      </c>
      <c r="D426" s="4">
        <v>-0.10550764331693881</v>
      </c>
      <c r="E426" s="4">
        <v>0.1096128961658145</v>
      </c>
      <c r="F426" s="2">
        <v>5</v>
      </c>
      <c r="H426" s="4">
        <v>-0.27643584812262312</v>
      </c>
    </row>
    <row r="427" spans="1:9" x14ac:dyDescent="0.25">
      <c r="A427" t="s">
        <v>639</v>
      </c>
      <c r="B427" s="3">
        <v>15.069999694824221</v>
      </c>
      <c r="C427" s="3">
        <v>22.989999771118161</v>
      </c>
      <c r="D427" s="4">
        <v>8.02867312453448E-2</v>
      </c>
      <c r="E427" s="4">
        <v>-0.1205049614414945</v>
      </c>
      <c r="F427" s="2">
        <v>4</v>
      </c>
      <c r="H427" s="4">
        <v>-0.19108962030655799</v>
      </c>
    </row>
    <row r="428" spans="1:9" x14ac:dyDescent="0.25">
      <c r="A428" t="s">
        <v>640</v>
      </c>
      <c r="B428" s="3">
        <v>13.94999980926514</v>
      </c>
      <c r="C428" s="3">
        <v>26.139999389648441</v>
      </c>
      <c r="D428" s="4">
        <v>-7.3705217757212615E-2</v>
      </c>
      <c r="E428" s="4">
        <v>0.1015592032828581</v>
      </c>
      <c r="F428" s="2">
        <v>5</v>
      </c>
      <c r="H428" s="4">
        <v>-0.25120770597548908</v>
      </c>
    </row>
    <row r="429" spans="1:9" x14ac:dyDescent="0.25">
      <c r="A429" t="s">
        <v>641</v>
      </c>
      <c r="B429" s="3">
        <v>15.060000419616699</v>
      </c>
      <c r="C429" s="3">
        <v>23.729999542236332</v>
      </c>
      <c r="D429" s="4">
        <v>5.3883867027234363E-2</v>
      </c>
      <c r="E429" s="4">
        <v>-0.1052036526157215</v>
      </c>
      <c r="F429" s="2">
        <v>4</v>
      </c>
      <c r="H429" s="4">
        <v>-0.1916263500788585</v>
      </c>
    </row>
    <row r="430" spans="1:9" x14ac:dyDescent="0.25">
      <c r="A430" t="s">
        <v>642</v>
      </c>
      <c r="B430" s="3">
        <v>14.289999961853029</v>
      </c>
      <c r="C430" s="3">
        <v>26.520000457763668</v>
      </c>
      <c r="D430" s="4">
        <v>-4.2866733438771898E-2</v>
      </c>
      <c r="E430" s="4">
        <v>6.9354890065189689E-2</v>
      </c>
      <c r="F430" s="2">
        <v>5</v>
      </c>
      <c r="H430" s="4">
        <v>-0.2329575627707644</v>
      </c>
    </row>
    <row r="431" spans="1:9" x14ac:dyDescent="0.25">
      <c r="A431" t="s">
        <v>643</v>
      </c>
      <c r="B431" s="3">
        <v>14.930000305175779</v>
      </c>
      <c r="C431" s="3">
        <v>24.79999923706055</v>
      </c>
      <c r="D431" s="4">
        <v>-9.5699570066757222E-2</v>
      </c>
      <c r="E431" s="4">
        <v>9.6859733197279807E-2</v>
      </c>
      <c r="F431" s="2">
        <v>5</v>
      </c>
      <c r="H431" s="4">
        <v>-0.198604349021268</v>
      </c>
    </row>
    <row r="432" spans="1:9" x14ac:dyDescent="0.25">
      <c r="A432" t="s">
        <v>644</v>
      </c>
      <c r="B432" s="3">
        <v>16.510000228881839</v>
      </c>
      <c r="C432" s="3">
        <v>22.610000610351559</v>
      </c>
      <c r="D432" s="4">
        <v>-0.1070848873307796</v>
      </c>
      <c r="E432" s="4">
        <v>0.1831501773005757</v>
      </c>
      <c r="F432" s="2">
        <v>4</v>
      </c>
      <c r="H432" s="4">
        <v>-0.11379490216775361</v>
      </c>
    </row>
    <row r="433" spans="1:8" x14ac:dyDescent="0.25">
      <c r="A433" t="s">
        <v>645</v>
      </c>
      <c r="B433" s="3">
        <v>18.489999771118161</v>
      </c>
      <c r="C433" s="3">
        <v>19.110000610351559</v>
      </c>
      <c r="D433" s="4">
        <v>1.9294398745650199E-2</v>
      </c>
      <c r="E433" s="4">
        <v>-2.4502273532290841E-2</v>
      </c>
      <c r="F433" s="2">
        <v>3</v>
      </c>
      <c r="H433" s="4">
        <v>-7.5147287147100386E-3</v>
      </c>
    </row>
    <row r="434" spans="1:8" x14ac:dyDescent="0.25">
      <c r="A434" t="s">
        <v>646</v>
      </c>
      <c r="B434" s="3">
        <v>18.139999389648441</v>
      </c>
      <c r="C434" s="3">
        <v>19.590000152587891</v>
      </c>
      <c r="D434" s="4">
        <v>-2.630165288198549E-2</v>
      </c>
      <c r="E434" s="4">
        <v>5.2659833965358123E-2</v>
      </c>
      <c r="F434" s="2">
        <v>4</v>
      </c>
      <c r="H434" s="4">
        <v>-2.630165288198549E-2</v>
      </c>
    </row>
    <row r="435" spans="1:8" x14ac:dyDescent="0.25">
      <c r="A435" t="s">
        <v>647</v>
      </c>
      <c r="B435" s="3">
        <v>18.629999160766602</v>
      </c>
      <c r="C435" s="3">
        <v>18.610000610351559</v>
      </c>
      <c r="D435" s="4">
        <v>1.3601741643908261E-2</v>
      </c>
      <c r="E435" s="4">
        <v>6.4900400605110153E-3</v>
      </c>
      <c r="F435" s="2">
        <v>3</v>
      </c>
      <c r="H435" s="4">
        <v>0</v>
      </c>
    </row>
    <row r="436" spans="1:8" x14ac:dyDescent="0.25">
      <c r="A436" t="s">
        <v>648</v>
      </c>
      <c r="B436" s="3">
        <v>18.379999160766602</v>
      </c>
      <c r="C436" s="3">
        <v>18.489999771118161</v>
      </c>
      <c r="D436" s="4">
        <v>3.2004475683124811E-2</v>
      </c>
      <c r="E436" s="4">
        <v>-5.6151116534035039E-2</v>
      </c>
      <c r="F436" s="2">
        <v>3</v>
      </c>
      <c r="H436" s="4">
        <v>-9.698292583794621E-3</v>
      </c>
    </row>
    <row r="437" spans="1:8" x14ac:dyDescent="0.25">
      <c r="A437" t="s">
        <v>649</v>
      </c>
      <c r="B437" s="3">
        <v>17.809999465942379</v>
      </c>
      <c r="C437" s="3">
        <v>19.590000152587891</v>
      </c>
      <c r="D437" s="4">
        <v>3.7274279953677159E-2</v>
      </c>
      <c r="E437" s="4">
        <v>-4.8104945324989323E-2</v>
      </c>
      <c r="F437" s="2">
        <v>4</v>
      </c>
      <c r="H437" s="4">
        <v>-4.0409483921389662E-2</v>
      </c>
    </row>
    <row r="438" spans="1:8" x14ac:dyDescent="0.25">
      <c r="A438" t="s">
        <v>650</v>
      </c>
      <c r="B438" s="3">
        <v>17.170000076293949</v>
      </c>
      <c r="C438" s="3">
        <v>20.579999923706051</v>
      </c>
      <c r="D438" s="4">
        <v>-1.208280176138932E-2</v>
      </c>
      <c r="E438" s="4">
        <v>-5.7971417782864956E-3</v>
      </c>
      <c r="F438" s="2">
        <v>4</v>
      </c>
      <c r="H438" s="4">
        <v>-7.4892210648986657E-2</v>
      </c>
    </row>
    <row r="439" spans="1:8" x14ac:dyDescent="0.25">
      <c r="A439" t="s">
        <v>651</v>
      </c>
      <c r="B439" s="3">
        <v>17.379999160766602</v>
      </c>
      <c r="C439" s="3">
        <v>20.70000076293945</v>
      </c>
      <c r="D439" s="4">
        <v>2.3557104199873891E-2</v>
      </c>
      <c r="E439" s="4">
        <v>-1.1933173789771431E-2</v>
      </c>
      <c r="F439" s="2">
        <v>4</v>
      </c>
      <c r="H439" s="4">
        <v>-6.3577604478980865E-2</v>
      </c>
    </row>
    <row r="440" spans="1:8" x14ac:dyDescent="0.25">
      <c r="A440" t="s">
        <v>652</v>
      </c>
      <c r="B440" s="3">
        <v>16.979999542236332</v>
      </c>
      <c r="C440" s="3">
        <v>20.95000076293945</v>
      </c>
      <c r="D440" s="4">
        <v>3.5365849829088747E-2</v>
      </c>
      <c r="E440" s="4">
        <v>-3.3225625787705493E-2</v>
      </c>
      <c r="F440" s="2">
        <v>4</v>
      </c>
      <c r="H440" s="4">
        <v>-8.5129308683729032E-2</v>
      </c>
    </row>
    <row r="441" spans="1:8" x14ac:dyDescent="0.25">
      <c r="A441" t="s">
        <v>653</v>
      </c>
      <c r="B441" s="3">
        <v>16.39999961853027</v>
      </c>
      <c r="C441" s="3">
        <v>21.670000076293949</v>
      </c>
      <c r="D441" s="4">
        <v>-3.4726319042737708E-2</v>
      </c>
      <c r="E441" s="4">
        <v>2.5070988739244401E-2</v>
      </c>
      <c r="F441" s="2">
        <v>4</v>
      </c>
      <c r="H441" s="4">
        <v>-0.1163793054722717</v>
      </c>
    </row>
    <row r="442" spans="1:8" x14ac:dyDescent="0.25">
      <c r="A442" t="s">
        <v>654</v>
      </c>
      <c r="B442" s="3">
        <v>16.989999771118161</v>
      </c>
      <c r="C442" s="3">
        <v>21.139999389648441</v>
      </c>
      <c r="D442" s="4">
        <v>3.1572585272789722E-2</v>
      </c>
      <c r="E442" s="4">
        <v>-5.1592708777226097E-2</v>
      </c>
      <c r="F442" s="2">
        <v>4</v>
      </c>
      <c r="H442" s="4">
        <v>-8.4590503232781278E-2</v>
      </c>
    </row>
    <row r="443" spans="1:8" x14ac:dyDescent="0.25">
      <c r="A443" t="s">
        <v>655</v>
      </c>
      <c r="B443" s="3">
        <v>16.469999313354489</v>
      </c>
      <c r="C443" s="3">
        <v>22.29000091552734</v>
      </c>
      <c r="D443" s="4">
        <v>2.8731984877977901E-2</v>
      </c>
      <c r="E443" s="4">
        <v>-2.5360730320178489E-2</v>
      </c>
      <c r="F443" s="2">
        <v>4</v>
      </c>
      <c r="H443" s="4">
        <v>-0.1126077700822699</v>
      </c>
    </row>
    <row r="444" spans="1:8" x14ac:dyDescent="0.25">
      <c r="A444" t="s">
        <v>656</v>
      </c>
      <c r="B444" s="3">
        <v>16.010000228881839</v>
      </c>
      <c r="C444" s="3">
        <v>22.870000839233398</v>
      </c>
      <c r="D444" s="4">
        <v>-7.1884044702502314E-2</v>
      </c>
      <c r="E444" s="4">
        <v>0.1423576581570212</v>
      </c>
      <c r="F444" s="2">
        <v>4</v>
      </c>
      <c r="H444" s="4">
        <v>-0.13739220422607221</v>
      </c>
    </row>
    <row r="445" spans="1:8" x14ac:dyDescent="0.25">
      <c r="A445" t="s">
        <v>657</v>
      </c>
      <c r="B445" s="3">
        <v>17.25</v>
      </c>
      <c r="C445" s="3">
        <v>20.020000457763668</v>
      </c>
      <c r="D445" s="4">
        <v>0</v>
      </c>
      <c r="E445" s="4">
        <v>-7.436768367024893E-3</v>
      </c>
      <c r="F445" s="2">
        <v>4</v>
      </c>
      <c r="H445" s="4">
        <v>-7.0581869808037045E-2</v>
      </c>
    </row>
    <row r="446" spans="1:8" x14ac:dyDescent="0.25">
      <c r="A446" t="s">
        <v>658</v>
      </c>
      <c r="B446" s="3">
        <v>17.25</v>
      </c>
      <c r="C446" s="3">
        <v>20.170000076293949</v>
      </c>
      <c r="D446" s="4">
        <v>-5.3238164100452123E-2</v>
      </c>
      <c r="E446" s="4">
        <v>0.1064180242880923</v>
      </c>
      <c r="F446" s="2">
        <v>4</v>
      </c>
      <c r="H446" s="4">
        <v>-7.0581869808037045E-2</v>
      </c>
    </row>
    <row r="447" spans="1:8" x14ac:dyDescent="0.25">
      <c r="A447" t="s">
        <v>659</v>
      </c>
      <c r="B447" s="3">
        <v>18.219999313354489</v>
      </c>
      <c r="C447" s="3">
        <v>18.229999542236332</v>
      </c>
      <c r="D447" s="4">
        <v>1.7308736380987622E-2</v>
      </c>
      <c r="E447" s="4">
        <v>-3.5959826053030941E-2</v>
      </c>
      <c r="F447" s="2">
        <v>3</v>
      </c>
      <c r="H447" s="4">
        <v>-1.831897426569384E-2</v>
      </c>
    </row>
    <row r="448" spans="1:8" x14ac:dyDescent="0.25">
      <c r="A448" t="s">
        <v>660</v>
      </c>
      <c r="B448" s="3">
        <v>17.909999847412109</v>
      </c>
      <c r="C448" s="3">
        <v>18.909999847412109</v>
      </c>
      <c r="D448" s="4">
        <v>4.1884775508179713E-2</v>
      </c>
      <c r="E448" s="4">
        <v>-7.0304832568737208E-2</v>
      </c>
      <c r="F448" s="2">
        <v>3</v>
      </c>
      <c r="H448" s="4">
        <v>-3.5021532178544652E-2</v>
      </c>
    </row>
    <row r="449" spans="1:8" x14ac:dyDescent="0.25">
      <c r="A449" t="s">
        <v>661</v>
      </c>
      <c r="B449" s="3">
        <v>17.190000534057621</v>
      </c>
      <c r="C449" s="3">
        <v>20.340000152587891</v>
      </c>
      <c r="D449" s="4">
        <v>3.2432488162123407E-2</v>
      </c>
      <c r="E449" s="4">
        <v>-9.2547748515765527E-3</v>
      </c>
      <c r="F449" s="2">
        <v>4</v>
      </c>
      <c r="H449" s="4">
        <v>-7.381459974709137E-2</v>
      </c>
    </row>
    <row r="450" spans="1:8" x14ac:dyDescent="0.25">
      <c r="A450" t="s">
        <v>662</v>
      </c>
      <c r="B450" s="3">
        <v>16.64999961853027</v>
      </c>
      <c r="C450" s="3">
        <v>20.530000686645511</v>
      </c>
      <c r="D450" s="4">
        <v>-1.0695205347103999E-2</v>
      </c>
      <c r="E450" s="4">
        <v>-8.6913764260908577E-3</v>
      </c>
      <c r="F450" s="2">
        <v>4</v>
      </c>
      <c r="H450" s="4">
        <v>-0.1029094774984752</v>
      </c>
    </row>
    <row r="451" spans="1:8" x14ac:dyDescent="0.25">
      <c r="A451" t="s">
        <v>663</v>
      </c>
      <c r="B451" s="3">
        <v>16.829999923706051</v>
      </c>
      <c r="C451" s="3">
        <v>20.70999908447266</v>
      </c>
      <c r="D451" s="4">
        <v>-2.7729610459014339E-2</v>
      </c>
      <c r="E451" s="4">
        <v>5.5017828317822433E-2</v>
      </c>
      <c r="F451" s="2">
        <v>4</v>
      </c>
      <c r="H451" s="4">
        <v>-9.3211184914680612E-2</v>
      </c>
    </row>
    <row r="452" spans="1:8" x14ac:dyDescent="0.25">
      <c r="A452" t="s">
        <v>664</v>
      </c>
      <c r="B452" s="3">
        <v>17.309999465942379</v>
      </c>
      <c r="C452" s="3">
        <v>19.629999160766602</v>
      </c>
      <c r="D452" s="4">
        <v>-4.1528240430701691E-2</v>
      </c>
      <c r="E452" s="4">
        <v>5.1982814645575637E-2</v>
      </c>
      <c r="F452" s="2">
        <v>4</v>
      </c>
      <c r="H452" s="4">
        <v>-6.7349139868982832E-2</v>
      </c>
    </row>
    <row r="453" spans="1:8" x14ac:dyDescent="0.25">
      <c r="A453" t="s">
        <v>665</v>
      </c>
      <c r="B453" s="3">
        <v>18.059999465942379</v>
      </c>
      <c r="C453" s="3">
        <v>18.659999847412109</v>
      </c>
      <c r="D453" s="4">
        <v>3.082186039209955E-2</v>
      </c>
      <c r="E453" s="4">
        <v>-3.9629461949033502E-2</v>
      </c>
      <c r="F453" s="2">
        <v>3</v>
      </c>
      <c r="H453" s="4">
        <v>-2.6939655947593181E-2</v>
      </c>
    </row>
    <row r="454" spans="1:8" x14ac:dyDescent="0.25">
      <c r="A454" t="s">
        <v>666</v>
      </c>
      <c r="B454" s="3">
        <v>17.520000457763668</v>
      </c>
      <c r="C454" s="3">
        <v>19.430000305175781</v>
      </c>
      <c r="D454" s="4">
        <v>-2.5041673499475389E-2</v>
      </c>
      <c r="E454" s="4">
        <v>6.0010932135744488E-2</v>
      </c>
      <c r="F454" s="2">
        <v>3</v>
      </c>
      <c r="H454" s="4">
        <v>-5.6034430932345169E-2</v>
      </c>
    </row>
    <row r="455" spans="1:8" x14ac:dyDescent="0.25">
      <c r="A455" t="s">
        <v>667</v>
      </c>
      <c r="B455" s="3">
        <v>17.969999313354489</v>
      </c>
      <c r="C455" s="3">
        <v>18.329999923706051</v>
      </c>
      <c r="D455" s="4">
        <v>-8.2782295216081714E-3</v>
      </c>
      <c r="E455" s="4">
        <v>-2.1356093342568942E-2</v>
      </c>
      <c r="F455" s="2">
        <v>3</v>
      </c>
      <c r="H455" s="4">
        <v>-3.1788802239490432E-2</v>
      </c>
    </row>
    <row r="456" spans="1:8" x14ac:dyDescent="0.25">
      <c r="A456" t="s">
        <v>668</v>
      </c>
      <c r="B456" s="3">
        <v>18.120000839233398</v>
      </c>
      <c r="C456" s="3">
        <v>18.729999542236332</v>
      </c>
      <c r="D456" s="4">
        <v>-2.3706823241906979E-2</v>
      </c>
      <c r="E456" s="4">
        <v>4.8125274908483062E-2</v>
      </c>
      <c r="F456" s="2">
        <v>3</v>
      </c>
      <c r="H456" s="4">
        <v>-2.3706823241906979E-2</v>
      </c>
    </row>
    <row r="457" spans="1:8" x14ac:dyDescent="0.25">
      <c r="A457" t="s">
        <v>669</v>
      </c>
      <c r="B457" s="3">
        <v>18.559999465942379</v>
      </c>
      <c r="C457" s="3">
        <v>17.870000839233398</v>
      </c>
      <c r="D457" s="4">
        <v>3.2258061094139201E-2</v>
      </c>
      <c r="E457" s="4">
        <v>-7.8865918009372926E-2</v>
      </c>
      <c r="F457" s="2">
        <v>3</v>
      </c>
      <c r="H457" s="4">
        <v>0</v>
      </c>
    </row>
    <row r="458" spans="1:8" x14ac:dyDescent="0.25">
      <c r="A458" t="s">
        <v>670</v>
      </c>
      <c r="B458" s="3">
        <v>17.979999542236332</v>
      </c>
      <c r="C458" s="3">
        <v>19.39999961853027</v>
      </c>
      <c r="D458" s="4">
        <v>2.159086093922391E-2</v>
      </c>
      <c r="E458" s="4">
        <v>-2.7081288919978741E-2</v>
      </c>
      <c r="F458" s="2">
        <v>3</v>
      </c>
      <c r="H458" s="4">
        <v>-4.980639408293408E-3</v>
      </c>
    </row>
    <row r="459" spans="1:8" x14ac:dyDescent="0.25">
      <c r="A459" t="s">
        <v>671</v>
      </c>
      <c r="B459" s="3">
        <v>17.60000038146973</v>
      </c>
      <c r="C459" s="3">
        <v>19.940000534057621</v>
      </c>
      <c r="D459" s="4">
        <v>-2.6009923701831309E-2</v>
      </c>
      <c r="E459" s="4">
        <v>7.7255553079059291E-2</v>
      </c>
      <c r="F459" s="2">
        <v>4</v>
      </c>
      <c r="H459" s="4">
        <v>-2.6009923701831309E-2</v>
      </c>
    </row>
    <row r="460" spans="1:8" x14ac:dyDescent="0.25">
      <c r="A460" t="s">
        <v>672</v>
      </c>
      <c r="B460" s="3">
        <v>18.069999694824219</v>
      </c>
      <c r="C460" s="3">
        <v>18.510000228881839</v>
      </c>
      <c r="D460" s="4">
        <v>1.4029180936103501E-2</v>
      </c>
      <c r="E460" s="4">
        <v>-1.174582587994155E-2</v>
      </c>
      <c r="F460" s="2">
        <v>3</v>
      </c>
      <c r="H460" s="4">
        <v>0</v>
      </c>
    </row>
    <row r="461" spans="1:8" x14ac:dyDescent="0.25">
      <c r="A461" t="s">
        <v>673</v>
      </c>
      <c r="B461" s="3">
        <v>17.819999694824219</v>
      </c>
      <c r="C461" s="3">
        <v>18.729999542236332</v>
      </c>
      <c r="D461" s="4">
        <v>1.42287993364989E-2</v>
      </c>
      <c r="E461" s="4">
        <v>-1.83438355801494E-2</v>
      </c>
      <c r="F461" s="2">
        <v>3</v>
      </c>
      <c r="H461" s="4">
        <v>0</v>
      </c>
    </row>
    <row r="462" spans="1:8" x14ac:dyDescent="0.25">
      <c r="A462" t="s">
        <v>674</v>
      </c>
      <c r="B462" s="3">
        <v>17.569999694824219</v>
      </c>
      <c r="C462" s="3">
        <v>19.079999923706051</v>
      </c>
      <c r="D462" s="4">
        <v>-2.2714885940339209E-3</v>
      </c>
      <c r="E462" s="4">
        <v>-6.2500434617184242E-3</v>
      </c>
      <c r="F462" s="2">
        <v>3</v>
      </c>
      <c r="H462" s="4">
        <v>-2.2714885940339209E-3</v>
      </c>
    </row>
    <row r="463" spans="1:8" x14ac:dyDescent="0.25">
      <c r="A463" t="s">
        <v>675</v>
      </c>
      <c r="B463" s="3">
        <v>17.610000610351559</v>
      </c>
      <c r="C463" s="3">
        <v>19.20000076293945</v>
      </c>
      <c r="D463" s="4">
        <v>3.5882388844209467E-2</v>
      </c>
      <c r="E463" s="4">
        <v>-3.0792464384042369E-2</v>
      </c>
      <c r="F463" s="2">
        <v>3</v>
      </c>
      <c r="H463" s="4">
        <v>0</v>
      </c>
    </row>
    <row r="464" spans="1:8" x14ac:dyDescent="0.25">
      <c r="A464" t="s">
        <v>676</v>
      </c>
      <c r="B464" s="3">
        <v>17</v>
      </c>
      <c r="C464" s="3">
        <v>19.809999465942379</v>
      </c>
      <c r="D464" s="4">
        <v>1.070156411662548E-2</v>
      </c>
      <c r="E464" s="4">
        <v>-2.0151594336836891E-3</v>
      </c>
      <c r="F464" s="2">
        <v>4</v>
      </c>
      <c r="H464" s="4">
        <v>-3.5169676330976118E-3</v>
      </c>
    </row>
    <row r="465" spans="1:8" x14ac:dyDescent="0.25">
      <c r="A465" t="s">
        <v>677</v>
      </c>
      <c r="B465" s="3">
        <v>16.819999694824219</v>
      </c>
      <c r="C465" s="3">
        <v>19.85000038146973</v>
      </c>
      <c r="D465" s="4">
        <v>3.1901870067660543E-2</v>
      </c>
      <c r="E465" s="4">
        <v>-3.2651075114399131E-2</v>
      </c>
      <c r="F465" s="2">
        <v>4</v>
      </c>
      <c r="H465" s="4">
        <v>-1.406798233477591E-2</v>
      </c>
    </row>
    <row r="466" spans="1:8" x14ac:dyDescent="0.25">
      <c r="A466" t="s">
        <v>678</v>
      </c>
      <c r="B466" s="3">
        <v>16.29999923706055</v>
      </c>
      <c r="C466" s="3">
        <v>20.520000457763668</v>
      </c>
      <c r="D466" s="4">
        <v>-4.8840004764878486E-3</v>
      </c>
      <c r="E466" s="4">
        <v>8.8495724594612746E-3</v>
      </c>
      <c r="F466" s="2">
        <v>4</v>
      </c>
      <c r="H466" s="4">
        <v>-4.4548666627983069E-2</v>
      </c>
    </row>
    <row r="467" spans="1:8" x14ac:dyDescent="0.25">
      <c r="A467" t="s">
        <v>679</v>
      </c>
      <c r="B467" s="3">
        <v>16.379999160766602</v>
      </c>
      <c r="C467" s="3">
        <v>20.340000152587891</v>
      </c>
      <c r="D467" s="4">
        <v>-3.1342441834889663E-2</v>
      </c>
      <c r="E467" s="4">
        <v>5.0619809470064503E-2</v>
      </c>
      <c r="F467" s="2">
        <v>4</v>
      </c>
      <c r="H467" s="4">
        <v>-3.9859339183057729E-2</v>
      </c>
    </row>
    <row r="468" spans="1:8" x14ac:dyDescent="0.25">
      <c r="A468" t="s">
        <v>680</v>
      </c>
      <c r="B468" s="3">
        <v>16.909999847412109</v>
      </c>
      <c r="C468" s="3">
        <v>19.360000610351559</v>
      </c>
      <c r="D468" s="4">
        <v>-8.79247498393676E-3</v>
      </c>
      <c r="E468" s="4">
        <v>5.5040883263509872E-2</v>
      </c>
      <c r="F468" s="2">
        <v>3</v>
      </c>
      <c r="H468" s="4">
        <v>-8.79247498393676E-3</v>
      </c>
    </row>
    <row r="469" spans="1:8" x14ac:dyDescent="0.25">
      <c r="A469" t="s">
        <v>204</v>
      </c>
      <c r="B469" s="3">
        <v>17.059999465942379</v>
      </c>
      <c r="C469" s="3">
        <v>18.35000038146973</v>
      </c>
      <c r="D469" s="4">
        <v>2.339528421496806E-2</v>
      </c>
      <c r="E469" s="4">
        <v>-2.5491213180093061E-2</v>
      </c>
      <c r="F469" s="2">
        <v>3</v>
      </c>
      <c r="H469" s="4">
        <v>0</v>
      </c>
    </row>
    <row r="470" spans="1:8" x14ac:dyDescent="0.25">
      <c r="A470" t="s">
        <v>681</v>
      </c>
      <c r="B470" s="3">
        <v>16.670000076293949</v>
      </c>
      <c r="C470" s="3">
        <v>18.829999923706051</v>
      </c>
      <c r="D470" s="4">
        <v>5.1071906503836528E-2</v>
      </c>
      <c r="E470" s="4">
        <v>-0.1071598014476315</v>
      </c>
      <c r="F470" s="2">
        <v>3</v>
      </c>
      <c r="H470" s="4">
        <v>0</v>
      </c>
    </row>
    <row r="471" spans="1:8" x14ac:dyDescent="0.25">
      <c r="A471" t="s">
        <v>682</v>
      </c>
      <c r="B471" s="3">
        <v>15.85999965667725</v>
      </c>
      <c r="C471" s="3">
        <v>21.090000152587891</v>
      </c>
      <c r="D471" s="4">
        <v>-4.3942653582870186E-3</v>
      </c>
      <c r="E471" s="4">
        <v>2.4781352321307178E-2</v>
      </c>
      <c r="F471" s="2">
        <v>4</v>
      </c>
      <c r="H471" s="4">
        <v>-4.3942653582870186E-3</v>
      </c>
    </row>
    <row r="472" spans="1:8" x14ac:dyDescent="0.25">
      <c r="A472" t="s">
        <v>683</v>
      </c>
      <c r="B472" s="3">
        <v>15.930000305175779</v>
      </c>
      <c r="C472" s="3">
        <v>20.579999923706051</v>
      </c>
      <c r="D472" s="4">
        <v>3.8461548026018422E-2</v>
      </c>
      <c r="E472" s="4">
        <v>-6.3268067050121557E-2</v>
      </c>
      <c r="F472" s="2">
        <v>4</v>
      </c>
      <c r="H472" s="4">
        <v>0</v>
      </c>
    </row>
    <row r="473" spans="1:8" x14ac:dyDescent="0.25">
      <c r="A473" t="s">
        <v>684</v>
      </c>
      <c r="B473" s="3">
        <v>15.340000152587891</v>
      </c>
      <c r="C473" s="3">
        <v>21.969999313354489</v>
      </c>
      <c r="D473" s="4">
        <v>-4.5424851081989903E-3</v>
      </c>
      <c r="E473" s="4">
        <v>3.9753913201642233E-2</v>
      </c>
      <c r="F473" s="2">
        <v>4</v>
      </c>
      <c r="H473" s="4">
        <v>-4.5424851081989903E-3</v>
      </c>
    </row>
    <row r="474" spans="1:8" x14ac:dyDescent="0.25">
      <c r="A474" t="s">
        <v>685</v>
      </c>
      <c r="B474" s="3">
        <v>15.409999847412109</v>
      </c>
      <c r="C474" s="3">
        <v>21.129999160766602</v>
      </c>
      <c r="D474" s="4">
        <v>2.2561390807769088E-2</v>
      </c>
      <c r="E474" s="4">
        <v>-5.9216383700813613E-2</v>
      </c>
      <c r="F474" s="2">
        <v>4</v>
      </c>
      <c r="H474" s="4">
        <v>0</v>
      </c>
    </row>
    <row r="475" spans="1:8" x14ac:dyDescent="0.25">
      <c r="A475" t="s">
        <v>686</v>
      </c>
      <c r="B475" s="3">
        <v>15.069999694824221</v>
      </c>
      <c r="C475" s="3">
        <v>22.45999908447266</v>
      </c>
      <c r="D475" s="4">
        <v>-9.2044932920204436E-3</v>
      </c>
      <c r="E475" s="4">
        <v>2.0445199950535509E-2</v>
      </c>
      <c r="F475" s="2">
        <v>4</v>
      </c>
      <c r="H475" s="4">
        <v>-1.6960223755759781E-2</v>
      </c>
    </row>
    <row r="476" spans="1:8" x14ac:dyDescent="0.25">
      <c r="A476" t="s">
        <v>687</v>
      </c>
      <c r="B476" s="3">
        <v>15.210000038146971</v>
      </c>
      <c r="C476" s="3">
        <v>22.010000228881839</v>
      </c>
      <c r="D476" s="4">
        <v>3.04877914828614E-2</v>
      </c>
      <c r="E476" s="4">
        <v>-3.8864602815463223E-2</v>
      </c>
      <c r="F476" s="2">
        <v>4</v>
      </c>
      <c r="H476" s="4">
        <v>-7.8277812235025834E-3</v>
      </c>
    </row>
    <row r="477" spans="1:8" x14ac:dyDescent="0.25">
      <c r="A477" t="s">
        <v>688</v>
      </c>
      <c r="B477" s="3">
        <v>14.760000228881839</v>
      </c>
      <c r="C477" s="3">
        <v>22.89999961853027</v>
      </c>
      <c r="D477" s="4">
        <v>6.8213084932180479E-3</v>
      </c>
      <c r="E477" s="4">
        <v>5.6760477060722181E-2</v>
      </c>
      <c r="F477" s="2">
        <v>4</v>
      </c>
      <c r="H477" s="4">
        <v>-3.7181976364055958E-2</v>
      </c>
    </row>
    <row r="478" spans="1:8" x14ac:dyDescent="0.25">
      <c r="A478" t="s">
        <v>689</v>
      </c>
      <c r="B478" s="3">
        <v>14.659999847412109</v>
      </c>
      <c r="C478" s="3">
        <v>21.670000076293949</v>
      </c>
      <c r="D478" s="4">
        <v>-6.8167885683900753E-4</v>
      </c>
      <c r="E478" s="4">
        <v>1.072759032216308E-2</v>
      </c>
      <c r="F478" s="2">
        <v>4</v>
      </c>
      <c r="H478" s="4">
        <v>-4.3705158488479112E-2</v>
      </c>
    </row>
    <row r="479" spans="1:8" x14ac:dyDescent="0.25">
      <c r="A479" t="s">
        <v>690</v>
      </c>
      <c r="B479" s="3">
        <v>14.670000076293951</v>
      </c>
      <c r="C479" s="3">
        <v>21.440000534057621</v>
      </c>
      <c r="D479" s="4">
        <v>1.5928012645034961E-2</v>
      </c>
      <c r="E479" s="4">
        <v>-3.1616932018440069E-2</v>
      </c>
      <c r="F479" s="2">
        <v>4</v>
      </c>
      <c r="H479" s="4">
        <v>-4.3052827834101692E-2</v>
      </c>
    </row>
    <row r="480" spans="1:8" x14ac:dyDescent="0.25">
      <c r="A480" t="s">
        <v>691</v>
      </c>
      <c r="B480" s="3">
        <v>14.439999580383301</v>
      </c>
      <c r="C480" s="3">
        <v>22.139999389648441</v>
      </c>
      <c r="D480" s="4">
        <v>-3.4506688422815119E-3</v>
      </c>
      <c r="E480" s="4">
        <v>2.263278428415183E-2</v>
      </c>
      <c r="F480" s="2">
        <v>4</v>
      </c>
      <c r="H480" s="4">
        <v>-5.8056121836404739E-2</v>
      </c>
    </row>
    <row r="481" spans="1:8" x14ac:dyDescent="0.25">
      <c r="A481" t="s">
        <v>692</v>
      </c>
      <c r="B481" s="3">
        <v>14.489999771118161</v>
      </c>
      <c r="C481" s="3">
        <v>21.64999961853027</v>
      </c>
      <c r="D481" s="4">
        <v>4.8543477429863202E-3</v>
      </c>
      <c r="E481" s="4">
        <v>3.7374161376676041E-2</v>
      </c>
      <c r="F481" s="2">
        <v>4</v>
      </c>
      <c r="H481" s="4">
        <v>-5.4794530774193162E-2</v>
      </c>
    </row>
    <row r="482" spans="1:8" x14ac:dyDescent="0.25">
      <c r="A482" t="s">
        <v>693</v>
      </c>
      <c r="B482" s="3">
        <v>14.420000076293951</v>
      </c>
      <c r="C482" s="3">
        <v>20.870000839233398</v>
      </c>
      <c r="D482" s="4">
        <v>2.6334511070190251E-2</v>
      </c>
      <c r="E482" s="4">
        <v>-5.0068207032326062E-2</v>
      </c>
      <c r="F482" s="2">
        <v>4</v>
      </c>
      <c r="H482" s="4">
        <v>-5.9360720935484168E-2</v>
      </c>
    </row>
    <row r="483" spans="1:8" x14ac:dyDescent="0.25">
      <c r="A483" t="s">
        <v>694</v>
      </c>
      <c r="B483" s="3">
        <v>14.05000019073486</v>
      </c>
      <c r="C483" s="3">
        <v>21.969999313354489</v>
      </c>
      <c r="D483" s="4">
        <v>-5.3872065332276182E-2</v>
      </c>
      <c r="E483" s="4">
        <v>9.4668642123609814E-2</v>
      </c>
      <c r="F483" s="2">
        <v>4</v>
      </c>
      <c r="H483" s="4">
        <v>-8.3496395260369227E-2</v>
      </c>
    </row>
    <row r="484" spans="1:8" x14ac:dyDescent="0.25">
      <c r="A484" t="s">
        <v>695</v>
      </c>
      <c r="B484" s="3">
        <v>14.85000038146973</v>
      </c>
      <c r="C484" s="3">
        <v>20.069999694824219</v>
      </c>
      <c r="D484" s="4">
        <v>3.628754086058561E-2</v>
      </c>
      <c r="E484" s="4">
        <v>-6.5642452395756057E-2</v>
      </c>
      <c r="F484" s="2">
        <v>4</v>
      </c>
      <c r="H484" s="4">
        <v>-3.1311124894010223E-2</v>
      </c>
    </row>
    <row r="485" spans="1:8" x14ac:dyDescent="0.25">
      <c r="A485" t="s">
        <v>696</v>
      </c>
      <c r="B485" s="3">
        <v>14.329999923706049</v>
      </c>
      <c r="C485" s="3">
        <v>21.479999542236332</v>
      </c>
      <c r="D485" s="4">
        <v>5.6140297337581302E-3</v>
      </c>
      <c r="E485" s="4">
        <v>-4.1926874703784638E-2</v>
      </c>
      <c r="F485" s="2">
        <v>4</v>
      </c>
      <c r="H485" s="4">
        <v>-6.5231572405529903E-2</v>
      </c>
    </row>
    <row r="486" spans="1:8" x14ac:dyDescent="0.25">
      <c r="A486" t="s">
        <v>697</v>
      </c>
      <c r="B486" s="3">
        <v>14.25</v>
      </c>
      <c r="C486" s="3">
        <v>22.420000076293949</v>
      </c>
      <c r="D486" s="4">
        <v>2.8138553606303018E-2</v>
      </c>
      <c r="E486" s="4">
        <v>-8.8417663801568791E-3</v>
      </c>
      <c r="F486" s="2">
        <v>4</v>
      </c>
      <c r="H486" s="4">
        <v>-7.0450093221198329E-2</v>
      </c>
    </row>
    <row r="487" spans="1:8" x14ac:dyDescent="0.25">
      <c r="A487" t="s">
        <v>698</v>
      </c>
      <c r="B487" s="3">
        <v>13.85999965667725</v>
      </c>
      <c r="C487" s="3">
        <v>22.620000839233398</v>
      </c>
      <c r="D487" s="4">
        <v>-5.0251720721445903E-3</v>
      </c>
      <c r="E487" s="4">
        <v>-9.1983830562609725E-3</v>
      </c>
      <c r="F487" s="2">
        <v>4</v>
      </c>
      <c r="H487" s="4">
        <v>-9.5890428854838117E-2</v>
      </c>
    </row>
    <row r="488" spans="1:8" x14ac:dyDescent="0.25">
      <c r="A488" t="s">
        <v>699</v>
      </c>
      <c r="B488" s="3">
        <v>13.930000305175779</v>
      </c>
      <c r="C488" s="3">
        <v>22.829999923706051</v>
      </c>
      <c r="D488" s="4">
        <v>-6.5727669501379871E-2</v>
      </c>
      <c r="E488" s="4">
        <v>7.9943263143382737E-2</v>
      </c>
      <c r="F488" s="2">
        <v>4</v>
      </c>
      <c r="H488" s="4">
        <v>-9.1324176483871811E-2</v>
      </c>
    </row>
    <row r="489" spans="1:8" x14ac:dyDescent="0.25">
      <c r="A489" t="s">
        <v>700</v>
      </c>
      <c r="B489" s="3">
        <v>14.909999847412109</v>
      </c>
      <c r="C489" s="3">
        <v>21.139999389648441</v>
      </c>
      <c r="D489" s="4">
        <v>3.5416683499460262E-2</v>
      </c>
      <c r="E489" s="4">
        <v>-6.2527711535120489E-2</v>
      </c>
      <c r="F489" s="2">
        <v>4</v>
      </c>
      <c r="H489" s="4">
        <v>-2.739726538709664E-2</v>
      </c>
    </row>
    <row r="490" spans="1:8" x14ac:dyDescent="0.25">
      <c r="A490" t="s">
        <v>701</v>
      </c>
      <c r="B490" s="3">
        <v>14.39999961853027</v>
      </c>
      <c r="C490" s="3">
        <v>22.54999923706055</v>
      </c>
      <c r="D490" s="4">
        <v>4.1968157490138942E-2</v>
      </c>
      <c r="E490" s="4">
        <v>-9.8000030517578107E-2</v>
      </c>
      <c r="F490" s="2">
        <v>4</v>
      </c>
      <c r="H490" s="4">
        <v>-6.0665382244238897E-2</v>
      </c>
    </row>
    <row r="491" spans="1:8" x14ac:dyDescent="0.25">
      <c r="A491" t="s">
        <v>702</v>
      </c>
      <c r="B491" s="3">
        <v>13.819999694824221</v>
      </c>
      <c r="C491" s="3">
        <v>25</v>
      </c>
      <c r="D491" s="4">
        <v>5.0908868963068787E-3</v>
      </c>
      <c r="E491" s="4">
        <v>9.5050375976597268E-2</v>
      </c>
      <c r="F491" s="2">
        <v>5</v>
      </c>
      <c r="H491" s="4">
        <v>-9.8499689262672274E-2</v>
      </c>
    </row>
    <row r="492" spans="1:8" x14ac:dyDescent="0.25">
      <c r="A492" t="s">
        <v>703</v>
      </c>
      <c r="B492" s="3">
        <v>13.75</v>
      </c>
      <c r="C492" s="3">
        <v>22.829999923706051</v>
      </c>
      <c r="D492" s="4">
        <v>-2.413059963845654E-2</v>
      </c>
      <c r="E492" s="4">
        <v>2.4226064872098881E-2</v>
      </c>
      <c r="F492" s="2">
        <v>4</v>
      </c>
      <c r="H492" s="4">
        <v>-0.10306587942396329</v>
      </c>
    </row>
    <row r="493" spans="1:8" x14ac:dyDescent="0.25">
      <c r="A493" t="s">
        <v>704</v>
      </c>
      <c r="B493" s="3">
        <v>14.090000152587891</v>
      </c>
      <c r="C493" s="3">
        <v>22.29000091552734</v>
      </c>
      <c r="D493" s="4">
        <v>2.027514297345423E-2</v>
      </c>
      <c r="E493" s="4">
        <v>-1.7195740052941551E-2</v>
      </c>
      <c r="F493" s="2">
        <v>4</v>
      </c>
      <c r="H493" s="4">
        <v>-8.088713485253507E-2</v>
      </c>
    </row>
    <row r="494" spans="1:8" x14ac:dyDescent="0.25">
      <c r="A494" t="s">
        <v>705</v>
      </c>
      <c r="B494" s="3">
        <v>13.810000419616699</v>
      </c>
      <c r="C494" s="3">
        <v>22.680000305175781</v>
      </c>
      <c r="D494" s="4">
        <v>-1.2866286951131119E-2</v>
      </c>
      <c r="E494" s="4">
        <v>2.3004069784698489E-2</v>
      </c>
      <c r="F494" s="2">
        <v>4</v>
      </c>
      <c r="H494" s="4">
        <v>-9.9151957707374394E-2</v>
      </c>
    </row>
    <row r="495" spans="1:8" x14ac:dyDescent="0.25">
      <c r="A495" t="s">
        <v>706</v>
      </c>
      <c r="B495" s="3">
        <v>13.989999771118161</v>
      </c>
      <c r="C495" s="3">
        <v>22.170000076293949</v>
      </c>
      <c r="D495" s="4">
        <v>-2.9819715873836139E-2</v>
      </c>
      <c r="E495" s="4">
        <v>6.8433738616575646E-2</v>
      </c>
      <c r="F495" s="2">
        <v>4</v>
      </c>
      <c r="H495" s="4">
        <v>-8.7410316976958113E-2</v>
      </c>
    </row>
    <row r="496" spans="1:8" x14ac:dyDescent="0.25">
      <c r="A496" t="s">
        <v>707</v>
      </c>
      <c r="B496" s="3">
        <v>14.420000076293951</v>
      </c>
      <c r="C496" s="3">
        <v>20.75</v>
      </c>
      <c r="D496" s="4">
        <v>-1.7711186885341349E-2</v>
      </c>
      <c r="E496" s="4">
        <v>8.8667396716217928E-2</v>
      </c>
      <c r="F496" s="2">
        <v>4</v>
      </c>
      <c r="H496" s="4">
        <v>-5.9360720935484168E-2</v>
      </c>
    </row>
    <row r="497" spans="1:8" x14ac:dyDescent="0.25">
      <c r="A497" t="s">
        <v>708</v>
      </c>
      <c r="B497" s="3">
        <v>14.680000305175779</v>
      </c>
      <c r="C497" s="3">
        <v>19.059999465942379</v>
      </c>
      <c r="D497" s="4">
        <v>1.6620549291325611E-2</v>
      </c>
      <c r="E497" s="4">
        <v>-3.9314550435815658E-2</v>
      </c>
      <c r="F497" s="2">
        <v>3</v>
      </c>
      <c r="H497" s="4">
        <v>-4.2400497179724377E-2</v>
      </c>
    </row>
    <row r="498" spans="1:8" x14ac:dyDescent="0.25">
      <c r="A498" t="s">
        <v>709</v>
      </c>
      <c r="B498" s="3">
        <v>14.439999580383301</v>
      </c>
      <c r="C498" s="3">
        <v>19.840000152587891</v>
      </c>
      <c r="D498" s="4">
        <v>1.97739926545526E-2</v>
      </c>
      <c r="E498" s="4">
        <v>-3.5957229050606609E-2</v>
      </c>
      <c r="F498" s="2">
        <v>4</v>
      </c>
      <c r="H498" s="4">
        <v>-5.8056121836404739E-2</v>
      </c>
    </row>
    <row r="499" spans="1:8" x14ac:dyDescent="0.25">
      <c r="A499" t="s">
        <v>710</v>
      </c>
      <c r="B499" s="3">
        <v>14.159999847412109</v>
      </c>
      <c r="C499" s="3">
        <v>20.579999923706051</v>
      </c>
      <c r="D499" s="4">
        <v>3.7362655174692838E-2</v>
      </c>
      <c r="E499" s="4">
        <v>-5.984465520642579E-2</v>
      </c>
      <c r="F499" s="2">
        <v>4</v>
      </c>
      <c r="H499" s="4">
        <v>-7.6320944691244064E-2</v>
      </c>
    </row>
    <row r="500" spans="1:8" x14ac:dyDescent="0.25">
      <c r="A500" t="s">
        <v>711</v>
      </c>
      <c r="B500" s="3">
        <v>13.64999961853027</v>
      </c>
      <c r="C500" s="3">
        <v>21.889999389648441</v>
      </c>
      <c r="D500" s="4">
        <v>1.411586774478635E-2</v>
      </c>
      <c r="E500" s="4">
        <v>-1.440791121184404E-2</v>
      </c>
      <c r="F500" s="2">
        <v>4</v>
      </c>
      <c r="H500" s="4">
        <v>-0.1095890615483863</v>
      </c>
    </row>
    <row r="501" spans="1:8" x14ac:dyDescent="0.25">
      <c r="A501" t="s">
        <v>712</v>
      </c>
      <c r="B501" s="3">
        <v>13.460000038146971</v>
      </c>
      <c r="C501" s="3">
        <v>22.20999908447266</v>
      </c>
      <c r="D501" s="4">
        <v>-3.7884184534824339E-2</v>
      </c>
      <c r="E501" s="4">
        <v>8.3414589486471069E-2</v>
      </c>
      <c r="F501" s="2">
        <v>4</v>
      </c>
      <c r="H501" s="4">
        <v>-0.1219830329331799</v>
      </c>
    </row>
    <row r="502" spans="1:8" x14ac:dyDescent="0.25">
      <c r="A502" t="s">
        <v>713</v>
      </c>
      <c r="B502" s="3">
        <v>13.989999771118161</v>
      </c>
      <c r="C502" s="3">
        <v>20.5</v>
      </c>
      <c r="D502" s="4">
        <v>-6.3920563263896168E-3</v>
      </c>
      <c r="E502" s="4">
        <v>7.3709884873938147E-3</v>
      </c>
      <c r="F502" s="2">
        <v>4</v>
      </c>
      <c r="H502" s="4">
        <v>-8.7410316976958113E-2</v>
      </c>
    </row>
    <row r="503" spans="1:8" x14ac:dyDescent="0.25">
      <c r="A503" t="s">
        <v>714</v>
      </c>
      <c r="B503" s="3">
        <v>14.079999923706049</v>
      </c>
      <c r="C503" s="3">
        <v>20.35000038146973</v>
      </c>
      <c r="D503" s="4">
        <v>2.2512669254676879E-2</v>
      </c>
      <c r="E503" s="4">
        <v>-4.4152207310242608E-2</v>
      </c>
      <c r="F503" s="2">
        <v>4</v>
      </c>
      <c r="H503" s="4">
        <v>-8.1539465506912379E-2</v>
      </c>
    </row>
    <row r="504" spans="1:8" x14ac:dyDescent="0.25">
      <c r="A504" t="s">
        <v>715</v>
      </c>
      <c r="B504" s="3">
        <v>13.77000045776367</v>
      </c>
      <c r="C504" s="3">
        <v>21.29000091552734</v>
      </c>
      <c r="D504" s="4">
        <v>3.3783841835545392E-2</v>
      </c>
      <c r="E504" s="4">
        <v>-4.7853294526694401E-2</v>
      </c>
      <c r="F504" s="2">
        <v>4</v>
      </c>
      <c r="H504" s="4">
        <v>-0.10176121811520859</v>
      </c>
    </row>
    <row r="505" spans="1:8" x14ac:dyDescent="0.25">
      <c r="A505" t="s">
        <v>716</v>
      </c>
      <c r="B505" s="3">
        <v>13.319999694824221</v>
      </c>
      <c r="C505" s="3">
        <v>22.360000610351559</v>
      </c>
      <c r="D505" s="4">
        <v>2.8571420155107941E-2</v>
      </c>
      <c r="E505" s="4">
        <v>-3.2871981024851671E-2</v>
      </c>
      <c r="F505" s="2">
        <v>4</v>
      </c>
      <c r="H505" s="4">
        <v>-0.1311154754654372</v>
      </c>
    </row>
    <row r="506" spans="1:8" x14ac:dyDescent="0.25">
      <c r="A506" t="s">
        <v>717</v>
      </c>
      <c r="B506" s="3">
        <v>12.94999980926514</v>
      </c>
      <c r="C506" s="3">
        <v>23.120000839233398</v>
      </c>
      <c r="D506" s="4">
        <v>1.171872002305507E-2</v>
      </c>
      <c r="E506" s="4">
        <v>-3.3848702700066013E-2</v>
      </c>
      <c r="F506" s="2">
        <v>4</v>
      </c>
      <c r="H506" s="4">
        <v>-0.15525114979032231</v>
      </c>
    </row>
    <row r="507" spans="1:8" x14ac:dyDescent="0.25">
      <c r="A507" t="s">
        <v>718</v>
      </c>
      <c r="B507" s="3">
        <v>12.80000019073486</v>
      </c>
      <c r="C507" s="3">
        <v>23.930000305175781</v>
      </c>
      <c r="D507" s="4">
        <v>9.4637131443995326E-3</v>
      </c>
      <c r="E507" s="4">
        <v>-7.4657943019088568E-3</v>
      </c>
      <c r="F507" s="2">
        <v>4</v>
      </c>
      <c r="H507" s="4">
        <v>-0.16503586076728169</v>
      </c>
    </row>
    <row r="508" spans="1:8" x14ac:dyDescent="0.25">
      <c r="A508" t="s">
        <v>719</v>
      </c>
      <c r="B508" s="3">
        <v>12.680000305175779</v>
      </c>
      <c r="C508" s="3">
        <v>24.110000610351559</v>
      </c>
      <c r="D508" s="4">
        <v>2.5060664711775701E-2</v>
      </c>
      <c r="E508" s="4">
        <v>-1.752242417007022E-2</v>
      </c>
      <c r="F508" s="2">
        <v>4</v>
      </c>
      <c r="H508" s="4">
        <v>-0.1728636419907843</v>
      </c>
    </row>
    <row r="509" spans="1:8" x14ac:dyDescent="0.25">
      <c r="A509" t="s">
        <v>720</v>
      </c>
      <c r="B509" s="3">
        <v>12.36999988555908</v>
      </c>
      <c r="C509" s="3">
        <v>24.54000091552734</v>
      </c>
      <c r="D509" s="4">
        <v>-1.276934164580135E-2</v>
      </c>
      <c r="E509" s="4">
        <v>3.4134066115311779E-2</v>
      </c>
      <c r="F509" s="2">
        <v>5</v>
      </c>
      <c r="H509" s="4">
        <v>-0.19308545680875569</v>
      </c>
    </row>
    <row r="510" spans="1:8" x14ac:dyDescent="0.25">
      <c r="A510" t="s">
        <v>721</v>
      </c>
      <c r="B510" s="3">
        <v>12.52999973297119</v>
      </c>
      <c r="C510" s="3">
        <v>23.729999542236332</v>
      </c>
      <c r="D510" s="4">
        <v>7.9866412475393389E-4</v>
      </c>
      <c r="E510" s="4">
        <v>5.3729976015853609E-2</v>
      </c>
      <c r="F510" s="2">
        <v>4</v>
      </c>
      <c r="H510" s="4">
        <v>-0.18264841517741889</v>
      </c>
    </row>
    <row r="511" spans="1:8" x14ac:dyDescent="0.25">
      <c r="A511" t="s">
        <v>722</v>
      </c>
      <c r="B511" s="3">
        <v>12.52000045776367</v>
      </c>
      <c r="C511" s="3">
        <v>22.520000457763668</v>
      </c>
      <c r="D511" s="4">
        <v>1.294504899116156E-2</v>
      </c>
      <c r="E511" s="4">
        <v>-4.2923935376468658E-2</v>
      </c>
      <c r="F511" s="2">
        <v>4</v>
      </c>
      <c r="H511" s="4">
        <v>-0.18330068362212101</v>
      </c>
    </row>
    <row r="512" spans="1:8" x14ac:dyDescent="0.25">
      <c r="A512" t="s">
        <v>723</v>
      </c>
      <c r="B512" s="3">
        <v>12.35999965667725</v>
      </c>
      <c r="C512" s="3">
        <v>23.530000686645511</v>
      </c>
      <c r="D512" s="4">
        <v>5.3708451749931552E-2</v>
      </c>
      <c r="E512" s="4">
        <v>-9.8121864736304132E-2</v>
      </c>
      <c r="F512" s="2">
        <v>4</v>
      </c>
      <c r="H512" s="4">
        <v>-0.193737787463133</v>
      </c>
    </row>
    <row r="513" spans="1:8" x14ac:dyDescent="0.25">
      <c r="A513" t="s">
        <v>724</v>
      </c>
      <c r="B513" s="3">
        <v>11.72999954223633</v>
      </c>
      <c r="C513" s="3">
        <v>26.090000152587891</v>
      </c>
      <c r="D513" s="4">
        <v>-3.2178246452579377E-2</v>
      </c>
      <c r="E513" s="4">
        <v>2.1534816654065429E-2</v>
      </c>
      <c r="F513" s="2">
        <v>5</v>
      </c>
      <c r="H513" s="4">
        <v>-0.2348336855437779</v>
      </c>
    </row>
    <row r="514" spans="1:8" x14ac:dyDescent="0.25">
      <c r="A514" t="s">
        <v>725</v>
      </c>
      <c r="B514" s="3">
        <v>12.11999988555908</v>
      </c>
      <c r="C514" s="3">
        <v>25.54000091552734</v>
      </c>
      <c r="D514" s="4">
        <v>-2.9623690339424021E-2</v>
      </c>
      <c r="E514" s="4">
        <v>4.8870657717245969E-2</v>
      </c>
      <c r="F514" s="2">
        <v>5</v>
      </c>
      <c r="H514" s="4">
        <v>-0.20939334991013811</v>
      </c>
    </row>
    <row r="515" spans="1:8" x14ac:dyDescent="0.25">
      <c r="A515" t="s">
        <v>726</v>
      </c>
      <c r="B515" s="3">
        <v>12.489999771118161</v>
      </c>
      <c r="C515" s="3">
        <v>24.35000038146973</v>
      </c>
      <c r="D515" s="4">
        <v>1.2155560508547939E-2</v>
      </c>
      <c r="E515" s="4">
        <v>-8.1465931489278498E-3</v>
      </c>
      <c r="F515" s="2">
        <v>5</v>
      </c>
      <c r="H515" s="4">
        <v>-0.18525767558525311</v>
      </c>
    </row>
    <row r="516" spans="1:8" x14ac:dyDescent="0.25">
      <c r="A516" t="s">
        <v>727</v>
      </c>
      <c r="B516" s="3">
        <v>12.340000152587891</v>
      </c>
      <c r="C516" s="3">
        <v>24.54999923706055</v>
      </c>
      <c r="D516" s="4">
        <v>1.023331956107398E-2</v>
      </c>
      <c r="E516" s="4">
        <v>-2.9644269668647531E-2</v>
      </c>
      <c r="F516" s="2">
        <v>5</v>
      </c>
      <c r="H516" s="4">
        <v>-0.19504238656221251</v>
      </c>
    </row>
    <row r="517" spans="1:8" x14ac:dyDescent="0.25">
      <c r="A517" t="s">
        <v>728</v>
      </c>
      <c r="B517" s="3">
        <v>12.215000152587891</v>
      </c>
      <c r="C517" s="3">
        <v>25.29999923706055</v>
      </c>
      <c r="D517" s="4">
        <v>2.474832838974805E-2</v>
      </c>
      <c r="E517" s="4">
        <v>-2.1655118332319478E-2</v>
      </c>
      <c r="F517" s="2">
        <v>5</v>
      </c>
      <c r="H517" s="4">
        <v>-0.20319633311290369</v>
      </c>
    </row>
    <row r="518" spans="1:8" x14ac:dyDescent="0.25">
      <c r="A518" t="s">
        <v>729</v>
      </c>
      <c r="B518" s="3">
        <v>11.920000076293951</v>
      </c>
      <c r="C518" s="3">
        <v>25.860000610351559</v>
      </c>
      <c r="D518" s="4">
        <v>-2.852488740114667E-2</v>
      </c>
      <c r="E518" s="4">
        <v>1.9372780102206999E-3</v>
      </c>
      <c r="F518" s="2">
        <v>5</v>
      </c>
      <c r="H518" s="4">
        <v>-0.22243965194930901</v>
      </c>
    </row>
    <row r="519" spans="1:8" x14ac:dyDescent="0.25">
      <c r="A519" t="s">
        <v>730</v>
      </c>
      <c r="B519" s="3">
        <v>12.27000045776367</v>
      </c>
      <c r="C519" s="3">
        <v>25.809999465942379</v>
      </c>
      <c r="D519" s="4">
        <v>1.0708411100863071E-2</v>
      </c>
      <c r="E519" s="4">
        <v>-2.7047796404234829E-3</v>
      </c>
      <c r="F519" s="2">
        <v>5</v>
      </c>
      <c r="H519" s="4">
        <v>-0.19960857672350349</v>
      </c>
    </row>
    <row r="520" spans="1:8" x14ac:dyDescent="0.25">
      <c r="A520" t="s">
        <v>731</v>
      </c>
      <c r="B520" s="3">
        <v>12.14000034332275</v>
      </c>
      <c r="C520" s="3">
        <v>25.879999160766602</v>
      </c>
      <c r="D520" s="4">
        <v>1.5899626534747299E-2</v>
      </c>
      <c r="E520" s="4">
        <v>5.048511097732078E-3</v>
      </c>
      <c r="F520" s="2">
        <v>5</v>
      </c>
      <c r="H520" s="4">
        <v>-0.20808868860138341</v>
      </c>
    </row>
    <row r="521" spans="1:8" x14ac:dyDescent="0.25">
      <c r="A521" t="s">
        <v>732</v>
      </c>
      <c r="B521" s="3">
        <v>11.94999980926514</v>
      </c>
      <c r="C521" s="3">
        <v>25.75</v>
      </c>
      <c r="D521" s="4">
        <v>2.3116395294074721E-2</v>
      </c>
      <c r="E521" s="4">
        <v>-5.987584615530317E-2</v>
      </c>
      <c r="F521" s="2">
        <v>5</v>
      </c>
      <c r="H521" s="4">
        <v>-0.22048272219585219</v>
      </c>
    </row>
    <row r="522" spans="1:8" x14ac:dyDescent="0.25">
      <c r="A522" t="s">
        <v>733</v>
      </c>
      <c r="B522" s="3">
        <v>11.680000305175779</v>
      </c>
      <c r="C522" s="3">
        <v>27.389999389648441</v>
      </c>
      <c r="D522" s="4">
        <v>1.919723091592429E-2</v>
      </c>
      <c r="E522" s="4">
        <v>4.0322104191432562E-3</v>
      </c>
      <c r="F522" s="2">
        <v>5</v>
      </c>
      <c r="H522" s="4">
        <v>-0.2380952143963142</v>
      </c>
    </row>
    <row r="523" spans="1:8" x14ac:dyDescent="0.25">
      <c r="A523" t="s">
        <v>734</v>
      </c>
      <c r="B523" s="3">
        <v>11.460000038146971</v>
      </c>
      <c r="C523" s="3">
        <v>27.280000686645511</v>
      </c>
      <c r="D523" s="4">
        <v>2.139035342302353E-2</v>
      </c>
      <c r="E523" s="4">
        <v>-4.1461645670640153E-2</v>
      </c>
      <c r="F523" s="2">
        <v>5</v>
      </c>
      <c r="H523" s="4">
        <v>-0.25244617774423977</v>
      </c>
    </row>
    <row r="524" spans="1:8" x14ac:dyDescent="0.25">
      <c r="A524" t="s">
        <v>735</v>
      </c>
      <c r="B524" s="3">
        <v>11.22000026702881</v>
      </c>
      <c r="C524" s="3">
        <v>28.45999908447266</v>
      </c>
      <c r="D524" s="4">
        <v>3.7927829000643731E-2</v>
      </c>
      <c r="E524" s="4">
        <v>-4.6566207009496541E-2</v>
      </c>
      <c r="F524" s="2">
        <v>5</v>
      </c>
      <c r="H524" s="4">
        <v>-0.268101740191245</v>
      </c>
    </row>
    <row r="525" spans="1:8" x14ac:dyDescent="0.25">
      <c r="A525" t="s">
        <v>736</v>
      </c>
      <c r="B525" s="3">
        <v>10.810000419616699</v>
      </c>
      <c r="C525" s="3">
        <v>29.85000038146973</v>
      </c>
      <c r="D525" s="4">
        <v>1.7890822608762621E-2</v>
      </c>
      <c r="E525" s="4">
        <v>5.3890146357045143E-3</v>
      </c>
      <c r="F525" s="2">
        <v>5</v>
      </c>
      <c r="H525" s="4">
        <v>-0.29484667492396421</v>
      </c>
    </row>
    <row r="526" spans="1:8" x14ac:dyDescent="0.25">
      <c r="A526" t="s">
        <v>737</v>
      </c>
      <c r="B526" s="3">
        <v>10.61999988555908</v>
      </c>
      <c r="C526" s="3">
        <v>29.690000534057621</v>
      </c>
      <c r="D526" s="4">
        <v>2.8328359337992381E-3</v>
      </c>
      <c r="E526" s="4">
        <v>-9.6730824752067068E-3</v>
      </c>
      <c r="F526" s="2">
        <v>5</v>
      </c>
      <c r="H526" s="4">
        <v>-0.30724070851843299</v>
      </c>
    </row>
    <row r="527" spans="1:8" x14ac:dyDescent="0.25">
      <c r="A527" t="s">
        <v>738</v>
      </c>
      <c r="B527" s="3">
        <v>10.590000152587891</v>
      </c>
      <c r="C527" s="3">
        <v>29.979999542236332</v>
      </c>
      <c r="D527" s="4">
        <v>1.242830917464777E-2</v>
      </c>
      <c r="E527" s="4">
        <v>-2.535762941617703E-2</v>
      </c>
      <c r="F527" s="2">
        <v>5</v>
      </c>
      <c r="H527" s="4">
        <v>-0.30919763827188979</v>
      </c>
    </row>
    <row r="528" spans="1:8" x14ac:dyDescent="0.25">
      <c r="A528" t="s">
        <v>739</v>
      </c>
      <c r="B528" s="3">
        <v>10.460000038146971</v>
      </c>
      <c r="C528" s="3">
        <v>30.760000228881839</v>
      </c>
      <c r="D528" s="4">
        <v>-7.5901256162803632E-3</v>
      </c>
      <c r="E528" s="4">
        <v>8.5245976682568614E-3</v>
      </c>
      <c r="F528" s="2">
        <v>5</v>
      </c>
      <c r="H528" s="4">
        <v>-0.31767775014976979</v>
      </c>
    </row>
    <row r="529" spans="1:8" x14ac:dyDescent="0.25">
      <c r="A529" t="s">
        <v>740</v>
      </c>
      <c r="B529" s="3">
        <v>10.539999961853029</v>
      </c>
      <c r="C529" s="3">
        <v>30.5</v>
      </c>
      <c r="D529" s="4">
        <v>2.0329142274730261E-2</v>
      </c>
      <c r="E529" s="4">
        <v>-2.7733529357937381E-2</v>
      </c>
      <c r="F529" s="2">
        <v>5</v>
      </c>
      <c r="H529" s="4">
        <v>-0.31245922933410142</v>
      </c>
    </row>
    <row r="530" spans="1:8" x14ac:dyDescent="0.25">
      <c r="A530" t="s">
        <v>741</v>
      </c>
      <c r="B530" s="3">
        <v>10.329999923706049</v>
      </c>
      <c r="C530" s="3">
        <v>31.370000839233398</v>
      </c>
      <c r="D530" s="4">
        <v>2.3785903616325491E-2</v>
      </c>
      <c r="E530" s="4">
        <v>-2.029980041342172E-2</v>
      </c>
      <c r="F530" s="2">
        <v>5</v>
      </c>
      <c r="H530" s="4">
        <v>-0.32615786202764968</v>
      </c>
    </row>
    <row r="531" spans="1:8" x14ac:dyDescent="0.25">
      <c r="A531" t="s">
        <v>742</v>
      </c>
      <c r="B531" s="3">
        <v>10.090000152587891</v>
      </c>
      <c r="C531" s="3">
        <v>32.020000457763672</v>
      </c>
      <c r="D531" s="4">
        <v>-1.943632750306834E-2</v>
      </c>
      <c r="E531" s="4">
        <v>2.5046938750283849E-3</v>
      </c>
      <c r="F531" s="2">
        <v>5</v>
      </c>
      <c r="H531" s="4">
        <v>-0.34181342447465479</v>
      </c>
    </row>
    <row r="532" spans="1:8" x14ac:dyDescent="0.25">
      <c r="A532" t="s">
        <v>743</v>
      </c>
      <c r="B532" s="3">
        <v>10.289999961853029</v>
      </c>
      <c r="C532" s="3">
        <v>31.940000534057621</v>
      </c>
      <c r="D532" s="4">
        <v>2.5922256809952641E-2</v>
      </c>
      <c r="E532" s="4">
        <v>-4.8555233112436147E-2</v>
      </c>
      <c r="F532" s="2">
        <v>5</v>
      </c>
      <c r="H532" s="4">
        <v>-0.32876712243548389</v>
      </c>
    </row>
    <row r="533" spans="1:8" x14ac:dyDescent="0.25">
      <c r="A533" t="s">
        <v>744</v>
      </c>
      <c r="B533" s="3">
        <v>10.02999973297119</v>
      </c>
      <c r="C533" s="3">
        <v>33.569999694824219</v>
      </c>
      <c r="D533" s="4">
        <v>1.313132519698201E-2</v>
      </c>
      <c r="E533" s="4">
        <v>-1.7841620988797711E-3</v>
      </c>
      <c r="F533" s="2">
        <v>5</v>
      </c>
      <c r="H533" s="4">
        <v>-0.34572734619124379</v>
      </c>
    </row>
    <row r="534" spans="1:8" x14ac:dyDescent="0.25">
      <c r="A534" t="s">
        <v>745</v>
      </c>
      <c r="B534" s="3">
        <v>9.8999996185302734</v>
      </c>
      <c r="C534" s="3">
        <v>33.630001068115227</v>
      </c>
      <c r="D534" s="4">
        <v>-1.6881835297504751E-2</v>
      </c>
      <c r="E534" s="4">
        <v>3.6363644913174793E-2</v>
      </c>
      <c r="F534" s="2">
        <v>5</v>
      </c>
      <c r="H534" s="4">
        <v>-0.35420745806912368</v>
      </c>
    </row>
    <row r="535" spans="1:8" x14ac:dyDescent="0.25">
      <c r="A535" t="s">
        <v>746</v>
      </c>
      <c r="B535" s="3">
        <v>10.069999694824221</v>
      </c>
      <c r="C535" s="3">
        <v>32.450000762939453</v>
      </c>
      <c r="D535" s="4">
        <v>-2.4224806917909288E-2</v>
      </c>
      <c r="E535" s="4">
        <v>3.4757657250430452E-2</v>
      </c>
      <c r="F535" s="2">
        <v>5</v>
      </c>
      <c r="H535" s="4">
        <v>-0.34311808578340952</v>
      </c>
    </row>
    <row r="536" spans="1:8" x14ac:dyDescent="0.25">
      <c r="A536" t="s">
        <v>747</v>
      </c>
      <c r="B536" s="3">
        <v>10.319999694824221</v>
      </c>
      <c r="C536" s="3">
        <v>31.360000610351559</v>
      </c>
      <c r="D536" s="4">
        <v>-4.0000028388444742E-2</v>
      </c>
      <c r="E536" s="4">
        <v>2.752294036660841E-2</v>
      </c>
      <c r="F536" s="2">
        <v>5</v>
      </c>
      <c r="H536" s="4">
        <v>-0.32681019268202699</v>
      </c>
    </row>
    <row r="537" spans="1:8" x14ac:dyDescent="0.25">
      <c r="A537" t="s">
        <v>748</v>
      </c>
      <c r="B537" s="3">
        <v>10.75</v>
      </c>
      <c r="C537" s="3">
        <v>30.520000457763668</v>
      </c>
      <c r="D537" s="4">
        <v>-2.9783386821150452E-2</v>
      </c>
      <c r="E537" s="4">
        <v>6.9001795914091613E-2</v>
      </c>
      <c r="F537" s="2">
        <v>5</v>
      </c>
      <c r="H537" s="4">
        <v>-0.2987605966405531</v>
      </c>
    </row>
    <row r="538" spans="1:8" x14ac:dyDescent="0.25">
      <c r="A538" t="s">
        <v>749</v>
      </c>
      <c r="B538" s="3">
        <v>11.079999923706049</v>
      </c>
      <c r="C538" s="3">
        <v>28.54999923706055</v>
      </c>
      <c r="D538" s="4">
        <v>-7.1684520429994292E-3</v>
      </c>
      <c r="E538" s="4">
        <v>-1.7887872831875429E-2</v>
      </c>
      <c r="F538" s="2">
        <v>5</v>
      </c>
      <c r="H538" s="4">
        <v>-0.27723418272350231</v>
      </c>
    </row>
    <row r="539" spans="1:8" x14ac:dyDescent="0.25">
      <c r="A539" t="s">
        <v>750</v>
      </c>
      <c r="B539" s="3">
        <v>11.159999847412109</v>
      </c>
      <c r="C539" s="3">
        <v>29.069999694824219</v>
      </c>
      <c r="D539" s="4">
        <v>3.6211640953766278E-2</v>
      </c>
      <c r="E539" s="4">
        <v>-3.421929148145797E-2</v>
      </c>
      <c r="F539" s="2">
        <v>5</v>
      </c>
      <c r="H539" s="4">
        <v>-0.27201566190783388</v>
      </c>
    </row>
    <row r="540" spans="1:8" x14ac:dyDescent="0.25">
      <c r="A540" t="s">
        <v>751</v>
      </c>
      <c r="B540" s="3">
        <v>10.77000045776367</v>
      </c>
      <c r="C540" s="3">
        <v>30.10000038146973</v>
      </c>
      <c r="D540" s="4">
        <v>4.4616878702714358E-2</v>
      </c>
      <c r="E540" s="4">
        <v>-4.8070854440891993E-2</v>
      </c>
      <c r="F540" s="2">
        <v>5</v>
      </c>
      <c r="H540" s="4">
        <v>-0.29745593533179843</v>
      </c>
    </row>
    <row r="541" spans="1:8" x14ac:dyDescent="0.25">
      <c r="A541" t="s">
        <v>752</v>
      </c>
      <c r="B541" s="3">
        <v>10.310000419616699</v>
      </c>
      <c r="C541" s="3">
        <v>31.620000839233398</v>
      </c>
      <c r="D541" s="4">
        <v>-1.9961979943831091E-2</v>
      </c>
      <c r="E541" s="4">
        <v>-6.9095261400811134E-3</v>
      </c>
      <c r="F541" s="2">
        <v>5</v>
      </c>
      <c r="H541" s="4">
        <v>-0.32746246112672922</v>
      </c>
    </row>
    <row r="542" spans="1:8" x14ac:dyDescent="0.25">
      <c r="A542" t="s">
        <v>753</v>
      </c>
      <c r="B542" s="3">
        <v>10.52000045776367</v>
      </c>
      <c r="C542" s="3">
        <v>31.840000152587891</v>
      </c>
      <c r="D542" s="4">
        <v>-3.0414738442742228E-2</v>
      </c>
      <c r="E542" s="4">
        <v>5.5003307840504778E-2</v>
      </c>
      <c r="F542" s="2">
        <v>5</v>
      </c>
      <c r="H542" s="4">
        <v>-0.31376382843318079</v>
      </c>
    </row>
    <row r="543" spans="1:8" x14ac:dyDescent="0.25">
      <c r="A543" t="s">
        <v>754</v>
      </c>
      <c r="B543" s="3">
        <v>10.85000038146973</v>
      </c>
      <c r="C543" s="3">
        <v>30.180000305175781</v>
      </c>
      <c r="D543" s="4">
        <v>4.2267102834492309E-2</v>
      </c>
      <c r="E543" s="4">
        <v>-7.4233076141595022E-2</v>
      </c>
      <c r="F543" s="2">
        <v>5</v>
      </c>
      <c r="H543" s="4">
        <v>-0.29223741451613011</v>
      </c>
    </row>
    <row r="544" spans="1:8" x14ac:dyDescent="0.25">
      <c r="A544" t="s">
        <v>755</v>
      </c>
      <c r="B544" s="3">
        <v>10.409999847412109</v>
      </c>
      <c r="C544" s="3">
        <v>32.599998474121087</v>
      </c>
      <c r="D544" s="4">
        <v>-1.513716670119258E-2</v>
      </c>
      <c r="E544" s="4">
        <v>1.05393729162393E-2</v>
      </c>
      <c r="F544" s="2">
        <v>5</v>
      </c>
      <c r="H544" s="4">
        <v>-0.32093934121198131</v>
      </c>
    </row>
    <row r="545" spans="1:8" x14ac:dyDescent="0.25">
      <c r="A545" t="s">
        <v>756</v>
      </c>
      <c r="B545" s="3">
        <v>10.569999694824221</v>
      </c>
      <c r="C545" s="3">
        <v>32.259998321533203</v>
      </c>
      <c r="D545" s="4">
        <v>-2.4907790956000379E-2</v>
      </c>
      <c r="E545" s="4">
        <v>7.8208497301885727E-2</v>
      </c>
      <c r="F545" s="2">
        <v>5</v>
      </c>
      <c r="H545" s="4">
        <v>-0.31050229958064463</v>
      </c>
    </row>
    <row r="546" spans="1:8" x14ac:dyDescent="0.25">
      <c r="A546" t="s">
        <v>757</v>
      </c>
      <c r="B546" s="3">
        <v>10.840000152587891</v>
      </c>
      <c r="C546" s="3">
        <v>29.920000076293949</v>
      </c>
      <c r="D546" s="4">
        <v>-7.2711673080106287E-2</v>
      </c>
      <c r="E546" s="4">
        <v>9.3967080767042965E-2</v>
      </c>
      <c r="F546" s="2">
        <v>5</v>
      </c>
      <c r="H546" s="4">
        <v>-0.29288974517050742</v>
      </c>
    </row>
    <row r="547" spans="1:8" x14ac:dyDescent="0.25">
      <c r="A547" t="s">
        <v>758</v>
      </c>
      <c r="B547" s="3">
        <v>11.689999580383301</v>
      </c>
      <c r="C547" s="3">
        <v>27.35000038146973</v>
      </c>
      <c r="D547" s="4">
        <v>6.0240701818949924E-3</v>
      </c>
      <c r="E547" s="4">
        <v>-2.2865287419860159E-2</v>
      </c>
      <c r="F547" s="2">
        <v>5</v>
      </c>
      <c r="H547" s="4">
        <v>-0.23744294595161211</v>
      </c>
    </row>
    <row r="548" spans="1:8" x14ac:dyDescent="0.25">
      <c r="A548" t="s">
        <v>759</v>
      </c>
      <c r="B548" s="3">
        <v>11.61999988555908</v>
      </c>
      <c r="C548" s="3">
        <v>27.989999771118161</v>
      </c>
      <c r="D548" s="4">
        <v>-3.1666676203409787E-2</v>
      </c>
      <c r="E548" s="4">
        <v>3.0559643901659991E-2</v>
      </c>
      <c r="F548" s="2">
        <v>5</v>
      </c>
      <c r="H548" s="4">
        <v>-0.24200913611290309</v>
      </c>
    </row>
    <row r="549" spans="1:8" x14ac:dyDescent="0.25">
      <c r="A549" t="s">
        <v>760</v>
      </c>
      <c r="B549" s="3">
        <v>12</v>
      </c>
      <c r="C549" s="3">
        <v>27.159999847412109</v>
      </c>
      <c r="D549" s="4">
        <v>-3.3816431055874063E-2</v>
      </c>
      <c r="E549" s="4">
        <v>5.4347810795459812E-2</v>
      </c>
      <c r="F549" s="2">
        <v>5</v>
      </c>
      <c r="H549" s="4">
        <v>-0.21722113113364069</v>
      </c>
    </row>
    <row r="550" spans="1:8" x14ac:dyDescent="0.25">
      <c r="A550" t="s">
        <v>761</v>
      </c>
      <c r="B550" s="3">
        <v>12.420000076293951</v>
      </c>
      <c r="C550" s="3">
        <v>25.760000228881839</v>
      </c>
      <c r="D550" s="4">
        <v>2.899754683670874E-2</v>
      </c>
      <c r="E550" s="4">
        <v>-2.0532282275422031E-2</v>
      </c>
      <c r="F550" s="2">
        <v>5</v>
      </c>
      <c r="H550" s="4">
        <v>-0.18982386574654411</v>
      </c>
    </row>
    <row r="551" spans="1:8" x14ac:dyDescent="0.25">
      <c r="A551" t="s">
        <v>762</v>
      </c>
      <c r="B551" s="3">
        <v>12.069999694824221</v>
      </c>
      <c r="C551" s="3">
        <v>26.29999923706055</v>
      </c>
      <c r="D551" s="4">
        <v>-8.2783352193660509E-4</v>
      </c>
      <c r="E551" s="4">
        <v>1.1419405700090479E-3</v>
      </c>
      <c r="F551" s="2">
        <v>5</v>
      </c>
      <c r="H551" s="4">
        <v>-0.21265494097234969</v>
      </c>
    </row>
    <row r="552" spans="1:8" x14ac:dyDescent="0.25">
      <c r="A552" t="s">
        <v>763</v>
      </c>
      <c r="B552" s="3">
        <v>12.079999923706049</v>
      </c>
      <c r="C552" s="3">
        <v>26.270000457763668</v>
      </c>
      <c r="D552" s="4">
        <v>5.8284507485588666E-3</v>
      </c>
      <c r="E552" s="4">
        <v>4.2049163223694119E-3</v>
      </c>
      <c r="F552" s="2">
        <v>5</v>
      </c>
      <c r="H552" s="4">
        <v>-0.2120026103179723</v>
      </c>
    </row>
    <row r="553" spans="1:8" x14ac:dyDescent="0.25">
      <c r="A553" t="s">
        <v>764</v>
      </c>
      <c r="B553" s="3">
        <v>12.010000228881839</v>
      </c>
      <c r="C553" s="3">
        <v>26.159999847412109</v>
      </c>
      <c r="D553" s="4">
        <v>8.3335240681958744E-4</v>
      </c>
      <c r="E553" s="4">
        <v>-4.0704092105563139E-2</v>
      </c>
      <c r="F553" s="2">
        <v>5</v>
      </c>
      <c r="H553" s="4">
        <v>-0.2165688004792633</v>
      </c>
    </row>
    <row r="554" spans="1:8" x14ac:dyDescent="0.25">
      <c r="A554" t="s">
        <v>765</v>
      </c>
      <c r="B554" s="3">
        <v>12</v>
      </c>
      <c r="C554" s="3">
        <v>27.270000457763668</v>
      </c>
      <c r="D554" s="4">
        <v>-8.8145886083746516E-2</v>
      </c>
      <c r="E554" s="4">
        <v>0.1424381859652866</v>
      </c>
      <c r="F554" s="2">
        <v>5</v>
      </c>
      <c r="H554" s="4">
        <v>-0.21722113113364069</v>
      </c>
    </row>
    <row r="555" spans="1:8" x14ac:dyDescent="0.25">
      <c r="A555" t="s">
        <v>766</v>
      </c>
      <c r="B555" s="3">
        <v>13.159999847412109</v>
      </c>
      <c r="C555" s="3">
        <v>23.870000839233398</v>
      </c>
      <c r="D555" s="4">
        <v>4.5801117706265604E-3</v>
      </c>
      <c r="E555" s="4">
        <v>4.7389200540585603E-2</v>
      </c>
      <c r="F555" s="2">
        <v>4</v>
      </c>
      <c r="H555" s="4">
        <v>-0.14155251709677399</v>
      </c>
    </row>
    <row r="556" spans="1:8" x14ac:dyDescent="0.25">
      <c r="A556" t="s">
        <v>767</v>
      </c>
      <c r="B556" s="3">
        <v>13.10000038146973</v>
      </c>
      <c r="C556" s="3">
        <v>22.79000091552734</v>
      </c>
      <c r="D556" s="4">
        <v>1.002313891784512E-2</v>
      </c>
      <c r="E556" s="4">
        <v>-3.4731032343332413E-2</v>
      </c>
      <c r="F556" s="2">
        <v>4</v>
      </c>
      <c r="H556" s="4">
        <v>-0.14546637660368769</v>
      </c>
    </row>
    <row r="557" spans="1:8" x14ac:dyDescent="0.25">
      <c r="A557" t="s">
        <v>768</v>
      </c>
      <c r="B557" s="3">
        <v>12.97000026702881</v>
      </c>
      <c r="C557" s="3">
        <v>23.610000610351559</v>
      </c>
      <c r="D557" s="4">
        <v>1.725492290422026E-2</v>
      </c>
      <c r="E557" s="4">
        <v>-4.1801899545889983E-2</v>
      </c>
      <c r="F557" s="2">
        <v>4</v>
      </c>
      <c r="H557" s="4">
        <v>-0.15394648848156761</v>
      </c>
    </row>
    <row r="558" spans="1:8" x14ac:dyDescent="0.25">
      <c r="A558" t="s">
        <v>769</v>
      </c>
      <c r="B558" s="3">
        <v>12.75</v>
      </c>
      <c r="C558" s="3">
        <v>24.639999389648441</v>
      </c>
      <c r="D558" s="4">
        <v>5.3718975044471977E-2</v>
      </c>
      <c r="E558" s="4">
        <v>-8.4355275757534987E-2</v>
      </c>
      <c r="F558" s="2">
        <v>5</v>
      </c>
      <c r="H558" s="4">
        <v>-0.16829745182949321</v>
      </c>
    </row>
    <row r="559" spans="1:8" x14ac:dyDescent="0.25">
      <c r="A559" t="s">
        <v>770</v>
      </c>
      <c r="B559" s="3">
        <v>12.10000038146973</v>
      </c>
      <c r="C559" s="3">
        <v>26.909999847412109</v>
      </c>
      <c r="D559" s="4">
        <v>-2.1826960920554032E-2</v>
      </c>
      <c r="E559" s="4">
        <v>5.6537124965786438E-2</v>
      </c>
      <c r="F559" s="2">
        <v>5</v>
      </c>
      <c r="H559" s="4">
        <v>-0.21069794900921759</v>
      </c>
    </row>
    <row r="560" spans="1:8" x14ac:dyDescent="0.25">
      <c r="A560" t="s">
        <v>771</v>
      </c>
      <c r="B560" s="3">
        <v>12.36999988555908</v>
      </c>
      <c r="C560" s="3">
        <v>25.469999313354489</v>
      </c>
      <c r="D560" s="4">
        <v>-1.040000915527339E-2</v>
      </c>
      <c r="E560" s="4">
        <v>-3.521132803927185E-3</v>
      </c>
      <c r="F560" s="2">
        <v>5</v>
      </c>
      <c r="H560" s="4">
        <v>-0.19308545680875569</v>
      </c>
    </row>
    <row r="561" spans="1:8" x14ac:dyDescent="0.25">
      <c r="A561" t="s">
        <v>772</v>
      </c>
      <c r="B561" s="3">
        <v>12.5</v>
      </c>
      <c r="C561" s="3">
        <v>25.559999465942379</v>
      </c>
      <c r="D561" s="4">
        <v>7.2522283396045939E-3</v>
      </c>
      <c r="E561" s="4">
        <v>-1.198304457806121E-2</v>
      </c>
      <c r="F561" s="2">
        <v>5</v>
      </c>
      <c r="H561" s="4">
        <v>-0.1846053449308758</v>
      </c>
    </row>
    <row r="562" spans="1:8" x14ac:dyDescent="0.25">
      <c r="A562" t="s">
        <v>773</v>
      </c>
      <c r="B562" s="3">
        <v>12.409999847412109</v>
      </c>
      <c r="C562" s="3">
        <v>25.870000839233398</v>
      </c>
      <c r="D562" s="4">
        <v>2.2240485704587479E-2</v>
      </c>
      <c r="E562" s="4">
        <v>-1.2972081538174529E-2</v>
      </c>
      <c r="F562" s="2">
        <v>5</v>
      </c>
      <c r="H562" s="4">
        <v>-0.1904761964009215</v>
      </c>
    </row>
    <row r="563" spans="1:8" x14ac:dyDescent="0.25">
      <c r="A563" t="s">
        <v>774</v>
      </c>
      <c r="B563" s="3">
        <v>12.14000034332275</v>
      </c>
      <c r="C563" s="3">
        <v>26.20999908447266</v>
      </c>
      <c r="D563" s="4">
        <v>-1.9386087956349111E-2</v>
      </c>
      <c r="E563" s="4">
        <v>0</v>
      </c>
      <c r="F563" s="2">
        <v>5</v>
      </c>
      <c r="H563" s="4">
        <v>-0.20808868860138341</v>
      </c>
    </row>
    <row r="564" spans="1:8" x14ac:dyDescent="0.25">
      <c r="A564" t="s">
        <v>775</v>
      </c>
      <c r="B564" s="3">
        <v>12.38000011444092</v>
      </c>
      <c r="C564" s="3">
        <v>26.20999908447266</v>
      </c>
      <c r="D564" s="4">
        <v>8.1433537169572912E-3</v>
      </c>
      <c r="E564" s="4">
        <v>2.543034554427015E-2</v>
      </c>
      <c r="F564" s="2">
        <v>5</v>
      </c>
      <c r="H564" s="4">
        <v>-0.19243312615437819</v>
      </c>
    </row>
    <row r="565" spans="1:8" x14ac:dyDescent="0.25">
      <c r="A565" t="s">
        <v>776</v>
      </c>
      <c r="B565" s="3">
        <v>12.27999973297119</v>
      </c>
      <c r="C565" s="3">
        <v>25.559999465942379</v>
      </c>
      <c r="D565" s="4">
        <v>-9.9706787105568462E-2</v>
      </c>
      <c r="E565" s="4">
        <v>0.1735536574897629</v>
      </c>
      <c r="F565" s="2">
        <v>5</v>
      </c>
      <c r="H565" s="4">
        <v>-0.1989563082788014</v>
      </c>
    </row>
    <row r="566" spans="1:8" x14ac:dyDescent="0.25">
      <c r="A566" t="s">
        <v>777</v>
      </c>
      <c r="B566" s="3">
        <v>13.64000034332275</v>
      </c>
      <c r="C566" s="3">
        <v>21.780000686645511</v>
      </c>
      <c r="D566" s="4">
        <v>2.8657625028786441E-2</v>
      </c>
      <c r="E566" s="4">
        <v>-4.5574014990657163E-2</v>
      </c>
      <c r="F566" s="2">
        <v>4</v>
      </c>
      <c r="H566" s="4">
        <v>-0.1102413299930886</v>
      </c>
    </row>
    <row r="567" spans="1:8" x14ac:dyDescent="0.25">
      <c r="A567" t="s">
        <v>778</v>
      </c>
      <c r="B567" s="3">
        <v>13.260000228881839</v>
      </c>
      <c r="C567" s="3">
        <v>22.819999694824219</v>
      </c>
      <c r="D567" s="4">
        <v>3.755872503442137E-2</v>
      </c>
      <c r="E567" s="4">
        <v>-5.3504806423500639E-2</v>
      </c>
      <c r="F567" s="2">
        <v>4</v>
      </c>
      <c r="H567" s="4">
        <v>-0.1350293349723509</v>
      </c>
    </row>
    <row r="568" spans="1:8" x14ac:dyDescent="0.25">
      <c r="A568" t="s">
        <v>779</v>
      </c>
      <c r="B568" s="3">
        <v>12.77999973297119</v>
      </c>
      <c r="C568" s="3">
        <v>24.110000610351559</v>
      </c>
      <c r="D568" s="4">
        <v>1.5898236127033009E-2</v>
      </c>
      <c r="E568" s="4">
        <v>1.302526820287842E-2</v>
      </c>
      <c r="F568" s="2">
        <v>4</v>
      </c>
      <c r="H568" s="4">
        <v>-0.16634052207603639</v>
      </c>
    </row>
    <row r="569" spans="1:8" x14ac:dyDescent="0.25">
      <c r="A569" t="s">
        <v>780</v>
      </c>
      <c r="B569" s="3">
        <v>12.579999923706049</v>
      </c>
      <c r="C569" s="3">
        <v>23.79999923706055</v>
      </c>
      <c r="D569" s="4">
        <v>-6.537890876277197E-2</v>
      </c>
      <c r="E569" s="4">
        <v>0.1553397473948257</v>
      </c>
      <c r="F569" s="2">
        <v>4</v>
      </c>
      <c r="H569" s="4">
        <v>-0.17938682411520729</v>
      </c>
    </row>
    <row r="570" spans="1:8" x14ac:dyDescent="0.25">
      <c r="A570" t="s">
        <v>781</v>
      </c>
      <c r="B570" s="3">
        <v>13.460000038146971</v>
      </c>
      <c r="C570" s="3">
        <v>20.60000038146973</v>
      </c>
      <c r="D570" s="4">
        <v>-4.7416848610581597E-2</v>
      </c>
      <c r="E570" s="4">
        <v>5.3169782409155042E-2</v>
      </c>
      <c r="F570" s="2">
        <v>4</v>
      </c>
      <c r="H570" s="4">
        <v>-0.1219830329331799</v>
      </c>
    </row>
    <row r="571" spans="1:8" x14ac:dyDescent="0.25">
      <c r="A571" t="s">
        <v>782</v>
      </c>
      <c r="B571" s="3">
        <v>14.13000011444092</v>
      </c>
      <c r="C571" s="3">
        <v>19.559999465942379</v>
      </c>
      <c r="D571" s="4">
        <v>1.362988090221973E-2</v>
      </c>
      <c r="E571" s="4">
        <v>-1.7085435130927969E-2</v>
      </c>
      <c r="F571" s="2">
        <v>4</v>
      </c>
      <c r="H571" s="4">
        <v>-7.8277874444700912E-2</v>
      </c>
    </row>
    <row r="572" spans="1:8" x14ac:dyDescent="0.25">
      <c r="A572" t="s">
        <v>783</v>
      </c>
      <c r="B572" s="3">
        <v>13.939999580383301</v>
      </c>
      <c r="C572" s="3">
        <v>19.89999961853027</v>
      </c>
      <c r="D572" s="4">
        <v>3.599657006817969E-3</v>
      </c>
      <c r="E572" s="4">
        <v>1.0665265554941071E-2</v>
      </c>
      <c r="F572" s="2">
        <v>4</v>
      </c>
      <c r="H572" s="4">
        <v>-9.0671908039169691E-2</v>
      </c>
    </row>
    <row r="573" spans="1:8" x14ac:dyDescent="0.25">
      <c r="A573" t="s">
        <v>784</v>
      </c>
      <c r="B573" s="3">
        <v>13.89000034332275</v>
      </c>
      <c r="C573" s="3">
        <v>19.690000534057621</v>
      </c>
      <c r="D573" s="4">
        <v>-6.4377111488215233E-3</v>
      </c>
      <c r="E573" s="4">
        <v>-1.303259242800792E-2</v>
      </c>
      <c r="F573" s="2">
        <v>4</v>
      </c>
      <c r="H573" s="4">
        <v>-9.3933436891705968E-2</v>
      </c>
    </row>
    <row r="574" spans="1:8" x14ac:dyDescent="0.25">
      <c r="A574" t="s">
        <v>785</v>
      </c>
      <c r="B574" s="3">
        <v>13.97999954223633</v>
      </c>
      <c r="C574" s="3">
        <v>19.95000076293945</v>
      </c>
      <c r="D574" s="4">
        <v>1.525047766823096E-2</v>
      </c>
      <c r="E574" s="4">
        <v>2.1505379494489048E-2</v>
      </c>
      <c r="F574" s="2">
        <v>4</v>
      </c>
      <c r="H574" s="4">
        <v>-8.8062647631335533E-2</v>
      </c>
    </row>
    <row r="575" spans="1:8" x14ac:dyDescent="0.25">
      <c r="A575" t="s">
        <v>786</v>
      </c>
      <c r="B575" s="3">
        <v>13.77000045776367</v>
      </c>
      <c r="C575" s="3">
        <v>19.530000686645511</v>
      </c>
      <c r="D575" s="4">
        <v>1.17561208760153E-2</v>
      </c>
      <c r="E575" s="4">
        <v>-3.3168319355867608E-2</v>
      </c>
      <c r="F575" s="2">
        <v>3</v>
      </c>
      <c r="H575" s="4">
        <v>-0.10176121811520859</v>
      </c>
    </row>
    <row r="576" spans="1:8" x14ac:dyDescent="0.25">
      <c r="A576" t="s">
        <v>787</v>
      </c>
      <c r="B576" s="3">
        <v>13.60999965667725</v>
      </c>
      <c r="C576" s="3">
        <v>20.20000076293945</v>
      </c>
      <c r="D576" s="4">
        <v>-9.461434978636718E-3</v>
      </c>
      <c r="E576" s="4">
        <v>2.3302988710988789E-2</v>
      </c>
      <c r="F576" s="2">
        <v>4</v>
      </c>
      <c r="H576" s="4">
        <v>-0.11219832195622061</v>
      </c>
    </row>
    <row r="577" spans="1:8" x14ac:dyDescent="0.25">
      <c r="A577" t="s">
        <v>788</v>
      </c>
      <c r="B577" s="3">
        <v>13.739999771118161</v>
      </c>
      <c r="C577" s="3">
        <v>19.739999771118161</v>
      </c>
      <c r="D577" s="4">
        <v>5.7736721571584708E-2</v>
      </c>
      <c r="E577" s="4">
        <v>-9.3247618004599686E-2</v>
      </c>
      <c r="F577" s="2">
        <v>4</v>
      </c>
      <c r="H577" s="4">
        <v>-0.1037182100783406</v>
      </c>
    </row>
    <row r="578" spans="1:8" x14ac:dyDescent="0.25">
      <c r="A578" t="s">
        <v>789</v>
      </c>
      <c r="B578" s="3">
        <v>12.989999771118161</v>
      </c>
      <c r="C578" s="3">
        <v>21.770000457763668</v>
      </c>
      <c r="D578" s="4">
        <v>-6.8807456508295228E-3</v>
      </c>
      <c r="E578" s="4">
        <v>2.2545773677550729E-2</v>
      </c>
      <c r="F578" s="2">
        <v>4</v>
      </c>
      <c r="H578" s="4">
        <v>-0.1526418893824881</v>
      </c>
    </row>
    <row r="579" spans="1:8" x14ac:dyDescent="0.25">
      <c r="A579" t="s">
        <v>790</v>
      </c>
      <c r="B579" s="3">
        <v>13.079999923706049</v>
      </c>
      <c r="C579" s="3">
        <v>21.29000091552734</v>
      </c>
      <c r="D579" s="4">
        <v>-3.8080876084586319E-3</v>
      </c>
      <c r="E579" s="4">
        <v>6.6194467859190809E-3</v>
      </c>
      <c r="F579" s="2">
        <v>4</v>
      </c>
      <c r="H579" s="4">
        <v>-0.14677103791244239</v>
      </c>
    </row>
    <row r="580" spans="1:8" x14ac:dyDescent="0.25">
      <c r="A580" t="s">
        <v>791</v>
      </c>
      <c r="B580" s="3">
        <v>13.13000011444092</v>
      </c>
      <c r="C580" s="3">
        <v>21.14999961853027</v>
      </c>
      <c r="D580" s="4">
        <v>2.3382711809728951E-2</v>
      </c>
      <c r="E580" s="4">
        <v>-1.3526161767891559E-2</v>
      </c>
      <c r="F580" s="2">
        <v>4</v>
      </c>
      <c r="H580" s="4">
        <v>-0.14350944685023079</v>
      </c>
    </row>
    <row r="581" spans="1:8" x14ac:dyDescent="0.25">
      <c r="A581" t="s">
        <v>792</v>
      </c>
      <c r="B581" s="3">
        <v>12.829999923706049</v>
      </c>
      <c r="C581" s="3">
        <v>21.440000534057621</v>
      </c>
      <c r="D581" s="4">
        <v>-5.4263330925736764E-3</v>
      </c>
      <c r="E581" s="4">
        <v>-2.3234633765613522E-2</v>
      </c>
      <c r="F581" s="2">
        <v>4</v>
      </c>
      <c r="H581" s="4">
        <v>-0.1630789310138249</v>
      </c>
    </row>
    <row r="582" spans="1:8" x14ac:dyDescent="0.25">
      <c r="A582" t="s">
        <v>793</v>
      </c>
      <c r="B582" s="3">
        <v>12.89999961853027</v>
      </c>
      <c r="C582" s="3">
        <v>21.95000076293945</v>
      </c>
      <c r="D582" s="4">
        <v>5.2202233091378059E-2</v>
      </c>
      <c r="E582" s="4">
        <v>-8.2741308691420157E-2</v>
      </c>
      <c r="F582" s="2">
        <v>4</v>
      </c>
      <c r="H582" s="4">
        <v>-0.15851274085253389</v>
      </c>
    </row>
    <row r="583" spans="1:8" x14ac:dyDescent="0.25">
      <c r="A583" t="s">
        <v>794</v>
      </c>
      <c r="B583" s="3">
        <v>12.260000228881839</v>
      </c>
      <c r="C583" s="3">
        <v>23.930000305175781</v>
      </c>
      <c r="D583" s="4">
        <v>-1.129027370607538E-2</v>
      </c>
      <c r="E583" s="4">
        <v>4.7723298831256367E-2</v>
      </c>
      <c r="F583" s="2">
        <v>4</v>
      </c>
      <c r="H583" s="4">
        <v>-0.2002609073778808</v>
      </c>
    </row>
    <row r="584" spans="1:8" x14ac:dyDescent="0.25">
      <c r="A584" t="s">
        <v>795</v>
      </c>
      <c r="B584" s="3">
        <v>12.39999961853027</v>
      </c>
      <c r="C584" s="3">
        <v>22.840000152587891</v>
      </c>
      <c r="D584" s="4">
        <v>-3.2006306608590607E-2</v>
      </c>
      <c r="E584" s="4">
        <v>7.0792322282365649E-2</v>
      </c>
      <c r="F584" s="2">
        <v>4</v>
      </c>
      <c r="H584" s="4">
        <v>-0.19112852705529881</v>
      </c>
    </row>
    <row r="585" spans="1:8" x14ac:dyDescent="0.25">
      <c r="A585" t="s">
        <v>796</v>
      </c>
      <c r="B585" s="3">
        <v>12.810000419616699</v>
      </c>
      <c r="C585" s="3">
        <v>21.329999923706051</v>
      </c>
      <c r="D585" s="4">
        <v>8.6614655120949013E-3</v>
      </c>
      <c r="E585" s="4">
        <v>-4.478280355650055E-2</v>
      </c>
      <c r="F585" s="2">
        <v>4</v>
      </c>
      <c r="H585" s="4">
        <v>-0.1643835301129043</v>
      </c>
    </row>
    <row r="586" spans="1:8" x14ac:dyDescent="0.25">
      <c r="A586" t="s">
        <v>797</v>
      </c>
      <c r="B586" s="3">
        <v>12.69999980926514</v>
      </c>
      <c r="C586" s="3">
        <v>22.329999923706051</v>
      </c>
      <c r="D586" s="4">
        <v>4.7854779635527978E-2</v>
      </c>
      <c r="E586" s="4">
        <v>-3.9156620325918601E-2</v>
      </c>
      <c r="F586" s="2">
        <v>4</v>
      </c>
      <c r="H586" s="4">
        <v>-0.17155904289170479</v>
      </c>
    </row>
    <row r="587" spans="1:8" x14ac:dyDescent="0.25">
      <c r="A587" t="s">
        <v>798</v>
      </c>
      <c r="B587" s="3">
        <v>12.11999988555908</v>
      </c>
      <c r="C587" s="3">
        <v>23.239999771118161</v>
      </c>
      <c r="D587" s="4">
        <v>3.4129659506541898E-2</v>
      </c>
      <c r="E587" s="4">
        <v>-5.8728259683077273E-2</v>
      </c>
      <c r="F587" s="2">
        <v>4</v>
      </c>
      <c r="H587" s="4">
        <v>-0.20939334991013811</v>
      </c>
    </row>
    <row r="588" spans="1:8" x14ac:dyDescent="0.25">
      <c r="A588" t="s">
        <v>799</v>
      </c>
      <c r="B588" s="3">
        <v>11.72000026702881</v>
      </c>
      <c r="C588" s="3">
        <v>24.690000534057621</v>
      </c>
      <c r="D588" s="4">
        <v>-2.3333311080932621E-2</v>
      </c>
      <c r="E588" s="4">
        <v>5.6934926753241973E-2</v>
      </c>
      <c r="F588" s="2">
        <v>5</v>
      </c>
      <c r="H588" s="4">
        <v>-0.23548595398847999</v>
      </c>
    </row>
    <row r="589" spans="1:8" x14ac:dyDescent="0.25">
      <c r="A589" t="s">
        <v>800</v>
      </c>
      <c r="B589" s="3">
        <v>12</v>
      </c>
      <c r="C589" s="3">
        <v>23.360000610351559</v>
      </c>
      <c r="D589" s="4">
        <v>9.2514426830121455E-3</v>
      </c>
      <c r="E589" s="4">
        <v>1.432913216964926E-2</v>
      </c>
      <c r="F589" s="2">
        <v>4</v>
      </c>
      <c r="H589" s="4">
        <v>-0.21722113113364069</v>
      </c>
    </row>
    <row r="590" spans="1:8" x14ac:dyDescent="0.25">
      <c r="A590" t="s">
        <v>801</v>
      </c>
      <c r="B590" s="3">
        <v>11.89000034332275</v>
      </c>
      <c r="C590" s="3">
        <v>23.030000686645511</v>
      </c>
      <c r="D590" s="4">
        <v>6.7739137056399557E-3</v>
      </c>
      <c r="E590" s="4">
        <v>-3.4617014968930659E-3</v>
      </c>
      <c r="F590" s="2">
        <v>4</v>
      </c>
      <c r="H590" s="4">
        <v>-0.22439658170276591</v>
      </c>
    </row>
    <row r="591" spans="1:8" x14ac:dyDescent="0.25">
      <c r="A591" t="s">
        <v>802</v>
      </c>
      <c r="B591" s="3">
        <v>11.810000419616699</v>
      </c>
      <c r="C591" s="3">
        <v>23.110000610351559</v>
      </c>
      <c r="D591" s="4">
        <v>2.33969201608486E-2</v>
      </c>
      <c r="E591" s="4">
        <v>-3.2244496544208467E-2</v>
      </c>
      <c r="F591" s="2">
        <v>4</v>
      </c>
      <c r="H591" s="4">
        <v>-0.22961510251843431</v>
      </c>
    </row>
    <row r="592" spans="1:8" x14ac:dyDescent="0.25">
      <c r="A592" t="s">
        <v>803</v>
      </c>
      <c r="B592" s="3">
        <v>11.539999961853029</v>
      </c>
      <c r="C592" s="3">
        <v>23.879999160766602</v>
      </c>
      <c r="D592" s="4">
        <v>2.3049666226663271E-2</v>
      </c>
      <c r="E592" s="4">
        <v>-2.530615670340397E-2</v>
      </c>
      <c r="F592" s="2">
        <v>4</v>
      </c>
      <c r="H592" s="4">
        <v>-0.24722765692857149</v>
      </c>
    </row>
    <row r="593" spans="1:8" x14ac:dyDescent="0.25">
      <c r="A593" t="s">
        <v>804</v>
      </c>
      <c r="B593" s="3">
        <v>11.27999973297119</v>
      </c>
      <c r="C593" s="3">
        <v>24.5</v>
      </c>
      <c r="D593" s="4">
        <v>1.438847563477874E-2</v>
      </c>
      <c r="E593" s="4">
        <v>-3.1620524157513492E-2</v>
      </c>
      <c r="F593" s="2">
        <v>5</v>
      </c>
      <c r="H593" s="4">
        <v>-0.2641878806843313</v>
      </c>
    </row>
    <row r="594" spans="1:8" x14ac:dyDescent="0.25">
      <c r="A594" t="s">
        <v>805</v>
      </c>
      <c r="B594" s="3">
        <v>11.11999988555908</v>
      </c>
      <c r="C594" s="3">
        <v>25.29999923706055</v>
      </c>
      <c r="D594" s="4">
        <v>-2.882095451556466E-2</v>
      </c>
      <c r="E594" s="4">
        <v>4.4160120307020989E-2</v>
      </c>
      <c r="F594" s="2">
        <v>5</v>
      </c>
      <c r="H594" s="4">
        <v>-0.27462492231566799</v>
      </c>
    </row>
    <row r="595" spans="1:8" x14ac:dyDescent="0.25">
      <c r="A595" t="s">
        <v>806</v>
      </c>
      <c r="B595" s="3">
        <v>11.44999980926514</v>
      </c>
      <c r="C595" s="3">
        <v>24.229999542236332</v>
      </c>
      <c r="D595" s="4">
        <v>4.9495872539458967E-2</v>
      </c>
      <c r="E595" s="4">
        <v>-8.2196973774606108E-2</v>
      </c>
      <c r="F595" s="2">
        <v>4</v>
      </c>
      <c r="H595" s="4">
        <v>-0.25309850839861731</v>
      </c>
    </row>
    <row r="596" spans="1:8" x14ac:dyDescent="0.25">
      <c r="A596" t="s">
        <v>807</v>
      </c>
      <c r="B596" s="3">
        <v>10.909999847412109</v>
      </c>
      <c r="C596" s="3">
        <v>26.39999961853027</v>
      </c>
      <c r="D596" s="4">
        <v>-1.8298679968198339E-3</v>
      </c>
      <c r="E596" s="4">
        <v>-1.5659958280126229E-2</v>
      </c>
      <c r="F596" s="2">
        <v>5</v>
      </c>
      <c r="H596" s="4">
        <v>-0.28832355500921641</v>
      </c>
    </row>
    <row r="597" spans="1:8" x14ac:dyDescent="0.25">
      <c r="A597" t="s">
        <v>808</v>
      </c>
      <c r="B597" s="3">
        <v>10.930000305175779</v>
      </c>
      <c r="C597" s="3">
        <v>26.819999694824219</v>
      </c>
      <c r="D597" s="4">
        <v>1.2975008694875889E-2</v>
      </c>
      <c r="E597" s="4">
        <v>-1.7222469949999319E-2</v>
      </c>
      <c r="F597" s="2">
        <v>5</v>
      </c>
      <c r="H597" s="4">
        <v>-0.28701889370046157</v>
      </c>
    </row>
    <row r="598" spans="1:8" x14ac:dyDescent="0.25">
      <c r="A598" t="s">
        <v>809</v>
      </c>
      <c r="B598" s="3">
        <v>10.789999961853029</v>
      </c>
      <c r="C598" s="3">
        <v>27.29000091552734</v>
      </c>
      <c r="D598" s="4">
        <v>-8.2720727611421685E-3</v>
      </c>
      <c r="E598" s="4">
        <v>4.2797127855110251E-2</v>
      </c>
      <c r="F598" s="2">
        <v>5</v>
      </c>
      <c r="H598" s="4">
        <v>-0.29615133623271889</v>
      </c>
    </row>
    <row r="599" spans="1:8" x14ac:dyDescent="0.25">
      <c r="A599" t="s">
        <v>810</v>
      </c>
      <c r="B599" s="3">
        <v>10.88000011444092</v>
      </c>
      <c r="C599" s="3">
        <v>26.170000076293949</v>
      </c>
      <c r="D599" s="4">
        <v>-2.5962395691338739E-2</v>
      </c>
      <c r="E599" s="4">
        <v>6.2094185249382823E-2</v>
      </c>
      <c r="F599" s="2">
        <v>5</v>
      </c>
      <c r="H599" s="4">
        <v>-0.29028048476267321</v>
      </c>
    </row>
    <row r="600" spans="1:8" x14ac:dyDescent="0.25">
      <c r="A600" t="s">
        <v>811</v>
      </c>
      <c r="B600" s="3">
        <v>11.170000076293951</v>
      </c>
      <c r="C600" s="3">
        <v>24.639999389648441</v>
      </c>
      <c r="D600" s="4">
        <v>1.7304238795889711E-2</v>
      </c>
      <c r="E600" s="4">
        <v>-5.5214744565573959E-2</v>
      </c>
      <c r="F600" s="2">
        <v>5</v>
      </c>
      <c r="H600" s="4">
        <v>-0.27136333125345657</v>
      </c>
    </row>
    <row r="601" spans="1:8" x14ac:dyDescent="0.25">
      <c r="A601" t="s">
        <v>812</v>
      </c>
      <c r="B601" s="3">
        <v>10.97999954223633</v>
      </c>
      <c r="C601" s="3">
        <v>26.079999923706051</v>
      </c>
      <c r="D601" s="4">
        <v>1.3850380386608799E-2</v>
      </c>
      <c r="E601" s="4">
        <v>-2.4317232684692099E-2</v>
      </c>
      <c r="F601" s="2">
        <v>5</v>
      </c>
      <c r="H601" s="4">
        <v>-0.28375736484792541</v>
      </c>
    </row>
    <row r="602" spans="1:8" x14ac:dyDescent="0.25">
      <c r="A602" t="s">
        <v>813</v>
      </c>
      <c r="B602" s="3">
        <v>10.829999923706049</v>
      </c>
      <c r="C602" s="3">
        <v>26.729999542236332</v>
      </c>
      <c r="D602" s="4">
        <v>1.499529955651902E-2</v>
      </c>
      <c r="E602" s="4">
        <v>-2.9411813593453021E-2</v>
      </c>
      <c r="F602" s="2">
        <v>5</v>
      </c>
      <c r="H602" s="4">
        <v>-0.29354207582488479</v>
      </c>
    </row>
    <row r="603" spans="1:8" x14ac:dyDescent="0.25">
      <c r="A603" t="s">
        <v>814</v>
      </c>
      <c r="B603" s="3">
        <v>10.670000076293951</v>
      </c>
      <c r="C603" s="3">
        <v>27.54000091552734</v>
      </c>
      <c r="D603" s="4">
        <v>9.3810778845959675E-4</v>
      </c>
      <c r="E603" s="4">
        <v>3.1460678973232133E-2</v>
      </c>
      <c r="F603" s="2">
        <v>5</v>
      </c>
      <c r="H603" s="4">
        <v>-0.30397911745622153</v>
      </c>
    </row>
    <row r="604" spans="1:8" x14ac:dyDescent="0.25">
      <c r="A604" t="s">
        <v>815</v>
      </c>
      <c r="B604" s="3">
        <v>10.659999847412109</v>
      </c>
      <c r="C604" s="3">
        <v>26.70000076293945</v>
      </c>
      <c r="D604" s="4">
        <v>2.500002292486414E-2</v>
      </c>
      <c r="E604" s="4">
        <v>-7.0010393090548018E-2</v>
      </c>
      <c r="F604" s="2">
        <v>5</v>
      </c>
      <c r="H604" s="4">
        <v>-0.30463144811059878</v>
      </c>
    </row>
    <row r="605" spans="1:8" x14ac:dyDescent="0.25">
      <c r="A605" t="s">
        <v>816</v>
      </c>
      <c r="B605" s="3">
        <v>10.39999961853027</v>
      </c>
      <c r="C605" s="3">
        <v>28.70999908447266</v>
      </c>
      <c r="D605" s="4">
        <v>-9.5238458542596938E-3</v>
      </c>
      <c r="E605" s="4">
        <v>1.953122301281152E-2</v>
      </c>
      <c r="F605" s="2">
        <v>5</v>
      </c>
      <c r="H605" s="4">
        <v>-0.32159167186635867</v>
      </c>
    </row>
    <row r="606" spans="1:8" x14ac:dyDescent="0.25">
      <c r="A606" t="s">
        <v>817</v>
      </c>
      <c r="B606" s="3">
        <v>10.5</v>
      </c>
      <c r="C606" s="3">
        <v>28.159999847412109</v>
      </c>
      <c r="D606" s="4">
        <v>-2.8489775623884439E-3</v>
      </c>
      <c r="E606" s="4">
        <v>-7.0522129278958179E-3</v>
      </c>
      <c r="F606" s="2">
        <v>5</v>
      </c>
      <c r="H606" s="4">
        <v>-0.31506848974193558</v>
      </c>
    </row>
    <row r="607" spans="1:8" x14ac:dyDescent="0.25">
      <c r="A607" t="s">
        <v>818</v>
      </c>
      <c r="B607" s="3">
        <v>10.52999973297119</v>
      </c>
      <c r="C607" s="3">
        <v>28.360000610351559</v>
      </c>
      <c r="D607" s="4">
        <v>-2.8597824285333751E-2</v>
      </c>
      <c r="E607" s="4">
        <v>5.2319102318953759E-2</v>
      </c>
      <c r="F607" s="2">
        <v>5</v>
      </c>
      <c r="H607" s="4">
        <v>-0.31311155998847873</v>
      </c>
    </row>
    <row r="608" spans="1:8" x14ac:dyDescent="0.25">
      <c r="A608" t="s">
        <v>819</v>
      </c>
      <c r="B608" s="3">
        <v>10.840000152587891</v>
      </c>
      <c r="C608" s="3">
        <v>26.95000076293945</v>
      </c>
      <c r="D608" s="4">
        <v>3.2380966913132532E-2</v>
      </c>
      <c r="E608" s="4">
        <v>-1.0282731693130209E-2</v>
      </c>
      <c r="F608" s="2">
        <v>5</v>
      </c>
      <c r="H608" s="4">
        <v>-0.29288974517050742</v>
      </c>
    </row>
    <row r="609" spans="1:8" x14ac:dyDescent="0.25">
      <c r="A609" t="s">
        <v>820</v>
      </c>
      <c r="B609" s="3">
        <v>10.5</v>
      </c>
      <c r="C609" s="3">
        <v>27.229999542236332</v>
      </c>
      <c r="D609" s="4">
        <v>1.547387282891521E-2</v>
      </c>
      <c r="E609" s="4">
        <v>-6.2650593549839151E-2</v>
      </c>
      <c r="F609" s="2">
        <v>5</v>
      </c>
      <c r="H609" s="4">
        <v>-0.31506848974193558</v>
      </c>
    </row>
    <row r="610" spans="1:8" x14ac:dyDescent="0.25">
      <c r="A610" t="s">
        <v>821</v>
      </c>
      <c r="B610" s="3">
        <v>10.340000152587891</v>
      </c>
      <c r="C610" s="3">
        <v>29.04999923706055</v>
      </c>
      <c r="D610" s="4">
        <v>1.938028910378975E-3</v>
      </c>
      <c r="E610" s="4">
        <v>3.4541786350867909E-3</v>
      </c>
      <c r="F610" s="2">
        <v>5</v>
      </c>
      <c r="H610" s="4">
        <v>-0.32550553137327232</v>
      </c>
    </row>
    <row r="611" spans="1:8" x14ac:dyDescent="0.25">
      <c r="A611" t="s">
        <v>822</v>
      </c>
      <c r="B611" s="3">
        <v>10.319999694824221</v>
      </c>
      <c r="C611" s="3">
        <v>28.95000076293945</v>
      </c>
      <c r="D611" s="4">
        <v>3.9274861798862082E-2</v>
      </c>
      <c r="E611" s="4">
        <v>-4.1073194739407508E-2</v>
      </c>
      <c r="F611" s="2">
        <v>5</v>
      </c>
      <c r="H611" s="4">
        <v>-0.32681019268202699</v>
      </c>
    </row>
    <row r="612" spans="1:8" x14ac:dyDescent="0.25">
      <c r="A612" t="s">
        <v>823</v>
      </c>
      <c r="B612" s="3">
        <v>9.9300003051757813</v>
      </c>
      <c r="C612" s="3">
        <v>30.190000534057621</v>
      </c>
      <c r="D612" s="4">
        <v>1.9507242148097511E-2</v>
      </c>
      <c r="E612" s="4">
        <v>-3.019590915677484E-2</v>
      </c>
      <c r="F612" s="2">
        <v>5</v>
      </c>
      <c r="H612" s="4">
        <v>-0.35225046610599159</v>
      </c>
    </row>
    <row r="613" spans="1:8" x14ac:dyDescent="0.25">
      <c r="A613" t="s">
        <v>824</v>
      </c>
      <c r="B613" s="3">
        <v>9.7399997711181641</v>
      </c>
      <c r="C613" s="3">
        <v>31.129999160766602</v>
      </c>
      <c r="D613" s="4">
        <v>2.526313380191203E-2</v>
      </c>
      <c r="E613" s="4">
        <v>-5.5235252201265461E-2</v>
      </c>
      <c r="F613" s="2">
        <v>5</v>
      </c>
      <c r="H613" s="4">
        <v>-0.36464449970046042</v>
      </c>
    </row>
    <row r="614" spans="1:8" x14ac:dyDescent="0.25">
      <c r="A614" t="s">
        <v>825</v>
      </c>
      <c r="B614" s="3">
        <v>9.5</v>
      </c>
      <c r="C614" s="3">
        <v>32.950000762939453</v>
      </c>
      <c r="D614" s="4">
        <v>-5.8473750611050979E-2</v>
      </c>
      <c r="E614" s="4">
        <v>0.1124240320511833</v>
      </c>
      <c r="F614" s="2">
        <v>5</v>
      </c>
      <c r="H614" s="4">
        <v>-0.38030006214746559</v>
      </c>
    </row>
    <row r="615" spans="1:8" x14ac:dyDescent="0.25">
      <c r="A615" t="s">
        <v>826</v>
      </c>
      <c r="B615" s="3">
        <v>10.090000152587891</v>
      </c>
      <c r="C615" s="3">
        <v>29.620000839233398</v>
      </c>
      <c r="D615" s="4">
        <v>5.6544497494033452E-2</v>
      </c>
      <c r="E615" s="4">
        <v>-9.3912447734619375E-2</v>
      </c>
      <c r="F615" s="2">
        <v>5</v>
      </c>
      <c r="H615" s="4">
        <v>-0.34181342447465479</v>
      </c>
    </row>
    <row r="616" spans="1:8" x14ac:dyDescent="0.25">
      <c r="A616" t="s">
        <v>827</v>
      </c>
      <c r="B616" s="3">
        <v>9.5500001907348633</v>
      </c>
      <c r="C616" s="3">
        <v>32.689998626708977</v>
      </c>
      <c r="D616" s="4">
        <v>2.7987107637186259E-2</v>
      </c>
      <c r="E616" s="4">
        <v>-3.9094703502602912E-2</v>
      </c>
      <c r="F616" s="2">
        <v>5</v>
      </c>
      <c r="H616" s="4">
        <v>-0.37703847108525401</v>
      </c>
    </row>
    <row r="617" spans="1:8" x14ac:dyDescent="0.25">
      <c r="A617" t="s">
        <v>828</v>
      </c>
      <c r="B617" s="3">
        <v>9.2899999618530273</v>
      </c>
      <c r="C617" s="3">
        <v>34.020000457763672</v>
      </c>
      <c r="D617" s="4">
        <v>-0.1333955475331462</v>
      </c>
      <c r="E617" s="4">
        <v>0.22594596244193421</v>
      </c>
      <c r="F617" s="2">
        <v>5</v>
      </c>
      <c r="H617" s="4">
        <v>-0.3939986948410138</v>
      </c>
    </row>
    <row r="618" spans="1:8" x14ac:dyDescent="0.25">
      <c r="A618" t="s">
        <v>829</v>
      </c>
      <c r="B618" s="3">
        <v>10.72000026702881</v>
      </c>
      <c r="C618" s="3">
        <v>27.75</v>
      </c>
      <c r="D618" s="4">
        <v>-6.2937005224118048E-2</v>
      </c>
      <c r="E618" s="4">
        <v>6.3625904089826157E-2</v>
      </c>
      <c r="F618" s="2">
        <v>5</v>
      </c>
      <c r="H618" s="4">
        <v>-0.30071752639400989</v>
      </c>
    </row>
    <row r="619" spans="1:8" x14ac:dyDescent="0.25">
      <c r="A619" t="s">
        <v>830</v>
      </c>
      <c r="B619" s="3">
        <v>11.439999580383301</v>
      </c>
      <c r="C619" s="3">
        <v>26.090000152587891</v>
      </c>
      <c r="D619" s="4">
        <v>-4.9044070297927678E-2</v>
      </c>
      <c r="E619" s="4">
        <v>8.8898211581968978E-2</v>
      </c>
      <c r="F619" s="2">
        <v>5</v>
      </c>
      <c r="H619" s="4">
        <v>-0.25375083905299461</v>
      </c>
    </row>
    <row r="620" spans="1:8" x14ac:dyDescent="0.25">
      <c r="A620" t="s">
        <v>831</v>
      </c>
      <c r="B620" s="3">
        <v>12.02999973297119</v>
      </c>
      <c r="C620" s="3">
        <v>23.95999908447266</v>
      </c>
      <c r="D620" s="4">
        <v>2.4999777475993579E-3</v>
      </c>
      <c r="E620" s="4">
        <v>-2.4979755265417398E-3</v>
      </c>
      <c r="F620" s="2">
        <v>4</v>
      </c>
      <c r="H620" s="4">
        <v>-0.2152642013801839</v>
      </c>
    </row>
    <row r="621" spans="1:8" x14ac:dyDescent="0.25">
      <c r="A621" t="s">
        <v>832</v>
      </c>
      <c r="B621" s="3">
        <v>12</v>
      </c>
      <c r="C621" s="3">
        <v>24.020000457763668</v>
      </c>
      <c r="D621" s="4">
        <v>2.6518428635096129E-2</v>
      </c>
      <c r="E621" s="4">
        <v>-4.1882698438058703E-2</v>
      </c>
      <c r="F621" s="2">
        <v>4</v>
      </c>
      <c r="H621" s="4">
        <v>-0.21722113113364069</v>
      </c>
    </row>
    <row r="622" spans="1:8" x14ac:dyDescent="0.25">
      <c r="A622" t="s">
        <v>833</v>
      </c>
      <c r="B622" s="3">
        <v>11.689999580383301</v>
      </c>
      <c r="C622" s="3">
        <v>25.069999694824219</v>
      </c>
      <c r="D622" s="4">
        <v>1.299823388441212E-2</v>
      </c>
      <c r="E622" s="4">
        <v>1.1294827307630101E-2</v>
      </c>
      <c r="F622" s="2">
        <v>5</v>
      </c>
      <c r="H622" s="4">
        <v>-0.23744294595161211</v>
      </c>
    </row>
    <row r="623" spans="1:8" x14ac:dyDescent="0.25">
      <c r="A623" t="s">
        <v>834</v>
      </c>
      <c r="B623" s="3">
        <v>11.539999961853029</v>
      </c>
      <c r="C623" s="3">
        <v>24.79000091552734</v>
      </c>
      <c r="D623" s="4">
        <v>-9.4420309252442047E-3</v>
      </c>
      <c r="E623" s="4">
        <v>2.8317801018318271E-3</v>
      </c>
      <c r="F623" s="2">
        <v>5</v>
      </c>
      <c r="H623" s="4">
        <v>-0.24722765692857149</v>
      </c>
    </row>
    <row r="624" spans="1:8" x14ac:dyDescent="0.25">
      <c r="A624" t="s">
        <v>835</v>
      </c>
      <c r="B624" s="3">
        <v>11.64999961853027</v>
      </c>
      <c r="C624" s="3">
        <v>24.719999313354489</v>
      </c>
      <c r="D624" s="4">
        <v>1.7467232541200639E-2</v>
      </c>
      <c r="E624" s="4">
        <v>-3.7757929176263749E-2</v>
      </c>
      <c r="F624" s="2">
        <v>5</v>
      </c>
      <c r="H624" s="4">
        <v>-0.24005220635944621</v>
      </c>
    </row>
    <row r="625" spans="1:8" x14ac:dyDescent="0.25">
      <c r="A625" t="s">
        <v>836</v>
      </c>
      <c r="B625" s="3">
        <v>11.44999980926514</v>
      </c>
      <c r="C625" s="3">
        <v>25.690000534057621</v>
      </c>
      <c r="D625" s="4">
        <v>8.8105219766045906E-3</v>
      </c>
      <c r="E625" s="4">
        <v>-1.9091255815355871E-2</v>
      </c>
      <c r="F625" s="2">
        <v>5</v>
      </c>
      <c r="H625" s="4">
        <v>-0.25309850839861731</v>
      </c>
    </row>
    <row r="626" spans="1:8" x14ac:dyDescent="0.25">
      <c r="A626" t="s">
        <v>837</v>
      </c>
      <c r="B626" s="3">
        <v>11.35000038146973</v>
      </c>
      <c r="C626" s="3">
        <v>26.190000534057621</v>
      </c>
      <c r="D626" s="4">
        <v>1.520573091713096E-2</v>
      </c>
      <c r="E626" s="4">
        <v>1.8273764900883501E-2</v>
      </c>
      <c r="F626" s="2">
        <v>5</v>
      </c>
      <c r="H626" s="4">
        <v>-0.2596216283133651</v>
      </c>
    </row>
    <row r="627" spans="1:8" x14ac:dyDescent="0.25">
      <c r="A627" t="s">
        <v>838</v>
      </c>
      <c r="B627" s="3">
        <v>11.180000305175779</v>
      </c>
      <c r="C627" s="3">
        <v>25.719999313354489</v>
      </c>
      <c r="D627" s="4">
        <v>4.1938563106934217E-2</v>
      </c>
      <c r="E627" s="4">
        <v>-6.4727297696200337E-2</v>
      </c>
      <c r="F627" s="2">
        <v>5</v>
      </c>
      <c r="H627" s="4">
        <v>-0.27071100059907921</v>
      </c>
    </row>
    <row r="628" spans="1:8" x14ac:dyDescent="0.25">
      <c r="A628" t="s">
        <v>839</v>
      </c>
      <c r="B628" s="3">
        <v>10.72999954223633</v>
      </c>
      <c r="C628" s="3">
        <v>27.5</v>
      </c>
      <c r="D628" s="4">
        <v>1.131007440547482E-2</v>
      </c>
      <c r="E628" s="4">
        <v>-3.066622536120123E-2</v>
      </c>
      <c r="F628" s="2">
        <v>5</v>
      </c>
      <c r="H628" s="4">
        <v>-0.30006525794930777</v>
      </c>
    </row>
    <row r="629" spans="1:8" x14ac:dyDescent="0.25">
      <c r="A629" t="s">
        <v>840</v>
      </c>
      <c r="B629" s="3">
        <v>10.60999965667725</v>
      </c>
      <c r="C629" s="3">
        <v>28.370000839233398</v>
      </c>
      <c r="D629" s="4">
        <v>1.531099046243534E-2</v>
      </c>
      <c r="E629" s="4">
        <v>-3.6672322435561733E-2</v>
      </c>
      <c r="F629" s="2">
        <v>5</v>
      </c>
      <c r="H629" s="4">
        <v>-0.30789303917281041</v>
      </c>
    </row>
    <row r="630" spans="1:8" x14ac:dyDescent="0.25">
      <c r="A630" t="s">
        <v>841</v>
      </c>
      <c r="B630" s="3">
        <v>10.44999980926514</v>
      </c>
      <c r="C630" s="3">
        <v>29.45000076293945</v>
      </c>
      <c r="D630" s="4">
        <v>-3.8131518327729759E-3</v>
      </c>
      <c r="E630" s="4">
        <v>3.4059032173248349E-2</v>
      </c>
      <c r="F630" s="2">
        <v>5</v>
      </c>
      <c r="H630" s="4">
        <v>-0.31833008080414721</v>
      </c>
    </row>
    <row r="631" spans="1:8" x14ac:dyDescent="0.25">
      <c r="A631" t="s">
        <v>842</v>
      </c>
      <c r="B631" s="3">
        <v>10.489999771118161</v>
      </c>
      <c r="C631" s="3">
        <v>28.479999542236332</v>
      </c>
      <c r="D631" s="4">
        <v>1.548885271963352E-2</v>
      </c>
      <c r="E631" s="4">
        <v>-3.2280011997566249E-2</v>
      </c>
      <c r="F631" s="2">
        <v>5</v>
      </c>
      <c r="H631" s="4">
        <v>-0.315720820396313</v>
      </c>
    </row>
    <row r="632" spans="1:8" x14ac:dyDescent="0.25">
      <c r="A632" t="s">
        <v>843</v>
      </c>
      <c r="B632" s="3">
        <v>10.329999923706049</v>
      </c>
      <c r="C632" s="3">
        <v>29.430000305175781</v>
      </c>
      <c r="D632" s="4">
        <v>-1.9324113069096871E-3</v>
      </c>
      <c r="E632" s="4">
        <v>2.7257213855629292E-3</v>
      </c>
      <c r="F632" s="2">
        <v>5</v>
      </c>
      <c r="H632" s="4">
        <v>-0.32615786202764968</v>
      </c>
    </row>
    <row r="633" spans="1:8" x14ac:dyDescent="0.25">
      <c r="A633" t="s">
        <v>844</v>
      </c>
      <c r="B633" s="3">
        <v>10.35000038146973</v>
      </c>
      <c r="C633" s="3">
        <v>29.35000038146973</v>
      </c>
      <c r="D633" s="4">
        <v>5.7201268825204821E-2</v>
      </c>
      <c r="E633" s="4">
        <v>-5.2002543624440567E-2</v>
      </c>
      <c r="F633" s="2">
        <v>5</v>
      </c>
      <c r="H633" s="4">
        <v>-0.32485320071889501</v>
      </c>
    </row>
    <row r="634" spans="1:8" x14ac:dyDescent="0.25">
      <c r="A634" t="s">
        <v>845</v>
      </c>
      <c r="B634" s="3">
        <v>9.7899999618530273</v>
      </c>
      <c r="C634" s="3">
        <v>30.95999908447266</v>
      </c>
      <c r="D634" s="4">
        <v>-0.1389621758671076</v>
      </c>
      <c r="E634" s="4">
        <v>0.1862068441368068</v>
      </c>
      <c r="F634" s="2">
        <v>5</v>
      </c>
      <c r="H634" s="4">
        <v>-0.36138290863824879</v>
      </c>
    </row>
    <row r="635" spans="1:8" x14ac:dyDescent="0.25">
      <c r="A635" t="s">
        <v>846</v>
      </c>
      <c r="B635" s="3">
        <v>11.36999988555908</v>
      </c>
      <c r="C635" s="3">
        <v>26.10000038146973</v>
      </c>
      <c r="D635" s="4">
        <v>2.3402361558631849E-2</v>
      </c>
      <c r="E635" s="4">
        <v>-4.9872550641773872E-2</v>
      </c>
      <c r="F635" s="2">
        <v>5</v>
      </c>
      <c r="H635" s="4">
        <v>-0.25831702921428562</v>
      </c>
    </row>
    <row r="636" spans="1:8" x14ac:dyDescent="0.25">
      <c r="A636" t="s">
        <v>847</v>
      </c>
      <c r="B636" s="3">
        <v>11.10999965667725</v>
      </c>
      <c r="C636" s="3">
        <v>27.469999313354489</v>
      </c>
      <c r="D636" s="4">
        <v>4.2213866388973953E-2</v>
      </c>
      <c r="E636" s="4">
        <v>-4.8493297027423332E-2</v>
      </c>
      <c r="F636" s="2">
        <v>5</v>
      </c>
      <c r="H636" s="4">
        <v>-0.27527725297004552</v>
      </c>
    </row>
    <row r="637" spans="1:8" x14ac:dyDescent="0.25">
      <c r="A637" t="s">
        <v>848</v>
      </c>
      <c r="B637" s="3">
        <v>10.659999847412109</v>
      </c>
      <c r="C637" s="3">
        <v>28.870000839233398</v>
      </c>
      <c r="D637" s="4">
        <v>5.9642087750357183E-2</v>
      </c>
      <c r="E637" s="4">
        <v>-9.1281069460028785E-2</v>
      </c>
      <c r="F637" s="2">
        <v>5</v>
      </c>
      <c r="H637" s="4">
        <v>-0.30463144811059878</v>
      </c>
    </row>
    <row r="638" spans="1:8" x14ac:dyDescent="0.25">
      <c r="A638" t="s">
        <v>849</v>
      </c>
      <c r="B638" s="3">
        <v>10.060000419616699</v>
      </c>
      <c r="C638" s="3">
        <v>31.770000457763668</v>
      </c>
      <c r="D638" s="4">
        <v>2.3397812583495051E-2</v>
      </c>
      <c r="E638" s="4">
        <v>-2.4262926357717651E-2</v>
      </c>
      <c r="F638" s="2">
        <v>5</v>
      </c>
      <c r="H638" s="4">
        <v>-0.34377035422811159</v>
      </c>
    </row>
    <row r="639" spans="1:8" x14ac:dyDescent="0.25">
      <c r="A639" t="s">
        <v>850</v>
      </c>
      <c r="B639" s="3">
        <v>9.8299999237060547</v>
      </c>
      <c r="C639" s="3">
        <v>32.560001373291023</v>
      </c>
      <c r="D639" s="4">
        <v>6.1411937698225838E-3</v>
      </c>
      <c r="E639" s="4">
        <v>-1.3034261391276281E-2</v>
      </c>
      <c r="F639" s="2">
        <v>5</v>
      </c>
      <c r="H639" s="4">
        <v>-0.35877364823041469</v>
      </c>
    </row>
    <row r="640" spans="1:8" x14ac:dyDescent="0.25">
      <c r="A640" t="s">
        <v>851</v>
      </c>
      <c r="B640" s="3">
        <v>9.7700004577636719</v>
      </c>
      <c r="C640" s="3">
        <v>32.990001678466797</v>
      </c>
      <c r="D640" s="4">
        <v>2.5183707399502261E-2</v>
      </c>
      <c r="E640" s="4">
        <v>-5.0647433713185697E-2</v>
      </c>
      <c r="F640" s="2">
        <v>5</v>
      </c>
      <c r="H640" s="4">
        <v>-0.36268750773732839</v>
      </c>
    </row>
    <row r="641" spans="1:8" x14ac:dyDescent="0.25">
      <c r="A641" t="s">
        <v>852</v>
      </c>
      <c r="B641" s="3">
        <v>9.5299997329711914</v>
      </c>
      <c r="C641" s="3">
        <v>34.75</v>
      </c>
      <c r="D641" s="4">
        <v>-7.5654767691513469E-2</v>
      </c>
      <c r="E641" s="4">
        <v>0.15104337148978211</v>
      </c>
      <c r="F641" s="2">
        <v>5</v>
      </c>
      <c r="H641" s="4">
        <v>-0.37834313239400869</v>
      </c>
    </row>
    <row r="642" spans="1:8" x14ac:dyDescent="0.25">
      <c r="A642" t="s">
        <v>853</v>
      </c>
      <c r="B642" s="3">
        <v>10.310000419616699</v>
      </c>
      <c r="C642" s="3">
        <v>30.190000534057621</v>
      </c>
      <c r="D642" s="4">
        <v>-4.8261813433865264E-3</v>
      </c>
      <c r="E642" s="4">
        <v>-3.2371801416157357E-2</v>
      </c>
      <c r="F642" s="2">
        <v>5</v>
      </c>
      <c r="H642" s="4">
        <v>-0.32746246112672922</v>
      </c>
    </row>
    <row r="643" spans="1:8" x14ac:dyDescent="0.25">
      <c r="A643" t="s">
        <v>854</v>
      </c>
      <c r="B643" s="3">
        <v>10.35999965667725</v>
      </c>
      <c r="C643" s="3">
        <v>31.20000076293945</v>
      </c>
      <c r="D643" s="4">
        <v>-0.1651893808171444</v>
      </c>
      <c r="E643" s="4">
        <v>0.22738004206521589</v>
      </c>
      <c r="F643" s="2">
        <v>5</v>
      </c>
      <c r="H643" s="4">
        <v>-0.32420093227419289</v>
      </c>
    </row>
    <row r="644" spans="1:8" x14ac:dyDescent="0.25">
      <c r="A644" t="s">
        <v>855</v>
      </c>
      <c r="B644" s="3">
        <v>12.409999847412109</v>
      </c>
      <c r="C644" s="3">
        <v>25.420000076293949</v>
      </c>
      <c r="D644" s="4">
        <v>9.5322147482661768E-2</v>
      </c>
      <c r="E644" s="4">
        <v>-0.130940168331831</v>
      </c>
      <c r="F644" s="2">
        <v>5</v>
      </c>
      <c r="H644" s="4">
        <v>-0.1904761964009215</v>
      </c>
    </row>
    <row r="645" spans="1:8" x14ac:dyDescent="0.25">
      <c r="A645" t="s">
        <v>856</v>
      </c>
      <c r="B645" s="3">
        <v>11.329999923706049</v>
      </c>
      <c r="C645" s="3">
        <v>29.25</v>
      </c>
      <c r="D645" s="4">
        <v>5.4934838469411273E-2</v>
      </c>
      <c r="E645" s="4">
        <v>-9.5547314100449254E-2</v>
      </c>
      <c r="F645" s="2">
        <v>5</v>
      </c>
      <c r="H645" s="4">
        <v>-0.26092628962211972</v>
      </c>
    </row>
    <row r="646" spans="1:8" x14ac:dyDescent="0.25">
      <c r="A646" t="s">
        <v>857</v>
      </c>
      <c r="B646" s="3">
        <v>10.739999771118161</v>
      </c>
      <c r="C646" s="3">
        <v>32.340000152587891</v>
      </c>
      <c r="D646" s="4">
        <v>1.897531404070096E-2</v>
      </c>
      <c r="E646" s="4">
        <v>-3.1736566612720292E-2</v>
      </c>
      <c r="F646" s="2">
        <v>5</v>
      </c>
      <c r="H646" s="4">
        <v>-0.29941292729493052</v>
      </c>
    </row>
    <row r="647" spans="1:8" x14ac:dyDescent="0.25">
      <c r="A647" t="s">
        <v>858</v>
      </c>
      <c r="B647" s="3">
        <v>10.539999961853029</v>
      </c>
      <c r="C647" s="3">
        <v>33.400001525878913</v>
      </c>
      <c r="D647" s="4">
        <v>-8.4274565398774204E-2</v>
      </c>
      <c r="E647" s="4">
        <v>0.11370462756871171</v>
      </c>
      <c r="F647" s="2">
        <v>5</v>
      </c>
      <c r="H647" s="4">
        <v>-0.31245922933410142</v>
      </c>
    </row>
    <row r="648" spans="1:8" x14ac:dyDescent="0.25">
      <c r="A648" t="s">
        <v>859</v>
      </c>
      <c r="B648" s="3">
        <v>11.510000228881839</v>
      </c>
      <c r="C648" s="3">
        <v>29.989999771118161</v>
      </c>
      <c r="D648" s="4">
        <v>6.0829476885484457E-2</v>
      </c>
      <c r="E648" s="4">
        <v>-5.0949385788478303E-2</v>
      </c>
      <c r="F648" s="2">
        <v>5</v>
      </c>
      <c r="H648" s="4">
        <v>-0.24918458668202839</v>
      </c>
    </row>
    <row r="649" spans="1:8" x14ac:dyDescent="0.25">
      <c r="A649" t="s">
        <v>860</v>
      </c>
      <c r="B649" s="3">
        <v>10.85000038146973</v>
      </c>
      <c r="C649" s="3">
        <v>31.60000038146973</v>
      </c>
      <c r="D649" s="4">
        <v>-1.9873470588924521E-2</v>
      </c>
      <c r="E649" s="4">
        <v>-5.7279237770691882E-2</v>
      </c>
      <c r="F649" s="2">
        <v>5</v>
      </c>
      <c r="H649" s="4">
        <v>-0.29223741451613011</v>
      </c>
    </row>
    <row r="650" spans="1:8" x14ac:dyDescent="0.25">
      <c r="A650" t="s">
        <v>861</v>
      </c>
      <c r="B650" s="3">
        <v>11.069999694824221</v>
      </c>
      <c r="C650" s="3">
        <v>33.520000457763672</v>
      </c>
      <c r="D650" s="4">
        <v>-7.595992338762958E-2</v>
      </c>
      <c r="E650" s="4">
        <v>0.2405625421864992</v>
      </c>
      <c r="F650" s="2">
        <v>5</v>
      </c>
      <c r="H650" s="4">
        <v>-0.27788651337787962</v>
      </c>
    </row>
    <row r="651" spans="1:8" x14ac:dyDescent="0.25">
      <c r="A651" t="s">
        <v>862</v>
      </c>
      <c r="B651" s="3">
        <v>11.97999954223633</v>
      </c>
      <c r="C651" s="3">
        <v>27.020000457763668</v>
      </c>
      <c r="D651" s="4">
        <v>-1.317963727854665E-2</v>
      </c>
      <c r="E651" s="4">
        <v>-4.2183575516809728E-2</v>
      </c>
      <c r="F651" s="2">
        <v>5</v>
      </c>
      <c r="H651" s="4">
        <v>-0.21852579244239551</v>
      </c>
    </row>
    <row r="652" spans="1:8" x14ac:dyDescent="0.25">
      <c r="A652" t="s">
        <v>863</v>
      </c>
      <c r="B652" s="3">
        <v>12.14000034332275</v>
      </c>
      <c r="C652" s="3">
        <v>28.20999908447266</v>
      </c>
      <c r="D652" s="4">
        <v>-9.40297993341076E-2</v>
      </c>
      <c r="E652" s="4">
        <v>0.2438271033900683</v>
      </c>
      <c r="F652" s="2">
        <v>5</v>
      </c>
      <c r="H652" s="4">
        <v>-0.20808868860138341</v>
      </c>
    </row>
    <row r="653" spans="1:8" x14ac:dyDescent="0.25">
      <c r="A653" t="s">
        <v>864</v>
      </c>
      <c r="B653" s="3">
        <v>13.39999961853027</v>
      </c>
      <c r="C653" s="3">
        <v>22.680000305175781</v>
      </c>
      <c r="D653" s="4">
        <v>-0.1036789438468263</v>
      </c>
      <c r="E653" s="4">
        <v>0.11614176406472509</v>
      </c>
      <c r="F653" s="2">
        <v>4</v>
      </c>
      <c r="H653" s="4">
        <v>-0.12589695464976891</v>
      </c>
    </row>
    <row r="654" spans="1:8" x14ac:dyDescent="0.25">
      <c r="A654" t="s">
        <v>865</v>
      </c>
      <c r="B654" s="3">
        <v>14.94999980926514</v>
      </c>
      <c r="C654" s="3">
        <v>20.319999694824219</v>
      </c>
      <c r="D654" s="4">
        <v>2.4674410754779389E-2</v>
      </c>
      <c r="E654" s="4">
        <v>-4.9134352043705642E-2</v>
      </c>
      <c r="F654" s="2">
        <v>4</v>
      </c>
      <c r="H654" s="4">
        <v>-2.4788004979262371E-2</v>
      </c>
    </row>
    <row r="655" spans="1:8" x14ac:dyDescent="0.25">
      <c r="A655" t="s">
        <v>866</v>
      </c>
      <c r="B655" s="3">
        <v>14.590000152587891</v>
      </c>
      <c r="C655" s="3">
        <v>21.370000839233398</v>
      </c>
      <c r="D655" s="4">
        <v>5.039595334507263E-2</v>
      </c>
      <c r="E655" s="4">
        <v>-3.6084764740978659E-2</v>
      </c>
      <c r="F655" s="2">
        <v>4</v>
      </c>
      <c r="H655" s="4">
        <v>-4.8271348649770118E-2</v>
      </c>
    </row>
    <row r="656" spans="1:8" x14ac:dyDescent="0.25">
      <c r="A656" t="s">
        <v>867</v>
      </c>
      <c r="B656" s="3">
        <v>13.89000034332275</v>
      </c>
      <c r="C656" s="3">
        <v>22.170000076293949</v>
      </c>
      <c r="D656" s="4">
        <v>7.2516592999531948E-3</v>
      </c>
      <c r="E656" s="4">
        <v>-2.3348047085126059E-2</v>
      </c>
      <c r="F656" s="2">
        <v>4</v>
      </c>
      <c r="H656" s="4">
        <v>-9.3933436891705968E-2</v>
      </c>
    </row>
    <row r="657" spans="1:8" x14ac:dyDescent="0.25">
      <c r="A657" t="s">
        <v>868</v>
      </c>
      <c r="B657" s="3">
        <v>13.789999961853029</v>
      </c>
      <c r="C657" s="3">
        <v>22.70000076293945</v>
      </c>
      <c r="D657" s="4">
        <v>-1.780626785464778E-2</v>
      </c>
      <c r="E657" s="4">
        <v>4.0330022017551759E-2</v>
      </c>
      <c r="F657" s="2">
        <v>4</v>
      </c>
      <c r="H657" s="4">
        <v>-0.1004566190161291</v>
      </c>
    </row>
    <row r="658" spans="1:8" x14ac:dyDescent="0.25">
      <c r="A658" t="s">
        <v>869</v>
      </c>
      <c r="B658" s="3">
        <v>14.039999961853029</v>
      </c>
      <c r="C658" s="3">
        <v>21.819999694824219</v>
      </c>
      <c r="D658" s="4">
        <v>6.7680636436567854E-2</v>
      </c>
      <c r="E658" s="4">
        <v>-0.10057710268084689</v>
      </c>
      <c r="F658" s="2">
        <v>4</v>
      </c>
      <c r="H658" s="4">
        <v>-8.4148725914746647E-2</v>
      </c>
    </row>
    <row r="659" spans="1:8" x14ac:dyDescent="0.25">
      <c r="A659" t="s">
        <v>870</v>
      </c>
      <c r="B659" s="3">
        <v>13.14999961853027</v>
      </c>
      <c r="C659" s="3">
        <v>24.260000228881839</v>
      </c>
      <c r="D659" s="4">
        <v>-1.12782383498824E-2</v>
      </c>
      <c r="E659" s="4">
        <v>-4.5137712992800996E-3</v>
      </c>
      <c r="F659" s="2">
        <v>4</v>
      </c>
      <c r="H659" s="4">
        <v>-0.14220484775115139</v>
      </c>
    </row>
    <row r="660" spans="1:8" x14ac:dyDescent="0.25">
      <c r="A660" t="s">
        <v>871</v>
      </c>
      <c r="B660" s="3">
        <v>13.30000019073486</v>
      </c>
      <c r="C660" s="3">
        <v>24.370000839233398</v>
      </c>
      <c r="D660" s="4">
        <v>-5.6068130113393178E-2</v>
      </c>
      <c r="E660" s="4">
        <v>0.1517013712178206</v>
      </c>
      <c r="F660" s="2">
        <v>5</v>
      </c>
      <c r="H660" s="4">
        <v>-0.13242007456451679</v>
      </c>
    </row>
    <row r="661" spans="1:8" x14ac:dyDescent="0.25">
      <c r="A661" t="s">
        <v>872</v>
      </c>
      <c r="B661" s="3">
        <v>14.090000152587891</v>
      </c>
      <c r="C661" s="3">
        <v>21.159999847412109</v>
      </c>
      <c r="D661" s="4">
        <v>-2.124626998182388E-3</v>
      </c>
      <c r="E661" s="4">
        <v>-1.8097420113952319E-2</v>
      </c>
      <c r="F661" s="2">
        <v>4</v>
      </c>
      <c r="H661" s="4">
        <v>-8.088713485253507E-2</v>
      </c>
    </row>
    <row r="662" spans="1:8" x14ac:dyDescent="0.25">
      <c r="A662" t="s">
        <v>873</v>
      </c>
      <c r="B662" s="3">
        <v>14.11999988555908</v>
      </c>
      <c r="C662" s="3">
        <v>21.54999923706055</v>
      </c>
      <c r="D662" s="4">
        <v>2.9905167488790459E-2</v>
      </c>
      <c r="E662" s="4">
        <v>-2.488692918169999E-2</v>
      </c>
      <c r="F662" s="2">
        <v>4</v>
      </c>
      <c r="H662" s="4">
        <v>-7.8930205099078221E-2</v>
      </c>
    </row>
    <row r="663" spans="1:8" x14ac:dyDescent="0.25">
      <c r="A663" t="s">
        <v>874</v>
      </c>
      <c r="B663" s="3">
        <v>13.710000038146971</v>
      </c>
      <c r="C663" s="3">
        <v>22.10000038146973</v>
      </c>
      <c r="D663" s="4">
        <v>-2.1413289495628152E-2</v>
      </c>
      <c r="E663" s="4">
        <v>5.0879679500138719E-2</v>
      </c>
      <c r="F663" s="2">
        <v>4</v>
      </c>
      <c r="H663" s="4">
        <v>-0.1056751398317974</v>
      </c>
    </row>
    <row r="664" spans="1:8" x14ac:dyDescent="0.25">
      <c r="A664" t="s">
        <v>875</v>
      </c>
      <c r="B664" s="3">
        <v>14.010000228881839</v>
      </c>
      <c r="C664" s="3">
        <v>21.030000686645511</v>
      </c>
      <c r="D664" s="4">
        <v>-8.6105655668203496E-2</v>
      </c>
      <c r="E664" s="4">
        <v>0.13247178418139319</v>
      </c>
      <c r="F664" s="2">
        <v>4</v>
      </c>
      <c r="H664" s="4">
        <v>-8.6105655668203496E-2</v>
      </c>
    </row>
    <row r="665" spans="1:8" x14ac:dyDescent="0.25">
      <c r="A665" t="s">
        <v>876</v>
      </c>
      <c r="B665" s="3">
        <v>15.329999923706049</v>
      </c>
      <c r="C665" s="3">
        <v>18.569999694824219</v>
      </c>
      <c r="D665" s="4">
        <v>4.9281333603573778E-2</v>
      </c>
      <c r="E665" s="4">
        <v>-5.3998956253698993E-2</v>
      </c>
      <c r="F665" s="2">
        <v>3</v>
      </c>
      <c r="H665" s="4">
        <v>0</v>
      </c>
    </row>
    <row r="666" spans="1:8" x14ac:dyDescent="0.25">
      <c r="A666" t="s">
        <v>877</v>
      </c>
      <c r="B666" s="3">
        <v>14.60999965667725</v>
      </c>
      <c r="C666" s="3">
        <v>19.629999160766602</v>
      </c>
      <c r="D666" s="4">
        <v>4.059826897243024E-2</v>
      </c>
      <c r="E666" s="4">
        <v>-4.523347905316466E-2</v>
      </c>
      <c r="F666" s="2">
        <v>4</v>
      </c>
      <c r="H666" s="4">
        <v>-1.2170406060854949E-2</v>
      </c>
    </row>
    <row r="667" spans="1:8" x14ac:dyDescent="0.25">
      <c r="A667" t="s">
        <v>878</v>
      </c>
      <c r="B667" s="3">
        <v>14.039999961853029</v>
      </c>
      <c r="C667" s="3">
        <v>20.559999465942379</v>
      </c>
      <c r="D667" s="4">
        <v>-5.0709939278866127E-2</v>
      </c>
      <c r="E667" s="4">
        <v>6.3631637200777913E-2</v>
      </c>
      <c r="F667" s="2">
        <v>4</v>
      </c>
      <c r="H667" s="4">
        <v>-5.0709939278866127E-2</v>
      </c>
    </row>
    <row r="668" spans="1:8" x14ac:dyDescent="0.25">
      <c r="A668" t="s">
        <v>879</v>
      </c>
      <c r="B668" s="3">
        <v>14.789999961853029</v>
      </c>
      <c r="C668" s="3">
        <v>19.329999923706051</v>
      </c>
      <c r="E668" s="4">
        <v>2.2751339357393041E-2</v>
      </c>
      <c r="F668" s="2">
        <v>3</v>
      </c>
      <c r="H668" s="4">
        <v>0</v>
      </c>
    </row>
  </sheetData>
  <conditionalFormatting sqref="D1:D6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04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70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8340</v>
      </c>
    </row>
    <row r="2" spans="1:9" x14ac:dyDescent="0.25">
      <c r="A2" t="s">
        <v>216</v>
      </c>
      <c r="B2" s="3">
        <v>20.5</v>
      </c>
      <c r="C2" s="3">
        <v>16.870000839233398</v>
      </c>
      <c r="D2" s="4">
        <v>1.4655929483073931E-3</v>
      </c>
      <c r="E2" s="4">
        <v>-1.6899709251596891E-2</v>
      </c>
      <c r="F2" s="2">
        <v>3</v>
      </c>
      <c r="G2" s="4">
        <v>0.16745339404695561</v>
      </c>
      <c r="H2" s="4">
        <v>-8.1095185641291478E-2</v>
      </c>
      <c r="I2" s="4">
        <v>0.31326075918464458</v>
      </c>
    </row>
    <row r="3" spans="1:9" x14ac:dyDescent="0.25">
      <c r="A3" t="s">
        <v>217</v>
      </c>
      <c r="B3" s="3">
        <v>20.469999313354489</v>
      </c>
      <c r="C3" s="3">
        <v>17.159999847412109</v>
      </c>
      <c r="D3" s="4">
        <v>-5.3450248182388416E-3</v>
      </c>
      <c r="E3" s="4">
        <v>4.9541250583724487E-2</v>
      </c>
      <c r="F3" s="2">
        <v>3</v>
      </c>
      <c r="G3" s="4">
        <v>0.17481053314532871</v>
      </c>
      <c r="H3" s="4">
        <v>-8.2439955172639023E-2</v>
      </c>
      <c r="I3" s="4">
        <v>0.31133887018366208</v>
      </c>
    </row>
    <row r="4" spans="1:9" x14ac:dyDescent="0.25">
      <c r="A4" t="s">
        <v>218</v>
      </c>
      <c r="B4" s="3">
        <v>20.579999923706051</v>
      </c>
      <c r="C4" s="3">
        <v>16.35000038146973</v>
      </c>
      <c r="D4" s="4">
        <v>-6.2771205462809343E-3</v>
      </c>
      <c r="E4" s="4">
        <v>4.9422365952137337E-2</v>
      </c>
      <c r="F4" s="2">
        <v>3</v>
      </c>
      <c r="G4" s="4">
        <v>0.18806707884406809</v>
      </c>
      <c r="H4" s="4">
        <v>-7.7509219053885525E-2</v>
      </c>
      <c r="I4" s="4">
        <v>0.31838567433298248</v>
      </c>
    </row>
    <row r="5" spans="1:9" x14ac:dyDescent="0.25">
      <c r="A5" t="s">
        <v>219</v>
      </c>
      <c r="B5" s="3">
        <v>20.70999908447266</v>
      </c>
      <c r="C5" s="3">
        <v>15.579999923706049</v>
      </c>
      <c r="D5" s="4">
        <v>2.4233421748661499E-2</v>
      </c>
      <c r="E5" s="4">
        <v>-3.4696374666627561E-2</v>
      </c>
      <c r="F5" s="2">
        <v>2</v>
      </c>
      <c r="G5" s="4">
        <v>0.20387488354028241</v>
      </c>
      <c r="H5" s="4">
        <v>-7.1682055410421053E-2</v>
      </c>
      <c r="I5" s="4">
        <v>0.32671361562867579</v>
      </c>
    </row>
    <row r="6" spans="1:9" x14ac:dyDescent="0.25">
      <c r="A6" t="s">
        <v>220</v>
      </c>
      <c r="B6" s="3">
        <v>20.219999313354489</v>
      </c>
      <c r="C6" s="3">
        <v>16.139999389648441</v>
      </c>
      <c r="D6" s="4">
        <v>-2.366005759437928E-2</v>
      </c>
      <c r="E6" s="4">
        <v>0.1278825238553527</v>
      </c>
      <c r="F6" s="2">
        <v>3</v>
      </c>
      <c r="G6" s="4">
        <v>0.18823986856295999</v>
      </c>
      <c r="H6" s="4">
        <v>-9.3646111445306213E-2</v>
      </c>
      <c r="I6" s="4">
        <v>0.29532349507165412</v>
      </c>
    </row>
    <row r="7" spans="1:9" x14ac:dyDescent="0.25">
      <c r="A7" t="s">
        <v>221</v>
      </c>
      <c r="B7" s="3">
        <v>20.70999908447266</v>
      </c>
      <c r="C7" s="3">
        <v>14.310000419616699</v>
      </c>
      <c r="D7" s="4">
        <v>-1.446513354705359E-3</v>
      </c>
      <c r="E7" s="4">
        <v>2.0684732695029021E-2</v>
      </c>
      <c r="F7" s="2">
        <v>2</v>
      </c>
      <c r="G7" s="4">
        <v>0.23054511496548799</v>
      </c>
      <c r="H7" s="4">
        <v>-7.1682055410421053E-2</v>
      </c>
      <c r="I7" s="4">
        <v>0.32671361562867579</v>
      </c>
    </row>
    <row r="8" spans="1:9" x14ac:dyDescent="0.25">
      <c r="A8" t="s">
        <v>222</v>
      </c>
      <c r="B8" s="3">
        <v>20.739999771118161</v>
      </c>
      <c r="C8" s="3">
        <v>14.02000045776367</v>
      </c>
      <c r="D8" s="4">
        <v>1.448608786660976E-3</v>
      </c>
      <c r="E8" s="4">
        <v>-4.6906837429907977E-2</v>
      </c>
      <c r="F8" s="2">
        <v>2</v>
      </c>
      <c r="G8" s="4">
        <v>0.22998321145937231</v>
      </c>
      <c r="H8" s="4">
        <v>-7.0337285879073508E-2</v>
      </c>
      <c r="I8" s="4">
        <v>0.32863550462965829</v>
      </c>
    </row>
    <row r="9" spans="1:9" x14ac:dyDescent="0.25">
      <c r="A9" t="s">
        <v>223</v>
      </c>
      <c r="B9" s="3">
        <v>20.70999908447266</v>
      </c>
      <c r="C9" s="3">
        <v>14.710000038146971</v>
      </c>
      <c r="D9" s="4">
        <v>-4.8054004822722929E-3</v>
      </c>
      <c r="E9" s="4">
        <v>-1.7368084451840789E-2</v>
      </c>
      <c r="F9" s="2">
        <v>2</v>
      </c>
      <c r="G9" s="4">
        <v>0.2262798288675065</v>
      </c>
      <c r="H9" s="4">
        <v>-7.1682055410421053E-2</v>
      </c>
      <c r="I9" s="4">
        <v>0.32671361562867579</v>
      </c>
    </row>
    <row r="10" spans="1:9" x14ac:dyDescent="0.25">
      <c r="A10" t="s">
        <v>224</v>
      </c>
      <c r="B10" s="3">
        <v>20.809999465942379</v>
      </c>
      <c r="C10" s="3">
        <v>14.97000026702881</v>
      </c>
      <c r="D10" s="4">
        <v>2.89154052734375E-3</v>
      </c>
      <c r="E10" s="4">
        <v>2.0080781451226049E-3</v>
      </c>
      <c r="F10" s="2">
        <v>2</v>
      </c>
      <c r="G10" s="4">
        <v>0.26777316057598077</v>
      </c>
      <c r="H10" s="4">
        <v>-6.7199575802116662E-2</v>
      </c>
      <c r="I10" s="4">
        <v>0.3331197901110019</v>
      </c>
    </row>
    <row r="11" spans="1:9" x14ac:dyDescent="0.25">
      <c r="A11" t="s">
        <v>225</v>
      </c>
      <c r="B11" s="3">
        <v>20.75</v>
      </c>
      <c r="C11" s="3">
        <v>14.939999580383301</v>
      </c>
      <c r="D11" s="4">
        <v>8.2604507737691346E-3</v>
      </c>
      <c r="E11" s="4">
        <v>-1.7105278430553209E-2</v>
      </c>
      <c r="F11" s="2">
        <v>2</v>
      </c>
      <c r="G11" s="4">
        <v>0.23935735550928541</v>
      </c>
      <c r="H11" s="4">
        <v>-6.9889029368624289E-2</v>
      </c>
      <c r="I11" s="4">
        <v>0.32927613429665242</v>
      </c>
    </row>
    <row r="12" spans="1:9" x14ac:dyDescent="0.25">
      <c r="A12" t="s">
        <v>226</v>
      </c>
      <c r="B12" s="3">
        <v>20.579999923706051</v>
      </c>
      <c r="C12" s="3">
        <v>15.19999980926514</v>
      </c>
      <c r="D12" s="4">
        <v>1.5293510554591491E-2</v>
      </c>
      <c r="E12" s="4">
        <v>-6.576525005492273E-2</v>
      </c>
      <c r="F12" s="2">
        <v>2</v>
      </c>
      <c r="G12" s="4">
        <v>0.242051963402345</v>
      </c>
      <c r="H12" s="4">
        <v>-7.7509219053885525E-2</v>
      </c>
      <c r="I12" s="4">
        <v>0.31838567433298248</v>
      </c>
    </row>
    <row r="13" spans="1:9" x14ac:dyDescent="0.25">
      <c r="A13" t="s">
        <v>227</v>
      </c>
      <c r="B13" s="3">
        <v>20.270000457763668</v>
      </c>
      <c r="C13" s="3">
        <v>16.270000457763668</v>
      </c>
      <c r="D13" s="4">
        <v>3.9487202962239509E-2</v>
      </c>
      <c r="E13" s="4">
        <v>-0.20595409275225199</v>
      </c>
      <c r="F13" s="2">
        <v>3</v>
      </c>
      <c r="G13" s="4">
        <v>0.23156708542789281</v>
      </c>
      <c r="H13" s="4">
        <v>-9.1404828893060341E-2</v>
      </c>
      <c r="I13" s="4">
        <v>0.29852664340662488</v>
      </c>
    </row>
    <row r="14" spans="1:9" x14ac:dyDescent="0.25">
      <c r="A14" t="s">
        <v>228</v>
      </c>
      <c r="B14" s="3">
        <v>19.5</v>
      </c>
      <c r="C14" s="3">
        <v>20.489999771118161</v>
      </c>
      <c r="D14" s="4">
        <v>2.51288327711825E-2</v>
      </c>
      <c r="E14" s="4">
        <v>-6.7788889997700386E-2</v>
      </c>
      <c r="F14" s="2">
        <v>4</v>
      </c>
      <c r="G14" s="4">
        <v>0.20814935858378389</v>
      </c>
      <c r="H14" s="4">
        <v>-0.12591981073196021</v>
      </c>
      <c r="I14" s="4">
        <v>0.249199258736613</v>
      </c>
    </row>
    <row r="15" spans="1:9" x14ac:dyDescent="0.25">
      <c r="A15" t="s">
        <v>229</v>
      </c>
      <c r="B15" s="3">
        <v>19.021999359130859</v>
      </c>
      <c r="C15" s="3">
        <v>21.979999542236332</v>
      </c>
      <c r="D15" s="4">
        <v>2.43403161946536E-2</v>
      </c>
      <c r="E15" s="4">
        <v>4.5704015221827987E-3</v>
      </c>
      <c r="F15" s="2">
        <v>4</v>
      </c>
      <c r="G15" s="4">
        <v>0.1963637425829361</v>
      </c>
      <c r="H15" s="4">
        <v>-0.14734601025201879</v>
      </c>
      <c r="I15" s="4">
        <v>0.21857782046741539</v>
      </c>
    </row>
    <row r="16" spans="1:9" x14ac:dyDescent="0.25">
      <c r="A16" t="s">
        <v>230</v>
      </c>
      <c r="B16" s="3">
        <v>18.569999694824219</v>
      </c>
      <c r="C16" s="3">
        <v>21.879999160766602</v>
      </c>
      <c r="D16" s="4">
        <v>-4.8231593421139696E-3</v>
      </c>
      <c r="E16" s="4">
        <v>-5.5267732948130137E-2</v>
      </c>
      <c r="F16" s="2">
        <v>4</v>
      </c>
      <c r="G16" s="4">
        <v>0.1956102955307808</v>
      </c>
      <c r="H16" s="4">
        <v>-0.16760672574567209</v>
      </c>
      <c r="I16" s="4">
        <v>0.18962204376992539</v>
      </c>
    </row>
    <row r="17" spans="1:9" x14ac:dyDescent="0.25">
      <c r="A17" t="s">
        <v>156</v>
      </c>
      <c r="B17" s="3">
        <v>18.659999847412109</v>
      </c>
      <c r="C17" s="3">
        <v>23.159999847412109</v>
      </c>
      <c r="D17" s="4">
        <v>-3.6654670163111303E-2</v>
      </c>
      <c r="E17" s="4">
        <v>0.1380835092514843</v>
      </c>
      <c r="F17" s="2">
        <v>4</v>
      </c>
      <c r="G17" s="4">
        <v>0.23855279986504449</v>
      </c>
      <c r="H17" s="4">
        <v>-0.163572502647817</v>
      </c>
      <c r="I17" s="4">
        <v>0.1953875885852574</v>
      </c>
    </row>
    <row r="18" spans="1:9" x14ac:dyDescent="0.25">
      <c r="A18" t="s">
        <v>231</v>
      </c>
      <c r="B18" s="3">
        <v>19.370000839233398</v>
      </c>
      <c r="C18" s="3">
        <v>20.35000038146973</v>
      </c>
      <c r="D18" s="4">
        <v>-1.725003861147334E-2</v>
      </c>
      <c r="E18" s="4">
        <v>5.2223382673897589E-2</v>
      </c>
      <c r="F18" s="2">
        <v>4</v>
      </c>
      <c r="G18" s="4">
        <v>0.32444700641881102</v>
      </c>
      <c r="H18" s="4">
        <v>-0.13174697437542471</v>
      </c>
      <c r="I18" s="4">
        <v>0.24087131744091961</v>
      </c>
    </row>
    <row r="19" spans="1:9" x14ac:dyDescent="0.25">
      <c r="A19" t="s">
        <v>232</v>
      </c>
      <c r="B19" s="3">
        <v>19.70999908447266</v>
      </c>
      <c r="C19" s="3">
        <v>19.340000152587891</v>
      </c>
      <c r="D19" s="4">
        <v>-2.5366817532479491E-4</v>
      </c>
      <c r="E19" s="4">
        <v>-2.323227788876148E-2</v>
      </c>
      <c r="F19" s="2">
        <v>3</v>
      </c>
      <c r="G19" s="4">
        <v>0.40283908278084463</v>
      </c>
      <c r="H19" s="4">
        <v>-0.1165066805010897</v>
      </c>
      <c r="I19" s="4">
        <v>0.26265211518064419</v>
      </c>
    </row>
    <row r="20" spans="1:9" x14ac:dyDescent="0.25">
      <c r="A20" t="s">
        <v>233</v>
      </c>
      <c r="B20" s="3">
        <v>19.715000152587891</v>
      </c>
      <c r="C20" s="3">
        <v>19.79999923706055</v>
      </c>
      <c r="D20" s="4">
        <v>2.4860481845164539E-2</v>
      </c>
      <c r="E20" s="4">
        <v>-2.6069881388808721E-2</v>
      </c>
      <c r="F20" s="2">
        <v>4</v>
      </c>
      <c r="G20" s="4">
        <v>0.37903478059875167</v>
      </c>
      <c r="H20" s="4">
        <v>-0.1162825094977714</v>
      </c>
      <c r="I20" s="4">
        <v>0.26297249110794901</v>
      </c>
    </row>
    <row r="21" spans="1:9" x14ac:dyDescent="0.25">
      <c r="A21" t="s">
        <v>234</v>
      </c>
      <c r="B21" s="3">
        <v>19.236764907836911</v>
      </c>
      <c r="C21" s="3">
        <v>20.329999923706051</v>
      </c>
      <c r="D21" s="4">
        <v>-1.9402988847629921E-2</v>
      </c>
      <c r="E21" s="4">
        <v>6.5513627096346561E-2</v>
      </c>
      <c r="F21" s="2">
        <v>4</v>
      </c>
      <c r="G21" s="4">
        <v>0.34332251591811608</v>
      </c>
      <c r="H21" s="4">
        <v>-0.1377192250488781</v>
      </c>
      <c r="I21" s="4">
        <v>0.23233602376206999</v>
      </c>
    </row>
    <row r="22" spans="1:9" x14ac:dyDescent="0.25">
      <c r="A22" t="s">
        <v>235</v>
      </c>
      <c r="B22" s="3">
        <v>19.617401123046879</v>
      </c>
      <c r="C22" s="3">
        <v>19.079999923706051</v>
      </c>
      <c r="D22" s="4">
        <v>5.5027524516122472E-3</v>
      </c>
      <c r="E22" s="4">
        <v>-8.3160004841731361E-3</v>
      </c>
      <c r="F22" s="2">
        <v>3</v>
      </c>
      <c r="G22" s="4">
        <v>0.31518900849859088</v>
      </c>
      <c r="H22" s="4">
        <v>-0.1206573494061606</v>
      </c>
      <c r="I22" s="4">
        <v>0.25672015083327993</v>
      </c>
    </row>
    <row r="23" spans="1:9" x14ac:dyDescent="0.25">
      <c r="A23" t="s">
        <v>236</v>
      </c>
      <c r="B23" s="3">
        <v>19.510042190551761</v>
      </c>
      <c r="C23" s="3">
        <v>19.239999771118161</v>
      </c>
      <c r="D23" s="4">
        <v>-2.3448954159803529E-2</v>
      </c>
      <c r="E23" s="4">
        <v>5.7142800251769987E-2</v>
      </c>
      <c r="F23" s="2">
        <v>3</v>
      </c>
      <c r="G23" s="4">
        <v>0.34145045542503949</v>
      </c>
      <c r="H23" s="4">
        <v>-0.12546967330538861</v>
      </c>
      <c r="I23" s="4">
        <v>0.24984257653114361</v>
      </c>
    </row>
    <row r="24" spans="1:9" x14ac:dyDescent="0.25">
      <c r="A24" t="s">
        <v>237</v>
      </c>
      <c r="B24" s="3">
        <v>19.978517532348629</v>
      </c>
      <c r="C24" s="3">
        <v>18.20000076293945</v>
      </c>
      <c r="D24" s="4">
        <v>3.4313732064539249E-3</v>
      </c>
      <c r="E24" s="4">
        <v>-9.2542225654596022E-3</v>
      </c>
      <c r="F24" s="2">
        <v>3</v>
      </c>
      <c r="G24" s="4">
        <v>0.40645982098498551</v>
      </c>
      <c r="H24" s="4">
        <v>-0.1044704417451208</v>
      </c>
      <c r="I24" s="4">
        <v>0.27985380984955599</v>
      </c>
    </row>
    <row r="25" spans="1:9" x14ac:dyDescent="0.25">
      <c r="A25" t="s">
        <v>238</v>
      </c>
      <c r="B25" s="3">
        <v>19.910198211669918</v>
      </c>
      <c r="C25" s="3">
        <v>18.370000839233398</v>
      </c>
      <c r="D25" s="4">
        <v>5.0250878906579199E-3</v>
      </c>
      <c r="E25" s="4">
        <v>1.8857467534081799E-2</v>
      </c>
      <c r="F25" s="2">
        <v>3</v>
      </c>
      <c r="G25" s="4">
        <v>0.38887164036601402</v>
      </c>
      <c r="H25" s="4">
        <v>-0.1075328296809932</v>
      </c>
      <c r="I25" s="4">
        <v>0.27547717165728752</v>
      </c>
    </row>
    <row r="26" spans="1:9" x14ac:dyDescent="0.25">
      <c r="A26" t="s">
        <v>239</v>
      </c>
      <c r="B26" s="3">
        <v>19.810647964477539</v>
      </c>
      <c r="C26" s="3">
        <v>18.030000686645511</v>
      </c>
      <c r="D26" s="4">
        <v>1.846466903552102E-2</v>
      </c>
      <c r="E26" s="4">
        <v>-5.6514907860392039E-2</v>
      </c>
      <c r="F26" s="2">
        <v>3</v>
      </c>
      <c r="G26" s="4">
        <v>0.33915881906302697</v>
      </c>
      <c r="H26" s="4">
        <v>-0.1119951321890752</v>
      </c>
      <c r="I26" s="4">
        <v>0.26909983345217098</v>
      </c>
    </row>
    <row r="27" spans="1:9" x14ac:dyDescent="0.25">
      <c r="A27" t="s">
        <v>240</v>
      </c>
      <c r="B27" s="3">
        <v>19.451482772827148</v>
      </c>
      <c r="C27" s="3">
        <v>19.110000610351559</v>
      </c>
      <c r="D27" s="4">
        <v>-3.5000006839946969E-3</v>
      </c>
      <c r="E27" s="4">
        <v>-2.4004050826652471E-2</v>
      </c>
      <c r="F27" s="2">
        <v>3</v>
      </c>
      <c r="G27" s="4">
        <v>0.27547500229188748</v>
      </c>
      <c r="H27" s="4">
        <v>-0.12809457725042209</v>
      </c>
      <c r="I27" s="4">
        <v>0.24609117236634209</v>
      </c>
    </row>
    <row r="28" spans="1:9" x14ac:dyDescent="0.25">
      <c r="A28" t="s">
        <v>241</v>
      </c>
      <c r="B28" s="3">
        <v>19.519802093505859</v>
      </c>
      <c r="C28" s="3">
        <v>19.579999923706051</v>
      </c>
      <c r="D28" s="4">
        <v>1.010101209496028E-2</v>
      </c>
      <c r="E28" s="4">
        <v>-5.1356564791082533E-2</v>
      </c>
      <c r="F28" s="2">
        <v>4</v>
      </c>
      <c r="G28" s="4">
        <v>0.25812612686152669</v>
      </c>
      <c r="H28" s="4">
        <v>-0.12503218931454971</v>
      </c>
      <c r="I28" s="4">
        <v>0.25046781055861073</v>
      </c>
    </row>
    <row r="29" spans="1:9" x14ac:dyDescent="0.25">
      <c r="A29" t="s">
        <v>242</v>
      </c>
      <c r="B29" s="3">
        <v>19.324604034423832</v>
      </c>
      <c r="C29" s="3">
        <v>20.639999389648441</v>
      </c>
      <c r="D29" s="4">
        <v>-1.0000001954270419E-2</v>
      </c>
      <c r="E29" s="4">
        <v>4.7715664482478333E-2</v>
      </c>
      <c r="F29" s="2">
        <v>4</v>
      </c>
      <c r="G29" s="4">
        <v>0.29646548316051141</v>
      </c>
      <c r="H29" s="4">
        <v>-0.13378186913132789</v>
      </c>
      <c r="I29" s="4">
        <v>0.23796313000927219</v>
      </c>
    </row>
    <row r="30" spans="1:9" x14ac:dyDescent="0.25">
      <c r="A30" t="s">
        <v>243</v>
      </c>
      <c r="B30" s="3">
        <v>19.519802093505859</v>
      </c>
      <c r="C30" s="3">
        <v>19.70000076293945</v>
      </c>
      <c r="D30" s="4">
        <v>2.5115330505601111E-2</v>
      </c>
      <c r="E30" s="4">
        <v>-3.7145569674535077E-2</v>
      </c>
      <c r="F30" s="2">
        <v>4</v>
      </c>
      <c r="G30" s="4">
        <v>0.2278582052654419</v>
      </c>
      <c r="H30" s="4">
        <v>-0.12503218931454971</v>
      </c>
      <c r="I30" s="4">
        <v>0.25046781055861073</v>
      </c>
    </row>
    <row r="31" spans="1:9" x14ac:dyDescent="0.25">
      <c r="A31" t="s">
        <v>244</v>
      </c>
      <c r="B31" s="3">
        <v>19.041566848754879</v>
      </c>
      <c r="C31" s="3">
        <v>20.45999908447266</v>
      </c>
      <c r="D31" s="4">
        <v>6.1887583387834066E-3</v>
      </c>
      <c r="E31" s="4">
        <v>-2.24558630602073E-2</v>
      </c>
      <c r="F31" s="2">
        <v>4</v>
      </c>
      <c r="G31" s="4">
        <v>0.1815071289748322</v>
      </c>
      <c r="H31" s="4">
        <v>-0.14646890486565639</v>
      </c>
      <c r="I31" s="4">
        <v>0.21983134321273151</v>
      </c>
    </row>
    <row r="32" spans="1:9" x14ac:dyDescent="0.25">
      <c r="A32" t="s">
        <v>245</v>
      </c>
      <c r="B32" s="3">
        <v>18.924448013305661</v>
      </c>
      <c r="C32" s="3">
        <v>20.930000305175781</v>
      </c>
      <c r="D32" s="4">
        <v>1.0324237350312071E-3</v>
      </c>
      <c r="E32" s="4">
        <v>3.3556899700895042E-3</v>
      </c>
      <c r="F32" s="2">
        <v>4</v>
      </c>
      <c r="G32" s="4">
        <v>0.18813128591566899</v>
      </c>
      <c r="H32" s="4">
        <v>-0.15171871275572341</v>
      </c>
      <c r="I32" s="4">
        <v>0.2123285348831285</v>
      </c>
    </row>
    <row r="33" spans="1:9" x14ac:dyDescent="0.25">
      <c r="A33" t="s">
        <v>246</v>
      </c>
      <c r="B33" s="3">
        <v>18.90493011474609</v>
      </c>
      <c r="C33" s="3">
        <v>20.860000610351559</v>
      </c>
      <c r="D33" s="4">
        <v>1.893750806355032E-2</v>
      </c>
      <c r="E33" s="4">
        <v>-2.6143765823892221E-2</v>
      </c>
      <c r="F33" s="2">
        <v>4</v>
      </c>
      <c r="G33" s="4">
        <v>0.20677066119865731</v>
      </c>
      <c r="H33" s="4">
        <v>-0.15259359524121391</v>
      </c>
      <c r="I33" s="4">
        <v>0.21107818901580999</v>
      </c>
    </row>
    <row r="34" spans="1:9" x14ac:dyDescent="0.25">
      <c r="A34" t="s">
        <v>247</v>
      </c>
      <c r="B34" s="3">
        <v>18.553571701049801</v>
      </c>
      <c r="C34" s="3">
        <v>21.420000076293949</v>
      </c>
      <c r="D34" s="4">
        <v>2.2043015384731749E-2</v>
      </c>
      <c r="E34" s="4">
        <v>-5.3886896918924232E-2</v>
      </c>
      <c r="F34" s="2">
        <v>4</v>
      </c>
      <c r="G34" s="4">
        <v>0.18422098639317899</v>
      </c>
      <c r="H34" s="4">
        <v>-0.168343104407602</v>
      </c>
      <c r="I34" s="4">
        <v>0.1885696418393854</v>
      </c>
    </row>
    <row r="35" spans="1:9" x14ac:dyDescent="0.25">
      <c r="A35" t="s">
        <v>248</v>
      </c>
      <c r="B35" s="3">
        <v>18.153415679931641</v>
      </c>
      <c r="C35" s="3">
        <v>22.639999389648441</v>
      </c>
      <c r="D35" s="4">
        <v>-4.2224519311855217E-2</v>
      </c>
      <c r="E35" s="4">
        <v>0.17855286145995869</v>
      </c>
      <c r="F35" s="2">
        <v>4</v>
      </c>
      <c r="G35" s="4">
        <v>0.17595242625600169</v>
      </c>
      <c r="H35" s="4">
        <v>-0.18627994803199741</v>
      </c>
      <c r="I35" s="4">
        <v>0.1629350467132418</v>
      </c>
    </row>
    <row r="36" spans="1:9" x14ac:dyDescent="0.25">
      <c r="A36" t="s">
        <v>249</v>
      </c>
      <c r="B36" s="3">
        <v>18.953727722167969</v>
      </c>
      <c r="C36" s="3">
        <v>19.20999908447266</v>
      </c>
      <c r="D36" s="4">
        <v>2.588484422461446E-2</v>
      </c>
      <c r="E36" s="4">
        <v>-6.2469531524824262E-2</v>
      </c>
      <c r="F36" s="2">
        <v>3</v>
      </c>
      <c r="G36" s="4">
        <v>0.23105614484849871</v>
      </c>
      <c r="H36" s="4">
        <v>-0.1504062607832066</v>
      </c>
      <c r="I36" s="4">
        <v>0.21420423696552929</v>
      </c>
    </row>
    <row r="37" spans="1:9" x14ac:dyDescent="0.25">
      <c r="A37" t="s">
        <v>250</v>
      </c>
      <c r="B37" s="3">
        <v>18.475492477416989</v>
      </c>
      <c r="C37" s="3">
        <v>20.489999771118161</v>
      </c>
      <c r="D37" s="4">
        <v>-1.8153630173608711E-2</v>
      </c>
      <c r="E37" s="4">
        <v>8.4126993898401725E-2</v>
      </c>
      <c r="F37" s="2">
        <v>4</v>
      </c>
      <c r="G37" s="4">
        <v>0.22240299217743689</v>
      </c>
      <c r="H37" s="4">
        <v>-0.17184297633431331</v>
      </c>
      <c r="I37" s="4">
        <v>0.18356776961964999</v>
      </c>
    </row>
    <row r="38" spans="1:9" x14ac:dyDescent="0.25">
      <c r="A38" t="s">
        <v>251</v>
      </c>
      <c r="B38" s="3">
        <v>18.81709098815918</v>
      </c>
      <c r="C38" s="3">
        <v>18.89999961853027</v>
      </c>
      <c r="D38" s="4">
        <v>-2.5865522938212089E-3</v>
      </c>
      <c r="E38" s="4">
        <v>-1.869162025303173E-2</v>
      </c>
      <c r="F38" s="2">
        <v>3</v>
      </c>
      <c r="G38" s="4">
        <v>0.17406243220378001</v>
      </c>
      <c r="H38" s="4">
        <v>-0.156530951158764</v>
      </c>
      <c r="I38" s="4">
        <v>0.2054510827686076</v>
      </c>
    </row>
    <row r="39" spans="1:9" x14ac:dyDescent="0.25">
      <c r="A39" t="s">
        <v>252</v>
      </c>
      <c r="B39" s="3">
        <v>18.865888595581051</v>
      </c>
      <c r="C39" s="3">
        <v>19.260000228881839</v>
      </c>
      <c r="D39" s="4">
        <v>-2.6196478709823109E-2</v>
      </c>
      <c r="E39" s="4">
        <v>0.15122538887453649</v>
      </c>
      <c r="F39" s="2">
        <v>3</v>
      </c>
      <c r="G39" s="4">
        <v>0.177048389465259</v>
      </c>
      <c r="H39" s="4">
        <v>-0.1543436167007568</v>
      </c>
      <c r="I39" s="4">
        <v>0.20857713071832679</v>
      </c>
    </row>
    <row r="40" spans="1:9" x14ac:dyDescent="0.25">
      <c r="A40" t="s">
        <v>155</v>
      </c>
      <c r="B40" s="3">
        <v>19.373403549194339</v>
      </c>
      <c r="C40" s="3">
        <v>16.729999542236332</v>
      </c>
      <c r="D40" s="4">
        <v>1.017811907285426E-2</v>
      </c>
      <c r="E40" s="4">
        <v>-1.3561294495994299E-2</v>
      </c>
      <c r="F40" s="2">
        <v>3</v>
      </c>
      <c r="G40" s="4">
        <v>0.2011412283370784</v>
      </c>
      <c r="H40" s="4">
        <v>-0.13159444917713339</v>
      </c>
      <c r="I40" s="4">
        <v>0.24108930014660679</v>
      </c>
    </row>
    <row r="41" spans="1:9" x14ac:dyDescent="0.25">
      <c r="A41" t="s">
        <v>253</v>
      </c>
      <c r="B41" s="3">
        <v>19.178205490112301</v>
      </c>
      <c r="C41" s="3">
        <v>16.95999908447266</v>
      </c>
      <c r="D41" s="4">
        <v>-2.6745918996408991E-2</v>
      </c>
      <c r="E41" s="4">
        <v>0.10344822451218499</v>
      </c>
      <c r="F41" s="2">
        <v>3</v>
      </c>
      <c r="G41" s="4">
        <v>0.21971988871631759</v>
      </c>
      <c r="H41" s="4">
        <v>-0.14034412899391169</v>
      </c>
      <c r="I41" s="4">
        <v>0.2285846195972685</v>
      </c>
    </row>
    <row r="42" spans="1:9" x14ac:dyDescent="0.25">
      <c r="A42" t="s">
        <v>254</v>
      </c>
      <c r="B42" s="3">
        <v>19.705240249633789</v>
      </c>
      <c r="C42" s="3">
        <v>15.36999988555908</v>
      </c>
      <c r="D42" s="4">
        <v>2.4775716351266302E-4</v>
      </c>
      <c r="E42" s="4">
        <v>-2.5957146170734191E-3</v>
      </c>
      <c r="F42" s="2">
        <v>2</v>
      </c>
      <c r="G42" s="4">
        <v>0.27139249634810142</v>
      </c>
      <c r="H42" s="4">
        <v>-0.1167199934886104</v>
      </c>
      <c r="I42" s="4">
        <v>0.26234725708048212</v>
      </c>
    </row>
    <row r="43" spans="1:9" x14ac:dyDescent="0.25">
      <c r="A43" t="s">
        <v>255</v>
      </c>
      <c r="B43" s="3">
        <v>19.700359344482418</v>
      </c>
      <c r="C43" s="3">
        <v>15.409999847412109</v>
      </c>
      <c r="D43" s="4">
        <v>-1.0057508445312949E-2</v>
      </c>
      <c r="E43" s="4">
        <v>1.2995129072905791E-3</v>
      </c>
      <c r="F43" s="2">
        <v>2</v>
      </c>
      <c r="G43" s="4">
        <v>0.20677446868172319</v>
      </c>
      <c r="H43" s="4">
        <v>-0.11693877823212349</v>
      </c>
      <c r="I43" s="4">
        <v>0.26203457897294102</v>
      </c>
    </row>
    <row r="44" spans="1:9" x14ac:dyDescent="0.25">
      <c r="A44" t="s">
        <v>256</v>
      </c>
      <c r="B44" s="3">
        <v>19.900508880615231</v>
      </c>
      <c r="C44" s="3">
        <v>15.39000034332275</v>
      </c>
      <c r="D44" s="4">
        <v>9.6712113298880187E-3</v>
      </c>
      <c r="E44" s="4">
        <v>-3.1466330345934053E-2</v>
      </c>
      <c r="F44" s="2">
        <v>2</v>
      </c>
      <c r="G44" s="4">
        <v>0.21849663674262779</v>
      </c>
      <c r="H44" s="4">
        <v>-0.1079671503128989</v>
      </c>
      <c r="I44" s="4">
        <v>0.27485645857158653</v>
      </c>
    </row>
    <row r="45" spans="1:9" x14ac:dyDescent="0.25">
      <c r="A45" t="s">
        <v>257</v>
      </c>
      <c r="B45" s="3">
        <v>19.709890365600589</v>
      </c>
      <c r="C45" s="3">
        <v>15.89000034332275</v>
      </c>
      <c r="D45" s="4">
        <v>-5.7693068143803714E-3</v>
      </c>
      <c r="E45" s="4">
        <v>-1.6099026708904729E-2</v>
      </c>
      <c r="F45" s="2">
        <v>2</v>
      </c>
      <c r="G45" s="4">
        <v>0.2073583053897112</v>
      </c>
      <c r="H45" s="4">
        <v>-0.1165115537837705</v>
      </c>
      <c r="I45" s="4">
        <v>0.26264515048657261</v>
      </c>
    </row>
    <row r="46" spans="1:9" x14ac:dyDescent="0.25">
      <c r="A46" t="s">
        <v>258</v>
      </c>
      <c r="B46" s="3">
        <v>19.824262619018551</v>
      </c>
      <c r="C46" s="3">
        <v>16.14999961853027</v>
      </c>
      <c r="D46" s="4">
        <v>-1.3282717856309859E-2</v>
      </c>
      <c r="E46" s="4">
        <v>-1.1022676424785381E-2</v>
      </c>
      <c r="F46" s="2">
        <v>3</v>
      </c>
      <c r="G46" s="4">
        <v>0.1796583610893383</v>
      </c>
      <c r="H46" s="4">
        <v>-0.1113848604035351</v>
      </c>
      <c r="I46" s="4">
        <v>0.26997200865014997</v>
      </c>
    </row>
    <row r="47" spans="1:9" x14ac:dyDescent="0.25">
      <c r="A47" t="s">
        <v>259</v>
      </c>
      <c r="B47" s="3">
        <v>20.091127395629879</v>
      </c>
      <c r="C47" s="3">
        <v>16.329999923706051</v>
      </c>
      <c r="D47" s="4">
        <v>2.7290517732706961E-2</v>
      </c>
      <c r="E47" s="4">
        <v>-0.1042237886034085</v>
      </c>
      <c r="F47" s="2">
        <v>3</v>
      </c>
      <c r="G47" s="4">
        <v>0.18133452032727121</v>
      </c>
      <c r="H47" s="4">
        <v>-9.9422746842027343E-2</v>
      </c>
      <c r="I47" s="4">
        <v>0.28706776665660039</v>
      </c>
    </row>
    <row r="48" spans="1:9" x14ac:dyDescent="0.25">
      <c r="A48" t="s">
        <v>260</v>
      </c>
      <c r="B48" s="3">
        <v>19.55739593505859</v>
      </c>
      <c r="C48" s="3">
        <v>18.229999542236332</v>
      </c>
      <c r="D48" s="4">
        <v>7.363670704324754E-3</v>
      </c>
      <c r="E48" s="4">
        <v>3.5207206723224971E-2</v>
      </c>
      <c r="F48" s="2">
        <v>3</v>
      </c>
      <c r="G48" s="4">
        <v>0.1549064987923483</v>
      </c>
      <c r="H48" s="4">
        <v>-0.1233470594612304</v>
      </c>
      <c r="I48" s="4">
        <v>0.25287612845608431</v>
      </c>
    </row>
    <row r="49" spans="1:9" x14ac:dyDescent="0.25">
      <c r="A49" t="s">
        <v>261</v>
      </c>
      <c r="B49" s="3">
        <v>19.414434432983398</v>
      </c>
      <c r="C49" s="3">
        <v>17.610000610351559</v>
      </c>
      <c r="D49" s="4">
        <v>-4.9058544341862298E-4</v>
      </c>
      <c r="E49" s="4">
        <v>2.7421309068831109E-2</v>
      </c>
      <c r="F49" s="2">
        <v>3</v>
      </c>
      <c r="G49" s="4">
        <v>0.1502768517117434</v>
      </c>
      <c r="H49" s="4">
        <v>-0.1297552551941499</v>
      </c>
      <c r="I49" s="4">
        <v>0.24371780012684299</v>
      </c>
    </row>
    <row r="50" spans="1:9" x14ac:dyDescent="0.25">
      <c r="A50" t="s">
        <v>262</v>
      </c>
      <c r="B50" s="3">
        <v>19.42396354675293</v>
      </c>
      <c r="C50" s="3">
        <v>17.139999389648441</v>
      </c>
      <c r="D50" s="4">
        <v>-1.9588897756008809E-3</v>
      </c>
      <c r="E50" s="4">
        <v>3.5024151111773483E-2</v>
      </c>
      <c r="F50" s="2">
        <v>3</v>
      </c>
      <c r="G50" s="4">
        <v>0.13360843824254329</v>
      </c>
      <c r="H50" s="4">
        <v>-0.12932811624198429</v>
      </c>
      <c r="I50" s="4">
        <v>0.24432824945285911</v>
      </c>
    </row>
    <row r="51" spans="1:9" x14ac:dyDescent="0.25">
      <c r="A51" t="s">
        <v>263</v>
      </c>
      <c r="B51" s="3">
        <v>19.462087631225589</v>
      </c>
      <c r="C51" s="3">
        <v>16.559999465942379</v>
      </c>
      <c r="D51" s="4">
        <v>-5.3579862175586754E-3</v>
      </c>
      <c r="E51" s="4">
        <v>-2.987699109546393E-2</v>
      </c>
      <c r="F51" s="2">
        <v>3</v>
      </c>
      <c r="G51" s="4">
        <v>0.15474590752969261</v>
      </c>
      <c r="H51" s="4">
        <v>-0.12761921844857249</v>
      </c>
      <c r="I51" s="4">
        <v>0.24677053550738501</v>
      </c>
    </row>
    <row r="52" spans="1:9" x14ac:dyDescent="0.25">
      <c r="A52" t="s">
        <v>264</v>
      </c>
      <c r="B52" s="3">
        <v>19.566926956176761</v>
      </c>
      <c r="C52" s="3">
        <v>17.069999694824219</v>
      </c>
      <c r="D52" s="4">
        <v>2.441340740088505E-3</v>
      </c>
      <c r="E52" s="4">
        <v>-3.5048096128643007E-2</v>
      </c>
      <c r="F52" s="2">
        <v>3</v>
      </c>
      <c r="G52" s="4">
        <v>0.15986271190234949</v>
      </c>
      <c r="H52" s="4">
        <v>-0.1229198350128774</v>
      </c>
      <c r="I52" s="4">
        <v>0.25348669996971579</v>
      </c>
    </row>
    <row r="53" spans="1:9" x14ac:dyDescent="0.25">
      <c r="A53" t="s">
        <v>265</v>
      </c>
      <c r="B53" s="3">
        <v>19.51927375793457</v>
      </c>
      <c r="C53" s="3">
        <v>17.690000534057621</v>
      </c>
      <c r="D53" s="4">
        <v>2.4000016810308059E-2</v>
      </c>
      <c r="E53" s="4">
        <v>-7.2851121342061731E-2</v>
      </c>
      <c r="F53" s="2">
        <v>3</v>
      </c>
      <c r="G53" s="4">
        <v>0.15714801484455371</v>
      </c>
      <c r="H53" s="4">
        <v>-0.12505587175845481</v>
      </c>
      <c r="I53" s="4">
        <v>0.25043396458917377</v>
      </c>
    </row>
    <row r="54" spans="1:9" x14ac:dyDescent="0.25">
      <c r="A54" t="s">
        <v>266</v>
      </c>
      <c r="B54" s="3">
        <v>19.06179046630859</v>
      </c>
      <c r="C54" s="3">
        <v>19.079999923706051</v>
      </c>
      <c r="D54" s="4">
        <v>1.8848746877988539E-2</v>
      </c>
      <c r="E54" s="4">
        <v>-1.9023178648836288E-2</v>
      </c>
      <c r="F54" s="2">
        <v>3</v>
      </c>
      <c r="G54" s="4">
        <v>0.1512601131138944</v>
      </c>
      <c r="H54" s="4">
        <v>-0.1455623887908343</v>
      </c>
      <c r="I54" s="4">
        <v>0.22112689849770931</v>
      </c>
    </row>
    <row r="55" spans="1:9" x14ac:dyDescent="0.25">
      <c r="A55" t="s">
        <v>267</v>
      </c>
      <c r="B55" s="3">
        <v>18.709146499633789</v>
      </c>
      <c r="C55" s="3">
        <v>19.45000076293945</v>
      </c>
      <c r="D55" s="4">
        <v>2.027022599408923E-2</v>
      </c>
      <c r="E55" s="4">
        <v>-0.13092039802055039</v>
      </c>
      <c r="F55" s="2">
        <v>3</v>
      </c>
      <c r="G55" s="4">
        <v>0.14274468722881031</v>
      </c>
      <c r="H55" s="4">
        <v>-0.1613695223875187</v>
      </c>
      <c r="I55" s="4">
        <v>0.19853599686857579</v>
      </c>
    </row>
    <row r="56" spans="1:9" x14ac:dyDescent="0.25">
      <c r="A56" t="s">
        <v>268</v>
      </c>
      <c r="B56" s="3">
        <v>18.337442398071289</v>
      </c>
      <c r="C56" s="3">
        <v>22.379999160766602</v>
      </c>
      <c r="D56" s="4">
        <v>-3.8480767567118823E-2</v>
      </c>
      <c r="E56" s="4">
        <v>0.12462309496363159</v>
      </c>
      <c r="F56" s="2">
        <v>4</v>
      </c>
      <c r="G56" s="4">
        <v>0.12605235420826319</v>
      </c>
      <c r="H56" s="4">
        <v>-0.17803101938472149</v>
      </c>
      <c r="I56" s="4">
        <v>0.17472407439979459</v>
      </c>
    </row>
    <row r="57" spans="1:9" x14ac:dyDescent="0.25">
      <c r="A57" t="s">
        <v>269</v>
      </c>
      <c r="B57" s="3">
        <v>19.071321487426761</v>
      </c>
      <c r="C57" s="3">
        <v>19.89999961853027</v>
      </c>
      <c r="D57" s="4">
        <v>2.5627914524314122E-2</v>
      </c>
      <c r="E57" s="4">
        <v>-6.6604132111628189E-2</v>
      </c>
      <c r="F57" s="2">
        <v>4</v>
      </c>
      <c r="G57" s="4">
        <v>0.1580040831226299</v>
      </c>
      <c r="H57" s="4">
        <v>-0.1451351643424813</v>
      </c>
      <c r="I57" s="4">
        <v>0.22173747001134081</v>
      </c>
    </row>
    <row r="58" spans="1:9" x14ac:dyDescent="0.25">
      <c r="A58" t="s">
        <v>270</v>
      </c>
      <c r="B58" s="3">
        <v>18.59477615356445</v>
      </c>
      <c r="C58" s="3">
        <v>21.319999694824219</v>
      </c>
      <c r="D58" s="4">
        <v>-2.4500023414357641E-2</v>
      </c>
      <c r="E58" s="4">
        <v>2.89575483278619E-2</v>
      </c>
      <c r="F58" s="2">
        <v>4</v>
      </c>
      <c r="G58" s="4">
        <v>0.13609293826723129</v>
      </c>
      <c r="H58" s="4">
        <v>-0.16649613027156659</v>
      </c>
      <c r="I58" s="4">
        <v>0.1912092608926135</v>
      </c>
    </row>
    <row r="59" spans="1:9" x14ac:dyDescent="0.25">
      <c r="A59" t="s">
        <v>271</v>
      </c>
      <c r="B59" s="3">
        <v>19.06179046630859</v>
      </c>
      <c r="C59" s="3">
        <v>20.719999313354489</v>
      </c>
      <c r="D59" s="4">
        <v>-6.8901283412714731E-2</v>
      </c>
      <c r="E59" s="4">
        <v>0.38133328755696622</v>
      </c>
      <c r="F59" s="2">
        <v>4</v>
      </c>
      <c r="G59" s="4">
        <v>0.16651218405036741</v>
      </c>
      <c r="H59" s="4">
        <v>-0.1455623887908343</v>
      </c>
      <c r="I59" s="4">
        <v>0.22112689849770931</v>
      </c>
    </row>
    <row r="60" spans="1:9" x14ac:dyDescent="0.25">
      <c r="A60" t="s">
        <v>272</v>
      </c>
      <c r="B60" s="3">
        <v>20.47236251831055</v>
      </c>
      <c r="C60" s="3">
        <v>15</v>
      </c>
      <c r="D60" s="4">
        <v>6.5604428282497462E-3</v>
      </c>
      <c r="E60" s="4">
        <v>-4.1533522963198448E-2</v>
      </c>
      <c r="F60" s="2">
        <v>2</v>
      </c>
      <c r="G60" s="4">
        <v>0.27408979036790598</v>
      </c>
      <c r="H60" s="4">
        <v>-8.23340253964715E-2</v>
      </c>
      <c r="I60" s="4">
        <v>0.31149026063901308</v>
      </c>
    </row>
    <row r="61" spans="1:9" x14ac:dyDescent="0.25">
      <c r="A61" t="s">
        <v>273</v>
      </c>
      <c r="B61" s="3">
        <v>20.338930130004879</v>
      </c>
      <c r="C61" s="3">
        <v>15.64999961853027</v>
      </c>
      <c r="D61" s="4">
        <v>-9.3634195725444958E-4</v>
      </c>
      <c r="E61" s="4">
        <v>-8.5330271171234595E-2</v>
      </c>
      <c r="F61" s="2">
        <v>2</v>
      </c>
      <c r="G61" s="4">
        <v>0.27790130214395509</v>
      </c>
      <c r="H61" s="4">
        <v>-8.831508217722539E-2</v>
      </c>
      <c r="I61" s="4">
        <v>0.30294238163578791</v>
      </c>
    </row>
    <row r="62" spans="1:9" x14ac:dyDescent="0.25">
      <c r="A62" t="s">
        <v>274</v>
      </c>
      <c r="B62" s="3">
        <v>20.357992172241211</v>
      </c>
      <c r="C62" s="3">
        <v>17.110000610351559</v>
      </c>
      <c r="D62" s="4">
        <v>-5.8180426760164883E-3</v>
      </c>
      <c r="E62" s="4">
        <v>0.1088788251424888</v>
      </c>
      <c r="F62" s="2">
        <v>3</v>
      </c>
      <c r="G62" s="4">
        <v>0.29014829128148989</v>
      </c>
      <c r="H62" s="4">
        <v>-8.7460633280519451E-2</v>
      </c>
      <c r="I62" s="4">
        <v>0.30416352466305069</v>
      </c>
    </row>
    <row r="63" spans="1:9" x14ac:dyDescent="0.25">
      <c r="A63" t="s">
        <v>275</v>
      </c>
      <c r="B63" s="3">
        <v>20.477128982543949</v>
      </c>
      <c r="C63" s="3">
        <v>15.430000305175779</v>
      </c>
      <c r="D63" s="4">
        <v>7.3360858276816376E-3</v>
      </c>
      <c r="E63" s="4">
        <v>-4.4582001879948978E-2</v>
      </c>
      <c r="F63" s="2">
        <v>2</v>
      </c>
      <c r="G63" s="4">
        <v>0.31846660943358462</v>
      </c>
      <c r="H63" s="4">
        <v>-8.2120370424201283E-2</v>
      </c>
      <c r="I63" s="4">
        <v>0.31179560748963642</v>
      </c>
    </row>
    <row r="64" spans="1:9" x14ac:dyDescent="0.25">
      <c r="A64" t="s">
        <v>276</v>
      </c>
      <c r="B64" s="3">
        <v>20.328001022338871</v>
      </c>
      <c r="C64" s="3">
        <v>16.14999961853027</v>
      </c>
      <c r="D64" s="4">
        <v>3.6815469861755101E-3</v>
      </c>
      <c r="E64" s="4">
        <v>1.8284991685414861E-2</v>
      </c>
      <c r="F64" s="2">
        <v>3</v>
      </c>
      <c r="G64" s="4">
        <v>0.35142374515385583</v>
      </c>
      <c r="H64" s="4">
        <v>-8.8804975330930125E-2</v>
      </c>
      <c r="I64" s="4">
        <v>0.30224224660014493</v>
      </c>
    </row>
    <row r="65" spans="1:9" x14ac:dyDescent="0.25">
      <c r="A65" t="s">
        <v>277</v>
      </c>
      <c r="B65" s="3">
        <v>20.253437042236332</v>
      </c>
      <c r="C65" s="3">
        <v>15.85999965667725</v>
      </c>
      <c r="D65" s="4">
        <v>2.379264664197156E-2</v>
      </c>
      <c r="E65" s="4">
        <v>-9.6296276572736761E-2</v>
      </c>
      <c r="F65" s="2">
        <v>2</v>
      </c>
      <c r="G65" s="4">
        <v>0.31904515180473442</v>
      </c>
      <c r="H65" s="4">
        <v>-9.2147277784294435E-2</v>
      </c>
      <c r="I65" s="4">
        <v>0.2974655661553991</v>
      </c>
    </row>
    <row r="66" spans="1:9" x14ac:dyDescent="0.25">
      <c r="A66" t="s">
        <v>278</v>
      </c>
      <c r="B66" s="3">
        <v>19.78275299072266</v>
      </c>
      <c r="C66" s="3">
        <v>17.54999923706055</v>
      </c>
      <c r="D66" s="4">
        <v>-1.398295988970755E-2</v>
      </c>
      <c r="E66" s="4">
        <v>7.8672325954735278E-2</v>
      </c>
      <c r="F66" s="2">
        <v>3</v>
      </c>
      <c r="G66" s="4">
        <v>0.30529511841100709</v>
      </c>
      <c r="H66" s="4">
        <v>-0.1132455139295518</v>
      </c>
      <c r="I66" s="4">
        <v>0.26731283957847468</v>
      </c>
    </row>
    <row r="67" spans="1:9" x14ac:dyDescent="0.25">
      <c r="A67" t="s">
        <v>279</v>
      </c>
      <c r="B67" s="3">
        <v>20.063297271728519</v>
      </c>
      <c r="C67" s="3">
        <v>16.270000457763668</v>
      </c>
      <c r="D67" s="4">
        <v>4.6394633129720482E-5</v>
      </c>
      <c r="E67" s="4">
        <v>2.4559215397492059E-2</v>
      </c>
      <c r="F67" s="2">
        <v>3</v>
      </c>
      <c r="G67" s="4">
        <v>0.31214350200910917</v>
      </c>
      <c r="H67" s="4">
        <v>-0.100670221712133</v>
      </c>
      <c r="I67" s="4">
        <v>0.2852849271618243</v>
      </c>
    </row>
    <row r="68" spans="1:9" x14ac:dyDescent="0.25">
      <c r="A68" t="s">
        <v>280</v>
      </c>
      <c r="B68" s="3">
        <v>20.0623664855957</v>
      </c>
      <c r="C68" s="3">
        <v>15.88000011444092</v>
      </c>
      <c r="D68" s="4">
        <v>-1.7123343033031979E-2</v>
      </c>
      <c r="E68" s="4">
        <v>8.3959080405357822E-2</v>
      </c>
      <c r="F68" s="2">
        <v>2</v>
      </c>
      <c r="G68" s="4">
        <v>0.334262041434783</v>
      </c>
      <c r="H68" s="4">
        <v>-0.10071194385157591</v>
      </c>
      <c r="I68" s="4">
        <v>0.28522529960555998</v>
      </c>
    </row>
    <row r="69" spans="1:9" x14ac:dyDescent="0.25">
      <c r="A69" t="s">
        <v>281</v>
      </c>
      <c r="B69" s="3">
        <v>20.411886215209961</v>
      </c>
      <c r="C69" s="3">
        <v>14.64999961853027</v>
      </c>
      <c r="D69" s="4">
        <v>-3.1861286506327251E-3</v>
      </c>
      <c r="E69" s="4">
        <v>-1.013517366699046E-2</v>
      </c>
      <c r="F69" s="2">
        <v>2</v>
      </c>
      <c r="G69" s="4">
        <v>0.36874741282453721</v>
      </c>
      <c r="H69" s="4">
        <v>-8.5044853009824894E-2</v>
      </c>
      <c r="I69" s="4">
        <v>0.30761605792083963</v>
      </c>
    </row>
    <row r="70" spans="1:9" x14ac:dyDescent="0.25">
      <c r="A70" t="s">
        <v>282</v>
      </c>
      <c r="B70" s="3">
        <v>20.477128982543949</v>
      </c>
      <c r="C70" s="3">
        <v>14.80000019073486</v>
      </c>
      <c r="D70" s="4">
        <v>-8.5740203471145193E-3</v>
      </c>
      <c r="E70" s="4">
        <v>-2.823370744752662E-2</v>
      </c>
      <c r="F70" s="2">
        <v>2</v>
      </c>
      <c r="G70" s="4">
        <v>0.34790220347888628</v>
      </c>
      <c r="H70" s="4">
        <v>-8.2120370424201283E-2</v>
      </c>
      <c r="I70" s="4">
        <v>0.31179560748963642</v>
      </c>
    </row>
    <row r="71" spans="1:9" x14ac:dyDescent="0.25">
      <c r="A71" t="s">
        <v>283</v>
      </c>
      <c r="B71" s="3">
        <v>20.654218673706051</v>
      </c>
      <c r="C71" s="3">
        <v>15.22999954223633</v>
      </c>
      <c r="D71" s="4">
        <v>3.6231890774005571E-3</v>
      </c>
      <c r="E71" s="4">
        <v>-5.9295920948354008E-2</v>
      </c>
      <c r="F71" s="2">
        <v>2</v>
      </c>
      <c r="G71" s="4">
        <v>0.3451468483622171</v>
      </c>
      <c r="H71" s="4">
        <v>-7.4182391410437476E-2</v>
      </c>
      <c r="I71" s="4">
        <v>0.32314023881935983</v>
      </c>
    </row>
    <row r="72" spans="1:9" x14ac:dyDescent="0.25">
      <c r="A72" t="s">
        <v>284</v>
      </c>
      <c r="B72" s="3">
        <v>20.579654693603519</v>
      </c>
      <c r="C72" s="3">
        <v>16.190000534057621</v>
      </c>
      <c r="D72" s="4">
        <v>2.3643966556260221E-2</v>
      </c>
      <c r="E72" s="4">
        <v>-0.1065121531891404</v>
      </c>
      <c r="F72" s="2">
        <v>3</v>
      </c>
      <c r="G72" s="4">
        <v>0.30346734254164681</v>
      </c>
      <c r="H72" s="4">
        <v>-7.7524693863801786E-2</v>
      </c>
      <c r="I72" s="4">
        <v>0.31836355837461378</v>
      </c>
    </row>
    <row r="73" spans="1:9" x14ac:dyDescent="0.25">
      <c r="A73" t="s">
        <v>285</v>
      </c>
      <c r="B73" s="3">
        <v>20.10430908203125</v>
      </c>
      <c r="C73" s="3">
        <v>18.120000839233398</v>
      </c>
      <c r="D73" s="4">
        <v>4.3289115195800372E-2</v>
      </c>
      <c r="E73" s="4">
        <v>-0.12506027811373069</v>
      </c>
      <c r="F73" s="2">
        <v>3</v>
      </c>
      <c r="G73" s="4">
        <v>0.27796775390345568</v>
      </c>
      <c r="H73" s="4">
        <v>-9.8831882691023276E-2</v>
      </c>
      <c r="I73" s="4">
        <v>0.28791220526590727</v>
      </c>
    </row>
    <row r="74" spans="1:9" x14ac:dyDescent="0.25">
      <c r="A74" t="s">
        <v>286</v>
      </c>
      <c r="B74" s="3">
        <v>19.270122528076168</v>
      </c>
      <c r="C74" s="3">
        <v>20.70999908447266</v>
      </c>
      <c r="D74" s="4">
        <v>5.104466520125639E-3</v>
      </c>
      <c r="E74" s="4">
        <v>1.6691125735469159E-2</v>
      </c>
      <c r="F74" s="2">
        <v>4</v>
      </c>
      <c r="G74" s="4">
        <v>0.2440909462286929</v>
      </c>
      <c r="H74" s="4">
        <v>-0.1362239822277366</v>
      </c>
      <c r="I74" s="4">
        <v>0.23447296296597231</v>
      </c>
    </row>
    <row r="75" spans="1:9" x14ac:dyDescent="0.25">
      <c r="A75" t="s">
        <v>287</v>
      </c>
      <c r="B75" s="3">
        <v>19.172258377075199</v>
      </c>
      <c r="C75" s="3">
        <v>20.370000839233398</v>
      </c>
      <c r="D75" s="4">
        <v>5.5954827025920251E-2</v>
      </c>
      <c r="E75" s="4">
        <v>-0.14375787913743909</v>
      </c>
      <c r="F75" s="2">
        <v>4</v>
      </c>
      <c r="G75" s="4">
        <v>0.23924811832631601</v>
      </c>
      <c r="H75" s="4">
        <v>-0.14061070610617191</v>
      </c>
      <c r="I75" s="4">
        <v>0.22820363861277701</v>
      </c>
    </row>
    <row r="76" spans="1:9" x14ac:dyDescent="0.25">
      <c r="A76" t="s">
        <v>288</v>
      </c>
      <c r="B76" s="3">
        <v>18.15632438659668</v>
      </c>
      <c r="C76" s="3">
        <v>23.79000091552734</v>
      </c>
      <c r="D76" s="4">
        <v>4.2268447485689593E-2</v>
      </c>
      <c r="E76" s="4">
        <v>-0.1457809483063327</v>
      </c>
      <c r="F76" s="2">
        <v>4</v>
      </c>
      <c r="G76" s="4">
        <v>0.17822141367612421</v>
      </c>
      <c r="H76" s="4">
        <v>-0.18614956634623839</v>
      </c>
      <c r="I76" s="4">
        <v>0.16312138282656741</v>
      </c>
    </row>
    <row r="77" spans="1:9" x14ac:dyDescent="0.25">
      <c r="A77" t="s">
        <v>289</v>
      </c>
      <c r="B77" s="3">
        <v>17.42000770568848</v>
      </c>
      <c r="C77" s="3">
        <v>27.85000038146973</v>
      </c>
      <c r="D77" s="4">
        <v>8.634647591943212E-3</v>
      </c>
      <c r="E77" s="4">
        <v>5.0523746525679147E-3</v>
      </c>
      <c r="F77" s="2">
        <v>5</v>
      </c>
      <c r="G77" s="4">
        <v>0.1090309371037783</v>
      </c>
      <c r="H77" s="4">
        <v>-0.2191546855159541</v>
      </c>
      <c r="I77" s="4">
        <v>0.1159518314426735</v>
      </c>
    </row>
    <row r="78" spans="1:9" x14ac:dyDescent="0.25">
      <c r="A78" t="s">
        <v>290</v>
      </c>
      <c r="B78" s="3">
        <v>17.270879745483398</v>
      </c>
      <c r="C78" s="3">
        <v>27.70999908447266</v>
      </c>
      <c r="D78" s="4">
        <v>6.433097795245013E-2</v>
      </c>
      <c r="E78" s="4">
        <v>-0.28156600197766879</v>
      </c>
      <c r="F78" s="2">
        <v>5</v>
      </c>
      <c r="G78" s="4">
        <v>0.1307050489794683</v>
      </c>
      <c r="H78" s="4">
        <v>-0.22583929042268289</v>
      </c>
      <c r="I78" s="4">
        <v>0.1063984705531817</v>
      </c>
    </row>
    <row r="79" spans="1:9" x14ac:dyDescent="0.25">
      <c r="A79" t="s">
        <v>291</v>
      </c>
      <c r="B79" s="3">
        <v>16.226982116699219</v>
      </c>
      <c r="C79" s="3">
        <v>38.569999694824219</v>
      </c>
      <c r="D79" s="4">
        <v>-0.13223343903473189</v>
      </c>
      <c r="E79" s="4">
        <v>0.64899532711804597</v>
      </c>
      <c r="F79" s="2">
        <v>5</v>
      </c>
      <c r="G79" s="4">
        <v>4.594538140819826E-2</v>
      </c>
      <c r="H79" s="4">
        <v>-0.27263161026597182</v>
      </c>
      <c r="I79" s="4">
        <v>3.9524822139125122E-2</v>
      </c>
    </row>
    <row r="80" spans="1:9" x14ac:dyDescent="0.25">
      <c r="A80" t="s">
        <v>292</v>
      </c>
      <c r="B80" s="3">
        <v>18.699708938598629</v>
      </c>
      <c r="C80" s="3">
        <v>23.389999389648441</v>
      </c>
      <c r="D80" s="4">
        <v>-8.429954474784418E-2</v>
      </c>
      <c r="E80" s="4">
        <v>0.25820329196674829</v>
      </c>
      <c r="F80" s="2">
        <v>4</v>
      </c>
      <c r="G80" s="4">
        <v>0.20964402852549169</v>
      </c>
      <c r="H80" s="4">
        <v>-0.16179255752268981</v>
      </c>
      <c r="I80" s="4">
        <v>6.8554796491350434E-2</v>
      </c>
    </row>
    <row r="81" spans="1:9" x14ac:dyDescent="0.25">
      <c r="A81" t="s">
        <v>293</v>
      </c>
      <c r="B81" s="3">
        <v>20.421207427978519</v>
      </c>
      <c r="C81" s="3">
        <v>18.590000152587891</v>
      </c>
      <c r="D81" s="4">
        <v>-4.3231371548158933E-2</v>
      </c>
      <c r="E81" s="4">
        <v>0.13630803539367389</v>
      </c>
      <c r="F81" s="2">
        <v>3</v>
      </c>
      <c r="G81" s="4">
        <v>0.27978282432136181</v>
      </c>
      <c r="H81" s="4">
        <v>-8.4627033142084085E-2</v>
      </c>
      <c r="I81" s="4">
        <v>0.1669261387416294</v>
      </c>
    </row>
    <row r="82" spans="1:9" x14ac:dyDescent="0.25">
      <c r="A82" t="s">
        <v>294</v>
      </c>
      <c r="B82" s="3">
        <v>21.343935012817379</v>
      </c>
      <c r="C82" s="3">
        <v>16.360000610351559</v>
      </c>
      <c r="D82" s="4">
        <v>1.3722946424923549E-2</v>
      </c>
      <c r="E82" s="4">
        <v>-7.5183713032991539E-2</v>
      </c>
      <c r="F82" s="2">
        <v>3</v>
      </c>
      <c r="G82" s="4">
        <v>0.32634628301636992</v>
      </c>
      <c r="H82" s="4">
        <v>-4.3266115090863637E-2</v>
      </c>
      <c r="I82" s="4">
        <v>0.21965342930385029</v>
      </c>
    </row>
    <row r="83" spans="1:9" x14ac:dyDescent="0.25">
      <c r="A83" t="s">
        <v>295</v>
      </c>
      <c r="B83" s="3">
        <v>21.054998397827148</v>
      </c>
      <c r="C83" s="3">
        <v>17.690000534057621</v>
      </c>
      <c r="D83" s="4">
        <v>-1.181103771951608E-2</v>
      </c>
      <c r="E83" s="4">
        <v>6.5662658285516429E-2</v>
      </c>
      <c r="F83" s="2">
        <v>3</v>
      </c>
      <c r="G83" s="4">
        <v>0.30839129931306059</v>
      </c>
      <c r="H83" s="4">
        <v>-5.6217590532767758E-2</v>
      </c>
      <c r="I83" s="4">
        <v>0.20314276559012279</v>
      </c>
    </row>
    <row r="84" spans="1:9" x14ac:dyDescent="0.25">
      <c r="A84" t="s">
        <v>296</v>
      </c>
      <c r="B84" s="3">
        <v>21.3066520690918</v>
      </c>
      <c r="C84" s="3">
        <v>16.60000038146973</v>
      </c>
      <c r="D84" s="4">
        <v>2.0171330509636261E-2</v>
      </c>
      <c r="E84" s="4">
        <v>1.2812751655983719E-2</v>
      </c>
      <c r="F84" s="2">
        <v>3</v>
      </c>
      <c r="G84" s="4">
        <v>0.35301778887620228</v>
      </c>
      <c r="H84" s="4">
        <v>-4.493730906563953E-2</v>
      </c>
      <c r="I84" s="4">
        <v>0.21752297537667409</v>
      </c>
    </row>
    <row r="85" spans="1:9" x14ac:dyDescent="0.25">
      <c r="A85" t="s">
        <v>297</v>
      </c>
      <c r="B85" s="3">
        <v>20.885366439819339</v>
      </c>
      <c r="C85" s="3">
        <v>16.389999389648441</v>
      </c>
      <c r="D85" s="4">
        <v>2.0400751987740939E-2</v>
      </c>
      <c r="E85" s="4">
        <v>-0.1121343335583027</v>
      </c>
      <c r="F85" s="2">
        <v>3</v>
      </c>
      <c r="G85" s="4">
        <v>0.29591275423386798</v>
      </c>
      <c r="H85" s="4">
        <v>-6.3821279453864066E-2</v>
      </c>
      <c r="I85" s="4">
        <v>0.1934495108468193</v>
      </c>
    </row>
    <row r="86" spans="1:9" x14ac:dyDescent="0.25">
      <c r="A86" t="s">
        <v>298</v>
      </c>
      <c r="B86" s="3">
        <v>20.467807769775391</v>
      </c>
      <c r="C86" s="3">
        <v>18.45999908447266</v>
      </c>
      <c r="D86" s="4">
        <v>-5.7499773466087589E-3</v>
      </c>
      <c r="E86" s="4">
        <v>2.3281493771090341E-2</v>
      </c>
      <c r="F86" s="2">
        <v>3</v>
      </c>
      <c r="G86" s="4">
        <v>0.28019439915412653</v>
      </c>
      <c r="H86" s="4">
        <v>-8.2538190291942093E-2</v>
      </c>
      <c r="I86" s="4">
        <v>0.1695890154157367</v>
      </c>
    </row>
    <row r="87" spans="1:9" x14ac:dyDescent="0.25">
      <c r="A87" t="s">
        <v>299</v>
      </c>
      <c r="B87" s="3">
        <v>20.586177825927731</v>
      </c>
      <c r="C87" s="3">
        <v>18.04000091552734</v>
      </c>
      <c r="D87" s="4">
        <v>-4.0321555959530797E-2</v>
      </c>
      <c r="E87" s="4">
        <v>0.22554351822499449</v>
      </c>
      <c r="F87" s="2">
        <v>3</v>
      </c>
      <c r="G87" s="4">
        <v>0.29735763903225559</v>
      </c>
      <c r="H87" s="4">
        <v>-7.7232296902951858E-2</v>
      </c>
      <c r="I87" s="4">
        <v>0.176353018624442</v>
      </c>
    </row>
    <row r="88" spans="1:9" x14ac:dyDescent="0.25">
      <c r="A88" t="s">
        <v>300</v>
      </c>
      <c r="B88" s="3">
        <v>21.451120376586911</v>
      </c>
      <c r="C88" s="3">
        <v>14.72000026702881</v>
      </c>
      <c r="D88" s="4">
        <v>-2.9698410425826878E-3</v>
      </c>
      <c r="E88" s="4">
        <v>-1.274309740628732E-2</v>
      </c>
      <c r="F88" s="2">
        <v>2</v>
      </c>
      <c r="G88" s="4">
        <v>0.36011407646744131</v>
      </c>
      <c r="H88" s="4">
        <v>-3.8461571344687417E-2</v>
      </c>
      <c r="I88" s="4">
        <v>0.22577830723353801</v>
      </c>
    </row>
    <row r="89" spans="1:9" x14ac:dyDescent="0.25">
      <c r="A89" t="s">
        <v>301</v>
      </c>
      <c r="B89" s="3">
        <v>21.515016555786129</v>
      </c>
      <c r="C89" s="3">
        <v>14.909999847412109</v>
      </c>
      <c r="D89" s="4">
        <v>1.6517778009476739E-2</v>
      </c>
      <c r="E89" s="4">
        <v>-9.7457661364345416E-2</v>
      </c>
      <c r="F89" s="2">
        <v>2</v>
      </c>
      <c r="G89" s="4">
        <v>0.38407896272223208</v>
      </c>
      <c r="H89" s="4">
        <v>-3.559744906735629E-2</v>
      </c>
      <c r="I89" s="4">
        <v>0.2294295174734933</v>
      </c>
    </row>
    <row r="90" spans="1:9" x14ac:dyDescent="0.25">
      <c r="A90" t="s">
        <v>302</v>
      </c>
      <c r="B90" s="3">
        <v>21.165410995483398</v>
      </c>
      <c r="C90" s="3">
        <v>16.520000457763668</v>
      </c>
      <c r="D90" s="4">
        <v>-6.5552413506436702E-3</v>
      </c>
      <c r="E90" s="4">
        <v>3.7037045906157078E-2</v>
      </c>
      <c r="F90" s="2">
        <v>3</v>
      </c>
      <c r="G90" s="4">
        <v>0.35592327517764238</v>
      </c>
      <c r="H90" s="4">
        <v>-5.126838723753957E-2</v>
      </c>
      <c r="I90" s="4">
        <v>0.20945205688476551</v>
      </c>
    </row>
    <row r="91" spans="1:9" x14ac:dyDescent="0.25">
      <c r="A91" t="s">
        <v>303</v>
      </c>
      <c r="B91" s="3">
        <v>21.305070877075199</v>
      </c>
      <c r="C91" s="3">
        <v>15.930000305175779</v>
      </c>
      <c r="D91" s="4">
        <v>-9.7580997981837614E-3</v>
      </c>
      <c r="E91" s="4">
        <v>0.1001381774018697</v>
      </c>
      <c r="F91" s="2">
        <v>2</v>
      </c>
      <c r="G91" s="4">
        <v>0.34395297485139958</v>
      </c>
      <c r="H91" s="4">
        <v>-4.5008185404980083E-2</v>
      </c>
      <c r="I91" s="4">
        <v>0.21743262154715401</v>
      </c>
    </row>
    <row r="92" spans="1:9" x14ac:dyDescent="0.25">
      <c r="A92" t="s">
        <v>304</v>
      </c>
      <c r="B92" s="3">
        <v>21.515016555786129</v>
      </c>
      <c r="C92" s="3">
        <v>14.47999954223633</v>
      </c>
      <c r="D92" s="4">
        <v>-1.215437205870218E-2</v>
      </c>
      <c r="E92" s="4">
        <v>9.7801364889470221E-2</v>
      </c>
      <c r="F92" s="2">
        <v>2</v>
      </c>
      <c r="G92" s="4">
        <v>0.35740282682323232</v>
      </c>
      <c r="H92" s="4">
        <v>-3.559744906735629E-2</v>
      </c>
      <c r="I92" s="4">
        <v>0.2294295174734933</v>
      </c>
    </row>
    <row r="93" spans="1:9" x14ac:dyDescent="0.25">
      <c r="A93" t="s">
        <v>305</v>
      </c>
      <c r="B93" s="3">
        <v>21.77973556518555</v>
      </c>
      <c r="C93" s="3">
        <v>13.189999580383301</v>
      </c>
      <c r="D93" s="4">
        <v>4.1939476962937761E-4</v>
      </c>
      <c r="E93" s="4">
        <v>5.3353426398474726E-3</v>
      </c>
      <c r="F93" s="2">
        <v>1</v>
      </c>
      <c r="G93" s="4">
        <v>0.36877259840209131</v>
      </c>
      <c r="H93" s="4">
        <v>-2.3731518716654351E-2</v>
      </c>
      <c r="I93" s="4">
        <v>0.24455631801060271</v>
      </c>
    </row>
    <row r="94" spans="1:9" x14ac:dyDescent="0.25">
      <c r="A94" t="s">
        <v>306</v>
      </c>
      <c r="B94" s="3">
        <v>21.77060508728027</v>
      </c>
      <c r="C94" s="3">
        <v>13.11999988555908</v>
      </c>
      <c r="D94" s="4">
        <v>-1.078398592260443E-2</v>
      </c>
      <c r="E94" s="4">
        <v>5.2969489999316499E-2</v>
      </c>
      <c r="F94" s="2">
        <v>1</v>
      </c>
      <c r="G94" s="4">
        <v>0.37736029495658491</v>
      </c>
      <c r="H94" s="4">
        <v>-2.414078896565686E-2</v>
      </c>
      <c r="I94" s="4">
        <v>0.2440345764160157</v>
      </c>
    </row>
    <row r="95" spans="1:9" x14ac:dyDescent="0.25">
      <c r="A95" t="s">
        <v>307</v>
      </c>
      <c r="B95" s="3">
        <v>22.007938385009769</v>
      </c>
      <c r="C95" s="3">
        <v>12.460000038146971</v>
      </c>
      <c r="D95" s="4">
        <v>7.1010740900434577E-3</v>
      </c>
      <c r="E95" s="4">
        <v>-3.5603717912586992E-2</v>
      </c>
      <c r="F95" s="2">
        <v>1</v>
      </c>
      <c r="G95" s="4">
        <v>0.3921637281833783</v>
      </c>
      <c r="H95" s="4">
        <v>-1.3502412873400369E-2</v>
      </c>
      <c r="I95" s="4">
        <v>0.2575964791434151</v>
      </c>
    </row>
    <row r="96" spans="1:9" x14ac:dyDescent="0.25">
      <c r="A96" t="s">
        <v>308</v>
      </c>
      <c r="B96" s="3">
        <v>21.85276031494141</v>
      </c>
      <c r="C96" s="3">
        <v>12.920000076293951</v>
      </c>
      <c r="D96" s="4">
        <v>-2.045821168650808E-2</v>
      </c>
      <c r="E96" s="4">
        <v>5.44744690631771E-3</v>
      </c>
      <c r="F96" s="2">
        <v>1</v>
      </c>
      <c r="G96" s="4">
        <v>0.4119237518731762</v>
      </c>
      <c r="H96" s="4">
        <v>-2.045821168650808E-2</v>
      </c>
      <c r="I96" s="4">
        <v>0.24872916085379471</v>
      </c>
    </row>
    <row r="97" spans="1:9" x14ac:dyDescent="0.25">
      <c r="A97" t="s">
        <v>309</v>
      </c>
      <c r="B97" s="3">
        <v>22.30916595458984</v>
      </c>
      <c r="C97" s="3">
        <v>12.85000038146973</v>
      </c>
      <c r="D97" s="4">
        <v>1.8333334203969539E-2</v>
      </c>
      <c r="E97" s="4">
        <v>2.7178269094106922E-2</v>
      </c>
      <c r="F97" s="2">
        <v>1</v>
      </c>
      <c r="G97" s="4">
        <v>0.44914505924167242</v>
      </c>
      <c r="H97" s="4">
        <v>0</v>
      </c>
      <c r="I97" s="4">
        <v>0.27480948311941972</v>
      </c>
    </row>
    <row r="98" spans="1:9" x14ac:dyDescent="0.25">
      <c r="A98" t="s">
        <v>310</v>
      </c>
      <c r="B98" s="3">
        <v>21.907527923583981</v>
      </c>
      <c r="C98" s="3">
        <v>12.510000228881839</v>
      </c>
      <c r="D98" s="4">
        <v>-1.9130388084883649E-3</v>
      </c>
      <c r="E98" s="4">
        <v>1.131773198205055E-2</v>
      </c>
      <c r="F98" s="2">
        <v>1</v>
      </c>
      <c r="G98" s="4">
        <v>0.44970930346300148</v>
      </c>
      <c r="H98" s="4">
        <v>-1.1117195208256939E-2</v>
      </c>
      <c r="I98" s="4">
        <v>0.25185873849051332</v>
      </c>
    </row>
    <row r="99" spans="1:9" x14ac:dyDescent="0.25">
      <c r="A99" t="s">
        <v>311</v>
      </c>
      <c r="B99" s="3">
        <v>21.949518203735352</v>
      </c>
      <c r="C99" s="3">
        <v>12.36999988555908</v>
      </c>
      <c r="D99" s="4">
        <v>6.9514390653129246E-3</v>
      </c>
      <c r="E99" s="4">
        <v>-8.814075377564845E-3</v>
      </c>
      <c r="F99" s="2">
        <v>1</v>
      </c>
      <c r="G99" s="4">
        <v>0.4681455794925744</v>
      </c>
      <c r="H99" s="4">
        <v>-9.2217980573362501E-3</v>
      </c>
      <c r="I99" s="4">
        <v>0.25425818307059139</v>
      </c>
    </row>
    <row r="100" spans="1:9" x14ac:dyDescent="0.25">
      <c r="A100" t="s">
        <v>312</v>
      </c>
      <c r="B100" s="3">
        <v>21.797990798950199</v>
      </c>
      <c r="C100" s="3">
        <v>12.47999954223633</v>
      </c>
      <c r="D100" s="4">
        <v>-3.7546105582044742E-3</v>
      </c>
      <c r="E100" s="4">
        <v>3.2258013625000359E-2</v>
      </c>
      <c r="F100" s="2">
        <v>1</v>
      </c>
      <c r="G100" s="4">
        <v>0.43341014569053837</v>
      </c>
      <c r="H100" s="4">
        <v>-1.6061585986372751E-2</v>
      </c>
      <c r="I100" s="4">
        <v>0.24559947422572551</v>
      </c>
    </row>
    <row r="101" spans="1:9" x14ac:dyDescent="0.25">
      <c r="A101" t="s">
        <v>313</v>
      </c>
      <c r="B101" s="3">
        <v>21.880142211914059</v>
      </c>
      <c r="C101" s="3">
        <v>12.090000152587891</v>
      </c>
      <c r="D101" s="4">
        <v>-9.9542290844936154E-3</v>
      </c>
      <c r="E101" s="4">
        <v>4.9875661636344937E-3</v>
      </c>
      <c r="F101" s="2">
        <v>1</v>
      </c>
      <c r="G101" s="4">
        <v>0.43646427934146642</v>
      </c>
      <c r="H101" s="4">
        <v>-1.2353357474571671E-2</v>
      </c>
      <c r="I101" s="4">
        <v>0.25029384068080351</v>
      </c>
    </row>
    <row r="102" spans="1:9" x14ac:dyDescent="0.25">
      <c r="A102" t="s">
        <v>314</v>
      </c>
      <c r="B102" s="3">
        <v>22.100131988525391</v>
      </c>
      <c r="C102" s="3">
        <v>12.02999973297119</v>
      </c>
      <c r="D102" s="4">
        <v>6.9455645441627301E-3</v>
      </c>
      <c r="E102" s="4">
        <v>-1.554832486953894E-2</v>
      </c>
      <c r="F102" s="2">
        <v>1</v>
      </c>
      <c r="G102" s="4">
        <v>0.44778237596149523</v>
      </c>
      <c r="H102" s="4">
        <v>-2.4232499754627268E-3</v>
      </c>
      <c r="I102" s="4">
        <v>0.26286468505859378</v>
      </c>
    </row>
    <row r="103" spans="1:9" x14ac:dyDescent="0.25">
      <c r="A103" t="s">
        <v>315</v>
      </c>
      <c r="B103" s="3">
        <v>21.94769287109375</v>
      </c>
      <c r="C103" s="3">
        <v>12.22000026702881</v>
      </c>
      <c r="D103" s="4">
        <v>1.928868217729951E-2</v>
      </c>
      <c r="E103" s="4">
        <v>-1.768483285975431E-2</v>
      </c>
      <c r="F103" s="2">
        <v>1</v>
      </c>
      <c r="G103" s="4">
        <v>0.4607372914280774</v>
      </c>
      <c r="H103" s="4">
        <v>-9.3041916559477578E-3</v>
      </c>
      <c r="I103" s="4">
        <v>0.25415387834821418</v>
      </c>
    </row>
    <row r="104" spans="1:9" x14ac:dyDescent="0.25">
      <c r="A104" t="s">
        <v>316</v>
      </c>
      <c r="B104" s="3">
        <v>21.53236198425293</v>
      </c>
      <c r="C104" s="3">
        <v>12.439999580383301</v>
      </c>
      <c r="D104" s="4">
        <v>-2.157233374272427E-3</v>
      </c>
      <c r="E104" s="4">
        <v>1.6339854003679211E-2</v>
      </c>
      <c r="F104" s="2">
        <v>1</v>
      </c>
      <c r="G104" s="4">
        <v>0.42163950669086109</v>
      </c>
      <c r="H104" s="4">
        <v>-2.805179173791084E-2</v>
      </c>
      <c r="I104" s="4">
        <v>0.23042068481445321</v>
      </c>
    </row>
    <row r="105" spans="1:9" x14ac:dyDescent="0.25">
      <c r="A105" t="s">
        <v>317</v>
      </c>
      <c r="B105" s="3">
        <v>21.578912734985352</v>
      </c>
      <c r="C105" s="3">
        <v>12.239999771118161</v>
      </c>
      <c r="D105" s="4">
        <v>6.1713742753690681E-3</v>
      </c>
      <c r="E105" s="4">
        <v>-2.4701228279307871E-2</v>
      </c>
      <c r="F105" s="2">
        <v>1</v>
      </c>
      <c r="G105" s="4">
        <v>0.46114495195303601</v>
      </c>
      <c r="H105" s="4">
        <v>-2.5950539734033159E-2</v>
      </c>
      <c r="I105" s="4">
        <v>0.23308072771344859</v>
      </c>
    </row>
    <row r="106" spans="1:9" x14ac:dyDescent="0.25">
      <c r="A106" t="s">
        <v>318</v>
      </c>
      <c r="B106" s="3">
        <v>21.44655799865723</v>
      </c>
      <c r="C106" s="3">
        <v>12.55000019073486</v>
      </c>
      <c r="D106" s="4">
        <v>-1.062798104074059E-3</v>
      </c>
      <c r="E106" s="4">
        <v>-2.25856665425801E-2</v>
      </c>
      <c r="F106" s="2">
        <v>1</v>
      </c>
      <c r="G106" s="4">
        <v>0.48631688174352711</v>
      </c>
      <c r="H106" s="4">
        <v>-3.1924893542649269E-2</v>
      </c>
      <c r="I106" s="4">
        <v>0.22551759992327011</v>
      </c>
    </row>
    <row r="107" spans="1:9" x14ac:dyDescent="0.25">
      <c r="A107" t="s">
        <v>319</v>
      </c>
      <c r="B107" s="3">
        <v>21.469375610351559</v>
      </c>
      <c r="C107" s="3">
        <v>12.840000152587891</v>
      </c>
      <c r="D107" s="4">
        <v>9.4419707914643602E-3</v>
      </c>
      <c r="E107" s="4">
        <v>-3.6759172837409371E-2</v>
      </c>
      <c r="F107" s="2">
        <v>1</v>
      </c>
      <c r="G107" s="4">
        <v>0.50538114429919001</v>
      </c>
      <c r="H107" s="4">
        <v>-3.089493051214898E-2</v>
      </c>
      <c r="I107" s="4">
        <v>0.22682146344866069</v>
      </c>
    </row>
    <row r="108" spans="1:9" x14ac:dyDescent="0.25">
      <c r="A108" t="s">
        <v>320</v>
      </c>
      <c r="B108" s="3">
        <v>21.268558502197269</v>
      </c>
      <c r="C108" s="3">
        <v>13.329999923706049</v>
      </c>
      <c r="D108" s="4">
        <v>7.1562253000216902E-3</v>
      </c>
      <c r="E108" s="4">
        <v>9.8484936605582885E-3</v>
      </c>
      <c r="F108" s="2">
        <v>2</v>
      </c>
      <c r="G108" s="4">
        <v>0.48354369887236648</v>
      </c>
      <c r="H108" s="4">
        <v>-3.9959603890837532E-2</v>
      </c>
      <c r="I108" s="4">
        <v>0.21534620012555791</v>
      </c>
    </row>
    <row r="109" spans="1:9" x14ac:dyDescent="0.25">
      <c r="A109" t="s">
        <v>321</v>
      </c>
      <c r="B109" s="3">
        <v>21.117437362670898</v>
      </c>
      <c r="C109" s="3">
        <v>13.19999980926514</v>
      </c>
      <c r="D109" s="4">
        <v>1.4912447955530039E-2</v>
      </c>
      <c r="E109" s="4">
        <v>-6.024090761646117E-3</v>
      </c>
      <c r="F109" s="2">
        <v>1</v>
      </c>
      <c r="G109" s="4">
        <v>0.47804499661814809</v>
      </c>
      <c r="H109" s="4">
        <v>-4.6781053432722208E-2</v>
      </c>
      <c r="I109" s="4">
        <v>0.20671070643833711</v>
      </c>
    </row>
    <row r="110" spans="1:9" x14ac:dyDescent="0.25">
      <c r="A110" t="s">
        <v>322</v>
      </c>
      <c r="B110" s="3">
        <v>20.80715179443359</v>
      </c>
      <c r="C110" s="3">
        <v>13.27999973297119</v>
      </c>
      <c r="D110" s="4">
        <v>-2.4973733850954801E-2</v>
      </c>
      <c r="E110" s="4">
        <v>7.9674758295900316E-2</v>
      </c>
      <c r="F110" s="2">
        <v>2</v>
      </c>
      <c r="G110" s="4">
        <v>0.47210690234900787</v>
      </c>
      <c r="H110" s="4">
        <v>-6.0787018143810823E-2</v>
      </c>
      <c r="I110" s="4">
        <v>0.1889801025390625</v>
      </c>
    </row>
    <row r="111" spans="1:9" x14ac:dyDescent="0.25">
      <c r="A111" t="s">
        <v>323</v>
      </c>
      <c r="B111" s="3">
        <v>21.340093612670898</v>
      </c>
      <c r="C111" s="3">
        <v>12.30000019073486</v>
      </c>
      <c r="D111" s="4">
        <v>-4.7957396504442196E-3</v>
      </c>
      <c r="E111" s="4">
        <v>-3.5294102687461693E-2</v>
      </c>
      <c r="F111" s="2">
        <v>1</v>
      </c>
      <c r="G111" s="4">
        <v>0.48438220886126038</v>
      </c>
      <c r="H111" s="4">
        <v>-3.6730584124983423E-2</v>
      </c>
      <c r="I111" s="4">
        <v>0.21943392072405141</v>
      </c>
    </row>
    <row r="112" spans="1:9" x14ac:dyDescent="0.25">
      <c r="A112" t="s">
        <v>324</v>
      </c>
      <c r="B112" s="3">
        <v>21.442928314208981</v>
      </c>
      <c r="C112" s="3">
        <v>12.75</v>
      </c>
      <c r="D112" s="4">
        <v>-3.6563038894047439E-3</v>
      </c>
      <c r="E112" s="4">
        <v>7.1090168777756526E-3</v>
      </c>
      <c r="F112" s="2">
        <v>1</v>
      </c>
      <c r="G112" s="4">
        <v>0.52036543611579078</v>
      </c>
      <c r="H112" s="4">
        <v>-3.2088733687014481E-2</v>
      </c>
      <c r="I112" s="4">
        <v>0.22531018938337041</v>
      </c>
    </row>
    <row r="113" spans="1:9" x14ac:dyDescent="0.25">
      <c r="A113" t="s">
        <v>325</v>
      </c>
      <c r="B113" s="3">
        <v>21.5216178894043</v>
      </c>
      <c r="C113" s="3">
        <v>12.659999847412109</v>
      </c>
      <c r="D113" s="4">
        <v>-8.8130098669588763E-3</v>
      </c>
      <c r="E113" s="4">
        <v>6.0301532021133968E-2</v>
      </c>
      <c r="F113" s="2">
        <v>1</v>
      </c>
      <c r="G113" s="4">
        <v>0.51389585075290101</v>
      </c>
      <c r="H113" s="4">
        <v>-2.853676889671786E-2</v>
      </c>
      <c r="I113" s="4">
        <v>0.2298067365373884</v>
      </c>
    </row>
    <row r="114" spans="1:9" x14ac:dyDescent="0.25">
      <c r="A114" t="s">
        <v>326</v>
      </c>
      <c r="B114" s="3">
        <v>21.71297454833984</v>
      </c>
      <c r="C114" s="3">
        <v>11.939999580383301</v>
      </c>
      <c r="D114" s="4">
        <v>-4.2240552995230773E-3</v>
      </c>
      <c r="E114" s="4">
        <v>-8.3056795503789749E-3</v>
      </c>
      <c r="F114" s="2">
        <v>1</v>
      </c>
      <c r="G114" s="4">
        <v>0.54911183123007334</v>
      </c>
      <c r="H114" s="4">
        <v>-1.9899130261093911E-2</v>
      </c>
      <c r="I114" s="4">
        <v>0.24074140276227671</v>
      </c>
    </row>
    <row r="115" spans="1:9" x14ac:dyDescent="0.25">
      <c r="A115" t="s">
        <v>327</v>
      </c>
      <c r="B115" s="3">
        <v>21.805080413818359</v>
      </c>
      <c r="C115" s="3">
        <v>12.039999961853029</v>
      </c>
      <c r="D115" s="4">
        <v>-6.1472969988918269E-4</v>
      </c>
      <c r="E115" s="4">
        <v>-6.3035050238967716E-2</v>
      </c>
      <c r="F115" s="2">
        <v>1</v>
      </c>
      <c r="G115" s="4">
        <v>0.55497172297554398</v>
      </c>
      <c r="H115" s="4">
        <v>-1.5741568216217309E-2</v>
      </c>
      <c r="I115" s="4">
        <v>0.25388620926565642</v>
      </c>
    </row>
    <row r="116" spans="1:9" x14ac:dyDescent="0.25">
      <c r="A116" t="s">
        <v>328</v>
      </c>
      <c r="B116" s="3">
        <v>21.8184928894043</v>
      </c>
      <c r="C116" s="3">
        <v>12.85000038146973</v>
      </c>
      <c r="D116" s="4">
        <v>-1.4324019999680799E-3</v>
      </c>
      <c r="E116" s="4">
        <v>8.6342709833431286E-3</v>
      </c>
      <c r="F116" s="2">
        <v>1</v>
      </c>
      <c r="G116" s="4">
        <v>0.55762024736632188</v>
      </c>
      <c r="H116" s="4">
        <v>-1.513614315306611E-2</v>
      </c>
      <c r="I116" s="4">
        <v>0.25465748448455749</v>
      </c>
    </row>
    <row r="117" spans="1:9" x14ac:dyDescent="0.25">
      <c r="A117" t="s">
        <v>329</v>
      </c>
      <c r="B117" s="3">
        <v>21.849790573120121</v>
      </c>
      <c r="C117" s="3">
        <v>12.739999771118161</v>
      </c>
      <c r="D117" s="4">
        <v>3.243582851967242E-3</v>
      </c>
      <c r="E117" s="4">
        <v>4.2553149977613718E-2</v>
      </c>
      <c r="F117" s="2">
        <v>1</v>
      </c>
      <c r="G117" s="4">
        <v>0.56164226511805437</v>
      </c>
      <c r="H117" s="4">
        <v>-1.37233985766656E-2</v>
      </c>
      <c r="I117" s="4">
        <v>0.25645723634276912</v>
      </c>
    </row>
    <row r="118" spans="1:9" x14ac:dyDescent="0.25">
      <c r="A118" t="s">
        <v>330</v>
      </c>
      <c r="B118" s="3">
        <v>21.779148101806641</v>
      </c>
      <c r="C118" s="3">
        <v>12.22000026702881</v>
      </c>
      <c r="D118" s="4">
        <v>1.480309723103757E-3</v>
      </c>
      <c r="E118" s="4">
        <v>-2.861682502865948E-2</v>
      </c>
      <c r="F118" s="2">
        <v>1</v>
      </c>
      <c r="G118" s="4">
        <v>0.58613486043951668</v>
      </c>
      <c r="H118" s="4">
        <v>-1.6912125548214418E-2</v>
      </c>
      <c r="I118" s="4">
        <v>0.26336491078257729</v>
      </c>
    </row>
    <row r="119" spans="1:9" x14ac:dyDescent="0.25">
      <c r="A119" t="s">
        <v>331</v>
      </c>
      <c r="B119" s="3">
        <v>21.746955871582031</v>
      </c>
      <c r="C119" s="3">
        <v>12.579999923706049</v>
      </c>
      <c r="D119" s="4">
        <v>-6.7793075494375632E-3</v>
      </c>
      <c r="E119" s="4">
        <v>-3.9588432527165596E-3</v>
      </c>
      <c r="F119" s="2">
        <v>1</v>
      </c>
      <c r="G119" s="4">
        <v>0.56867576149958321</v>
      </c>
      <c r="H119" s="4">
        <v>-1.836524901463454E-2</v>
      </c>
      <c r="I119" s="4">
        <v>0.26989523337705301</v>
      </c>
    </row>
    <row r="120" spans="1:9" x14ac:dyDescent="0.25">
      <c r="A120" t="s">
        <v>332</v>
      </c>
      <c r="B120" s="3">
        <v>21.895391464233398</v>
      </c>
      <c r="C120" s="3">
        <v>12.63000011444092</v>
      </c>
      <c r="D120" s="4">
        <v>4.7598670612245542E-3</v>
      </c>
      <c r="E120" s="4">
        <v>-4.027353640702469E-2</v>
      </c>
      <c r="F120" s="2">
        <v>1</v>
      </c>
      <c r="G120" s="4">
        <v>0.64245972397154638</v>
      </c>
      <c r="H120" s="4">
        <v>-1.166502223852306E-2</v>
      </c>
      <c r="I120" s="4">
        <v>0.30174743528508863</v>
      </c>
    </row>
    <row r="121" spans="1:9" x14ac:dyDescent="0.25">
      <c r="A121" t="s">
        <v>333</v>
      </c>
      <c r="B121" s="3">
        <v>21.791666030883789</v>
      </c>
      <c r="C121" s="3">
        <v>13.159999847412109</v>
      </c>
      <c r="D121" s="4">
        <v>-5.3873106739074084E-3</v>
      </c>
      <c r="E121" s="4">
        <v>3.813897181103032E-3</v>
      </c>
      <c r="F121" s="2">
        <v>1</v>
      </c>
      <c r="G121" s="4">
        <v>0.637140363636572</v>
      </c>
      <c r="H121" s="4">
        <v>-1.634707937508284E-2</v>
      </c>
      <c r="I121" s="4">
        <v>0.32472127782380927</v>
      </c>
    </row>
    <row r="122" spans="1:9" x14ac:dyDescent="0.25">
      <c r="A122" t="s">
        <v>334</v>
      </c>
      <c r="B122" s="3">
        <v>21.909700393676761</v>
      </c>
      <c r="C122" s="3">
        <v>13.10999965667725</v>
      </c>
      <c r="D122" s="4">
        <v>-4.1861138883395599E-3</v>
      </c>
      <c r="E122" s="4">
        <v>1.47058497880288E-2</v>
      </c>
      <c r="F122" s="2">
        <v>1</v>
      </c>
      <c r="G122" s="4">
        <v>0.69396667601123774</v>
      </c>
      <c r="H122" s="4">
        <v>-1.10191321896379E-2</v>
      </c>
      <c r="I122" s="4">
        <v>0.34086292466813428</v>
      </c>
    </row>
    <row r="123" spans="1:9" x14ac:dyDescent="0.25">
      <c r="A123" t="s">
        <v>335</v>
      </c>
      <c r="B123" s="3">
        <v>22.001802444458011</v>
      </c>
      <c r="C123" s="3">
        <v>12.920000076293951</v>
      </c>
      <c r="D123" s="4">
        <v>1.4304555307972139E-2</v>
      </c>
      <c r="E123" s="4">
        <v>-0.1071181867402364</v>
      </c>
      <c r="F123" s="2">
        <v>1</v>
      </c>
      <c r="G123" s="4">
        <v>0.7602313530081255</v>
      </c>
      <c r="H123" s="4">
        <v>-6.8617423361899688E-3</v>
      </c>
      <c r="I123" s="4">
        <v>0.37519863744799392</v>
      </c>
    </row>
    <row r="124" spans="1:9" x14ac:dyDescent="0.25">
      <c r="A124" t="s">
        <v>336</v>
      </c>
      <c r="B124" s="3">
        <v>21.69151496887207</v>
      </c>
      <c r="C124" s="3">
        <v>14.47000026702881</v>
      </c>
      <c r="D124" s="4">
        <v>3.2257313271997208E-3</v>
      </c>
      <c r="E124" s="4">
        <v>1.3305359776647929E-2</v>
      </c>
      <c r="F124" s="2">
        <v>2</v>
      </c>
      <c r="G124" s="4">
        <v>0.75147360804132157</v>
      </c>
      <c r="H124" s="4">
        <v>-2.0867793142992919E-2</v>
      </c>
      <c r="I124" s="4">
        <v>0.40853996793424852</v>
      </c>
    </row>
    <row r="125" spans="1:9" x14ac:dyDescent="0.25">
      <c r="A125" t="s">
        <v>337</v>
      </c>
      <c r="B125" s="3">
        <v>21.621768951416019</v>
      </c>
      <c r="C125" s="3">
        <v>14.27999973297119</v>
      </c>
      <c r="D125" s="4">
        <v>-1.346379429076083E-2</v>
      </c>
      <c r="E125" s="4">
        <v>0.10526313070017861</v>
      </c>
      <c r="F125" s="2">
        <v>2</v>
      </c>
      <c r="G125" s="4">
        <v>0.75527422632332075</v>
      </c>
      <c r="H125" s="4">
        <v>-2.4016055128807778E-2</v>
      </c>
      <c r="I125" s="4">
        <v>0.40492322736022768</v>
      </c>
    </row>
    <row r="126" spans="1:9" x14ac:dyDescent="0.25">
      <c r="A126" t="s">
        <v>338</v>
      </c>
      <c r="B126" s="3">
        <v>21.916852951049801</v>
      </c>
      <c r="C126" s="3">
        <v>12.920000076293951</v>
      </c>
      <c r="D126" s="4">
        <v>-7.7324508451301899E-3</v>
      </c>
      <c r="E126" s="4">
        <v>8.2984052455443491E-2</v>
      </c>
      <c r="F126" s="2">
        <v>1</v>
      </c>
      <c r="G126" s="4">
        <v>0.81418313712924628</v>
      </c>
      <c r="H126" s="4">
        <v>-1.0696273260909611E-2</v>
      </c>
      <c r="I126" s="4">
        <v>0.4390580177149237</v>
      </c>
    </row>
    <row r="127" spans="1:9" x14ac:dyDescent="0.25">
      <c r="A127" t="s">
        <v>339</v>
      </c>
      <c r="B127" s="3">
        <v>22.087644577026371</v>
      </c>
      <c r="C127" s="3">
        <v>11.930000305175779</v>
      </c>
      <c r="D127" s="4">
        <v>1.374864716494884E-2</v>
      </c>
      <c r="E127" s="4">
        <v>-6.5779179520483289E-2</v>
      </c>
      <c r="F127" s="2">
        <v>1</v>
      </c>
      <c r="G127" s="4">
        <v>0.84621078613150624</v>
      </c>
      <c r="H127" s="4">
        <v>-2.9869186171650459E-3</v>
      </c>
      <c r="I127" s="4">
        <v>0.46596163845636029</v>
      </c>
    </row>
    <row r="128" spans="1:9" x14ac:dyDescent="0.25">
      <c r="A128" t="s">
        <v>340</v>
      </c>
      <c r="B128" s="3">
        <v>21.788087844848629</v>
      </c>
      <c r="C128" s="3">
        <v>12.77000045776367</v>
      </c>
      <c r="D128" s="4">
        <v>-5.1446116437422473E-3</v>
      </c>
      <c r="E128" s="4">
        <v>3.9056183677829148E-2</v>
      </c>
      <c r="F128" s="2">
        <v>1</v>
      </c>
      <c r="G128" s="4">
        <v>0.81922122580011725</v>
      </c>
      <c r="H128" s="4">
        <v>-1.6508594935161321E-2</v>
      </c>
      <c r="I128" s="4">
        <v>0.46238590505349442</v>
      </c>
    </row>
    <row r="129" spans="1:9" x14ac:dyDescent="0.25">
      <c r="A129" t="s">
        <v>341</v>
      </c>
      <c r="B129" s="3">
        <v>21.900758743286129</v>
      </c>
      <c r="C129" s="3">
        <v>12.289999961853029</v>
      </c>
      <c r="D129" s="4">
        <v>-1.1422748898405329E-2</v>
      </c>
      <c r="E129" s="4">
        <v>3.6256350558466321E-2</v>
      </c>
      <c r="F129" s="2">
        <v>1</v>
      </c>
      <c r="G129" s="4">
        <v>0.82277124034843507</v>
      </c>
      <c r="H129" s="4">
        <v>-1.1422748898405329E-2</v>
      </c>
      <c r="I129" s="4">
        <v>0.47678751557357241</v>
      </c>
    </row>
    <row r="130" spans="1:9" x14ac:dyDescent="0.25">
      <c r="A130" t="s">
        <v>342</v>
      </c>
      <c r="B130" s="3">
        <v>22.153816223144531</v>
      </c>
      <c r="C130" s="3">
        <v>11.85999965667725</v>
      </c>
      <c r="D130" s="4">
        <v>5.4130527855313906E-3</v>
      </c>
      <c r="E130" s="4">
        <v>-2.386831036691894E-2</v>
      </c>
      <c r="F130" s="2">
        <v>1</v>
      </c>
      <c r="G130" s="4">
        <v>0.85934313128009632</v>
      </c>
      <c r="H130" s="4">
        <v>0</v>
      </c>
      <c r="I130" s="4">
        <v>0.49385140506516167</v>
      </c>
    </row>
    <row r="131" spans="1:9" x14ac:dyDescent="0.25">
      <c r="A131" t="s">
        <v>343</v>
      </c>
      <c r="B131" s="3">
        <v>22.034542083740231</v>
      </c>
      <c r="C131" s="3">
        <v>12.14999961853027</v>
      </c>
      <c r="D131" s="4">
        <v>-8.3514226046443873E-4</v>
      </c>
      <c r="E131" s="4">
        <v>1.334444123990064E-2</v>
      </c>
      <c r="F131" s="2">
        <v>1</v>
      </c>
      <c r="G131" s="4">
        <v>0.81753170724646718</v>
      </c>
      <c r="H131" s="4">
        <v>-8.3514226046443873E-4</v>
      </c>
      <c r="I131" s="4">
        <v>0.48580864444358979</v>
      </c>
    </row>
    <row r="132" spans="1:9" x14ac:dyDescent="0.25">
      <c r="A132" t="s">
        <v>344</v>
      </c>
      <c r="B132" s="3">
        <v>22.052959442138668</v>
      </c>
      <c r="C132" s="3">
        <v>11.989999771118161</v>
      </c>
      <c r="D132" s="4">
        <v>9.434136051348796E-3</v>
      </c>
      <c r="E132" s="4">
        <v>-3.4621602458483343E-2</v>
      </c>
      <c r="F132" s="2">
        <v>1</v>
      </c>
      <c r="G132" s="4">
        <v>0.84084402320060758</v>
      </c>
      <c r="H132" s="4">
        <v>0</v>
      </c>
      <c r="I132" s="4">
        <v>0.4870505431956591</v>
      </c>
    </row>
    <row r="133" spans="1:9" x14ac:dyDescent="0.25">
      <c r="A133" t="s">
        <v>345</v>
      </c>
      <c r="B133" s="3">
        <v>21.846853256225589</v>
      </c>
      <c r="C133" s="3">
        <v>12.420000076293951</v>
      </c>
      <c r="D133" s="4">
        <v>8.03418271697387E-4</v>
      </c>
      <c r="E133" s="4">
        <v>-2.4096171430353359E-3</v>
      </c>
      <c r="F133" s="2">
        <v>1</v>
      </c>
      <c r="G133" s="4">
        <v>0.85783435783630413</v>
      </c>
      <c r="H133" s="4">
        <v>0</v>
      </c>
      <c r="I133" s="4">
        <v>0.47315262094526028</v>
      </c>
    </row>
    <row r="134" spans="1:9" x14ac:dyDescent="0.25">
      <c r="A134" t="s">
        <v>346</v>
      </c>
      <c r="B134" s="3">
        <v>21.829315185546879</v>
      </c>
      <c r="C134" s="3">
        <v>12.44999980926514</v>
      </c>
      <c r="D134" s="4">
        <v>2.0500336247957881E-2</v>
      </c>
      <c r="E134" s="4">
        <v>-7.2280198324461087E-2</v>
      </c>
      <c r="F134" s="2">
        <v>1</v>
      </c>
      <c r="G134" s="4">
        <v>0.82132203637170331</v>
      </c>
      <c r="H134" s="4">
        <v>0</v>
      </c>
      <c r="I134" s="4">
        <v>0.48843001775995648</v>
      </c>
    </row>
    <row r="135" spans="1:9" x14ac:dyDescent="0.25">
      <c r="A135" t="s">
        <v>347</v>
      </c>
      <c r="B135" s="3">
        <v>21.39079666137695</v>
      </c>
      <c r="C135" s="3">
        <v>13.420000076293951</v>
      </c>
      <c r="D135" s="4">
        <v>1.3589220159212489E-2</v>
      </c>
      <c r="E135" s="4">
        <v>-1.3235316185802089E-2</v>
      </c>
      <c r="F135" s="2">
        <v>2</v>
      </c>
      <c r="G135" s="4">
        <v>0.80100003830056932</v>
      </c>
      <c r="H135" s="4">
        <v>0</v>
      </c>
      <c r="I135" s="4">
        <v>0.45852966911546678</v>
      </c>
    </row>
    <row r="136" spans="1:9" x14ac:dyDescent="0.25">
      <c r="A136" t="s">
        <v>348</v>
      </c>
      <c r="B136" s="3">
        <v>21.104009628295898</v>
      </c>
      <c r="C136" s="3">
        <v>13.60000038146973</v>
      </c>
      <c r="D136" s="4">
        <v>-4.1538770226545729E-4</v>
      </c>
      <c r="E136" s="4">
        <v>8.3665352571869578E-2</v>
      </c>
      <c r="F136" s="2">
        <v>2</v>
      </c>
      <c r="G136" s="4">
        <v>0.77016157158572196</v>
      </c>
      <c r="H136" s="4">
        <v>-4.1538770226545729E-4</v>
      </c>
      <c r="I136" s="4">
        <v>0.43897511941411921</v>
      </c>
    </row>
    <row r="137" spans="1:9" x14ac:dyDescent="0.25">
      <c r="A137" t="s">
        <v>349</v>
      </c>
      <c r="B137" s="3">
        <v>21.11277961730957</v>
      </c>
      <c r="C137" s="3">
        <v>12.55000019073486</v>
      </c>
      <c r="D137" s="4">
        <v>5.7656371840029141E-3</v>
      </c>
      <c r="E137" s="4">
        <v>-1.1032261172400189E-2</v>
      </c>
      <c r="F137" s="2">
        <v>1</v>
      </c>
      <c r="G137" s="4">
        <v>0.78385456137081122</v>
      </c>
      <c r="H137" s="4">
        <v>0</v>
      </c>
      <c r="I137" s="4">
        <v>0.44016233540660998</v>
      </c>
    </row>
    <row r="138" spans="1:9" x14ac:dyDescent="0.25">
      <c r="A138" t="s">
        <v>350</v>
      </c>
      <c r="B138" s="3">
        <v>20.99174880981445</v>
      </c>
      <c r="C138" s="3">
        <v>12.689999580383301</v>
      </c>
      <c r="D138" s="4">
        <v>6.7297826383847506E-3</v>
      </c>
      <c r="E138" s="4">
        <v>-2.3846186124361509E-2</v>
      </c>
      <c r="F138" s="2">
        <v>1</v>
      </c>
      <c r="G138" s="4">
        <v>0.79306401014085903</v>
      </c>
      <c r="H138" s="4">
        <v>0</v>
      </c>
      <c r="I138" s="4">
        <v>0.43190648214911609</v>
      </c>
    </row>
    <row r="139" spans="1:9" x14ac:dyDescent="0.25">
      <c r="A139" t="s">
        <v>351</v>
      </c>
      <c r="B139" s="3">
        <v>20.851423263549801</v>
      </c>
      <c r="C139" s="3">
        <v>13</v>
      </c>
      <c r="D139" s="4">
        <v>3.5455917996072279E-3</v>
      </c>
      <c r="E139" s="4">
        <v>-1.738469767153528E-2</v>
      </c>
      <c r="F139" s="2">
        <v>1</v>
      </c>
      <c r="G139" s="4">
        <v>0.78352059197970081</v>
      </c>
      <c r="H139" s="4">
        <v>0</v>
      </c>
      <c r="I139" s="4">
        <v>0.43417180673896638</v>
      </c>
    </row>
    <row r="140" spans="1:9" x14ac:dyDescent="0.25">
      <c r="A140" t="s">
        <v>352</v>
      </c>
      <c r="B140" s="3">
        <v>20.777753829956051</v>
      </c>
      <c r="C140" s="3">
        <v>13.22999954223633</v>
      </c>
      <c r="D140" s="4">
        <v>1.1409679451879211E-3</v>
      </c>
      <c r="E140" s="4">
        <v>-1.9273553246345609E-2</v>
      </c>
      <c r="F140" s="2">
        <v>2</v>
      </c>
      <c r="G140" s="4">
        <v>0.78493163254438358</v>
      </c>
      <c r="H140" s="4">
        <v>0</v>
      </c>
      <c r="I140" s="4">
        <v>0.42910478453414269</v>
      </c>
    </row>
    <row r="141" spans="1:9" x14ac:dyDescent="0.25">
      <c r="A141" t="s">
        <v>353</v>
      </c>
      <c r="B141" s="3">
        <v>20.754074096679691</v>
      </c>
      <c r="C141" s="3">
        <v>13.489999771118161</v>
      </c>
      <c r="D141" s="4">
        <v>1.8244363030651911E-2</v>
      </c>
      <c r="E141" s="4">
        <v>0</v>
      </c>
      <c r="F141" s="2">
        <v>2</v>
      </c>
      <c r="G141" s="4">
        <v>0.831335732003327</v>
      </c>
      <c r="H141" s="4">
        <v>0</v>
      </c>
      <c r="I141" s="4">
        <v>0.42954088706296562</v>
      </c>
    </row>
    <row r="142" spans="1:9" x14ac:dyDescent="0.25">
      <c r="A142" t="s">
        <v>354</v>
      </c>
      <c r="B142" s="3">
        <v>20.3822135925293</v>
      </c>
      <c r="C142" s="3">
        <v>13.489999771118161</v>
      </c>
      <c r="D142" s="4">
        <v>1.6178367134784381E-2</v>
      </c>
      <c r="E142" s="4">
        <v>-8.1062704994498858E-2</v>
      </c>
      <c r="F142" s="2">
        <v>2</v>
      </c>
      <c r="G142" s="4">
        <v>0.76775563693726978</v>
      </c>
      <c r="H142" s="4">
        <v>0</v>
      </c>
      <c r="I142" s="4">
        <v>0.44206974993476972</v>
      </c>
    </row>
    <row r="143" spans="1:9" x14ac:dyDescent="0.25">
      <c r="A143" t="s">
        <v>355</v>
      </c>
      <c r="B143" s="3">
        <v>20.057712554931641</v>
      </c>
      <c r="C143" s="3">
        <v>14.680000305175779</v>
      </c>
      <c r="D143" s="4">
        <v>1.7077215623385818E-2</v>
      </c>
      <c r="E143" s="4">
        <v>-4.6133854600920787E-2</v>
      </c>
      <c r="F143" s="2">
        <v>2</v>
      </c>
      <c r="G143" s="4">
        <v>0.71975906733484663</v>
      </c>
      <c r="H143" s="4">
        <v>0</v>
      </c>
      <c r="I143" s="4">
        <v>0.41911085354122268</v>
      </c>
    </row>
    <row r="144" spans="1:9" x14ac:dyDescent="0.25">
      <c r="A144" t="s">
        <v>356</v>
      </c>
      <c r="B144" s="3">
        <v>19.72093391418457</v>
      </c>
      <c r="C144" s="3">
        <v>15.39000034332275</v>
      </c>
      <c r="D144" s="4">
        <v>-9.6016288610951683E-3</v>
      </c>
      <c r="E144" s="4">
        <v>-1.6613372622684919E-2</v>
      </c>
      <c r="F144" s="2">
        <v>2</v>
      </c>
      <c r="G144" s="4">
        <v>0.66265049778854901</v>
      </c>
      <c r="H144" s="4">
        <v>-1.5067695318483509E-2</v>
      </c>
      <c r="I144" s="4">
        <v>0.39528329977525162</v>
      </c>
    </row>
    <row r="145" spans="1:9" x14ac:dyDescent="0.25">
      <c r="A145" t="s">
        <v>357</v>
      </c>
      <c r="B145" s="3">
        <v>19.91212272644043</v>
      </c>
      <c r="C145" s="3">
        <v>15.64999961853027</v>
      </c>
      <c r="D145" s="4">
        <v>-5.5190584078835814E-3</v>
      </c>
      <c r="E145" s="4">
        <v>6.6802967766848464E-2</v>
      </c>
      <c r="F145" s="2">
        <v>2</v>
      </c>
      <c r="G145" s="4">
        <v>0.70294427339273691</v>
      </c>
      <c r="H145" s="4">
        <v>-5.5190584078835814E-3</v>
      </c>
      <c r="I145" s="4">
        <v>0.40881017218430088</v>
      </c>
    </row>
    <row r="146" spans="1:9" x14ac:dyDescent="0.25">
      <c r="A146" t="s">
        <v>358</v>
      </c>
      <c r="B146" s="3">
        <v>20.022628784179691</v>
      </c>
      <c r="C146" s="3">
        <v>14.670000076293951</v>
      </c>
      <c r="D146" s="4">
        <v>1.5976114318343448E-2</v>
      </c>
      <c r="E146" s="4">
        <v>-2.3952073391426461E-2</v>
      </c>
      <c r="F146" s="2">
        <v>2</v>
      </c>
      <c r="G146" s="4">
        <v>0.71262989057325643</v>
      </c>
      <c r="H146" s="4">
        <v>0</v>
      </c>
      <c r="I146" s="4">
        <v>0.41662862832631359</v>
      </c>
    </row>
    <row r="147" spans="1:9" x14ac:dyDescent="0.25">
      <c r="A147" t="s">
        <v>359</v>
      </c>
      <c r="B147" s="3">
        <v>19.7077751159668</v>
      </c>
      <c r="C147" s="3">
        <v>15.02999973297119</v>
      </c>
      <c r="D147" s="4">
        <v>2.856221638450895E-3</v>
      </c>
      <c r="E147" s="4">
        <v>-2.212102505656743E-2</v>
      </c>
      <c r="F147" s="2">
        <v>2</v>
      </c>
      <c r="G147" s="4">
        <v>0.70487470530931629</v>
      </c>
      <c r="H147" s="4">
        <v>-3.9440059698482299E-3</v>
      </c>
      <c r="I147" s="4">
        <v>0.39435229663522459</v>
      </c>
    </row>
    <row r="148" spans="1:9" x14ac:dyDescent="0.25">
      <c r="A148" t="s">
        <v>360</v>
      </c>
      <c r="B148" s="3">
        <v>19.651645660400391</v>
      </c>
      <c r="C148" s="3">
        <v>15.36999988555908</v>
      </c>
      <c r="D148" s="4">
        <v>1.743477757824685E-3</v>
      </c>
      <c r="E148" s="4">
        <v>-3.7570467842036881E-2</v>
      </c>
      <c r="F148" s="2">
        <v>2</v>
      </c>
      <c r="G148" s="4">
        <v>0.71693017586119412</v>
      </c>
      <c r="H148" s="4">
        <v>-6.7808599693275351E-3</v>
      </c>
      <c r="I148" s="4">
        <v>0.39038106016548763</v>
      </c>
    </row>
    <row r="149" spans="1:9" x14ac:dyDescent="0.25">
      <c r="A149" t="s">
        <v>361</v>
      </c>
      <c r="B149" s="3">
        <v>19.6174430847168</v>
      </c>
      <c r="C149" s="3">
        <v>15.97000026702881</v>
      </c>
      <c r="D149" s="4">
        <v>2.8524946774721731E-3</v>
      </c>
      <c r="E149" s="4">
        <v>1.7845805872141799E-2</v>
      </c>
      <c r="F149" s="2">
        <v>2</v>
      </c>
      <c r="G149" s="4">
        <v>0.65504402561062913</v>
      </c>
      <c r="H149" s="4">
        <v>-8.5095016003816637E-3</v>
      </c>
      <c r="I149" s="4">
        <v>0.38796118071818131</v>
      </c>
    </row>
    <row r="150" spans="1:9" x14ac:dyDescent="0.25">
      <c r="A150" t="s">
        <v>362</v>
      </c>
      <c r="B150" s="3">
        <v>19.561643600463871</v>
      </c>
      <c r="C150" s="3">
        <v>15.689999580383301</v>
      </c>
      <c r="D150" s="4">
        <v>1.451339055372847E-2</v>
      </c>
      <c r="E150" s="4">
        <v>-7.3789900487972737E-2</v>
      </c>
      <c r="F150" s="2">
        <v>2</v>
      </c>
      <c r="G150" s="4">
        <v>0.64966696815315106</v>
      </c>
      <c r="H150" s="4">
        <v>-1.132967843043353E-2</v>
      </c>
      <c r="I150" s="4">
        <v>0.38401329017440822</v>
      </c>
    </row>
    <row r="151" spans="1:9" x14ac:dyDescent="0.25">
      <c r="A151" t="s">
        <v>363</v>
      </c>
      <c r="B151" s="3">
        <v>19.28179931640625</v>
      </c>
      <c r="C151" s="3">
        <v>16.940000534057621</v>
      </c>
      <c r="D151" s="4">
        <v>4.0967567381104519E-2</v>
      </c>
      <c r="E151" s="4">
        <v>-9.4601744362668216E-2</v>
      </c>
      <c r="F151" s="2">
        <v>3</v>
      </c>
      <c r="G151" s="4">
        <v>0.62485856727311595</v>
      </c>
      <c r="H151" s="4">
        <v>-2.547336410222889E-2</v>
      </c>
      <c r="I151" s="4">
        <v>0.3642139207438202</v>
      </c>
    </row>
    <row r="152" spans="1:9" x14ac:dyDescent="0.25">
      <c r="A152" t="s">
        <v>364</v>
      </c>
      <c r="B152" s="3">
        <v>18.522958755493161</v>
      </c>
      <c r="C152" s="3">
        <v>18.70999908447266</v>
      </c>
      <c r="D152" s="4">
        <v>-3.785697747979655E-3</v>
      </c>
      <c r="E152" s="4">
        <v>3.9444393581814292E-2</v>
      </c>
      <c r="F152" s="2">
        <v>3</v>
      </c>
      <c r="G152" s="4">
        <v>0.54215612191611129</v>
      </c>
      <c r="H152" s="4">
        <v>-6.3826130193938124E-2</v>
      </c>
      <c r="I152" s="4">
        <v>0.3105249034568367</v>
      </c>
    </row>
    <row r="153" spans="1:9" x14ac:dyDescent="0.25">
      <c r="A153" t="s">
        <v>365</v>
      </c>
      <c r="B153" s="3">
        <v>18.59334754943848</v>
      </c>
      <c r="C153" s="3">
        <v>18</v>
      </c>
      <c r="D153" s="4">
        <v>1.3868846181028789E-3</v>
      </c>
      <c r="E153" s="4">
        <v>-1.15320755096423E-2</v>
      </c>
      <c r="F153" s="2">
        <v>3</v>
      </c>
      <c r="H153" s="4">
        <v>-6.0268591115618768E-2</v>
      </c>
      <c r="I153" s="4">
        <v>0.31550500780232982</v>
      </c>
    </row>
    <row r="154" spans="1:9" x14ac:dyDescent="0.25">
      <c r="A154" t="s">
        <v>366</v>
      </c>
      <c r="B154" s="3">
        <v>18.567596435546879</v>
      </c>
      <c r="C154" s="3">
        <v>18.20999908447266</v>
      </c>
      <c r="D154" s="4">
        <v>5.1114776244565174E-3</v>
      </c>
      <c r="E154" s="4">
        <v>-1.0326116195473739E-2</v>
      </c>
      <c r="F154" s="2">
        <v>3</v>
      </c>
      <c r="H154" s="4">
        <v>-6.1570085129719947E-2</v>
      </c>
    </row>
    <row r="155" spans="1:9" x14ac:dyDescent="0.25">
      <c r="A155" t="s">
        <v>367</v>
      </c>
      <c r="B155" s="3">
        <v>18.473171234130859</v>
      </c>
      <c r="C155" s="3">
        <v>18.39999961853027</v>
      </c>
      <c r="D155" s="4">
        <v>2.135744592672895E-2</v>
      </c>
      <c r="E155" s="4">
        <v>-4.3161723529065221E-2</v>
      </c>
      <c r="F155" s="2">
        <v>3</v>
      </c>
      <c r="H155" s="4">
        <v>-6.6342454781011861E-2</v>
      </c>
    </row>
    <row r="156" spans="1:9" x14ac:dyDescent="0.25">
      <c r="A156" t="s">
        <v>368</v>
      </c>
      <c r="B156" s="3">
        <v>18.086881637573239</v>
      </c>
      <c r="C156" s="3">
        <v>19.229999542236332</v>
      </c>
      <c r="D156" s="4">
        <v>-2.2727099402242271E-2</v>
      </c>
      <c r="E156" s="4">
        <v>0.11091855202373441</v>
      </c>
      <c r="F156" s="2">
        <v>3</v>
      </c>
      <c r="H156" s="4">
        <v>-8.5866021790408809E-2</v>
      </c>
    </row>
    <row r="157" spans="1:9" x14ac:dyDescent="0.25">
      <c r="A157" t="s">
        <v>369</v>
      </c>
      <c r="B157" s="3">
        <v>18.507503509521481</v>
      </c>
      <c r="C157" s="3">
        <v>17.309999465942379</v>
      </c>
      <c r="D157" s="4">
        <v>-2.6065078936985179E-2</v>
      </c>
      <c r="E157" s="4">
        <v>0.16096577083110011</v>
      </c>
      <c r="F157" s="2">
        <v>3</v>
      </c>
      <c r="H157" s="4">
        <v>-6.4607257961974751E-2</v>
      </c>
    </row>
    <row r="158" spans="1:9" x14ac:dyDescent="0.25">
      <c r="A158" t="s">
        <v>370</v>
      </c>
      <c r="B158" s="3">
        <v>19.002813339233398</v>
      </c>
      <c r="C158" s="3">
        <v>14.909999847412109</v>
      </c>
      <c r="D158" s="4">
        <v>8.2436985445610844E-3</v>
      </c>
      <c r="E158" s="4">
        <v>-5.6329134973343242E-2</v>
      </c>
      <c r="F158" s="2">
        <v>2</v>
      </c>
      <c r="H158" s="4">
        <v>-3.9573669853548377E-2</v>
      </c>
    </row>
    <row r="159" spans="1:9" x14ac:dyDescent="0.25">
      <c r="A159" t="s">
        <v>371</v>
      </c>
      <c r="B159" s="3">
        <v>18.847440719604489</v>
      </c>
      <c r="C159" s="3">
        <v>15.80000019073486</v>
      </c>
      <c r="D159" s="4">
        <v>-1.148080300496623E-2</v>
      </c>
      <c r="E159" s="4">
        <v>5.4739697834204293E-2</v>
      </c>
      <c r="F159" s="2">
        <v>2</v>
      </c>
      <c r="H159" s="4">
        <v>-4.7426399457924477E-2</v>
      </c>
    </row>
    <row r="160" spans="1:9" x14ac:dyDescent="0.25">
      <c r="A160" t="s">
        <v>372</v>
      </c>
      <c r="B160" s="3">
        <v>19.066337585449219</v>
      </c>
      <c r="C160" s="3">
        <v>14.97999954223633</v>
      </c>
      <c r="D160" s="4">
        <v>1.8493054581170121E-3</v>
      </c>
      <c r="E160" s="4">
        <v>-1.3824887685854329E-2</v>
      </c>
      <c r="F160" s="2">
        <v>2</v>
      </c>
      <c r="H160" s="4">
        <v>-3.6363073739213207E-2</v>
      </c>
    </row>
    <row r="161" spans="1:8" x14ac:dyDescent="0.25">
      <c r="A161" t="s">
        <v>373</v>
      </c>
      <c r="B161" s="3">
        <v>19.031143188476559</v>
      </c>
      <c r="C161" s="3">
        <v>15.189999580383301</v>
      </c>
      <c r="D161" s="4">
        <v>1.3532113400040791E-2</v>
      </c>
      <c r="E161" s="4">
        <v>-5.240181349224815E-2</v>
      </c>
      <c r="F161" s="2">
        <v>2</v>
      </c>
      <c r="H161" s="4">
        <v>-3.8141843278372889E-2</v>
      </c>
    </row>
    <row r="162" spans="1:8" x14ac:dyDescent="0.25">
      <c r="A162" t="s">
        <v>374</v>
      </c>
      <c r="B162" s="3">
        <v>18.77705001831055</v>
      </c>
      <c r="C162" s="3">
        <v>16.030000686645511</v>
      </c>
      <c r="D162" s="4">
        <v>-1.6430742220902019E-3</v>
      </c>
      <c r="E162" s="4">
        <v>-1.957184632159947E-2</v>
      </c>
      <c r="F162" s="2">
        <v>2</v>
      </c>
      <c r="H162" s="4">
        <v>-5.098403493606718E-2</v>
      </c>
    </row>
    <row r="163" spans="1:8" x14ac:dyDescent="0.25">
      <c r="A163" t="s">
        <v>375</v>
      </c>
      <c r="B163" s="3">
        <v>18.807952880859379</v>
      </c>
      <c r="C163" s="3">
        <v>16.35000038146973</v>
      </c>
      <c r="D163" s="4">
        <v>-2.187493056459322E-2</v>
      </c>
      <c r="E163" s="4">
        <v>0.14096304734949741</v>
      </c>
      <c r="F163" s="2">
        <v>3</v>
      </c>
      <c r="H163" s="4">
        <v>-4.9422164999287088E-2</v>
      </c>
    </row>
    <row r="164" spans="1:8" x14ac:dyDescent="0.25">
      <c r="A164" t="s">
        <v>376</v>
      </c>
      <c r="B164" s="3">
        <v>19.22857666015625</v>
      </c>
      <c r="C164" s="3">
        <v>14.329999923706049</v>
      </c>
      <c r="D164" s="4">
        <v>6.4701217111280407E-3</v>
      </c>
      <c r="E164" s="4">
        <v>-1.9164937683158859E-2</v>
      </c>
      <c r="F164" s="2">
        <v>2</v>
      </c>
      <c r="H164" s="4">
        <v>-2.8163304771029681E-2</v>
      </c>
    </row>
    <row r="165" spans="1:8" x14ac:dyDescent="0.25">
      <c r="A165" t="s">
        <v>377</v>
      </c>
      <c r="B165" s="3">
        <v>19.104965209960941</v>
      </c>
      <c r="C165" s="3">
        <v>14.60999965667725</v>
      </c>
      <c r="D165" s="4">
        <v>-1.0932516524771899E-2</v>
      </c>
      <c r="E165" s="4">
        <v>7.0329675089788601E-2</v>
      </c>
      <c r="F165" s="2">
        <v>2</v>
      </c>
      <c r="H165" s="4">
        <v>-3.4410784518149828E-2</v>
      </c>
    </row>
    <row r="166" spans="1:8" x14ac:dyDescent="0.25">
      <c r="A166" t="s">
        <v>378</v>
      </c>
      <c r="B166" s="3">
        <v>19.31613922119141</v>
      </c>
      <c r="C166" s="3">
        <v>13.64999961853027</v>
      </c>
      <c r="D166" s="4">
        <v>0</v>
      </c>
      <c r="E166" s="4">
        <v>4.9192880737054523E-2</v>
      </c>
      <c r="F166" s="2">
        <v>2</v>
      </c>
      <c r="H166" s="4">
        <v>-2.3737781683898621E-2</v>
      </c>
    </row>
    <row r="167" spans="1:8" x14ac:dyDescent="0.25">
      <c r="A167" t="s">
        <v>379</v>
      </c>
      <c r="B167" s="3">
        <v>19.31613922119141</v>
      </c>
      <c r="C167" s="3">
        <v>13.010000228881839</v>
      </c>
      <c r="D167" s="4">
        <v>-9.420522126846409E-3</v>
      </c>
      <c r="E167" s="4">
        <v>1.7996909289228261E-2</v>
      </c>
      <c r="F167" s="2">
        <v>1</v>
      </c>
      <c r="H167" s="4">
        <v>-2.3737781683898621E-2</v>
      </c>
    </row>
    <row r="168" spans="1:8" x14ac:dyDescent="0.25">
      <c r="A168" t="s">
        <v>380</v>
      </c>
      <c r="B168" s="3">
        <v>19.499837875366211</v>
      </c>
      <c r="C168" s="3">
        <v>12.77999973297119</v>
      </c>
      <c r="D168" s="4">
        <v>5.3107702298327286E-3</v>
      </c>
      <c r="E168" s="4">
        <v>-3.4743205898720597E-2</v>
      </c>
      <c r="F168" s="2">
        <v>1</v>
      </c>
      <c r="H168" s="4">
        <v>-1.44534183039936E-2</v>
      </c>
    </row>
    <row r="169" spans="1:8" x14ac:dyDescent="0.25">
      <c r="A169" t="s">
        <v>381</v>
      </c>
      <c r="B169" s="3">
        <v>19.39682579040527</v>
      </c>
      <c r="C169" s="3">
        <v>13.239999771118161</v>
      </c>
      <c r="D169" s="4">
        <v>9.0651441140612299E-3</v>
      </c>
      <c r="E169" s="4">
        <v>3.790765149775055E-3</v>
      </c>
      <c r="F169" s="2">
        <v>2</v>
      </c>
      <c r="H169" s="4">
        <v>-1.965977995969137E-2</v>
      </c>
    </row>
    <row r="170" spans="1:8" x14ac:dyDescent="0.25">
      <c r="A170" t="s">
        <v>382</v>
      </c>
      <c r="B170" s="3">
        <v>19.22257041931152</v>
      </c>
      <c r="C170" s="3">
        <v>13.189999580383301</v>
      </c>
      <c r="D170" s="4">
        <v>1.3129115873633521E-4</v>
      </c>
      <c r="E170" s="4">
        <v>9.9539936133032914E-3</v>
      </c>
      <c r="F170" s="2">
        <v>1</v>
      </c>
      <c r="H170" s="4">
        <v>-2.8466867814537888E-2</v>
      </c>
    </row>
    <row r="171" spans="1:8" x14ac:dyDescent="0.25">
      <c r="A171" t="s">
        <v>383</v>
      </c>
      <c r="B171" s="3">
        <v>19.220046997070309</v>
      </c>
      <c r="C171" s="3">
        <v>13.060000419616699</v>
      </c>
      <c r="D171" s="4">
        <v>-2.5726452318166611E-3</v>
      </c>
      <c r="E171" s="4">
        <v>1.083593982167463E-2</v>
      </c>
      <c r="F171" s="2">
        <v>1</v>
      </c>
      <c r="H171" s="4">
        <v>-2.8594404780737159E-2</v>
      </c>
    </row>
    <row r="172" spans="1:8" x14ac:dyDescent="0.25">
      <c r="A172" t="s">
        <v>384</v>
      </c>
      <c r="B172" s="3">
        <v>19.269620895385739</v>
      </c>
      <c r="C172" s="3">
        <v>12.920000076293951</v>
      </c>
      <c r="D172" s="4">
        <v>-2.479279845725824E-3</v>
      </c>
      <c r="E172" s="4">
        <v>-9.2024452385066624E-3</v>
      </c>
      <c r="F172" s="2">
        <v>1</v>
      </c>
      <c r="H172" s="4">
        <v>-2.6088876973870741E-2</v>
      </c>
    </row>
    <row r="173" spans="1:8" x14ac:dyDescent="0.25">
      <c r="A173" t="s">
        <v>385</v>
      </c>
      <c r="B173" s="3">
        <v>19.317514419555661</v>
      </c>
      <c r="C173" s="3">
        <v>13.039999961853029</v>
      </c>
      <c r="D173" s="4">
        <v>1.384657412860291E-2</v>
      </c>
      <c r="E173" s="4">
        <v>-5.6439924037285823E-2</v>
      </c>
      <c r="F173" s="2">
        <v>1</v>
      </c>
      <c r="H173" s="4">
        <v>-2.3668277411313832E-2</v>
      </c>
    </row>
    <row r="174" spans="1:8" x14ac:dyDescent="0.25">
      <c r="A174" t="s">
        <v>386</v>
      </c>
      <c r="B174" s="3">
        <v>19.05368614196777</v>
      </c>
      <c r="C174" s="3">
        <v>13.819999694824221</v>
      </c>
      <c r="D174" s="4">
        <v>1.6450127737753562E-2</v>
      </c>
      <c r="E174" s="4">
        <v>-3.5589688178444767E-2</v>
      </c>
      <c r="F174" s="2">
        <v>2</v>
      </c>
      <c r="H174" s="4">
        <v>-3.7002493767028473E-2</v>
      </c>
    </row>
    <row r="175" spans="1:8" x14ac:dyDescent="0.25">
      <c r="A175" t="s">
        <v>387</v>
      </c>
      <c r="B175" s="3">
        <v>18.74532318115234</v>
      </c>
      <c r="C175" s="3">
        <v>14.329999923706049</v>
      </c>
      <c r="D175" s="4">
        <v>1.1286794138045231E-2</v>
      </c>
      <c r="E175" s="4">
        <v>-5.5516949724618847E-3</v>
      </c>
      <c r="F175" s="2">
        <v>2</v>
      </c>
      <c r="H175" s="4">
        <v>-5.2587549596504142E-2</v>
      </c>
    </row>
    <row r="176" spans="1:8" x14ac:dyDescent="0.25">
      <c r="A176" t="s">
        <v>388</v>
      </c>
      <c r="B176" s="3">
        <v>18.53610992431641</v>
      </c>
      <c r="C176" s="3">
        <v>14.409999847412109</v>
      </c>
      <c r="D176" s="4">
        <v>-7.1556844077756976E-3</v>
      </c>
      <c r="E176" s="4">
        <v>6.944603574132735E-4</v>
      </c>
      <c r="F176" s="2">
        <v>2</v>
      </c>
      <c r="H176" s="4">
        <v>-6.3161453412423629E-2</v>
      </c>
    </row>
    <row r="177" spans="1:8" x14ac:dyDescent="0.25">
      <c r="A177" t="s">
        <v>389</v>
      </c>
      <c r="B177" s="3">
        <v>18.669704437255859</v>
      </c>
      <c r="C177" s="3">
        <v>14.39999961853027</v>
      </c>
      <c r="D177" s="4">
        <v>-1.8941226891005639E-2</v>
      </c>
      <c r="E177" s="4">
        <v>4.7272699529474327E-2</v>
      </c>
      <c r="F177" s="2">
        <v>2</v>
      </c>
      <c r="H177" s="4">
        <v>-5.6409416990256811E-2</v>
      </c>
    </row>
    <row r="178" spans="1:8" x14ac:dyDescent="0.25">
      <c r="A178" t="s">
        <v>390</v>
      </c>
      <c r="B178" s="3">
        <v>19.030158996582031</v>
      </c>
      <c r="C178" s="3">
        <v>13.75</v>
      </c>
      <c r="D178" s="4">
        <v>-1.058485424699773E-3</v>
      </c>
      <c r="E178" s="4">
        <v>-6.5029011268515902E-3</v>
      </c>
      <c r="F178" s="2">
        <v>2</v>
      </c>
      <c r="H178" s="4">
        <v>-3.8191585587185273E-2</v>
      </c>
    </row>
    <row r="179" spans="1:8" x14ac:dyDescent="0.25">
      <c r="A179" t="s">
        <v>391</v>
      </c>
      <c r="B179" s="3">
        <v>19.050323486328121</v>
      </c>
      <c r="C179" s="3">
        <v>13.840000152587891</v>
      </c>
      <c r="D179" s="4">
        <v>1.2684800150546179E-2</v>
      </c>
      <c r="E179" s="4">
        <v>-9.067017675620026E-2</v>
      </c>
      <c r="F179" s="2">
        <v>2</v>
      </c>
      <c r="H179" s="4">
        <v>-3.7172446655470807E-2</v>
      </c>
    </row>
    <row r="180" spans="1:8" x14ac:dyDescent="0.25">
      <c r="A180" t="s">
        <v>392</v>
      </c>
      <c r="B180" s="3">
        <v>18.811700820922852</v>
      </c>
      <c r="C180" s="3">
        <v>15.22000026702881</v>
      </c>
      <c r="D180" s="4">
        <v>2.1933381051266738E-3</v>
      </c>
      <c r="E180" s="4">
        <v>3.2564484624427743E-2</v>
      </c>
      <c r="F180" s="2">
        <v>2</v>
      </c>
      <c r="H180" s="4">
        <v>-4.9232739346542258E-2</v>
      </c>
    </row>
    <row r="181" spans="1:8" x14ac:dyDescent="0.25">
      <c r="A181" t="s">
        <v>393</v>
      </c>
      <c r="B181" s="3">
        <v>18.77053070068359</v>
      </c>
      <c r="C181" s="3">
        <v>14.739999771118161</v>
      </c>
      <c r="D181" s="4">
        <v>-1.272758627504544E-2</v>
      </c>
      <c r="E181" s="4">
        <v>2.0775637081209549E-2</v>
      </c>
      <c r="F181" s="2">
        <v>2</v>
      </c>
      <c r="H181" s="4">
        <v>-5.1313529532037723E-2</v>
      </c>
    </row>
    <row r="182" spans="1:8" x14ac:dyDescent="0.25">
      <c r="A182" t="s">
        <v>394</v>
      </c>
      <c r="B182" s="3">
        <v>19.012514114379879</v>
      </c>
      <c r="C182" s="3">
        <v>14.439999580383301</v>
      </c>
      <c r="D182" s="4">
        <v>-1.4121236060964379E-3</v>
      </c>
      <c r="E182" s="4">
        <v>-4.1379599735654748E-3</v>
      </c>
      <c r="F182" s="2">
        <v>2</v>
      </c>
      <c r="H182" s="4">
        <v>-3.9083380352347152E-2</v>
      </c>
    </row>
    <row r="183" spans="1:8" x14ac:dyDescent="0.25">
      <c r="A183" t="s">
        <v>395</v>
      </c>
      <c r="B183" s="3">
        <v>19.039400100708011</v>
      </c>
      <c r="C183" s="3">
        <v>14.5</v>
      </c>
      <c r="D183" s="4">
        <v>-1.278251269021591E-3</v>
      </c>
      <c r="E183" s="4">
        <v>2.766249083506533E-3</v>
      </c>
      <c r="F183" s="2">
        <v>2</v>
      </c>
      <c r="H183" s="4">
        <v>-3.7724528443394467E-2</v>
      </c>
    </row>
    <row r="184" spans="1:8" x14ac:dyDescent="0.25">
      <c r="A184" t="s">
        <v>396</v>
      </c>
      <c r="B184" s="3">
        <v>19.06376838684082</v>
      </c>
      <c r="C184" s="3">
        <v>14.460000038146971</v>
      </c>
      <c r="D184" s="4">
        <v>-1.740927440760864E-2</v>
      </c>
      <c r="E184" s="4">
        <v>7.1905135914498652E-2</v>
      </c>
      <c r="F184" s="2">
        <v>2</v>
      </c>
      <c r="H184" s="4">
        <v>-3.6492924301171133E-2</v>
      </c>
    </row>
    <row r="185" spans="1:8" x14ac:dyDescent="0.25">
      <c r="A185" t="s">
        <v>397</v>
      </c>
      <c r="B185" s="3">
        <v>19.401535034179691</v>
      </c>
      <c r="C185" s="3">
        <v>13.489999771118161</v>
      </c>
      <c r="D185" s="4">
        <v>-9.395075115900986E-3</v>
      </c>
      <c r="E185" s="4">
        <v>2.898551673472971E-2</v>
      </c>
      <c r="F185" s="2">
        <v>2</v>
      </c>
      <c r="H185" s="4">
        <v>-1.9421768796013431E-2</v>
      </c>
    </row>
    <row r="186" spans="1:8" x14ac:dyDescent="0.25">
      <c r="A186" t="s">
        <v>398</v>
      </c>
      <c r="B186" s="3">
        <v>19.585542678833011</v>
      </c>
      <c r="C186" s="3">
        <v>13.10999965667725</v>
      </c>
      <c r="D186" s="4">
        <v>-2.054888577398772E-3</v>
      </c>
      <c r="E186" s="4">
        <v>-2.1641788814083181E-2</v>
      </c>
      <c r="F186" s="2">
        <v>1</v>
      </c>
      <c r="H186" s="4">
        <v>-1.012178864473701E-2</v>
      </c>
    </row>
    <row r="187" spans="1:8" x14ac:dyDescent="0.25">
      <c r="A187" t="s">
        <v>399</v>
      </c>
      <c r="B187" s="3">
        <v>19.625871658325199</v>
      </c>
      <c r="C187" s="3">
        <v>13.39999961853027</v>
      </c>
      <c r="D187" s="4">
        <v>8.3313481157647473E-3</v>
      </c>
      <c r="E187" s="4">
        <v>-3.179194575191846E-2</v>
      </c>
      <c r="F187" s="2">
        <v>2</v>
      </c>
      <c r="H187" s="4">
        <v>-8.0835107813080898E-3</v>
      </c>
    </row>
    <row r="188" spans="1:8" x14ac:dyDescent="0.25">
      <c r="A188" t="s">
        <v>400</v>
      </c>
      <c r="B188" s="3">
        <v>19.463712692260739</v>
      </c>
      <c r="C188" s="3">
        <v>13.840000152587891</v>
      </c>
      <c r="D188" s="4">
        <v>-1.20692127226576E-2</v>
      </c>
      <c r="E188" s="4">
        <v>3.0528655107632471E-2</v>
      </c>
      <c r="F188" s="2">
        <v>2</v>
      </c>
      <c r="H188" s="4">
        <v>-1.6279230956913859E-2</v>
      </c>
    </row>
    <row r="189" spans="1:8" x14ac:dyDescent="0.25">
      <c r="A189" t="s">
        <v>401</v>
      </c>
      <c r="B189" s="3">
        <v>19.701494216918949</v>
      </c>
      <c r="C189" s="3">
        <v>13.430000305175779</v>
      </c>
      <c r="D189" s="4">
        <v>7.4329123820460197E-3</v>
      </c>
      <c r="E189" s="4">
        <v>-2.256182468023105E-2</v>
      </c>
      <c r="F189" s="2">
        <v>2</v>
      </c>
      <c r="H189" s="4">
        <v>-4.2614505879088327E-3</v>
      </c>
    </row>
    <row r="190" spans="1:8" x14ac:dyDescent="0.25">
      <c r="A190" t="s">
        <v>402</v>
      </c>
      <c r="B190" s="3">
        <v>19.556135177612301</v>
      </c>
      <c r="C190" s="3">
        <v>13.739999771118161</v>
      </c>
      <c r="D190" s="4">
        <v>1.2264606117533329E-2</v>
      </c>
      <c r="E190" s="4">
        <v>-7.2728937322441567E-4</v>
      </c>
      <c r="F190" s="2">
        <v>2</v>
      </c>
      <c r="H190" s="4">
        <v>-1.1608081120065729E-2</v>
      </c>
    </row>
    <row r="191" spans="1:8" x14ac:dyDescent="0.25">
      <c r="A191" t="s">
        <v>403</v>
      </c>
      <c r="B191" s="3">
        <v>19.319192886352539</v>
      </c>
      <c r="C191" s="3">
        <v>13.75</v>
      </c>
      <c r="D191" s="4">
        <v>7.6394526915908312E-3</v>
      </c>
      <c r="E191" s="4">
        <v>-5.4332872347019452E-2</v>
      </c>
      <c r="F191" s="2">
        <v>2</v>
      </c>
      <c r="H191" s="4">
        <v>-2.3583445566827569E-2</v>
      </c>
    </row>
    <row r="192" spans="1:8" x14ac:dyDescent="0.25">
      <c r="A192" t="s">
        <v>404</v>
      </c>
      <c r="B192" s="3">
        <v>19.172723770141602</v>
      </c>
      <c r="C192" s="3">
        <v>14.539999961853029</v>
      </c>
      <c r="D192" s="4">
        <v>5.3502843516859411E-3</v>
      </c>
      <c r="E192" s="4">
        <v>-5.2151250506989211E-2</v>
      </c>
      <c r="F192" s="2">
        <v>2</v>
      </c>
      <c r="H192" s="4">
        <v>-3.0986180796133359E-2</v>
      </c>
    </row>
    <row r="193" spans="1:8" x14ac:dyDescent="0.25">
      <c r="A193" t="s">
        <v>405</v>
      </c>
      <c r="B193" s="3">
        <v>19.0706901550293</v>
      </c>
      <c r="C193" s="3">
        <v>15.340000152587891</v>
      </c>
      <c r="D193" s="4">
        <v>1.3778869304541089E-2</v>
      </c>
      <c r="E193" s="4">
        <v>-5.1880624714809587E-3</v>
      </c>
      <c r="F193" s="2">
        <v>2</v>
      </c>
      <c r="H193" s="4">
        <v>-3.6143089342488673E-2</v>
      </c>
    </row>
    <row r="194" spans="1:8" x14ac:dyDescent="0.25">
      <c r="A194" t="s">
        <v>406</v>
      </c>
      <c r="B194" s="3">
        <v>18.811489105224609</v>
      </c>
      <c r="C194" s="3">
        <v>15.420000076293951</v>
      </c>
      <c r="D194" s="4">
        <v>-9.9176503940396898E-3</v>
      </c>
      <c r="E194" s="4">
        <v>8.2865191302115004E-2</v>
      </c>
      <c r="F194" s="2">
        <v>2</v>
      </c>
      <c r="H194" s="4">
        <v>-4.9243439726926241E-2</v>
      </c>
    </row>
    <row r="195" spans="1:8" x14ac:dyDescent="0.25">
      <c r="A195" t="s">
        <v>407</v>
      </c>
      <c r="B195" s="3">
        <v>18.999923706054691</v>
      </c>
      <c r="C195" s="3">
        <v>14.239999771118161</v>
      </c>
      <c r="D195" s="4">
        <v>3.389680270916573E-3</v>
      </c>
      <c r="E195" s="4">
        <v>1.6416812168366771E-2</v>
      </c>
      <c r="F195" s="2">
        <v>2</v>
      </c>
      <c r="H195" s="4">
        <v>-3.9719715585817439E-2</v>
      </c>
    </row>
    <row r="196" spans="1:8" x14ac:dyDescent="0.25">
      <c r="A196" t="s">
        <v>408</v>
      </c>
      <c r="B196" s="3">
        <v>18.935737609863281</v>
      </c>
      <c r="C196" s="3">
        <v>14.010000228881839</v>
      </c>
      <c r="D196" s="4">
        <v>3.8825471839296628E-3</v>
      </c>
      <c r="E196" s="4">
        <v>-2.5730172643567251E-2</v>
      </c>
      <c r="F196" s="2">
        <v>2</v>
      </c>
      <c r="H196" s="4">
        <v>-4.296376243883071E-2</v>
      </c>
    </row>
    <row r="197" spans="1:8" x14ac:dyDescent="0.25">
      <c r="A197" t="s">
        <v>409</v>
      </c>
      <c r="B197" s="3">
        <v>18.862503051757809</v>
      </c>
      <c r="C197" s="3">
        <v>14.38000011444092</v>
      </c>
      <c r="D197" s="4">
        <v>1.227632955014557E-2</v>
      </c>
      <c r="E197" s="4">
        <v>-9.2744494110384323E-2</v>
      </c>
      <c r="F197" s="2">
        <v>2</v>
      </c>
      <c r="H197" s="4">
        <v>-4.6665130053483612E-2</v>
      </c>
    </row>
    <row r="198" spans="1:8" x14ac:dyDescent="0.25">
      <c r="A198" t="s">
        <v>410</v>
      </c>
      <c r="B198" s="3">
        <v>18.633749008178711</v>
      </c>
      <c r="C198" s="3">
        <v>15.85000038146973</v>
      </c>
      <c r="D198" s="4">
        <v>-2.3922437737339038E-2</v>
      </c>
      <c r="E198" s="4">
        <v>0.13783201968635689</v>
      </c>
      <c r="F198" s="2">
        <v>2</v>
      </c>
      <c r="H198" s="4">
        <v>-5.8226650058905149E-2</v>
      </c>
    </row>
    <row r="199" spans="1:8" x14ac:dyDescent="0.25">
      <c r="A199" t="s">
        <v>411</v>
      </c>
      <c r="B199" s="3">
        <v>19.090438842773441</v>
      </c>
      <c r="C199" s="3">
        <v>13.930000305175779</v>
      </c>
      <c r="D199" s="4">
        <v>-1.7656663383318949E-2</v>
      </c>
      <c r="E199" s="4">
        <v>7.7339518669594209E-2</v>
      </c>
      <c r="F199" s="2">
        <v>2</v>
      </c>
      <c r="H199" s="4">
        <v>-3.5144965572249109E-2</v>
      </c>
    </row>
    <row r="200" spans="1:8" x14ac:dyDescent="0.25">
      <c r="A200" t="s">
        <v>412</v>
      </c>
      <c r="B200" s="3">
        <v>19.43357086181641</v>
      </c>
      <c r="C200" s="3">
        <v>12.930000305175779</v>
      </c>
      <c r="D200" s="4">
        <v>-8.272516692496179E-3</v>
      </c>
      <c r="E200" s="4">
        <v>1.094607847852336E-2</v>
      </c>
      <c r="F200" s="2">
        <v>1</v>
      </c>
      <c r="H200" s="4">
        <v>-1.780263736420518E-2</v>
      </c>
    </row>
    <row r="201" spans="1:8" x14ac:dyDescent="0.25">
      <c r="A201" t="s">
        <v>413</v>
      </c>
      <c r="B201" s="3">
        <v>19.595676422119141</v>
      </c>
      <c r="C201" s="3">
        <v>12.789999961853029</v>
      </c>
      <c r="D201" s="4">
        <v>3.6244187077913992E-3</v>
      </c>
      <c r="E201" s="4">
        <v>-3.1176899525243722E-3</v>
      </c>
      <c r="F201" s="2">
        <v>1</v>
      </c>
      <c r="H201" s="4">
        <v>-9.6096163836512094E-3</v>
      </c>
    </row>
    <row r="202" spans="1:8" x14ac:dyDescent="0.25">
      <c r="A202" t="s">
        <v>414</v>
      </c>
      <c r="B202" s="3">
        <v>19.524909973144531</v>
      </c>
      <c r="C202" s="3">
        <v>12.829999923706049</v>
      </c>
      <c r="D202" s="4">
        <v>-5.4743654320033031E-4</v>
      </c>
      <c r="E202" s="4">
        <v>-1.7611063439567198E-2</v>
      </c>
      <c r="F202" s="2">
        <v>1</v>
      </c>
      <c r="H202" s="4">
        <v>-1.3186242626979979E-2</v>
      </c>
    </row>
    <row r="203" spans="1:8" x14ac:dyDescent="0.25">
      <c r="A203" t="s">
        <v>415</v>
      </c>
      <c r="B203" s="3">
        <v>19.535604476928711</v>
      </c>
      <c r="C203" s="3">
        <v>13.060000419616699</v>
      </c>
      <c r="D203" s="4">
        <v>9.1816041189078934E-3</v>
      </c>
      <c r="E203" s="4">
        <v>-4.462323725477424E-2</v>
      </c>
      <c r="F203" s="2">
        <v>1</v>
      </c>
      <c r="H203" s="4">
        <v>-1.2645728817849981E-2</v>
      </c>
    </row>
    <row r="204" spans="1:8" x14ac:dyDescent="0.25">
      <c r="A204" t="s">
        <v>416</v>
      </c>
      <c r="B204" s="3">
        <v>19.357868194580082</v>
      </c>
      <c r="C204" s="3">
        <v>13.670000076293951</v>
      </c>
      <c r="D204" s="4">
        <v>1.4183441818969239E-2</v>
      </c>
      <c r="E204" s="4">
        <v>-1.299641156808984E-2</v>
      </c>
      <c r="F204" s="2">
        <v>2</v>
      </c>
      <c r="H204" s="4">
        <v>-2.162874635018219E-2</v>
      </c>
    </row>
    <row r="205" spans="1:8" x14ac:dyDescent="0.25">
      <c r="A205" t="s">
        <v>417</v>
      </c>
      <c r="B205" s="3">
        <v>19.0871467590332</v>
      </c>
      <c r="C205" s="3">
        <v>13.85000038146973</v>
      </c>
      <c r="D205" s="4">
        <v>-2.5854791578205921E-4</v>
      </c>
      <c r="E205" s="4">
        <v>-2.1613640290952811E-3</v>
      </c>
      <c r="F205" s="2">
        <v>2</v>
      </c>
      <c r="H205" s="4">
        <v>-3.5311351667230102E-2</v>
      </c>
    </row>
    <row r="206" spans="1:8" x14ac:dyDescent="0.25">
      <c r="A206" t="s">
        <v>418</v>
      </c>
      <c r="B206" s="3">
        <v>19.092082977294918</v>
      </c>
      <c r="C206" s="3">
        <v>13.88000011444092</v>
      </c>
      <c r="D206" s="4">
        <v>7.5122431899379283E-3</v>
      </c>
      <c r="E206" s="4">
        <v>-3.2752630978025832E-2</v>
      </c>
      <c r="F206" s="2">
        <v>2</v>
      </c>
      <c r="H206" s="4">
        <v>-3.5061868924581852E-2</v>
      </c>
    </row>
    <row r="207" spans="1:8" x14ac:dyDescent="0.25">
      <c r="A207" t="s">
        <v>419</v>
      </c>
      <c r="B207" s="3">
        <v>18.949728012084961</v>
      </c>
      <c r="C207" s="3">
        <v>14.35000038146973</v>
      </c>
      <c r="D207" s="4">
        <v>-2.843527277965319E-2</v>
      </c>
      <c r="E207" s="4">
        <v>7.8136733964353722E-2</v>
      </c>
      <c r="F207" s="2">
        <v>2</v>
      </c>
      <c r="H207" s="4">
        <v>-4.2256669735073027E-2</v>
      </c>
    </row>
    <row r="208" spans="1:8" x14ac:dyDescent="0.25">
      <c r="A208" t="s">
        <v>420</v>
      </c>
      <c r="B208" s="3">
        <v>19.504339218139648</v>
      </c>
      <c r="C208" s="3">
        <v>13.310000419616699</v>
      </c>
      <c r="D208" s="4">
        <v>-1.0113085435740079E-3</v>
      </c>
      <c r="E208" s="4">
        <v>-2.1323526008731442E-2</v>
      </c>
      <c r="F208" s="2">
        <v>2</v>
      </c>
      <c r="H208" s="4">
        <v>-1.422591472105317E-2</v>
      </c>
    </row>
    <row r="209" spans="1:8" x14ac:dyDescent="0.25">
      <c r="A209" t="s">
        <v>421</v>
      </c>
      <c r="B209" s="3">
        <v>19.52408409118652</v>
      </c>
      <c r="C209" s="3">
        <v>13.60000038146973</v>
      </c>
      <c r="D209" s="4">
        <v>7.1688967837246764E-4</v>
      </c>
      <c r="E209" s="4">
        <v>2.5641036705816189E-2</v>
      </c>
      <c r="F209" s="2">
        <v>2</v>
      </c>
      <c r="H209" s="4">
        <v>-1.3227983750460189E-2</v>
      </c>
    </row>
    <row r="210" spans="1:8" x14ac:dyDescent="0.25">
      <c r="A210" t="s">
        <v>422</v>
      </c>
      <c r="B210" s="3">
        <v>19.510097503662109</v>
      </c>
      <c r="C210" s="3">
        <v>13.260000228881839</v>
      </c>
      <c r="D210" s="4">
        <v>4.2355176359798463E-3</v>
      </c>
      <c r="E210" s="4">
        <v>-1.4126363054103421E-2</v>
      </c>
      <c r="F210" s="2">
        <v>2</v>
      </c>
      <c r="H210" s="4">
        <v>-1.39348836545713E-2</v>
      </c>
    </row>
    <row r="211" spans="1:8" x14ac:dyDescent="0.25">
      <c r="A211" t="s">
        <v>423</v>
      </c>
      <c r="B211" s="3">
        <v>19.427810668945309</v>
      </c>
      <c r="C211" s="3">
        <v>13.44999980926514</v>
      </c>
      <c r="D211" s="4">
        <v>-5.6127633572941038E-3</v>
      </c>
      <c r="E211" s="4">
        <v>2.3592043975852128E-2</v>
      </c>
      <c r="F211" s="2">
        <v>2</v>
      </c>
      <c r="H211" s="4">
        <v>-1.809376483051028E-2</v>
      </c>
    </row>
    <row r="212" spans="1:8" x14ac:dyDescent="0.25">
      <c r="A212" t="s">
        <v>424</v>
      </c>
      <c r="B212" s="3">
        <v>19.537469863891602</v>
      </c>
      <c r="C212" s="3">
        <v>13.14000034332275</v>
      </c>
      <c r="D212" s="4">
        <v>-1.2551449790682231E-2</v>
      </c>
      <c r="E212" s="4">
        <v>4.7011963635144927E-2</v>
      </c>
      <c r="F212" s="2">
        <v>1</v>
      </c>
      <c r="H212" s="4">
        <v>-1.2551449790682231E-2</v>
      </c>
    </row>
    <row r="213" spans="1:8" x14ac:dyDescent="0.25">
      <c r="A213" t="s">
        <v>425</v>
      </c>
      <c r="B213" s="3">
        <v>19.785810470581051</v>
      </c>
      <c r="C213" s="3">
        <v>12.55000019073486</v>
      </c>
      <c r="D213" s="4">
        <v>1.6065618473565909E-2</v>
      </c>
      <c r="E213" s="4">
        <v>-4.8521562548058839E-2</v>
      </c>
      <c r="F213" s="2">
        <v>1</v>
      </c>
      <c r="H213" s="4">
        <v>0</v>
      </c>
    </row>
    <row r="214" spans="1:8" x14ac:dyDescent="0.25">
      <c r="A214" t="s">
        <v>426</v>
      </c>
      <c r="B214" s="3">
        <v>19.472965240478519</v>
      </c>
      <c r="C214" s="3">
        <v>13.189999580383301</v>
      </c>
      <c r="D214" s="4">
        <v>1.8599790721675061E-2</v>
      </c>
      <c r="E214" s="4">
        <v>-8.2707224642141197E-3</v>
      </c>
      <c r="F214" s="2">
        <v>1</v>
      </c>
      <c r="H214" s="4">
        <v>0</v>
      </c>
    </row>
    <row r="215" spans="1:8" x14ac:dyDescent="0.25">
      <c r="A215" t="s">
        <v>427</v>
      </c>
      <c r="B215" s="3">
        <v>19.117385864257809</v>
      </c>
      <c r="C215" s="3">
        <v>13.30000019073486</v>
      </c>
      <c r="D215" s="4">
        <v>1.6723930628356198E-2</v>
      </c>
      <c r="E215" s="4">
        <v>-5.8740263056175863E-2</v>
      </c>
      <c r="F215" s="2">
        <v>2</v>
      </c>
      <c r="H215" s="4">
        <v>-8.9036363774798177E-3</v>
      </c>
    </row>
    <row r="216" spans="1:8" x14ac:dyDescent="0.25">
      <c r="A216" t="s">
        <v>428</v>
      </c>
      <c r="B216" s="3">
        <v>18.802927017211911</v>
      </c>
      <c r="C216" s="3">
        <v>14.13000011444092</v>
      </c>
      <c r="D216" s="4">
        <v>1.7984639796051031E-2</v>
      </c>
      <c r="E216" s="4">
        <v>-4.4624736248438657E-2</v>
      </c>
      <c r="F216" s="2">
        <v>2</v>
      </c>
      <c r="H216" s="4">
        <v>-2.520602322205379E-2</v>
      </c>
    </row>
    <row r="217" spans="1:8" x14ac:dyDescent="0.25">
      <c r="A217" t="s">
        <v>429</v>
      </c>
      <c r="B217" s="3">
        <v>18.470737457275391</v>
      </c>
      <c r="C217" s="3">
        <v>14.789999961853029</v>
      </c>
      <c r="D217" s="4">
        <v>-8.2254727475655764E-3</v>
      </c>
      <c r="E217" s="4">
        <v>6.864160395890595E-2</v>
      </c>
      <c r="F217" s="2">
        <v>2</v>
      </c>
      <c r="H217" s="4">
        <v>-4.2427617598196583E-2</v>
      </c>
    </row>
    <row r="218" spans="1:8" x14ac:dyDescent="0.25">
      <c r="A218" t="s">
        <v>430</v>
      </c>
      <c r="B218" s="3">
        <v>18.623928070068359</v>
      </c>
      <c r="C218" s="3">
        <v>13.840000152587891</v>
      </c>
      <c r="D218" s="4">
        <v>-2.9087978474341081E-2</v>
      </c>
      <c r="E218" s="4">
        <v>8.9763807908963988E-2</v>
      </c>
      <c r="F218" s="2">
        <v>2</v>
      </c>
      <c r="H218" s="4">
        <v>-3.4485806915592998E-2</v>
      </c>
    </row>
    <row r="219" spans="1:8" x14ac:dyDescent="0.25">
      <c r="A219" t="s">
        <v>431</v>
      </c>
      <c r="B219" s="3">
        <v>19.181890487670898</v>
      </c>
      <c r="C219" s="3">
        <v>12.69999980926514</v>
      </c>
      <c r="D219" s="4">
        <v>-3.6018348611127631E-3</v>
      </c>
      <c r="E219" s="4">
        <v>2.0900340647264311E-2</v>
      </c>
      <c r="F219" s="2">
        <v>1</v>
      </c>
      <c r="H219" s="4">
        <v>-5.5595443475608963E-3</v>
      </c>
    </row>
    <row r="220" spans="1:8" x14ac:dyDescent="0.25">
      <c r="A220" t="s">
        <v>432</v>
      </c>
      <c r="B220" s="3">
        <v>19.251230239868161</v>
      </c>
      <c r="C220" s="3">
        <v>12.439999580383301</v>
      </c>
      <c r="D220" s="4">
        <v>-1.9647863223184459E-3</v>
      </c>
      <c r="E220" s="4">
        <v>-1.970055226687795E-2</v>
      </c>
      <c r="F220" s="2">
        <v>1</v>
      </c>
      <c r="H220" s="4">
        <v>-1.9647863223184459E-3</v>
      </c>
    </row>
    <row r="221" spans="1:8" x14ac:dyDescent="0.25">
      <c r="A221" t="s">
        <v>433</v>
      </c>
      <c r="B221" s="3">
        <v>19.289129257202148</v>
      </c>
      <c r="C221" s="3">
        <v>12.689999580383301</v>
      </c>
      <c r="D221" s="4">
        <v>6.4366588010547074E-3</v>
      </c>
      <c r="E221" s="4">
        <v>-5.4859441412932197E-3</v>
      </c>
      <c r="F221" s="2">
        <v>1</v>
      </c>
      <c r="H221" s="4">
        <v>0</v>
      </c>
    </row>
    <row r="222" spans="1:8" x14ac:dyDescent="0.25">
      <c r="A222" t="s">
        <v>434</v>
      </c>
      <c r="B222" s="3">
        <v>19.165765762329102</v>
      </c>
      <c r="C222" s="3">
        <v>12.760000228881839</v>
      </c>
      <c r="D222" s="4">
        <v>1.3646280720952751E-2</v>
      </c>
      <c r="E222" s="4">
        <v>-2.4464808615499711E-2</v>
      </c>
      <c r="F222" s="2">
        <v>1</v>
      </c>
      <c r="H222" s="4">
        <v>0</v>
      </c>
    </row>
    <row r="223" spans="1:8" x14ac:dyDescent="0.25">
      <c r="A223" t="s">
        <v>435</v>
      </c>
      <c r="B223" s="3">
        <v>18.907745361328121</v>
      </c>
      <c r="C223" s="3">
        <v>13.079999923706049</v>
      </c>
      <c r="D223" s="4">
        <v>1.471199238190923E-2</v>
      </c>
      <c r="E223" s="4">
        <v>-2.022475281262481E-2</v>
      </c>
      <c r="F223" s="2">
        <v>1</v>
      </c>
      <c r="H223" s="4">
        <v>-2.5213917825046561E-3</v>
      </c>
    </row>
    <row r="224" spans="1:8" x14ac:dyDescent="0.25">
      <c r="A224" t="s">
        <v>436</v>
      </c>
      <c r="B224" s="3">
        <v>18.633607864379879</v>
      </c>
      <c r="C224" s="3">
        <v>13.35000038146973</v>
      </c>
      <c r="D224" s="4">
        <v>2.356293652845021E-2</v>
      </c>
      <c r="E224" s="4">
        <v>-5.5201679168709217E-2</v>
      </c>
      <c r="F224" s="2">
        <v>2</v>
      </c>
      <c r="H224" s="4">
        <v>-1.698352270771997E-2</v>
      </c>
    </row>
    <row r="225" spans="1:8" x14ac:dyDescent="0.25">
      <c r="A225" t="s">
        <v>437</v>
      </c>
      <c r="B225" s="3">
        <v>18.204652786254879</v>
      </c>
      <c r="C225" s="3">
        <v>14.13000011444092</v>
      </c>
      <c r="D225" s="4">
        <v>4.806383441490647E-3</v>
      </c>
      <c r="E225" s="4">
        <v>6.4102672957566664E-3</v>
      </c>
      <c r="F225" s="2">
        <v>2</v>
      </c>
      <c r="H225" s="4">
        <v>-3.9613059235701693E-2</v>
      </c>
    </row>
    <row r="226" spans="1:8" x14ac:dyDescent="0.25">
      <c r="A226" t="s">
        <v>438</v>
      </c>
      <c r="B226" s="3">
        <v>18.117572784423832</v>
      </c>
      <c r="C226" s="3">
        <v>14.039999961853029</v>
      </c>
      <c r="D226" s="4">
        <v>-1.187323825130715E-2</v>
      </c>
      <c r="E226" s="4">
        <v>6.3636376115573157E-2</v>
      </c>
      <c r="F226" s="2">
        <v>2</v>
      </c>
      <c r="H226" s="4">
        <v>-4.420696704279925E-2</v>
      </c>
    </row>
    <row r="227" spans="1:8" x14ac:dyDescent="0.25">
      <c r="A227" t="s">
        <v>439</v>
      </c>
      <c r="B227" s="3">
        <v>18.335271835327148</v>
      </c>
      <c r="C227" s="3">
        <v>13.19999980926514</v>
      </c>
      <c r="D227" s="4">
        <v>6.6398905498736838E-3</v>
      </c>
      <c r="E227" s="4">
        <v>6.0240964778317529E-2</v>
      </c>
      <c r="F227" s="2">
        <v>1</v>
      </c>
      <c r="H227" s="4">
        <v>-3.2722247836169283E-2</v>
      </c>
    </row>
    <row r="228" spans="1:8" x14ac:dyDescent="0.25">
      <c r="A228" t="s">
        <v>440</v>
      </c>
      <c r="B228" s="3">
        <v>18.21433067321777</v>
      </c>
      <c r="C228" s="3">
        <v>12.44999980926514</v>
      </c>
      <c r="D228" s="4">
        <v>-4.8457412968141433E-3</v>
      </c>
      <c r="E228" s="4">
        <v>-1.603885913022296E-3</v>
      </c>
      <c r="F228" s="2">
        <v>1</v>
      </c>
      <c r="H228" s="4">
        <v>-3.9102502052190347E-2</v>
      </c>
    </row>
    <row r="229" spans="1:8" x14ac:dyDescent="0.25">
      <c r="A229" t="s">
        <v>441</v>
      </c>
      <c r="B229" s="3">
        <v>18.303022384643551</v>
      </c>
      <c r="C229" s="3">
        <v>12.47000026702881</v>
      </c>
      <c r="D229" s="4">
        <v>1.0583241444996889E-3</v>
      </c>
      <c r="E229" s="4">
        <v>3.2180177691847329E-3</v>
      </c>
      <c r="F229" s="2">
        <v>1</v>
      </c>
      <c r="H229" s="4">
        <v>-3.4423568462659371E-2</v>
      </c>
    </row>
    <row r="230" spans="1:8" x14ac:dyDescent="0.25">
      <c r="A230" t="s">
        <v>442</v>
      </c>
      <c r="B230" s="3">
        <v>18.283672332763668</v>
      </c>
      <c r="C230" s="3">
        <v>12.430000305175779</v>
      </c>
      <c r="D230" s="4">
        <v>2.7458347941650141E-2</v>
      </c>
      <c r="E230" s="4">
        <v>-4.3110044327135388E-2</v>
      </c>
      <c r="F230" s="2">
        <v>1</v>
      </c>
      <c r="H230" s="4">
        <v>-3.5444380962998963E-2</v>
      </c>
    </row>
    <row r="231" spans="1:8" x14ac:dyDescent="0.25">
      <c r="A231" t="s">
        <v>443</v>
      </c>
      <c r="B231" s="3">
        <v>17.795049667358398</v>
      </c>
      <c r="C231" s="3">
        <v>12.989999771118161</v>
      </c>
      <c r="D231" s="4">
        <v>5.4208076811623762E-3</v>
      </c>
      <c r="E231" s="4">
        <v>-3.0698359687461041E-3</v>
      </c>
      <c r="F231" s="2">
        <v>1</v>
      </c>
      <c r="H231" s="4">
        <v>-6.122168264111616E-2</v>
      </c>
    </row>
    <row r="232" spans="1:8" x14ac:dyDescent="0.25">
      <c r="A232" t="s">
        <v>444</v>
      </c>
      <c r="B232" s="3">
        <v>17.699106216430661</v>
      </c>
      <c r="C232" s="3">
        <v>13.02999973297119</v>
      </c>
      <c r="D232" s="4">
        <v>5.3745342678834804E-3</v>
      </c>
      <c r="E232" s="4">
        <v>-4.5421238306660013E-2</v>
      </c>
      <c r="F232" s="2">
        <v>1</v>
      </c>
      <c r="H232" s="4">
        <v>-6.6283181940483549E-2</v>
      </c>
    </row>
    <row r="233" spans="1:8" x14ac:dyDescent="0.25">
      <c r="A233" t="s">
        <v>445</v>
      </c>
      <c r="B233" s="3">
        <v>17.604490280151371</v>
      </c>
      <c r="C233" s="3">
        <v>13.64999961853027</v>
      </c>
      <c r="D233" s="4">
        <v>1.0865534344130619E-2</v>
      </c>
      <c r="E233" s="4">
        <v>-1.463091269352401E-3</v>
      </c>
      <c r="F233" s="2">
        <v>2</v>
      </c>
      <c r="H233" s="4">
        <v>-7.1274648169349586E-2</v>
      </c>
    </row>
    <row r="234" spans="1:8" x14ac:dyDescent="0.25">
      <c r="A234" t="s">
        <v>446</v>
      </c>
      <c r="B234" s="3">
        <v>17.415264129638668</v>
      </c>
      <c r="C234" s="3">
        <v>13.670000076293951</v>
      </c>
      <c r="D234" s="4">
        <v>-3.4666668922131438E-2</v>
      </c>
      <c r="E234" s="4">
        <v>9.0981673393254692E-2</v>
      </c>
      <c r="F234" s="2">
        <v>2</v>
      </c>
      <c r="H234" s="4">
        <v>-8.1257278760398566E-2</v>
      </c>
    </row>
    <row r="235" spans="1:8" x14ac:dyDescent="0.25">
      <c r="A235" t="s">
        <v>447</v>
      </c>
      <c r="B235" s="3">
        <v>18.04067420959473</v>
      </c>
      <c r="C235" s="3">
        <v>12.52999973297119</v>
      </c>
      <c r="D235" s="4">
        <v>-2.3013416884018478E-2</v>
      </c>
      <c r="E235" s="4">
        <v>-2.388589621275083E-3</v>
      </c>
      <c r="F235" s="2">
        <v>1</v>
      </c>
      <c r="H235" s="4">
        <v>-4.8263753398264157E-2</v>
      </c>
    </row>
    <row r="236" spans="1:8" x14ac:dyDescent="0.25">
      <c r="A236" t="s">
        <v>448</v>
      </c>
      <c r="B236" s="3">
        <v>18.465631484985352</v>
      </c>
      <c r="C236" s="3">
        <v>12.560000419616699</v>
      </c>
      <c r="D236" s="4">
        <v>-1.243571116793374E-2</v>
      </c>
      <c r="E236" s="4">
        <v>2.2801359343169961E-2</v>
      </c>
      <c r="F236" s="2">
        <v>1</v>
      </c>
      <c r="H236" s="4">
        <v>-2.5845121059608459E-2</v>
      </c>
    </row>
    <row r="237" spans="1:8" x14ac:dyDescent="0.25">
      <c r="A237" t="s">
        <v>449</v>
      </c>
      <c r="B237" s="3">
        <v>18.69815635681152</v>
      </c>
      <c r="C237" s="3">
        <v>12.27999973297119</v>
      </c>
      <c r="D237" s="4">
        <v>-1.357826527681882E-2</v>
      </c>
      <c r="E237" s="4">
        <v>-1.60256263302152E-2</v>
      </c>
      <c r="F237" s="2">
        <v>1</v>
      </c>
      <c r="H237" s="4">
        <v>-1.357826527681882E-2</v>
      </c>
    </row>
    <row r="238" spans="1:8" x14ac:dyDescent="0.25">
      <c r="A238" t="s">
        <v>450</v>
      </c>
      <c r="B238" s="3">
        <v>18.955539703369141</v>
      </c>
      <c r="C238" s="3">
        <v>12.47999954223633</v>
      </c>
      <c r="D238" s="4">
        <v>4.589518454861885E-3</v>
      </c>
      <c r="E238" s="4">
        <v>2.3789989486111999E-2</v>
      </c>
      <c r="F238" s="2">
        <v>1</v>
      </c>
      <c r="H238" s="4">
        <v>0</v>
      </c>
    </row>
    <row r="239" spans="1:8" x14ac:dyDescent="0.25">
      <c r="A239" t="s">
        <v>451</v>
      </c>
      <c r="B239" s="3">
        <v>18.868940353393551</v>
      </c>
      <c r="C239" s="3">
        <v>12.189999580383301</v>
      </c>
      <c r="D239" s="4">
        <v>1.1171711115319999E-2</v>
      </c>
      <c r="E239" s="4">
        <v>9.9419957409394577E-3</v>
      </c>
      <c r="F239" s="2">
        <v>1</v>
      </c>
      <c r="H239" s="4">
        <v>0</v>
      </c>
    </row>
    <row r="240" spans="1:8" x14ac:dyDescent="0.25">
      <c r="A240" t="s">
        <v>452</v>
      </c>
      <c r="B240" s="3">
        <v>18.660470962524411</v>
      </c>
      <c r="C240" s="3">
        <v>12.069999694824221</v>
      </c>
      <c r="D240" s="4">
        <v>1.5844685985046288E-2</v>
      </c>
      <c r="E240" s="4">
        <v>-4.4338908514846682E-2</v>
      </c>
      <c r="F240" s="2">
        <v>1</v>
      </c>
      <c r="H240" s="4">
        <v>0</v>
      </c>
    </row>
    <row r="241" spans="1:8" x14ac:dyDescent="0.25">
      <c r="A241" t="s">
        <v>453</v>
      </c>
      <c r="B241" s="3">
        <v>18.369413375854489</v>
      </c>
      <c r="C241" s="3">
        <v>12.63000011444092</v>
      </c>
      <c r="D241" s="4">
        <v>1.6866218898480941E-2</v>
      </c>
      <c r="E241" s="4">
        <v>2.2672042455262661E-2</v>
      </c>
      <c r="F241" s="2">
        <v>1</v>
      </c>
      <c r="H241" s="4">
        <v>0</v>
      </c>
    </row>
    <row r="242" spans="1:8" x14ac:dyDescent="0.25">
      <c r="A242" t="s">
        <v>454</v>
      </c>
      <c r="B242" s="3">
        <v>18.064729690551761</v>
      </c>
      <c r="C242" s="3">
        <v>12.35000038146973</v>
      </c>
      <c r="D242" s="4">
        <v>1.6788552337477999E-2</v>
      </c>
      <c r="E242" s="4">
        <v>-5.4364472843394518E-2</v>
      </c>
      <c r="F242" s="2">
        <v>1</v>
      </c>
      <c r="H242" s="4">
        <v>0</v>
      </c>
    </row>
    <row r="243" spans="1:8" x14ac:dyDescent="0.25">
      <c r="A243" t="s">
        <v>455</v>
      </c>
      <c r="B243" s="3">
        <v>17.76645660400391</v>
      </c>
      <c r="C243" s="3">
        <v>13.060000419616699</v>
      </c>
      <c r="D243" s="4">
        <v>4.2146929712496561E-3</v>
      </c>
      <c r="E243" s="4">
        <v>6.9391018299884699E-3</v>
      </c>
      <c r="F243" s="2">
        <v>1</v>
      </c>
      <c r="H243" s="4">
        <v>-6.4569832397467497E-3</v>
      </c>
    </row>
    <row r="244" spans="1:8" x14ac:dyDescent="0.25">
      <c r="A244" t="s">
        <v>456</v>
      </c>
      <c r="B244" s="3">
        <v>17.691890716552731</v>
      </c>
      <c r="C244" s="3">
        <v>12.97000026702881</v>
      </c>
      <c r="D244" s="4">
        <v>-2.305776984028229E-3</v>
      </c>
      <c r="E244" s="4">
        <v>9.3385122176437019E-3</v>
      </c>
      <c r="F244" s="2">
        <v>1</v>
      </c>
      <c r="H244" s="4">
        <v>-1.0626887144442491E-2</v>
      </c>
    </row>
    <row r="245" spans="1:8" x14ac:dyDescent="0.25">
      <c r="A245" t="s">
        <v>457</v>
      </c>
      <c r="B245" s="3">
        <v>17.732778549194339</v>
      </c>
      <c r="C245" s="3">
        <v>12.85000038146973</v>
      </c>
      <c r="D245" s="4">
        <v>2.9930936823003851E-3</v>
      </c>
      <c r="E245" s="4">
        <v>-1.7584062964670188E-2</v>
      </c>
      <c r="F245" s="2">
        <v>1</v>
      </c>
      <c r="H245" s="4">
        <v>-8.3403411270238648E-3</v>
      </c>
    </row>
    <row r="246" spans="1:8" x14ac:dyDescent="0.25">
      <c r="A246" t="s">
        <v>458</v>
      </c>
      <c r="B246" s="3">
        <v>17.679861068725589</v>
      </c>
      <c r="C246" s="3">
        <v>13.079999923706049</v>
      </c>
      <c r="D246" s="4">
        <v>-1.0900082153433631E-2</v>
      </c>
      <c r="E246" s="4">
        <v>3.5629438257139379E-2</v>
      </c>
      <c r="F246" s="2">
        <v>1</v>
      </c>
      <c r="H246" s="4">
        <v>-1.1299614006030301E-2</v>
      </c>
    </row>
    <row r="247" spans="1:8" x14ac:dyDescent="0.25">
      <c r="A247" t="s">
        <v>459</v>
      </c>
      <c r="B247" s="3">
        <v>17.874696731567379</v>
      </c>
      <c r="C247" s="3">
        <v>12.63000011444092</v>
      </c>
      <c r="D247" s="4">
        <v>8.0031553983115344E-3</v>
      </c>
      <c r="E247" s="4">
        <v>-2.244581734833961E-2</v>
      </c>
      <c r="F247" s="2">
        <v>1</v>
      </c>
      <c r="H247" s="4">
        <v>-4.0393477482691948E-4</v>
      </c>
    </row>
    <row r="248" spans="1:8" x14ac:dyDescent="0.25">
      <c r="A248" t="s">
        <v>460</v>
      </c>
      <c r="B248" s="3">
        <v>17.732778549194339</v>
      </c>
      <c r="C248" s="3">
        <v>12.920000076293951</v>
      </c>
      <c r="D248" s="4">
        <v>5.1811180299361492E-3</v>
      </c>
      <c r="E248" s="4">
        <v>-4.622455166284678E-3</v>
      </c>
      <c r="F248" s="2">
        <v>1</v>
      </c>
      <c r="H248" s="4">
        <v>-8.3403411270238648E-3</v>
      </c>
    </row>
    <row r="249" spans="1:8" x14ac:dyDescent="0.25">
      <c r="A249" t="s">
        <v>461</v>
      </c>
      <c r="B249" s="3">
        <v>17.641376495361332</v>
      </c>
      <c r="C249" s="3">
        <v>12.97999954223633</v>
      </c>
      <c r="D249" s="4">
        <v>-1.3451763980068421E-2</v>
      </c>
      <c r="E249" s="4">
        <v>2.285263762351275E-2</v>
      </c>
      <c r="F249" s="2">
        <v>1</v>
      </c>
      <c r="H249" s="4">
        <v>-1.3451763980068421E-2</v>
      </c>
    </row>
    <row r="250" spans="1:8" x14ac:dyDescent="0.25">
      <c r="A250" t="s">
        <v>462</v>
      </c>
      <c r="B250" s="3">
        <v>17.88191986083984</v>
      </c>
      <c r="C250" s="3">
        <v>12.689999580383301</v>
      </c>
      <c r="D250" s="4">
        <v>8.4560449270882909E-3</v>
      </c>
      <c r="E250" s="4">
        <v>0</v>
      </c>
      <c r="F250" s="2">
        <v>1</v>
      </c>
      <c r="H250" s="4">
        <v>0</v>
      </c>
    </row>
    <row r="251" spans="1:8" x14ac:dyDescent="0.25">
      <c r="A251" t="s">
        <v>463</v>
      </c>
      <c r="B251" s="3">
        <v>17.731977462768551</v>
      </c>
      <c r="C251" s="3">
        <v>12.689999580383301</v>
      </c>
      <c r="D251" s="4">
        <v>-6.7371666313558176E-3</v>
      </c>
      <c r="E251" s="4">
        <v>1.8459032225695889E-2</v>
      </c>
      <c r="F251" s="2">
        <v>1</v>
      </c>
      <c r="H251" s="4">
        <v>-6.7371666313558176E-3</v>
      </c>
    </row>
    <row r="252" spans="1:8" x14ac:dyDescent="0.25">
      <c r="A252" t="s">
        <v>464</v>
      </c>
      <c r="B252" s="3">
        <v>17.852251052856449</v>
      </c>
      <c r="C252" s="3">
        <v>12.460000038146971</v>
      </c>
      <c r="D252" s="4">
        <v>2.2690976843225959E-2</v>
      </c>
      <c r="E252" s="4">
        <v>-3.0350220369265601E-2</v>
      </c>
      <c r="F252" s="2">
        <v>1</v>
      </c>
      <c r="H252" s="4">
        <v>0</v>
      </c>
    </row>
    <row r="253" spans="1:8" x14ac:dyDescent="0.25">
      <c r="A253" t="s">
        <v>465</v>
      </c>
      <c r="B253" s="3">
        <v>17.45615386962891</v>
      </c>
      <c r="C253" s="3">
        <v>12.85000038146973</v>
      </c>
      <c r="D253" s="4">
        <v>-5.8904350193090824E-3</v>
      </c>
      <c r="E253" s="4">
        <v>-3.7453182450392863E-2</v>
      </c>
      <c r="F253" s="2">
        <v>1</v>
      </c>
      <c r="H253" s="4">
        <v>-5.8904350193090824E-3</v>
      </c>
    </row>
    <row r="254" spans="1:8" x14ac:dyDescent="0.25">
      <c r="A254" t="s">
        <v>466</v>
      </c>
      <c r="B254" s="3">
        <v>17.559587478637699</v>
      </c>
      <c r="C254" s="3">
        <v>13.35000038146973</v>
      </c>
      <c r="D254" s="4">
        <v>7.7766985625662421E-3</v>
      </c>
      <c r="E254" s="4">
        <v>-4.4742331562338533E-3</v>
      </c>
      <c r="F254" s="2">
        <v>2</v>
      </c>
      <c r="H254" s="4">
        <v>0</v>
      </c>
    </row>
    <row r="255" spans="1:8" x14ac:dyDescent="0.25">
      <c r="A255" t="s">
        <v>467</v>
      </c>
      <c r="B255" s="3">
        <v>17.42408561706543</v>
      </c>
      <c r="C255" s="3">
        <v>13.409999847412109</v>
      </c>
      <c r="D255" s="4">
        <v>5.878648072804582E-3</v>
      </c>
      <c r="E255" s="4">
        <v>-2.8260894053073641E-2</v>
      </c>
      <c r="F255" s="2">
        <v>2</v>
      </c>
      <c r="H255" s="4">
        <v>0</v>
      </c>
    </row>
    <row r="256" spans="1:8" x14ac:dyDescent="0.25">
      <c r="A256" t="s">
        <v>468</v>
      </c>
      <c r="B256" s="3">
        <v>17.3222541809082</v>
      </c>
      <c r="C256" s="3">
        <v>13.80000019073486</v>
      </c>
      <c r="D256" s="4">
        <v>6.9448409744841122E-3</v>
      </c>
      <c r="E256" s="4">
        <v>-3.6312815305247659E-2</v>
      </c>
      <c r="F256" s="2">
        <v>2</v>
      </c>
      <c r="H256" s="4">
        <v>0</v>
      </c>
    </row>
    <row r="257" spans="1:8" x14ac:dyDescent="0.25">
      <c r="A257" t="s">
        <v>469</v>
      </c>
      <c r="B257" s="3">
        <v>17.20278358459473</v>
      </c>
      <c r="C257" s="3">
        <v>14.319999694824221</v>
      </c>
      <c r="D257" s="4">
        <v>1.093145398750872E-2</v>
      </c>
      <c r="E257" s="4">
        <v>9.873017393189798E-3</v>
      </c>
      <c r="F257" s="2">
        <v>2</v>
      </c>
      <c r="H257" s="4">
        <v>0</v>
      </c>
    </row>
    <row r="258" spans="1:8" x14ac:dyDescent="0.25">
      <c r="A258" t="s">
        <v>470</v>
      </c>
      <c r="B258" s="3">
        <v>17.016765594482418</v>
      </c>
      <c r="C258" s="3">
        <v>14.180000305175779</v>
      </c>
      <c r="D258" s="4">
        <v>1.1100854683419261E-2</v>
      </c>
      <c r="E258" s="4">
        <v>1.412461721694624E-3</v>
      </c>
      <c r="F258" s="2">
        <v>2</v>
      </c>
      <c r="H258" s="4">
        <v>-6.8788471997829337E-3</v>
      </c>
    </row>
    <row r="259" spans="1:8" x14ac:dyDescent="0.25">
      <c r="A259" t="s">
        <v>471</v>
      </c>
      <c r="B259" s="3">
        <v>16.829938888549801</v>
      </c>
      <c r="C259" s="3">
        <v>14.159999847412109</v>
      </c>
      <c r="D259" s="4">
        <v>-1.9024825819738971E-3</v>
      </c>
      <c r="E259" s="4">
        <v>-4.0650431718535329E-2</v>
      </c>
      <c r="F259" s="2">
        <v>2</v>
      </c>
      <c r="H259" s="4">
        <v>-1.77823031203268E-2</v>
      </c>
    </row>
    <row r="260" spans="1:8" x14ac:dyDescent="0.25">
      <c r="A260" t="s">
        <v>472</v>
      </c>
      <c r="B260" s="3">
        <v>16.862018585205082</v>
      </c>
      <c r="C260" s="3">
        <v>14.760000228881839</v>
      </c>
      <c r="D260" s="4">
        <v>-1.5666741130367921E-3</v>
      </c>
      <c r="E260" s="4">
        <v>4.1637272364941413E-2</v>
      </c>
      <c r="F260" s="2">
        <v>2</v>
      </c>
      <c r="H260" s="4">
        <v>-1.5910089205944829E-2</v>
      </c>
    </row>
    <row r="261" spans="1:8" x14ac:dyDescent="0.25">
      <c r="A261" t="s">
        <v>473</v>
      </c>
      <c r="B261" s="3">
        <v>16.88847732543945</v>
      </c>
      <c r="C261" s="3">
        <v>14.170000076293951</v>
      </c>
      <c r="D261" s="4">
        <v>2.886875663927713E-2</v>
      </c>
      <c r="E261" s="4">
        <v>-7.3250483214739481E-2</v>
      </c>
      <c r="F261" s="2">
        <v>2</v>
      </c>
      <c r="H261" s="4">
        <v>-1.4365921810718831E-2</v>
      </c>
    </row>
    <row r="262" spans="1:8" x14ac:dyDescent="0.25">
      <c r="A262" t="s">
        <v>474</v>
      </c>
      <c r="B262" s="3">
        <v>16.414608001708981</v>
      </c>
      <c r="C262" s="3">
        <v>15.289999961853029</v>
      </c>
      <c r="D262" s="4">
        <v>-1.9587220977368539E-2</v>
      </c>
      <c r="E262" s="4">
        <v>5.8131499216304013E-2</v>
      </c>
      <c r="F262" s="2">
        <v>2</v>
      </c>
      <c r="H262" s="4">
        <v>-4.2021568028966949E-2</v>
      </c>
    </row>
    <row r="263" spans="1:8" x14ac:dyDescent="0.25">
      <c r="A263" t="s">
        <v>475</v>
      </c>
      <c r="B263" s="3">
        <v>16.742547988891602</v>
      </c>
      <c r="C263" s="3">
        <v>14.44999980926514</v>
      </c>
      <c r="D263" s="4">
        <v>1.045260831157502E-2</v>
      </c>
      <c r="E263" s="4">
        <v>-2.430794059092134E-2</v>
      </c>
      <c r="F263" s="2">
        <v>2</v>
      </c>
      <c r="H263" s="4">
        <v>-2.28825526672175E-2</v>
      </c>
    </row>
    <row r="264" spans="1:8" x14ac:dyDescent="0.25">
      <c r="A264" t="s">
        <v>476</v>
      </c>
      <c r="B264" s="3">
        <v>16.569355010986332</v>
      </c>
      <c r="C264" s="3">
        <v>14.810000419616699</v>
      </c>
      <c r="D264" s="4">
        <v>6.7228316457494941E-3</v>
      </c>
      <c r="E264" s="4">
        <v>-5.3727281303878049E-3</v>
      </c>
      <c r="F264" s="2">
        <v>2</v>
      </c>
      <c r="H264" s="4">
        <v>-3.2990326022804939E-2</v>
      </c>
    </row>
    <row r="265" spans="1:8" x14ac:dyDescent="0.25">
      <c r="A265" t="s">
        <v>477</v>
      </c>
      <c r="B265" s="3">
        <v>16.458705902099609</v>
      </c>
      <c r="C265" s="3">
        <v>14.89000034332275</v>
      </c>
      <c r="D265" s="4">
        <v>1.9721793781578571E-2</v>
      </c>
      <c r="E265" s="4">
        <v>-1.341348376527773E-3</v>
      </c>
      <c r="F265" s="2">
        <v>2</v>
      </c>
      <c r="H265" s="4">
        <v>-3.9447955703590172E-2</v>
      </c>
    </row>
    <row r="266" spans="1:8" x14ac:dyDescent="0.25">
      <c r="A266" t="s">
        <v>478</v>
      </c>
      <c r="B266" s="3">
        <v>16.140388488769531</v>
      </c>
      <c r="C266" s="3">
        <v>14.909999847412109</v>
      </c>
      <c r="D266" s="4">
        <v>1.5128600027938701E-2</v>
      </c>
      <c r="E266" s="4">
        <v>-4.7892720773170423E-2</v>
      </c>
      <c r="F266" s="2">
        <v>2</v>
      </c>
      <c r="H266" s="4">
        <v>-5.8025384811813518E-2</v>
      </c>
    </row>
    <row r="267" spans="1:8" x14ac:dyDescent="0.25">
      <c r="A267" t="s">
        <v>479</v>
      </c>
      <c r="B267" s="3">
        <v>15.89984607696533</v>
      </c>
      <c r="C267" s="3">
        <v>15.659999847412109</v>
      </c>
      <c r="D267" s="4">
        <v>2.3695206213324219E-2</v>
      </c>
      <c r="E267" s="4">
        <v>-7.1725010766287123E-2</v>
      </c>
      <c r="F267" s="2">
        <v>2</v>
      </c>
      <c r="H267" s="4">
        <v>-7.2063761022730377E-2</v>
      </c>
    </row>
    <row r="268" spans="1:8" x14ac:dyDescent="0.25">
      <c r="A268" t="s">
        <v>480</v>
      </c>
      <c r="B268" s="3">
        <v>15.531816482543951</v>
      </c>
      <c r="C268" s="3">
        <v>16.870000839233398</v>
      </c>
      <c r="D268" s="4">
        <v>3.0920415259958482E-2</v>
      </c>
      <c r="E268" s="4">
        <v>-7.0010947802995105E-2</v>
      </c>
      <c r="F268" s="2">
        <v>3</v>
      </c>
      <c r="H268" s="4">
        <v>-9.3542459371544373E-2</v>
      </c>
    </row>
    <row r="269" spans="1:8" x14ac:dyDescent="0.25">
      <c r="A269" t="s">
        <v>481</v>
      </c>
      <c r="B269" s="3">
        <v>15.065970420837401</v>
      </c>
      <c r="C269" s="3">
        <v>18.139999389648441</v>
      </c>
      <c r="D269" s="4">
        <v>3.015377171569433E-2</v>
      </c>
      <c r="E269" s="4">
        <v>-8.1519018245648778E-2</v>
      </c>
      <c r="F269" s="2">
        <v>3</v>
      </c>
      <c r="H269" s="4">
        <v>-0.120729857309226</v>
      </c>
    </row>
    <row r="270" spans="1:8" x14ac:dyDescent="0.25">
      <c r="A270" t="s">
        <v>482</v>
      </c>
      <c r="B270" s="3">
        <v>14.624972343444821</v>
      </c>
      <c r="C270" s="3">
        <v>19.75</v>
      </c>
      <c r="D270" s="4">
        <v>4.0917490662698119E-2</v>
      </c>
      <c r="E270" s="4">
        <v>-7.1462173251099492E-2</v>
      </c>
      <c r="F270" s="2">
        <v>4</v>
      </c>
      <c r="H270" s="4">
        <v>-0.14646709371711331</v>
      </c>
    </row>
    <row r="271" spans="1:8" x14ac:dyDescent="0.25">
      <c r="A271" t="s">
        <v>483</v>
      </c>
      <c r="B271" s="3">
        <v>14.05007839202881</v>
      </c>
      <c r="C271" s="3">
        <v>21.270000457763668</v>
      </c>
      <c r="D271" s="4">
        <v>-1.7218025727310019E-2</v>
      </c>
      <c r="E271" s="4">
        <v>2.8529987615146579E-2</v>
      </c>
      <c r="F271" s="2">
        <v>4</v>
      </c>
      <c r="H271" s="4">
        <v>-0.18001867204720851</v>
      </c>
    </row>
    <row r="272" spans="1:8" x14ac:dyDescent="0.25">
      <c r="A272" t="s">
        <v>484</v>
      </c>
      <c r="B272" s="3">
        <v>14.296231269836429</v>
      </c>
      <c r="C272" s="3">
        <v>20.680000305175781</v>
      </c>
      <c r="D272" s="4">
        <v>-1.679884868782566E-3</v>
      </c>
      <c r="E272" s="4">
        <v>2.4269428338627549E-2</v>
      </c>
      <c r="F272" s="2">
        <v>4</v>
      </c>
      <c r="H272" s="4">
        <v>-0.16565286155190159</v>
      </c>
    </row>
    <row r="273" spans="1:8" x14ac:dyDescent="0.25">
      <c r="A273" t="s">
        <v>485</v>
      </c>
      <c r="B273" s="3">
        <v>14.32028770446777</v>
      </c>
      <c r="C273" s="3">
        <v>20.190000534057621</v>
      </c>
      <c r="D273" s="4">
        <v>-3.9939853942878023E-2</v>
      </c>
      <c r="E273" s="4">
        <v>6.4312138369149396E-2</v>
      </c>
      <c r="F273" s="2">
        <v>4</v>
      </c>
      <c r="H273" s="4">
        <v>-0.16424889591808611</v>
      </c>
    </row>
    <row r="274" spans="1:8" x14ac:dyDescent="0.25">
      <c r="A274" t="s">
        <v>486</v>
      </c>
      <c r="B274" s="3">
        <v>14.916031837463381</v>
      </c>
      <c r="C274" s="3">
        <v>18.969999313354489</v>
      </c>
      <c r="D274" s="4">
        <v>2.558044242413637E-2</v>
      </c>
      <c r="E274" s="4">
        <v>-6.8728594413332122E-2</v>
      </c>
      <c r="F274" s="2">
        <v>3</v>
      </c>
      <c r="H274" s="4">
        <v>-0.1294804731617428</v>
      </c>
    </row>
    <row r="275" spans="1:8" x14ac:dyDescent="0.25">
      <c r="A275" t="s">
        <v>487</v>
      </c>
      <c r="B275" s="3">
        <v>14.543990135192869</v>
      </c>
      <c r="C275" s="3">
        <v>20.370000839233398</v>
      </c>
      <c r="D275" s="4">
        <v>2.3876657956715119E-2</v>
      </c>
      <c r="E275" s="4">
        <v>-6.1722630204883111E-2</v>
      </c>
      <c r="F275" s="2">
        <v>4</v>
      </c>
      <c r="H275" s="4">
        <v>-0.15119332347969311</v>
      </c>
    </row>
    <row r="276" spans="1:8" x14ac:dyDescent="0.25">
      <c r="A276" t="s">
        <v>488</v>
      </c>
      <c r="B276" s="3">
        <v>14.204826354980471</v>
      </c>
      <c r="C276" s="3">
        <v>21.70999908447266</v>
      </c>
      <c r="D276" s="4">
        <v>-9.1168218911762411E-3</v>
      </c>
      <c r="E276" s="4">
        <v>1.448595661066987E-2</v>
      </c>
      <c r="F276" s="2">
        <v>4</v>
      </c>
      <c r="H276" s="4">
        <v>-0.17098737438334041</v>
      </c>
    </row>
    <row r="277" spans="1:8" x14ac:dyDescent="0.25">
      <c r="A277" t="s">
        <v>489</v>
      </c>
      <c r="B277" s="3">
        <v>14.33552074432373</v>
      </c>
      <c r="C277" s="3">
        <v>21.39999961853027</v>
      </c>
      <c r="D277" s="4">
        <v>-3.0948454333992959E-2</v>
      </c>
      <c r="E277" s="4">
        <v>0.113423537099768</v>
      </c>
      <c r="F277" s="2">
        <v>4</v>
      </c>
      <c r="H277" s="4">
        <v>-0.16335987538016991</v>
      </c>
    </row>
    <row r="278" spans="1:8" x14ac:dyDescent="0.25">
      <c r="A278" t="s">
        <v>490</v>
      </c>
      <c r="B278" s="3">
        <v>14.793352127075201</v>
      </c>
      <c r="C278" s="3">
        <v>19.219999313354489</v>
      </c>
      <c r="D278" s="4">
        <v>-2.9968508902341599E-2</v>
      </c>
      <c r="E278" s="4">
        <v>7.4944083640015036E-2</v>
      </c>
      <c r="F278" s="2">
        <v>3</v>
      </c>
      <c r="H278" s="4">
        <v>-0.13664022480370089</v>
      </c>
    </row>
    <row r="279" spans="1:8" x14ac:dyDescent="0.25">
      <c r="A279" t="s">
        <v>491</v>
      </c>
      <c r="B279" s="3">
        <v>15.250383377075201</v>
      </c>
      <c r="C279" s="3">
        <v>17.879999160766602</v>
      </c>
      <c r="D279" s="4">
        <v>-1.7054287771882001E-2</v>
      </c>
      <c r="E279" s="4">
        <v>3.8930860658699107E-2</v>
      </c>
      <c r="F279" s="2">
        <v>3</v>
      </c>
      <c r="H279" s="4">
        <v>-0.1099672710425645</v>
      </c>
    </row>
    <row r="280" spans="1:8" x14ac:dyDescent="0.25">
      <c r="A280" t="s">
        <v>492</v>
      </c>
      <c r="B280" s="3">
        <v>15.514980316162109</v>
      </c>
      <c r="C280" s="3">
        <v>17.20999908447266</v>
      </c>
      <c r="D280" s="4">
        <v>4.0882204674816743E-2</v>
      </c>
      <c r="E280" s="4">
        <v>-0.10921328383441049</v>
      </c>
      <c r="F280" s="2">
        <v>3</v>
      </c>
      <c r="H280" s="4">
        <v>-9.4525040513244174E-2</v>
      </c>
    </row>
    <row r="281" spans="1:8" x14ac:dyDescent="0.25">
      <c r="A281" t="s">
        <v>493</v>
      </c>
      <c r="B281" s="3">
        <v>14.905606269836429</v>
      </c>
      <c r="C281" s="3">
        <v>19.319999694824219</v>
      </c>
      <c r="D281" s="4">
        <v>-6.2389522434571847E-2</v>
      </c>
      <c r="E281" s="4">
        <v>0.15757933352966799</v>
      </c>
      <c r="F281" s="2">
        <v>3</v>
      </c>
      <c r="H281" s="4">
        <v>-0.1300889232037199</v>
      </c>
    </row>
    <row r="282" spans="1:8" x14ac:dyDescent="0.25">
      <c r="A282" t="s">
        <v>494</v>
      </c>
      <c r="B282" s="3">
        <v>15.897439956665041</v>
      </c>
      <c r="C282" s="3">
        <v>16.690000534057621</v>
      </c>
      <c r="D282" s="4">
        <v>-1.358229653893761E-2</v>
      </c>
      <c r="E282" s="4">
        <v>3.7290265741434681E-2</v>
      </c>
      <c r="F282" s="2">
        <v>3</v>
      </c>
      <c r="H282" s="4">
        <v>-7.2204185414964983E-2</v>
      </c>
    </row>
    <row r="283" spans="1:8" x14ac:dyDescent="0.25">
      <c r="A283" t="s">
        <v>495</v>
      </c>
      <c r="B283" s="3">
        <v>16.116336822509769</v>
      </c>
      <c r="C283" s="3">
        <v>16.090000152587891</v>
      </c>
      <c r="D283" s="4">
        <v>1.18299873114136E-2</v>
      </c>
      <c r="E283" s="4">
        <v>-5.5196740819555057E-2</v>
      </c>
      <c r="F283" s="2">
        <v>3</v>
      </c>
      <c r="H283" s="4">
        <v>-5.9429072157099028E-2</v>
      </c>
    </row>
    <row r="284" spans="1:8" x14ac:dyDescent="0.25">
      <c r="A284" t="s">
        <v>496</v>
      </c>
      <c r="B284" s="3">
        <v>15.927909851074221</v>
      </c>
      <c r="C284" s="3">
        <v>17.030000686645511</v>
      </c>
      <c r="D284" s="4">
        <v>1.673659652941795E-2</v>
      </c>
      <c r="E284" s="4">
        <v>-3.7853110023407632E-2</v>
      </c>
      <c r="F284" s="2">
        <v>3</v>
      </c>
      <c r="H284" s="4">
        <v>-7.0425921708308636E-2</v>
      </c>
    </row>
    <row r="285" spans="1:8" x14ac:dyDescent="0.25">
      <c r="A285" t="s">
        <v>497</v>
      </c>
      <c r="B285" s="3">
        <v>15.665719032287599</v>
      </c>
      <c r="C285" s="3">
        <v>17.70000076293945</v>
      </c>
      <c r="D285" s="4">
        <v>-1.023229438719131E-4</v>
      </c>
      <c r="E285" s="4">
        <v>1.432664693808805E-2</v>
      </c>
      <c r="F285" s="2">
        <v>3</v>
      </c>
      <c r="H285" s="4">
        <v>-8.5727727845394508E-2</v>
      </c>
    </row>
    <row r="286" spans="1:8" x14ac:dyDescent="0.25">
      <c r="A286" t="s">
        <v>498</v>
      </c>
      <c r="B286" s="3">
        <v>15.66732215881348</v>
      </c>
      <c r="C286" s="3">
        <v>17.45000076293945</v>
      </c>
      <c r="D286" s="4">
        <v>1.490682692616585E-2</v>
      </c>
      <c r="E286" s="4">
        <v>-5.624656684978524E-2</v>
      </c>
      <c r="F286" s="2">
        <v>3</v>
      </c>
      <c r="H286" s="4">
        <v>-8.563416724161077E-2</v>
      </c>
    </row>
    <row r="287" spans="1:8" x14ac:dyDescent="0.25">
      <c r="A287" t="s">
        <v>499</v>
      </c>
      <c r="B287" s="3">
        <v>15.437202453613279</v>
      </c>
      <c r="C287" s="3">
        <v>18.489999771118161</v>
      </c>
      <c r="D287" s="4">
        <v>2.6556896015821341E-3</v>
      </c>
      <c r="E287" s="4">
        <v>-4.8439264239749091E-3</v>
      </c>
      <c r="F287" s="2">
        <v>3</v>
      </c>
      <c r="H287" s="4">
        <v>-9.9064260383668556E-2</v>
      </c>
    </row>
    <row r="288" spans="1:8" x14ac:dyDescent="0.25">
      <c r="A288" t="s">
        <v>500</v>
      </c>
      <c r="B288" s="3">
        <v>15.39631462097168</v>
      </c>
      <c r="C288" s="3">
        <v>18.579999923706051</v>
      </c>
      <c r="D288" s="4">
        <v>1.8673850463565071E-2</v>
      </c>
      <c r="E288" s="4">
        <v>-6.0667377213471707E-2</v>
      </c>
      <c r="F288" s="2">
        <v>3</v>
      </c>
      <c r="H288" s="4">
        <v>-0.10145052887065401</v>
      </c>
    </row>
    <row r="289" spans="1:8" x14ac:dyDescent="0.25">
      <c r="A289" t="s">
        <v>501</v>
      </c>
      <c r="B289" s="3">
        <v>15.114076614379879</v>
      </c>
      <c r="C289" s="3">
        <v>19.780000686645511</v>
      </c>
      <c r="D289" s="4">
        <v>-5.6981253820835742E-2</v>
      </c>
      <c r="E289" s="4">
        <v>0.1232254401523627</v>
      </c>
      <c r="F289" s="2">
        <v>4</v>
      </c>
      <c r="H289" s="4">
        <v>-0.117922315645537</v>
      </c>
    </row>
    <row r="290" spans="1:8" x14ac:dyDescent="0.25">
      <c r="A290" t="s">
        <v>502</v>
      </c>
      <c r="B290" s="3">
        <v>16.027334213256839</v>
      </c>
      <c r="C290" s="3">
        <v>17.610000610351559</v>
      </c>
      <c r="D290" s="4">
        <v>-4.9861019844721348E-5</v>
      </c>
      <c r="E290" s="4">
        <v>5.1369948765045406E-3</v>
      </c>
      <c r="F290" s="2">
        <v>3</v>
      </c>
      <c r="H290" s="4">
        <v>-6.4623383227127351E-2</v>
      </c>
    </row>
    <row r="291" spans="1:8" x14ac:dyDescent="0.25">
      <c r="A291" t="s">
        <v>503</v>
      </c>
      <c r="B291" s="3">
        <v>16.028133392333981</v>
      </c>
      <c r="C291" s="3">
        <v>17.520000457763668</v>
      </c>
      <c r="D291" s="4">
        <v>-6.2638306205519134E-3</v>
      </c>
      <c r="E291" s="4">
        <v>1.0380640345549089E-2</v>
      </c>
      <c r="F291" s="2">
        <v>3</v>
      </c>
      <c r="H291" s="4">
        <v>-6.4576742069500481E-2</v>
      </c>
    </row>
    <row r="292" spans="1:8" x14ac:dyDescent="0.25">
      <c r="A292" t="s">
        <v>504</v>
      </c>
      <c r="B292" s="3">
        <v>16.12916374206543</v>
      </c>
      <c r="C292" s="3">
        <v>17.340000152587891</v>
      </c>
      <c r="D292" s="4">
        <v>2.5803056219318329E-2</v>
      </c>
      <c r="E292" s="4">
        <v>-4.8298528755794101E-2</v>
      </c>
      <c r="F292" s="2">
        <v>3</v>
      </c>
      <c r="H292" s="4">
        <v>-5.8680476011417348E-2</v>
      </c>
    </row>
    <row r="293" spans="1:8" x14ac:dyDescent="0.25">
      <c r="A293" t="s">
        <v>505</v>
      </c>
      <c r="B293" s="3">
        <v>15.72345066070557</v>
      </c>
      <c r="C293" s="3">
        <v>18.219999313354489</v>
      </c>
      <c r="D293" s="4">
        <v>1.4485331489026979E-2</v>
      </c>
      <c r="E293" s="4">
        <v>-3.8014846906072153E-2</v>
      </c>
      <c r="F293" s="2">
        <v>3</v>
      </c>
      <c r="H293" s="4">
        <v>-8.2358432955061289E-2</v>
      </c>
    </row>
    <row r="294" spans="1:8" x14ac:dyDescent="0.25">
      <c r="A294" t="s">
        <v>506</v>
      </c>
      <c r="B294" s="3">
        <v>15.49894332885742</v>
      </c>
      <c r="C294" s="3">
        <v>18.940000534057621</v>
      </c>
      <c r="D294" s="4">
        <v>-5.058944490530326E-2</v>
      </c>
      <c r="E294" s="4">
        <v>0.12071011606950301</v>
      </c>
      <c r="F294" s="2">
        <v>3</v>
      </c>
      <c r="H294" s="4">
        <v>-9.5460980497317216E-2</v>
      </c>
    </row>
    <row r="295" spans="1:8" x14ac:dyDescent="0.25">
      <c r="A295" t="s">
        <v>507</v>
      </c>
      <c r="B295" s="3">
        <v>16.32480621337891</v>
      </c>
      <c r="C295" s="3">
        <v>16.89999961853027</v>
      </c>
      <c r="D295" s="4">
        <v>-4.4156730818301071E-4</v>
      </c>
      <c r="E295" s="4">
        <v>-1.7441926226863139E-2</v>
      </c>
      <c r="F295" s="2">
        <v>3</v>
      </c>
      <c r="H295" s="4">
        <v>-4.7262520256622143E-2</v>
      </c>
    </row>
    <row r="296" spans="1:8" x14ac:dyDescent="0.25">
      <c r="A296" t="s">
        <v>508</v>
      </c>
      <c r="B296" s="3">
        <v>16.33201789855957</v>
      </c>
      <c r="C296" s="3">
        <v>17.20000076293945</v>
      </c>
      <c r="D296" s="4">
        <v>4.4176237600623841E-4</v>
      </c>
      <c r="E296" s="4">
        <v>-1.9384272225830061E-2</v>
      </c>
      <c r="F296" s="2">
        <v>3</v>
      </c>
      <c r="H296" s="4">
        <v>-4.6841636683860433E-2</v>
      </c>
    </row>
    <row r="297" spans="1:8" x14ac:dyDescent="0.25">
      <c r="A297" t="s">
        <v>509</v>
      </c>
      <c r="B297" s="3">
        <v>16.32480621337891</v>
      </c>
      <c r="C297" s="3">
        <v>17.54000091552734</v>
      </c>
      <c r="D297" s="4">
        <v>-2.8579548562850721E-2</v>
      </c>
      <c r="E297" s="4">
        <v>0.15852050976095719</v>
      </c>
      <c r="F297" s="2">
        <v>3</v>
      </c>
      <c r="H297" s="4">
        <v>-4.7262520256622143E-2</v>
      </c>
    </row>
    <row r="298" spans="1:8" x14ac:dyDescent="0.25">
      <c r="A298" t="s">
        <v>510</v>
      </c>
      <c r="B298" s="3">
        <v>16.805088043212891</v>
      </c>
      <c r="C298" s="3">
        <v>15.14000034332275</v>
      </c>
      <c r="D298" s="4">
        <v>-1.1880705763447691E-2</v>
      </c>
      <c r="E298" s="4">
        <v>7.2997924288260574E-2</v>
      </c>
      <c r="F298" s="2">
        <v>2</v>
      </c>
      <c r="H298" s="4">
        <v>-1.9232631623239179E-2</v>
      </c>
    </row>
    <row r="299" spans="1:8" x14ac:dyDescent="0.25">
      <c r="A299" t="s">
        <v>511</v>
      </c>
      <c r="B299" s="3">
        <v>17.007144927978519</v>
      </c>
      <c r="C299" s="3">
        <v>14.10999965667725</v>
      </c>
      <c r="D299" s="4">
        <v>4.3086650414467798E-3</v>
      </c>
      <c r="E299" s="4">
        <v>7.857118334088975E-3</v>
      </c>
      <c r="F299" s="2">
        <v>2</v>
      </c>
      <c r="H299" s="4">
        <v>-7.4403221378971374E-3</v>
      </c>
    </row>
    <row r="300" spans="1:8" x14ac:dyDescent="0.25">
      <c r="A300" t="s">
        <v>512</v>
      </c>
      <c r="B300" s="3">
        <v>16.93418121337891</v>
      </c>
      <c r="C300" s="3">
        <v>14</v>
      </c>
      <c r="D300" s="4">
        <v>3.3254751603042369E-3</v>
      </c>
      <c r="E300" s="4">
        <v>1.522842920434297E-2</v>
      </c>
      <c r="F300" s="2">
        <v>2</v>
      </c>
      <c r="H300" s="4">
        <v>-1.169858190844042E-2</v>
      </c>
    </row>
    <row r="301" spans="1:8" x14ac:dyDescent="0.25">
      <c r="A301" t="s">
        <v>513</v>
      </c>
      <c r="B301" s="3">
        <v>16.878053665161129</v>
      </c>
      <c r="C301" s="3">
        <v>13.789999961853029</v>
      </c>
      <c r="D301" s="4">
        <v>-1.4974260537283899E-2</v>
      </c>
      <c r="E301" s="4">
        <v>7.566304915127442E-2</v>
      </c>
      <c r="F301" s="2">
        <v>2</v>
      </c>
      <c r="H301" s="4">
        <v>-1.4974260537283899E-2</v>
      </c>
    </row>
    <row r="302" spans="1:8" x14ac:dyDescent="0.25">
      <c r="A302" t="s">
        <v>514</v>
      </c>
      <c r="B302" s="3">
        <v>17.1346321105957</v>
      </c>
      <c r="C302" s="3">
        <v>12.819999694824221</v>
      </c>
      <c r="D302" s="4">
        <v>1.6650766436367981E-2</v>
      </c>
      <c r="E302" s="4">
        <v>-4.8961414675435133E-2</v>
      </c>
      <c r="F302" s="2">
        <v>1</v>
      </c>
      <c r="H302" s="4">
        <v>0</v>
      </c>
    </row>
    <row r="303" spans="1:8" x14ac:dyDescent="0.25">
      <c r="A303" t="s">
        <v>515</v>
      </c>
      <c r="B303" s="3">
        <v>16.854000091552731</v>
      </c>
      <c r="C303" s="3">
        <v>13.47999954223633</v>
      </c>
      <c r="D303" s="4">
        <v>-9.5061956471842457E-4</v>
      </c>
      <c r="E303" s="4">
        <v>-5.2705553346921168E-2</v>
      </c>
      <c r="F303" s="2">
        <v>2</v>
      </c>
      <c r="H303" s="4">
        <v>-9.5061956471842457E-4</v>
      </c>
    </row>
    <row r="304" spans="1:8" x14ac:dyDescent="0.25">
      <c r="A304" t="s">
        <v>516</v>
      </c>
      <c r="B304" s="3">
        <v>16.870037078857418</v>
      </c>
      <c r="C304" s="3">
        <v>14.22999954223633</v>
      </c>
      <c r="D304" s="4">
        <v>9.5093610670504702E-5</v>
      </c>
      <c r="E304" s="4">
        <v>3.1159372866542471E-2</v>
      </c>
      <c r="F304" s="2">
        <v>2</v>
      </c>
      <c r="H304" s="4">
        <v>0</v>
      </c>
    </row>
    <row r="305" spans="1:8" x14ac:dyDescent="0.25">
      <c r="A305" t="s">
        <v>517</v>
      </c>
      <c r="B305" s="3">
        <v>16.86843299865723</v>
      </c>
      <c r="C305" s="3">
        <v>13.80000019073486</v>
      </c>
      <c r="D305" s="4">
        <v>1.8789610368067141E-2</v>
      </c>
      <c r="E305" s="4">
        <v>-2.8901706222559391E-3</v>
      </c>
      <c r="F305" s="2">
        <v>2</v>
      </c>
      <c r="H305" s="4">
        <v>0</v>
      </c>
    </row>
    <row r="306" spans="1:8" x14ac:dyDescent="0.25">
      <c r="A306" t="s">
        <v>518</v>
      </c>
      <c r="B306" s="3">
        <v>16.557327270507809</v>
      </c>
      <c r="C306" s="3">
        <v>13.840000152587891</v>
      </c>
      <c r="D306" s="4">
        <v>1.1312716667853049E-2</v>
      </c>
      <c r="E306" s="4">
        <v>-3.8888852831757137E-2</v>
      </c>
      <c r="F306" s="2">
        <v>2</v>
      </c>
      <c r="H306" s="4">
        <v>0</v>
      </c>
    </row>
    <row r="307" spans="1:8" x14ac:dyDescent="0.25">
      <c r="A307" t="s">
        <v>519</v>
      </c>
      <c r="B307" s="3">
        <v>16.372114181518551</v>
      </c>
      <c r="C307" s="3">
        <v>14.39999961853027</v>
      </c>
      <c r="D307" s="4">
        <v>5.3669054417599948E-3</v>
      </c>
      <c r="E307" s="4">
        <v>-3.460220857774976E-3</v>
      </c>
      <c r="F307" s="2">
        <v>2</v>
      </c>
      <c r="H307" s="4">
        <v>-5.8908563810025072E-3</v>
      </c>
    </row>
    <row r="308" spans="1:8" x14ac:dyDescent="0.25">
      <c r="A308" t="s">
        <v>520</v>
      </c>
      <c r="B308" s="3">
        <v>16.28471565246582</v>
      </c>
      <c r="C308" s="3">
        <v>14.44999980926514</v>
      </c>
      <c r="D308" s="4">
        <v>-1.1197665013466749E-2</v>
      </c>
      <c r="E308" s="4">
        <v>3.140610800820931E-2</v>
      </c>
      <c r="F308" s="2">
        <v>2</v>
      </c>
      <c r="H308" s="4">
        <v>-1.1197665013466749E-2</v>
      </c>
    </row>
    <row r="309" spans="1:8" x14ac:dyDescent="0.25">
      <c r="A309" t="s">
        <v>521</v>
      </c>
      <c r="B309" s="3">
        <v>16.469131469726559</v>
      </c>
      <c r="C309" s="3">
        <v>14.010000228881839</v>
      </c>
      <c r="D309" s="4">
        <v>6.2215219818253509E-3</v>
      </c>
      <c r="E309" s="4">
        <v>7.0282663527094114E-2</v>
      </c>
      <c r="F309" s="2">
        <v>2</v>
      </c>
      <c r="H309" s="4">
        <v>0</v>
      </c>
    </row>
    <row r="310" spans="1:8" x14ac:dyDescent="0.25">
      <c r="A310" t="s">
        <v>522</v>
      </c>
      <c r="B310" s="3">
        <v>16.367301940917969</v>
      </c>
      <c r="C310" s="3">
        <v>13.090000152587891</v>
      </c>
      <c r="D310" s="4">
        <v>1.619295304813972E-3</v>
      </c>
      <c r="E310" s="4">
        <v>-3.5372111498234382E-2</v>
      </c>
      <c r="F310" s="2">
        <v>1</v>
      </c>
      <c r="H310" s="4">
        <v>0</v>
      </c>
    </row>
    <row r="311" spans="1:8" x14ac:dyDescent="0.25">
      <c r="A311" t="s">
        <v>523</v>
      </c>
      <c r="B311" s="3">
        <v>16.340841293334961</v>
      </c>
      <c r="C311" s="3">
        <v>13.569999694824221</v>
      </c>
      <c r="D311" s="4">
        <v>1.6966119041667001E-2</v>
      </c>
      <c r="E311" s="4">
        <v>-2.2334323995730428E-2</v>
      </c>
      <c r="F311" s="2">
        <v>2</v>
      </c>
      <c r="H311" s="4">
        <v>0</v>
      </c>
    </row>
    <row r="312" spans="1:8" x14ac:dyDescent="0.25">
      <c r="A312" t="s">
        <v>524</v>
      </c>
      <c r="B312" s="3">
        <v>16.0682258605957</v>
      </c>
      <c r="C312" s="3">
        <v>13.88000011444092</v>
      </c>
      <c r="D312" s="4">
        <v>9.5716254074911244E-3</v>
      </c>
      <c r="E312" s="4">
        <v>-3.9446346183253489E-2</v>
      </c>
      <c r="F312" s="2">
        <v>2</v>
      </c>
      <c r="H312" s="4">
        <v>-2.9852293634659022E-3</v>
      </c>
    </row>
    <row r="313" spans="1:8" x14ac:dyDescent="0.25">
      <c r="A313" t="s">
        <v>525</v>
      </c>
      <c r="B313" s="3">
        <v>15.915884971618651</v>
      </c>
      <c r="C313" s="3">
        <v>14.44999980926514</v>
      </c>
      <c r="D313" s="4">
        <v>8.6383581758679995E-3</v>
      </c>
      <c r="E313" s="4">
        <v>-4.1777196129195282E-2</v>
      </c>
      <c r="F313" s="2">
        <v>2</v>
      </c>
      <c r="H313" s="4">
        <v>-1.243780476287526E-2</v>
      </c>
    </row>
    <row r="314" spans="1:8" x14ac:dyDescent="0.25">
      <c r="A314" t="s">
        <v>526</v>
      </c>
      <c r="B314" s="3">
        <v>15.779575347900391</v>
      </c>
      <c r="C314" s="3">
        <v>15.079999923706049</v>
      </c>
      <c r="D314" s="4">
        <v>1.6003914659297399E-2</v>
      </c>
      <c r="E314" s="4">
        <v>-3.8265329706127171E-2</v>
      </c>
      <c r="F314" s="2">
        <v>2</v>
      </c>
      <c r="H314" s="4">
        <v>-2.0895658754104599E-2</v>
      </c>
    </row>
    <row r="315" spans="1:8" x14ac:dyDescent="0.25">
      <c r="A315" t="s">
        <v>527</v>
      </c>
      <c r="B315" s="3">
        <v>15.53101825714111</v>
      </c>
      <c r="C315" s="3">
        <v>15.680000305175779</v>
      </c>
      <c r="D315" s="4">
        <v>3.2516027328674202E-2</v>
      </c>
      <c r="E315" s="4">
        <v>-8.8372115717505695E-2</v>
      </c>
      <c r="F315" s="2">
        <v>2</v>
      </c>
      <c r="H315" s="4">
        <v>-3.6318337834137071E-2</v>
      </c>
    </row>
    <row r="316" spans="1:8" x14ac:dyDescent="0.25">
      <c r="A316" t="s">
        <v>528</v>
      </c>
      <c r="B316" s="3">
        <v>15.041914939880369</v>
      </c>
      <c r="C316" s="3">
        <v>17.20000076293945</v>
      </c>
      <c r="D316" s="4">
        <v>-2.036553430747368E-2</v>
      </c>
      <c r="E316" s="4">
        <v>7.6345510366165659E-2</v>
      </c>
      <c r="F316" s="2">
        <v>3</v>
      </c>
      <c r="H316" s="4">
        <v>-6.666663116203575E-2</v>
      </c>
    </row>
    <row r="317" spans="1:8" x14ac:dyDescent="0.25">
      <c r="A317" t="s">
        <v>529</v>
      </c>
      <c r="B317" s="3">
        <v>15.3546199798584</v>
      </c>
      <c r="C317" s="3">
        <v>15.97999954223633</v>
      </c>
      <c r="D317" s="4">
        <v>1.312039402020271E-2</v>
      </c>
      <c r="E317" s="4">
        <v>-5.8338232832990562E-2</v>
      </c>
      <c r="F317" s="2">
        <v>2</v>
      </c>
      <c r="H317" s="4">
        <v>-4.7263646264048893E-2</v>
      </c>
    </row>
    <row r="318" spans="1:8" x14ac:dyDescent="0.25">
      <c r="A318" t="s">
        <v>530</v>
      </c>
      <c r="B318" s="3">
        <v>15.155770301818849</v>
      </c>
      <c r="C318" s="3">
        <v>16.969999313354489</v>
      </c>
      <c r="D318" s="4">
        <v>-8.8097060946877859E-3</v>
      </c>
      <c r="E318" s="4">
        <v>-9.3403301372344538E-3</v>
      </c>
      <c r="F318" s="2">
        <v>3</v>
      </c>
      <c r="H318" s="4">
        <v>-5.9602038060490907E-2</v>
      </c>
    </row>
    <row r="319" spans="1:8" x14ac:dyDescent="0.25">
      <c r="A319" t="s">
        <v>531</v>
      </c>
      <c r="B319" s="3">
        <v>15.290474891662599</v>
      </c>
      <c r="C319" s="3">
        <v>17.129999160766602</v>
      </c>
      <c r="D319" s="4">
        <v>1.6903975814857919E-2</v>
      </c>
      <c r="E319" s="4">
        <v>-9.8265944387885273E-3</v>
      </c>
      <c r="F319" s="2">
        <v>3</v>
      </c>
      <c r="H319" s="4">
        <v>-5.1243774558849098E-2</v>
      </c>
    </row>
    <row r="320" spans="1:8" x14ac:dyDescent="0.25">
      <c r="A320" t="s">
        <v>532</v>
      </c>
      <c r="B320" s="3">
        <v>15.036301612854</v>
      </c>
      <c r="C320" s="3">
        <v>17.29999923706055</v>
      </c>
      <c r="D320" s="4">
        <v>8.2801125800628927E-3</v>
      </c>
      <c r="E320" s="4">
        <v>-3.2979327709160122E-2</v>
      </c>
      <c r="F320" s="2">
        <v>3</v>
      </c>
      <c r="H320" s="4">
        <v>-6.7014931590860694E-2</v>
      </c>
    </row>
    <row r="321" spans="1:8" x14ac:dyDescent="0.25">
      <c r="A321" t="s">
        <v>533</v>
      </c>
      <c r="B321" s="3">
        <v>14.912821769714361</v>
      </c>
      <c r="C321" s="3">
        <v>17.889999389648441</v>
      </c>
      <c r="D321" s="4">
        <v>-1.8367011282620419E-2</v>
      </c>
      <c r="E321" s="4">
        <v>6.6150098783150257E-2</v>
      </c>
      <c r="F321" s="2">
        <v>3</v>
      </c>
      <c r="H321" s="4">
        <v>-7.4676712583622296E-2</v>
      </c>
    </row>
    <row r="322" spans="1:8" x14ac:dyDescent="0.25">
      <c r="A322" t="s">
        <v>534</v>
      </c>
      <c r="B322" s="3">
        <v>15.191850662231451</v>
      </c>
      <c r="C322" s="3">
        <v>16.780000686645511</v>
      </c>
      <c r="D322" s="4">
        <v>-1.0600673793325299E-2</v>
      </c>
      <c r="E322" s="4">
        <v>1.9441167677507479E-2</v>
      </c>
      <c r="F322" s="2">
        <v>3</v>
      </c>
      <c r="H322" s="4">
        <v>-5.7363293561045858E-2</v>
      </c>
    </row>
    <row r="323" spans="1:8" x14ac:dyDescent="0.25">
      <c r="A323" t="s">
        <v>535</v>
      </c>
      <c r="B323" s="3">
        <v>15.3546199798584</v>
      </c>
      <c r="C323" s="3">
        <v>16.45999908447266</v>
      </c>
      <c r="D323" s="4">
        <v>-2.747417297027599E-2</v>
      </c>
      <c r="E323" s="4">
        <v>0.110661229650443</v>
      </c>
      <c r="F323" s="2">
        <v>3</v>
      </c>
      <c r="H323" s="4">
        <v>-4.7263646264048893E-2</v>
      </c>
    </row>
    <row r="324" spans="1:8" x14ac:dyDescent="0.25">
      <c r="A324" t="s">
        <v>536</v>
      </c>
      <c r="B324" s="3">
        <v>15.788393020629879</v>
      </c>
      <c r="C324" s="3">
        <v>14.819999694824221</v>
      </c>
      <c r="D324" s="4">
        <v>3.6185319272243892E-3</v>
      </c>
      <c r="E324" s="4">
        <v>-1.3477397276295819E-3</v>
      </c>
      <c r="F324" s="2">
        <v>2</v>
      </c>
      <c r="H324" s="4">
        <v>-2.0348532392413299E-2</v>
      </c>
    </row>
    <row r="325" spans="1:8" x14ac:dyDescent="0.25">
      <c r="A325" t="s">
        <v>537</v>
      </c>
      <c r="B325" s="3">
        <v>15.73146820068359</v>
      </c>
      <c r="C325" s="3">
        <v>14.840000152587891</v>
      </c>
      <c r="D325" s="4">
        <v>1.563324939112087E-2</v>
      </c>
      <c r="E325" s="4">
        <v>-6.3722410383196593E-2</v>
      </c>
      <c r="F325" s="2">
        <v>2</v>
      </c>
      <c r="H325" s="4">
        <v>-2.388065142003137E-2</v>
      </c>
    </row>
    <row r="326" spans="1:8" x14ac:dyDescent="0.25">
      <c r="A326" t="s">
        <v>538</v>
      </c>
      <c r="B326" s="3">
        <v>15.48931980133057</v>
      </c>
      <c r="C326" s="3">
        <v>15.85000038146973</v>
      </c>
      <c r="D326" s="4">
        <v>1.191932657530925E-3</v>
      </c>
      <c r="E326" s="4">
        <v>-6.8922090485168397E-3</v>
      </c>
      <c r="F326" s="2">
        <v>2</v>
      </c>
      <c r="H326" s="4">
        <v>-3.890567863433092E-2</v>
      </c>
    </row>
    <row r="327" spans="1:8" x14ac:dyDescent="0.25">
      <c r="A327" t="s">
        <v>539</v>
      </c>
      <c r="B327" s="3">
        <v>15.47087955474854</v>
      </c>
      <c r="C327" s="3">
        <v>15.960000038146971</v>
      </c>
      <c r="D327" s="4">
        <v>3.9543903095931032E-3</v>
      </c>
      <c r="E327" s="4">
        <v>-1.876155934997459E-3</v>
      </c>
      <c r="F327" s="2">
        <v>2</v>
      </c>
      <c r="H327" s="4">
        <v>-4.0049874538469421E-2</v>
      </c>
    </row>
    <row r="328" spans="1:8" x14ac:dyDescent="0.25">
      <c r="A328" t="s">
        <v>540</v>
      </c>
      <c r="B328" s="3">
        <v>15.40994262695312</v>
      </c>
      <c r="C328" s="3">
        <v>15.989999771118161</v>
      </c>
      <c r="D328" s="4">
        <v>-1.893825760452816E-2</v>
      </c>
      <c r="E328" s="4">
        <v>1.395049505190005E-2</v>
      </c>
      <c r="F328" s="2">
        <v>2</v>
      </c>
      <c r="H328" s="4">
        <v>-4.3830940202864037E-2</v>
      </c>
    </row>
    <row r="329" spans="1:8" x14ac:dyDescent="0.25">
      <c r="A329" t="s">
        <v>541</v>
      </c>
      <c r="B329" s="3">
        <v>15.707413673400881</v>
      </c>
      <c r="C329" s="3">
        <v>15.77000045776367</v>
      </c>
      <c r="D329" s="4">
        <v>2.834668578872734E-2</v>
      </c>
      <c r="E329" s="4">
        <v>-7.7777771581063693E-2</v>
      </c>
      <c r="F329" s="2">
        <v>2</v>
      </c>
      <c r="H329" s="4">
        <v>-2.537320692737954E-2</v>
      </c>
    </row>
    <row r="330" spans="1:8" x14ac:dyDescent="0.25">
      <c r="A330" t="s">
        <v>542</v>
      </c>
      <c r="B330" s="3">
        <v>15.274434089660639</v>
      </c>
      <c r="C330" s="3">
        <v>17.10000038146973</v>
      </c>
      <c r="D330" s="4">
        <v>-1.545317084787279E-2</v>
      </c>
      <c r="E330" s="4">
        <v>7.4120621829197653E-2</v>
      </c>
      <c r="F330" s="2">
        <v>3</v>
      </c>
      <c r="H330" s="4">
        <v>-5.2239087710876819E-2</v>
      </c>
    </row>
    <row r="331" spans="1:8" x14ac:dyDescent="0.25">
      <c r="A331" t="s">
        <v>543</v>
      </c>
      <c r="B331" s="3">
        <v>15.514177322387701</v>
      </c>
      <c r="C331" s="3">
        <v>15.920000076293951</v>
      </c>
      <c r="D331" s="4">
        <v>3.5788266615799369E-3</v>
      </c>
      <c r="E331" s="4">
        <v>-1.0565573317698361E-2</v>
      </c>
      <c r="F331" s="2">
        <v>2</v>
      </c>
      <c r="H331" s="4">
        <v>-3.7363298294996627E-2</v>
      </c>
    </row>
    <row r="332" spans="1:8" x14ac:dyDescent="0.25">
      <c r="A332" t="s">
        <v>544</v>
      </c>
      <c r="B332" s="3">
        <v>15.458852767944339</v>
      </c>
      <c r="C332" s="3">
        <v>16.090000152587891</v>
      </c>
      <c r="D332" s="4">
        <v>-3.120448064092218E-2</v>
      </c>
      <c r="E332" s="4">
        <v>0.15506100503167591</v>
      </c>
      <c r="F332" s="2">
        <v>3</v>
      </c>
      <c r="H332" s="4">
        <v>-4.0796122704951032E-2</v>
      </c>
    </row>
    <row r="333" spans="1:8" x14ac:dyDescent="0.25">
      <c r="A333" t="s">
        <v>545</v>
      </c>
      <c r="B333" s="3">
        <v>15.9567756652832</v>
      </c>
      <c r="C333" s="3">
        <v>13.930000305175779</v>
      </c>
      <c r="D333" s="4">
        <v>-8.4204210767608867E-3</v>
      </c>
      <c r="E333" s="4">
        <v>2.2010285268964539E-2</v>
      </c>
      <c r="F333" s="2">
        <v>2</v>
      </c>
      <c r="H333" s="4">
        <v>-9.9005846665913833E-3</v>
      </c>
    </row>
    <row r="334" spans="1:8" x14ac:dyDescent="0.25">
      <c r="A334" t="s">
        <v>546</v>
      </c>
      <c r="B334" s="3">
        <v>16.092279434204102</v>
      </c>
      <c r="C334" s="3">
        <v>13.63000011444092</v>
      </c>
      <c r="D334" s="4">
        <v>0</v>
      </c>
      <c r="E334" s="4">
        <v>2.2505640844103999E-2</v>
      </c>
      <c r="F334" s="2">
        <v>2</v>
      </c>
      <c r="H334" s="4">
        <v>-1.492733030502458E-3</v>
      </c>
    </row>
    <row r="335" spans="1:8" x14ac:dyDescent="0.25">
      <c r="A335" t="s">
        <v>547</v>
      </c>
      <c r="B335" s="3">
        <v>16.092279434204102</v>
      </c>
      <c r="C335" s="3">
        <v>13.329999923706049</v>
      </c>
      <c r="D335" s="4">
        <v>2.1894020113545801E-2</v>
      </c>
      <c r="E335" s="4">
        <v>-7.4947948309660228E-2</v>
      </c>
      <c r="F335" s="2">
        <v>2</v>
      </c>
      <c r="H335" s="4">
        <v>-1.492733030502458E-3</v>
      </c>
    </row>
    <row r="336" spans="1:8" x14ac:dyDescent="0.25">
      <c r="A336" t="s">
        <v>548</v>
      </c>
      <c r="B336" s="3">
        <v>15.74750328063965</v>
      </c>
      <c r="C336" s="3">
        <v>14.409999847412109</v>
      </c>
      <c r="D336" s="4">
        <v>-2.2885693314312339E-2</v>
      </c>
      <c r="E336" s="4">
        <v>9.2494337061484133E-2</v>
      </c>
      <c r="F336" s="2">
        <v>2</v>
      </c>
      <c r="H336" s="4">
        <v>-2.2885693314312339E-2</v>
      </c>
    </row>
    <row r="337" spans="1:8" x14ac:dyDescent="0.25">
      <c r="A337" t="s">
        <v>549</v>
      </c>
      <c r="B337" s="3">
        <v>16.116336822509769</v>
      </c>
      <c r="C337" s="3">
        <v>13.189999580383301</v>
      </c>
      <c r="D337" s="4">
        <v>8.0241307291124553E-3</v>
      </c>
      <c r="E337" s="4">
        <v>-4.834055504259438E-2</v>
      </c>
      <c r="F337" s="2">
        <v>1</v>
      </c>
      <c r="H337" s="4">
        <v>0</v>
      </c>
    </row>
    <row r="338" spans="1:8" x14ac:dyDescent="0.25">
      <c r="A338" t="s">
        <v>550</v>
      </c>
      <c r="B338" s="3">
        <v>15.988046646118161</v>
      </c>
      <c r="C338" s="3">
        <v>13.85999965667725</v>
      </c>
      <c r="D338" s="4">
        <v>7.5796791875166747E-3</v>
      </c>
      <c r="E338" s="4">
        <v>-3.594550056315482E-3</v>
      </c>
      <c r="F338" s="2">
        <v>2</v>
      </c>
      <c r="H338" s="4">
        <v>0</v>
      </c>
    </row>
    <row r="339" spans="1:8" x14ac:dyDescent="0.25">
      <c r="A339" t="s">
        <v>551</v>
      </c>
      <c r="B339" s="3">
        <v>15.86777400970459</v>
      </c>
      <c r="C339" s="3">
        <v>13.909999847412109</v>
      </c>
      <c r="D339" s="4">
        <v>6.1004933038064646E-3</v>
      </c>
      <c r="E339" s="4">
        <v>2.2794077738759629E-2</v>
      </c>
      <c r="F339" s="2">
        <v>2</v>
      </c>
      <c r="H339" s="4">
        <v>-2.7714433393539739E-3</v>
      </c>
    </row>
    <row r="340" spans="1:8" x14ac:dyDescent="0.25">
      <c r="A340" t="s">
        <v>552</v>
      </c>
      <c r="B340" s="3">
        <v>15.771559715271</v>
      </c>
      <c r="C340" s="3">
        <v>13.60000038146973</v>
      </c>
      <c r="D340" s="4">
        <v>1.459759301711649E-2</v>
      </c>
      <c r="E340" s="4">
        <v>-2.787701186768976E-2</v>
      </c>
      <c r="F340" s="2">
        <v>2</v>
      </c>
      <c r="H340" s="4">
        <v>-8.8181416291994719E-3</v>
      </c>
    </row>
    <row r="341" spans="1:8" x14ac:dyDescent="0.25">
      <c r="A341" t="s">
        <v>553</v>
      </c>
      <c r="B341" s="3">
        <v>15.54464530944824</v>
      </c>
      <c r="C341" s="3">
        <v>13.989999771118161</v>
      </c>
      <c r="D341" s="4">
        <v>-4.1607798705327603E-3</v>
      </c>
      <c r="E341" s="4">
        <v>1.671508273332489E-2</v>
      </c>
      <c r="F341" s="2">
        <v>2</v>
      </c>
      <c r="H341" s="4">
        <v>-2.3078839145167281E-2</v>
      </c>
    </row>
    <row r="342" spans="1:8" x14ac:dyDescent="0.25">
      <c r="A342" t="s">
        <v>554</v>
      </c>
      <c r="B342" s="3">
        <v>15.609593391418461</v>
      </c>
      <c r="C342" s="3">
        <v>13.760000228881839</v>
      </c>
      <c r="D342" s="4">
        <v>-1.5325525286515099E-2</v>
      </c>
      <c r="E342" s="4">
        <v>3.458646853760361E-2</v>
      </c>
      <c r="F342" s="2">
        <v>2</v>
      </c>
      <c r="H342" s="4">
        <v>-1.8997102034377659E-2</v>
      </c>
    </row>
    <row r="343" spans="1:8" x14ac:dyDescent="0.25">
      <c r="A343" t="s">
        <v>555</v>
      </c>
      <c r="B343" s="3">
        <v>15.852541923522949</v>
      </c>
      <c r="C343" s="3">
        <v>13.30000019073486</v>
      </c>
      <c r="D343" s="4">
        <v>1.5192475121939E-4</v>
      </c>
      <c r="E343" s="4">
        <v>-1.3353068072256219E-2</v>
      </c>
      <c r="F343" s="2">
        <v>2</v>
      </c>
      <c r="H343" s="4">
        <v>-3.7287213613725889E-3</v>
      </c>
    </row>
    <row r="344" spans="1:8" x14ac:dyDescent="0.25">
      <c r="A344" t="s">
        <v>556</v>
      </c>
      <c r="B344" s="3">
        <v>15.85013389587402</v>
      </c>
      <c r="C344" s="3">
        <v>13.47999954223633</v>
      </c>
      <c r="D344" s="4">
        <v>-3.8800566359529221E-3</v>
      </c>
      <c r="E344" s="4">
        <v>1.049470675015529E-2</v>
      </c>
      <c r="F344" s="2">
        <v>2</v>
      </c>
      <c r="H344" s="4">
        <v>-3.8800566359529221E-3</v>
      </c>
    </row>
    <row r="345" spans="1:8" x14ac:dyDescent="0.25">
      <c r="A345" t="s">
        <v>557</v>
      </c>
      <c r="B345" s="3">
        <v>15.911872863769529</v>
      </c>
      <c r="C345" s="3">
        <v>13.340000152587891</v>
      </c>
      <c r="D345" s="4">
        <v>6.6960386763976754E-3</v>
      </c>
      <c r="E345" s="4">
        <v>-1.9838318214570268E-2</v>
      </c>
      <c r="F345" s="2">
        <v>2</v>
      </c>
      <c r="H345" s="4">
        <v>0</v>
      </c>
    </row>
    <row r="346" spans="1:8" x14ac:dyDescent="0.25">
      <c r="A346" t="s">
        <v>558</v>
      </c>
      <c r="B346" s="3">
        <v>15.80603504180908</v>
      </c>
      <c r="C346" s="3">
        <v>13.60999965667725</v>
      </c>
      <c r="D346" s="4">
        <v>-1.522047794352277E-4</v>
      </c>
      <c r="E346" s="4">
        <v>5.1698445362948764E-3</v>
      </c>
      <c r="F346" s="2">
        <v>2</v>
      </c>
      <c r="H346" s="4">
        <v>-1.522047794352277E-4</v>
      </c>
    </row>
    <row r="347" spans="1:8" x14ac:dyDescent="0.25">
      <c r="A347" t="s">
        <v>559</v>
      </c>
      <c r="B347" s="3">
        <v>15.80844116210938</v>
      </c>
      <c r="C347" s="3">
        <v>13.539999961853029</v>
      </c>
      <c r="D347" s="4">
        <v>2.1395614796119618E-2</v>
      </c>
      <c r="E347" s="4">
        <v>-8.7601090119137304E-2</v>
      </c>
      <c r="F347" s="2">
        <v>2</v>
      </c>
      <c r="H347" s="4">
        <v>0</v>
      </c>
    </row>
    <row r="348" spans="1:8" x14ac:dyDescent="0.25">
      <c r="A348" t="s">
        <v>560</v>
      </c>
      <c r="B348" s="3">
        <v>15.477294921875</v>
      </c>
      <c r="C348" s="3">
        <v>14.840000152587891</v>
      </c>
      <c r="D348" s="4">
        <v>5.3645892506759552E-3</v>
      </c>
      <c r="E348" s="4">
        <v>-1.526208008586238E-2</v>
      </c>
      <c r="F348" s="2">
        <v>2</v>
      </c>
      <c r="H348" s="4">
        <v>0</v>
      </c>
    </row>
    <row r="349" spans="1:8" x14ac:dyDescent="0.25">
      <c r="A349" t="s">
        <v>561</v>
      </c>
      <c r="B349" s="3">
        <v>15.39470863342285</v>
      </c>
      <c r="C349" s="3">
        <v>15.069999694824221</v>
      </c>
      <c r="D349" s="4">
        <v>1.872983605555922E-2</v>
      </c>
      <c r="E349" s="4">
        <v>1.6183396652249549E-2</v>
      </c>
      <c r="F349" s="2">
        <v>2</v>
      </c>
      <c r="H349" s="4">
        <v>0</v>
      </c>
    </row>
    <row r="350" spans="1:8" x14ac:dyDescent="0.25">
      <c r="A350" t="s">
        <v>562</v>
      </c>
      <c r="B350" s="3">
        <v>15.11166954040527</v>
      </c>
      <c r="C350" s="3">
        <v>14.829999923706049</v>
      </c>
      <c r="D350" s="4">
        <v>1.0779855328349131E-2</v>
      </c>
      <c r="E350" s="4">
        <v>-3.9507750858507662E-2</v>
      </c>
      <c r="F350" s="2">
        <v>2</v>
      </c>
      <c r="H350" s="4">
        <v>-1.003266209847109E-2</v>
      </c>
    </row>
    <row r="351" spans="1:8" x14ac:dyDescent="0.25">
      <c r="A351" t="s">
        <v>563</v>
      </c>
      <c r="B351" s="3">
        <v>14.95050525665283</v>
      </c>
      <c r="C351" s="3">
        <v>15.439999580383301</v>
      </c>
      <c r="D351" s="4">
        <v>-1.6872421144521921E-2</v>
      </c>
      <c r="E351" s="4">
        <v>8.8857492813142702E-2</v>
      </c>
      <c r="F351" s="2">
        <v>2</v>
      </c>
      <c r="H351" s="4">
        <v>-2.0590554231078691E-2</v>
      </c>
    </row>
    <row r="352" spans="1:8" x14ac:dyDescent="0.25">
      <c r="A352" t="s">
        <v>564</v>
      </c>
      <c r="B352" s="3">
        <v>15.20708560943604</v>
      </c>
      <c r="C352" s="3">
        <v>14.180000305175779</v>
      </c>
      <c r="D352" s="4">
        <v>-1.6319336833241489E-3</v>
      </c>
      <c r="E352" s="4">
        <v>4.4952146210012423E-2</v>
      </c>
      <c r="F352" s="2">
        <v>2</v>
      </c>
      <c r="H352" s="4">
        <v>-3.78194363226525E-3</v>
      </c>
    </row>
    <row r="353" spans="1:8" x14ac:dyDescent="0.25">
      <c r="A353" t="s">
        <v>565</v>
      </c>
      <c r="B353" s="3">
        <v>15.231943130493161</v>
      </c>
      <c r="C353" s="3">
        <v>13.569999694824221</v>
      </c>
      <c r="D353" s="4">
        <v>-2.153524357878633E-3</v>
      </c>
      <c r="E353" s="4">
        <v>-1.4717040131794199E-3</v>
      </c>
      <c r="F353" s="2">
        <v>2</v>
      </c>
      <c r="H353" s="4">
        <v>-2.153524357878633E-3</v>
      </c>
    </row>
    <row r="354" spans="1:8" x14ac:dyDescent="0.25">
      <c r="A354" t="s">
        <v>566</v>
      </c>
      <c r="B354" s="3">
        <v>15.264816284179689</v>
      </c>
      <c r="C354" s="3">
        <v>13.590000152587891</v>
      </c>
      <c r="D354" s="4">
        <v>1.5955823879206799E-2</v>
      </c>
      <c r="E354" s="4">
        <v>3.69277628328879E-3</v>
      </c>
      <c r="F354" s="2">
        <v>2</v>
      </c>
      <c r="H354" s="4">
        <v>0</v>
      </c>
    </row>
    <row r="355" spans="1:8" x14ac:dyDescent="0.25">
      <c r="A355" t="s">
        <v>567</v>
      </c>
      <c r="B355" s="3">
        <v>15.02507877349854</v>
      </c>
      <c r="C355" s="3">
        <v>13.539999961853029</v>
      </c>
      <c r="D355" s="4">
        <v>-7.9933826503110206E-3</v>
      </c>
      <c r="E355" s="4">
        <v>8.1905922693727984E-3</v>
      </c>
      <c r="F355" s="2">
        <v>2</v>
      </c>
      <c r="H355" s="4">
        <v>-7.9933826503110206E-3</v>
      </c>
    </row>
    <row r="356" spans="1:8" x14ac:dyDescent="0.25">
      <c r="A356" t="s">
        <v>568</v>
      </c>
      <c r="B356" s="3">
        <v>15.14614772796631</v>
      </c>
      <c r="C356" s="3">
        <v>13.430000305175779</v>
      </c>
      <c r="D356" s="4">
        <v>2.557147183662023E-2</v>
      </c>
      <c r="E356" s="4">
        <v>-2.256182468023105E-2</v>
      </c>
      <c r="F356" s="2">
        <v>2</v>
      </c>
      <c r="H356" s="4">
        <v>0</v>
      </c>
    </row>
    <row r="357" spans="1:8" x14ac:dyDescent="0.25">
      <c r="A357" t="s">
        <v>569</v>
      </c>
      <c r="B357" s="3">
        <v>14.768495559692379</v>
      </c>
      <c r="C357" s="3">
        <v>13.739999771118161</v>
      </c>
      <c r="D357" s="4">
        <v>2.3505229589729119E-2</v>
      </c>
      <c r="E357" s="4">
        <v>-3.578948974609375E-2</v>
      </c>
      <c r="F357" s="2">
        <v>2</v>
      </c>
      <c r="H357" s="4">
        <v>0</v>
      </c>
    </row>
    <row r="358" spans="1:8" x14ac:dyDescent="0.25">
      <c r="A358" t="s">
        <v>570</v>
      </c>
      <c r="B358" s="3">
        <v>14.429330825805661</v>
      </c>
      <c r="C358" s="3">
        <v>14.25</v>
      </c>
      <c r="D358" s="4">
        <v>1.1750082734111491E-2</v>
      </c>
      <c r="E358" s="4">
        <v>6.0267890245990552E-2</v>
      </c>
      <c r="F358" s="2">
        <v>2</v>
      </c>
      <c r="H358" s="4">
        <v>0</v>
      </c>
    </row>
    <row r="359" spans="1:8" x14ac:dyDescent="0.25">
      <c r="A359" t="s">
        <v>571</v>
      </c>
      <c r="B359" s="3">
        <v>14.261754035949711</v>
      </c>
      <c r="C359" s="3">
        <v>13.439999580383301</v>
      </c>
      <c r="D359" s="4">
        <v>-5.2012536385626076E-3</v>
      </c>
      <c r="E359" s="4">
        <v>4.1053426741707748E-2</v>
      </c>
      <c r="F359" s="2">
        <v>2</v>
      </c>
      <c r="H359" s="4">
        <v>-7.9755814403185132E-3</v>
      </c>
    </row>
    <row r="360" spans="1:8" x14ac:dyDescent="0.25">
      <c r="A360" t="s">
        <v>572</v>
      </c>
      <c r="B360" s="3">
        <v>14.336320877075201</v>
      </c>
      <c r="C360" s="3">
        <v>12.909999847412109</v>
      </c>
      <c r="D360" s="4">
        <v>3.423236369114679E-3</v>
      </c>
      <c r="E360" s="4">
        <v>-2.196969439722829E-2</v>
      </c>
      <c r="F360" s="2">
        <v>1</v>
      </c>
      <c r="H360" s="4">
        <v>-2.7888332307446362E-3</v>
      </c>
    </row>
    <row r="361" spans="1:8" x14ac:dyDescent="0.25">
      <c r="A361" t="s">
        <v>573</v>
      </c>
      <c r="B361" s="3">
        <v>14.287411689758301</v>
      </c>
      <c r="C361" s="3">
        <v>13.19999980926514</v>
      </c>
      <c r="D361" s="4">
        <v>1.083500389619951E-2</v>
      </c>
      <c r="E361" s="4">
        <v>-4.8991376049651543E-2</v>
      </c>
      <c r="F361" s="2">
        <v>1</v>
      </c>
      <c r="H361" s="4">
        <v>-6.1908767653594543E-3</v>
      </c>
    </row>
    <row r="362" spans="1:8" x14ac:dyDescent="0.25">
      <c r="A362" t="s">
        <v>574</v>
      </c>
      <c r="B362" s="3">
        <v>14.13426685333252</v>
      </c>
      <c r="C362" s="3">
        <v>13.88000011444092</v>
      </c>
      <c r="D362" s="4">
        <v>-1.684338254604734E-2</v>
      </c>
      <c r="E362" s="4">
        <v>2.5110794205745361E-2</v>
      </c>
      <c r="F362" s="2">
        <v>2</v>
      </c>
      <c r="H362" s="4">
        <v>-1.684338254604734E-2</v>
      </c>
    </row>
    <row r="363" spans="1:8" x14ac:dyDescent="0.25">
      <c r="A363" t="s">
        <v>575</v>
      </c>
      <c r="B363" s="3">
        <v>14.37641429901123</v>
      </c>
      <c r="C363" s="3">
        <v>13.539999961853029</v>
      </c>
      <c r="D363" s="4">
        <v>1.9329220114673751E-2</v>
      </c>
      <c r="E363" s="4">
        <v>-6.620689918254985E-2</v>
      </c>
      <c r="F363" s="2">
        <v>2</v>
      </c>
      <c r="H363" s="4">
        <v>0</v>
      </c>
    </row>
    <row r="364" spans="1:8" x14ac:dyDescent="0.25">
      <c r="A364" t="s">
        <v>576</v>
      </c>
      <c r="B364" s="3">
        <v>14.103798866271971</v>
      </c>
      <c r="C364" s="3">
        <v>14.5</v>
      </c>
      <c r="D364" s="4">
        <v>-7.8960283922405727E-3</v>
      </c>
      <c r="E364" s="4">
        <v>4.4668579282937333E-2</v>
      </c>
      <c r="F364" s="2">
        <v>2</v>
      </c>
      <c r="H364" s="4">
        <v>-7.8960283922405727E-3</v>
      </c>
    </row>
    <row r="365" spans="1:8" x14ac:dyDescent="0.25">
      <c r="A365" t="s">
        <v>577</v>
      </c>
      <c r="B365" s="3">
        <v>14.216049194335939</v>
      </c>
      <c r="C365" s="3">
        <v>13.88000011444092</v>
      </c>
      <c r="D365" s="4">
        <v>1.424380852407681E-2</v>
      </c>
      <c r="E365" s="4">
        <v>-4.9965746707098302E-2</v>
      </c>
      <c r="F365" s="2">
        <v>2</v>
      </c>
      <c r="H365" s="4">
        <v>0</v>
      </c>
    </row>
    <row r="366" spans="1:8" x14ac:dyDescent="0.25">
      <c r="A366" t="s">
        <v>578</v>
      </c>
      <c r="B366" s="3">
        <v>14.016402244567869</v>
      </c>
      <c r="C366" s="3">
        <v>14.60999965667725</v>
      </c>
      <c r="D366" s="4">
        <v>-4.5729093748514421E-4</v>
      </c>
      <c r="E366" s="4">
        <v>-2.6648938448043391E-2</v>
      </c>
      <c r="F366" s="2">
        <v>2</v>
      </c>
      <c r="H366" s="4">
        <v>-4.5729093748514421E-4</v>
      </c>
    </row>
    <row r="367" spans="1:8" x14ac:dyDescent="0.25">
      <c r="A367" t="s">
        <v>579</v>
      </c>
      <c r="B367" s="3">
        <v>14.02281475067139</v>
      </c>
      <c r="C367" s="3">
        <v>15.010000228881839</v>
      </c>
      <c r="D367" s="4">
        <v>1.087485346895845E-3</v>
      </c>
      <c r="E367" s="4">
        <v>8.532178681744873E-2</v>
      </c>
      <c r="F367" s="2">
        <v>2</v>
      </c>
      <c r="H367" s="4">
        <v>0</v>
      </c>
    </row>
    <row r="368" spans="1:8" x14ac:dyDescent="0.25">
      <c r="A368" t="s">
        <v>580</v>
      </c>
      <c r="B368" s="3">
        <v>14.00758171081543</v>
      </c>
      <c r="C368" s="3">
        <v>13.829999923706049</v>
      </c>
      <c r="D368" s="4">
        <v>1.146054855771794E-3</v>
      </c>
      <c r="E368" s="4">
        <v>1.3186835912539109E-2</v>
      </c>
      <c r="F368" s="2">
        <v>2</v>
      </c>
      <c r="H368" s="4">
        <v>0</v>
      </c>
    </row>
    <row r="369" spans="1:8" x14ac:dyDescent="0.25">
      <c r="A369" t="s">
        <v>581</v>
      </c>
      <c r="B369" s="3">
        <v>13.99154663085938</v>
      </c>
      <c r="C369" s="3">
        <v>13.64999961853027</v>
      </c>
      <c r="D369" s="4">
        <v>1.8978325457559949E-2</v>
      </c>
      <c r="E369" s="4">
        <v>-2.0803441218256721E-2</v>
      </c>
      <c r="F369" s="2">
        <v>2</v>
      </c>
      <c r="H369" s="4">
        <v>0</v>
      </c>
    </row>
    <row r="370" spans="1:8" x14ac:dyDescent="0.25">
      <c r="A370" t="s">
        <v>582</v>
      </c>
      <c r="B370" s="3">
        <v>13.73095607757568</v>
      </c>
      <c r="C370" s="3">
        <v>13.939999580383301</v>
      </c>
      <c r="D370" s="4">
        <v>-9.5433076564461761E-3</v>
      </c>
      <c r="E370" s="4">
        <v>-1.4326975436259599E-3</v>
      </c>
      <c r="F370" s="2">
        <v>2</v>
      </c>
      <c r="H370" s="4">
        <v>-9.5433076564461761E-3</v>
      </c>
    </row>
    <row r="371" spans="1:8" x14ac:dyDescent="0.25">
      <c r="A371" t="s">
        <v>583</v>
      </c>
      <c r="B371" s="3">
        <v>13.86325740814209</v>
      </c>
      <c r="C371" s="3">
        <v>13.960000038146971</v>
      </c>
      <c r="D371" s="4">
        <v>3.9937649578843493E-2</v>
      </c>
      <c r="E371" s="4">
        <v>-5.2274238154691233E-2</v>
      </c>
      <c r="F371" s="2">
        <v>2</v>
      </c>
      <c r="H371" s="4">
        <v>0</v>
      </c>
    </row>
    <row r="372" spans="1:8" x14ac:dyDescent="0.25">
      <c r="A372" t="s">
        <v>584</v>
      </c>
      <c r="B372" s="3">
        <v>13.330854415893549</v>
      </c>
      <c r="C372" s="3">
        <v>14.72999954223633</v>
      </c>
      <c r="D372" s="4">
        <v>1.5057965321183531E-3</v>
      </c>
      <c r="E372" s="4">
        <v>8.9040518746559272E-3</v>
      </c>
      <c r="F372" s="2">
        <v>2</v>
      </c>
      <c r="H372" s="4">
        <v>0</v>
      </c>
    </row>
    <row r="373" spans="1:8" x14ac:dyDescent="0.25">
      <c r="A373" t="s">
        <v>585</v>
      </c>
      <c r="B373" s="3">
        <v>13.310811042785639</v>
      </c>
      <c r="C373" s="3">
        <v>14.60000038146973</v>
      </c>
      <c r="D373" s="4">
        <v>2.9136406797637179E-2</v>
      </c>
      <c r="E373" s="4">
        <v>-6.7092604642450149E-2</v>
      </c>
      <c r="F373" s="2">
        <v>2</v>
      </c>
      <c r="H373" s="4">
        <v>0</v>
      </c>
    </row>
    <row r="374" spans="1:8" x14ac:dyDescent="0.25">
      <c r="A374" t="s">
        <v>586</v>
      </c>
      <c r="B374" s="3">
        <v>12.933961868286129</v>
      </c>
      <c r="C374" s="3">
        <v>15.64999961853027</v>
      </c>
      <c r="D374" s="4">
        <v>3.4768185772138027E-2</v>
      </c>
      <c r="E374" s="4">
        <v>-0.12764776183701701</v>
      </c>
      <c r="F374" s="2">
        <v>2</v>
      </c>
      <c r="H374" s="4">
        <v>0</v>
      </c>
    </row>
    <row r="375" spans="1:8" x14ac:dyDescent="0.25">
      <c r="A375" t="s">
        <v>587</v>
      </c>
      <c r="B375" s="3">
        <v>12.499381065368651</v>
      </c>
      <c r="C375" s="3">
        <v>17.940000534057621</v>
      </c>
      <c r="D375" s="4">
        <v>9.2580478708252922E-3</v>
      </c>
      <c r="E375" s="4">
        <v>2.7491493399437239E-2</v>
      </c>
      <c r="F375" s="2">
        <v>3</v>
      </c>
      <c r="H375" s="4">
        <v>0</v>
      </c>
    </row>
    <row r="376" spans="1:8" x14ac:dyDescent="0.25">
      <c r="A376" t="s">
        <v>588</v>
      </c>
      <c r="B376" s="3">
        <v>12.38472270965576</v>
      </c>
      <c r="C376" s="3">
        <v>17.45999908447266</v>
      </c>
      <c r="D376" s="4">
        <v>5.4026856575124524E-3</v>
      </c>
      <c r="E376" s="4">
        <v>-2.7298142486906211E-2</v>
      </c>
      <c r="F376" s="2">
        <v>3</v>
      </c>
      <c r="H376" s="4">
        <v>0</v>
      </c>
    </row>
    <row r="377" spans="1:8" x14ac:dyDescent="0.25">
      <c r="A377" t="s">
        <v>589</v>
      </c>
      <c r="B377" s="3">
        <v>12.31817150115967</v>
      </c>
      <c r="C377" s="3">
        <v>17.95000076293945</v>
      </c>
      <c r="D377" s="4">
        <v>1.9645433018224301E-2</v>
      </c>
      <c r="E377" s="4">
        <v>-6.2173388958025599E-2</v>
      </c>
      <c r="F377" s="2">
        <v>3</v>
      </c>
      <c r="H377" s="4">
        <v>0</v>
      </c>
    </row>
    <row r="378" spans="1:8" x14ac:dyDescent="0.25">
      <c r="A378" t="s">
        <v>590</v>
      </c>
      <c r="B378" s="3">
        <v>12.080838203430179</v>
      </c>
      <c r="C378" s="3">
        <v>19.139999389648441</v>
      </c>
      <c r="D378" s="4">
        <v>9.7850732296185239E-3</v>
      </c>
      <c r="E378" s="4">
        <v>-4.4433413204546517E-2</v>
      </c>
      <c r="F378" s="2">
        <v>3</v>
      </c>
      <c r="H378" s="4">
        <v>-3.5052055358317791E-3</v>
      </c>
    </row>
    <row r="379" spans="1:8" x14ac:dyDescent="0.25">
      <c r="A379" t="s">
        <v>591</v>
      </c>
      <c r="B379" s="3">
        <v>11.963771820068359</v>
      </c>
      <c r="C379" s="3">
        <v>20.030000686645511</v>
      </c>
      <c r="D379" s="4">
        <v>-1.0712371511063521E-3</v>
      </c>
      <c r="E379" s="4">
        <v>8.0949808117440902E-2</v>
      </c>
      <c r="F379" s="2">
        <v>4</v>
      </c>
      <c r="H379" s="4">
        <v>-1.3161492596581731E-2</v>
      </c>
    </row>
    <row r="380" spans="1:8" x14ac:dyDescent="0.25">
      <c r="A380" t="s">
        <v>592</v>
      </c>
      <c r="B380" s="3">
        <v>11.976601600646971</v>
      </c>
      <c r="C380" s="3">
        <v>18.530000686645511</v>
      </c>
      <c r="D380" s="4">
        <v>-3.2032583591335979E-3</v>
      </c>
      <c r="E380" s="4">
        <v>7.6699690435416246E-2</v>
      </c>
      <c r="F380" s="2">
        <v>3</v>
      </c>
      <c r="H380" s="4">
        <v>-1.2103220865314349E-2</v>
      </c>
    </row>
    <row r="381" spans="1:8" x14ac:dyDescent="0.25">
      <c r="A381" t="s">
        <v>593</v>
      </c>
      <c r="B381" s="3">
        <v>12.01508903503418</v>
      </c>
      <c r="C381" s="3">
        <v>17.20999908447266</v>
      </c>
      <c r="D381" s="4">
        <v>8.4119613518496283E-3</v>
      </c>
      <c r="E381" s="4">
        <v>2.379533796777844E-2</v>
      </c>
      <c r="F381" s="2">
        <v>3</v>
      </c>
      <c r="H381" s="4">
        <v>-8.928563000246359E-3</v>
      </c>
    </row>
    <row r="382" spans="1:8" x14ac:dyDescent="0.25">
      <c r="A382" t="s">
        <v>594</v>
      </c>
      <c r="B382" s="3">
        <v>11.91486167907715</v>
      </c>
      <c r="C382" s="3">
        <v>16.809999465942379</v>
      </c>
      <c r="D382" s="4">
        <v>-1.719587333023076E-2</v>
      </c>
      <c r="E382" s="4">
        <v>4.7352041433556202E-2</v>
      </c>
      <c r="F382" s="2">
        <v>3</v>
      </c>
      <c r="H382" s="4">
        <v>-1.719587333023076E-2</v>
      </c>
    </row>
    <row r="383" spans="1:8" x14ac:dyDescent="0.25">
      <c r="A383" t="s">
        <v>595</v>
      </c>
      <c r="B383" s="3">
        <v>12.12333297729492</v>
      </c>
      <c r="C383" s="3">
        <v>16.04999923706055</v>
      </c>
      <c r="D383" s="4">
        <v>1.1980505885331279E-2</v>
      </c>
      <c r="E383" s="4">
        <v>-4.8607087218740963E-2</v>
      </c>
      <c r="F383" s="2">
        <v>2</v>
      </c>
      <c r="H383" s="4">
        <v>0</v>
      </c>
    </row>
    <row r="384" spans="1:8" x14ac:dyDescent="0.25">
      <c r="A384" t="s">
        <v>596</v>
      </c>
      <c r="B384" s="3">
        <v>11.97980880737305</v>
      </c>
      <c r="C384" s="3">
        <v>16.870000839233398</v>
      </c>
      <c r="D384" s="4">
        <v>1.87508535722547E-2</v>
      </c>
      <c r="E384" s="4">
        <v>-6.2256750757876837E-2</v>
      </c>
      <c r="F384" s="2">
        <v>3</v>
      </c>
      <c r="H384" s="4">
        <v>-2.6034320140118079E-3</v>
      </c>
    </row>
    <row r="385" spans="1:8" x14ac:dyDescent="0.25">
      <c r="A385" t="s">
        <v>597</v>
      </c>
      <c r="B385" s="3">
        <v>11.759311676025391</v>
      </c>
      <c r="C385" s="3">
        <v>17.989999771118161</v>
      </c>
      <c r="D385" s="4">
        <v>-1.886553444019301E-2</v>
      </c>
      <c r="E385" s="4">
        <v>5.0817692128321428E-2</v>
      </c>
      <c r="F385" s="2">
        <v>3</v>
      </c>
      <c r="H385" s="4">
        <v>-2.0961244362532331E-2</v>
      </c>
    </row>
    <row r="386" spans="1:8" x14ac:dyDescent="0.25">
      <c r="A386" t="s">
        <v>598</v>
      </c>
      <c r="B386" s="3">
        <v>11.98542308807373</v>
      </c>
      <c r="C386" s="3">
        <v>17.120000839233398</v>
      </c>
      <c r="D386" s="4">
        <v>9.1137689903977304E-3</v>
      </c>
      <c r="E386" s="4">
        <v>5.2848002911982661E-3</v>
      </c>
      <c r="F386" s="2">
        <v>3</v>
      </c>
      <c r="H386" s="4">
        <v>-2.1360068328081239E-3</v>
      </c>
    </row>
    <row r="387" spans="1:8" x14ac:dyDescent="0.25">
      <c r="A387" t="s">
        <v>599</v>
      </c>
      <c r="B387" s="3">
        <v>11.877177238464361</v>
      </c>
      <c r="C387" s="3">
        <v>17.030000686645511</v>
      </c>
      <c r="D387" s="4">
        <v>-3.7664360116238531E-3</v>
      </c>
      <c r="E387" s="4">
        <v>5.9066969679353321E-3</v>
      </c>
      <c r="F387" s="2">
        <v>3</v>
      </c>
      <c r="H387" s="4">
        <v>-1.114817394124068E-2</v>
      </c>
    </row>
    <row r="388" spans="1:8" x14ac:dyDescent="0.25">
      <c r="A388" t="s">
        <v>600</v>
      </c>
      <c r="B388" s="3">
        <v>11.92208099365234</v>
      </c>
      <c r="C388" s="3">
        <v>16.930000305175781</v>
      </c>
      <c r="D388" s="4">
        <v>7.3168453917249474E-3</v>
      </c>
      <c r="E388" s="4">
        <v>-5.9033226485027956E-4</v>
      </c>
      <c r="F388" s="2">
        <v>3</v>
      </c>
      <c r="H388" s="4">
        <v>-7.4096458867179971E-3</v>
      </c>
    </row>
    <row r="389" spans="1:8" x14ac:dyDescent="0.25">
      <c r="A389" t="s">
        <v>601</v>
      </c>
      <c r="B389" s="3">
        <v>11.835482597351071</v>
      </c>
      <c r="C389" s="3">
        <v>16.940000534057621</v>
      </c>
      <c r="D389" s="4">
        <v>1.0958071203513329E-2</v>
      </c>
      <c r="E389" s="4">
        <v>-4.3478181265979798E-2</v>
      </c>
      <c r="F389" s="2">
        <v>3</v>
      </c>
      <c r="H389" s="4">
        <v>-1.461952249266329E-2</v>
      </c>
    </row>
    <row r="390" spans="1:8" x14ac:dyDescent="0.25">
      <c r="A390" t="s">
        <v>602</v>
      </c>
      <c r="B390" s="3">
        <v>11.707194328308111</v>
      </c>
      <c r="C390" s="3">
        <v>17.70999908447266</v>
      </c>
      <c r="D390" s="4">
        <v>1.37155602925465E-3</v>
      </c>
      <c r="E390" s="4">
        <v>4.2991729205911662E-2</v>
      </c>
      <c r="F390" s="2">
        <v>3</v>
      </c>
      <c r="H390" s="4">
        <v>-2.530035065225544E-2</v>
      </c>
    </row>
    <row r="391" spans="1:8" x14ac:dyDescent="0.25">
      <c r="A391" t="s">
        <v>603</v>
      </c>
      <c r="B391" s="3">
        <v>11.691159248352051</v>
      </c>
      <c r="C391" s="3">
        <v>16.979999542236332</v>
      </c>
      <c r="D391" s="4">
        <v>4.339551535707642E-3</v>
      </c>
      <c r="E391" s="4">
        <v>-1.221646220459538E-2</v>
      </c>
      <c r="F391" s="2">
        <v>3</v>
      </c>
      <c r="H391" s="4">
        <v>-2.6635374772649319E-2</v>
      </c>
    </row>
    <row r="392" spans="1:8" x14ac:dyDescent="0.25">
      <c r="A392" t="s">
        <v>604</v>
      </c>
      <c r="B392" s="3">
        <v>11.64064407348633</v>
      </c>
      <c r="C392" s="3">
        <v>17.190000534057621</v>
      </c>
      <c r="D392" s="4">
        <v>2.716832059103003E-2</v>
      </c>
      <c r="E392" s="4">
        <v>-0.144350403011655</v>
      </c>
      <c r="F392" s="2">
        <v>3</v>
      </c>
      <c r="H392" s="4">
        <v>-3.0841089809710232E-2</v>
      </c>
    </row>
    <row r="393" spans="1:8" x14ac:dyDescent="0.25">
      <c r="A393" t="s">
        <v>605</v>
      </c>
      <c r="B393" s="3">
        <v>11.3327522277832</v>
      </c>
      <c r="C393" s="3">
        <v>20.090000152587891</v>
      </c>
      <c r="D393" s="4">
        <v>-1.710692306648853E-2</v>
      </c>
      <c r="E393" s="4">
        <v>9.5419846534355868E-2</v>
      </c>
      <c r="F393" s="2">
        <v>4</v>
      </c>
      <c r="H393" s="4">
        <v>-5.6475077392731388E-2</v>
      </c>
    </row>
    <row r="394" spans="1:8" x14ac:dyDescent="0.25">
      <c r="A394" t="s">
        <v>606</v>
      </c>
      <c r="B394" s="3">
        <v>11.529994964599609</v>
      </c>
      <c r="C394" s="3">
        <v>18.340000152587891</v>
      </c>
      <c r="D394" s="4">
        <v>-1.141202754847837E-2</v>
      </c>
      <c r="E394" s="4">
        <v>3.1496031738794887E-2</v>
      </c>
      <c r="F394" s="2">
        <v>3</v>
      </c>
      <c r="H394" s="4">
        <v>-4.0053343797135987E-2</v>
      </c>
    </row>
    <row r="395" spans="1:8" x14ac:dyDescent="0.25">
      <c r="A395" t="s">
        <v>607</v>
      </c>
      <c r="B395" s="3">
        <v>11.663094520568849</v>
      </c>
      <c r="C395" s="3">
        <v>17.780000686645511</v>
      </c>
      <c r="D395" s="4">
        <v>-1.6697181038116789E-2</v>
      </c>
      <c r="E395" s="4">
        <v>0.1057214409829204</v>
      </c>
      <c r="F395" s="2">
        <v>3</v>
      </c>
      <c r="H395" s="4">
        <v>-2.897194488178156E-2</v>
      </c>
    </row>
    <row r="396" spans="1:8" x14ac:dyDescent="0.25">
      <c r="A396" t="s">
        <v>608</v>
      </c>
      <c r="B396" s="3">
        <v>11.861142158508301</v>
      </c>
      <c r="C396" s="3">
        <v>16.079999923706051</v>
      </c>
      <c r="D396" s="4">
        <v>1.4400342556531999E-2</v>
      </c>
      <c r="E396" s="4">
        <v>1.9011419252944251E-2</v>
      </c>
      <c r="F396" s="2">
        <v>2</v>
      </c>
      <c r="H396" s="4">
        <v>-1.2483198061634559E-2</v>
      </c>
    </row>
    <row r="397" spans="1:8" x14ac:dyDescent="0.25">
      <c r="A397" t="s">
        <v>609</v>
      </c>
      <c r="B397" s="3">
        <v>11.69276237487793</v>
      </c>
      <c r="C397" s="3">
        <v>15.77999973297119</v>
      </c>
      <c r="D397" s="4">
        <v>1.3712297402035389E-4</v>
      </c>
      <c r="E397" s="4">
        <v>-7.3399935600386379E-2</v>
      </c>
      <c r="F397" s="2">
        <v>2</v>
      </c>
      <c r="H397" s="4">
        <v>-2.6501904120431959E-2</v>
      </c>
    </row>
    <row r="398" spans="1:8" x14ac:dyDescent="0.25">
      <c r="A398" t="s">
        <v>610</v>
      </c>
      <c r="B398" s="3">
        <v>11.691159248352051</v>
      </c>
      <c r="C398" s="3">
        <v>17.030000686645511</v>
      </c>
      <c r="D398" s="4">
        <v>1.13755388912502E-2</v>
      </c>
      <c r="E398" s="4">
        <v>-9.6072157711408424E-2</v>
      </c>
      <c r="F398" s="2">
        <v>3</v>
      </c>
      <c r="H398" s="4">
        <v>-2.6635374772649319E-2</v>
      </c>
    </row>
    <row r="399" spans="1:8" x14ac:dyDescent="0.25">
      <c r="A399" t="s">
        <v>611</v>
      </c>
      <c r="B399" s="3">
        <v>11.55966186523438</v>
      </c>
      <c r="C399" s="3">
        <v>18.840000152587891</v>
      </c>
      <c r="D399" s="4">
        <v>9.9475953388639127E-3</v>
      </c>
      <c r="E399" s="4">
        <v>4.2643882052246784E-3</v>
      </c>
      <c r="F399" s="2">
        <v>3</v>
      </c>
      <c r="H399" s="4">
        <v>-3.7583382435341539E-2</v>
      </c>
    </row>
    <row r="400" spans="1:8" x14ac:dyDescent="0.25">
      <c r="A400" t="s">
        <v>612</v>
      </c>
      <c r="B400" s="3">
        <v>11.445803642272949</v>
      </c>
      <c r="C400" s="3">
        <v>18.760000228881839</v>
      </c>
      <c r="D400" s="4">
        <v>-3.4364017030627518E-2</v>
      </c>
      <c r="E400" s="4">
        <v>0.11071645392595381</v>
      </c>
      <c r="F400" s="2">
        <v>3</v>
      </c>
      <c r="H400" s="4">
        <v>-4.7062815925867467E-2</v>
      </c>
    </row>
    <row r="401" spans="1:8" x14ac:dyDescent="0.25">
      <c r="A401" t="s">
        <v>613</v>
      </c>
      <c r="B401" s="3">
        <v>11.85312461853027</v>
      </c>
      <c r="C401" s="3">
        <v>16.889999389648441</v>
      </c>
      <c r="D401" s="4">
        <v>-4.0566365657368492E-4</v>
      </c>
      <c r="E401" s="4">
        <v>7.1555711752655524E-3</v>
      </c>
      <c r="F401" s="2">
        <v>3</v>
      </c>
      <c r="H401" s="4">
        <v>-1.315071012183144E-2</v>
      </c>
    </row>
    <row r="402" spans="1:8" x14ac:dyDescent="0.25">
      <c r="A402" t="s">
        <v>614</v>
      </c>
      <c r="B402" s="3">
        <v>11.85793495178223</v>
      </c>
      <c r="C402" s="3">
        <v>16.770000457763668</v>
      </c>
      <c r="D402" s="4">
        <v>-7.4329784271642829E-4</v>
      </c>
      <c r="E402" s="4">
        <v>-2.3296424971048221E-2</v>
      </c>
      <c r="F402" s="2">
        <v>3</v>
      </c>
      <c r="H402" s="4">
        <v>-1.275021876562432E-2</v>
      </c>
    </row>
    <row r="403" spans="1:8" x14ac:dyDescent="0.25">
      <c r="A403" t="s">
        <v>615</v>
      </c>
      <c r="B403" s="3">
        <v>11.86675548553467</v>
      </c>
      <c r="C403" s="3">
        <v>17.170000076293949</v>
      </c>
      <c r="D403" s="4">
        <v>-1.201585227998603E-2</v>
      </c>
      <c r="E403" s="4">
        <v>4.3134935073663623E-2</v>
      </c>
      <c r="F403" s="2">
        <v>3</v>
      </c>
      <c r="H403" s="4">
        <v>-1.201585227998603E-2</v>
      </c>
    </row>
    <row r="404" spans="1:8" x14ac:dyDescent="0.25">
      <c r="A404" t="s">
        <v>616</v>
      </c>
      <c r="B404" s="3">
        <v>12.01107883453369</v>
      </c>
      <c r="C404" s="3">
        <v>16.45999908447266</v>
      </c>
      <c r="E404" s="4">
        <v>-2.1984601361300649E-2</v>
      </c>
      <c r="F404" s="2">
        <v>3</v>
      </c>
      <c r="H404" s="4">
        <v>0</v>
      </c>
    </row>
  </sheetData>
  <conditionalFormatting sqref="D1:D4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0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0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0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60032.609999999993</v>
      </c>
      <c r="E2" s="4">
        <v>0.34191319883054022</v>
      </c>
      <c r="F2" s="3">
        <v>0.91767054720824326</v>
      </c>
      <c r="G2" s="2">
        <v>55090.158069039047</v>
      </c>
      <c r="H2" s="2">
        <v>18548.87477072022</v>
      </c>
      <c r="I2" s="2">
        <v>238</v>
      </c>
    </row>
    <row r="3" spans="1:10" x14ac:dyDescent="0.25">
      <c r="A3" t="s">
        <v>57</v>
      </c>
      <c r="B3" t="s">
        <v>65</v>
      </c>
      <c r="C3" s="2">
        <v>52547.759999999987</v>
      </c>
      <c r="D3" s="3">
        <v>0.91789903870712986</v>
      </c>
      <c r="E3" s="4">
        <v>0.87532026343682212</v>
      </c>
      <c r="F3" s="3">
        <v>0.80345562836953066</v>
      </c>
      <c r="G3" s="2">
        <v>48233.538390212962</v>
      </c>
      <c r="H3" s="2">
        <v>16240.248616233321</v>
      </c>
      <c r="I3" s="2">
        <v>208</v>
      </c>
      <c r="J3" s="4">
        <v>0.29928355127287498</v>
      </c>
    </row>
    <row r="4" spans="1:10" x14ac:dyDescent="0.25">
      <c r="A4" t="s">
        <v>57</v>
      </c>
      <c r="B4" t="s">
        <v>66</v>
      </c>
      <c r="C4" s="2">
        <v>5406.45</v>
      </c>
      <c r="D4" s="3">
        <v>0.93219372645409548</v>
      </c>
      <c r="E4" s="4">
        <v>9.0058553176348657E-2</v>
      </c>
      <c r="F4" s="3">
        <v>8.3952018284524768E-2</v>
      </c>
      <c r="G4" s="2">
        <v>5039.8587723877436</v>
      </c>
      <c r="H4" s="2">
        <v>1696.9221455850991</v>
      </c>
      <c r="I4" s="2">
        <v>22</v>
      </c>
      <c r="J4" s="4">
        <v>3.0792207998575679E-2</v>
      </c>
    </row>
    <row r="5" spans="1:10" x14ac:dyDescent="0.25">
      <c r="A5" t="s">
        <v>57</v>
      </c>
      <c r="B5" t="s">
        <v>67</v>
      </c>
      <c r="C5" s="2">
        <v>2078.4</v>
      </c>
      <c r="D5" s="3">
        <v>0.87411513974131272</v>
      </c>
      <c r="E5" s="4">
        <v>3.4621183386829263E-2</v>
      </c>
      <c r="F5" s="3">
        <v>3.0262900554187872E-2</v>
      </c>
      <c r="G5" s="2">
        <v>1816.7609064383439</v>
      </c>
      <c r="H5" s="2">
        <v>611.7040089017994</v>
      </c>
      <c r="I5" s="2">
        <v>8</v>
      </c>
      <c r="J5" s="4">
        <v>1.1837439559089551E-2</v>
      </c>
    </row>
    <row r="6" spans="1:10" x14ac:dyDescent="0.25">
      <c r="A6" t="s">
        <v>3</v>
      </c>
      <c r="C6" s="2">
        <v>53505.1</v>
      </c>
      <c r="E6" s="4">
        <v>0.30473604087425049</v>
      </c>
      <c r="F6" s="3">
        <v>0.91429698562374118</v>
      </c>
      <c r="G6" s="2">
        <v>48919.551645496838</v>
      </c>
      <c r="H6" s="2">
        <v>12322.305200377041</v>
      </c>
      <c r="I6" s="2">
        <v>243</v>
      </c>
    </row>
    <row r="7" spans="1:10" x14ac:dyDescent="0.25">
      <c r="A7" t="s">
        <v>3</v>
      </c>
      <c r="B7" t="s">
        <v>68</v>
      </c>
      <c r="C7" s="2">
        <v>52600</v>
      </c>
      <c r="D7" s="3">
        <v>0.91466554193089478</v>
      </c>
      <c r="E7" s="4">
        <v>0.98308385555769451</v>
      </c>
      <c r="F7" s="3">
        <v>0.89919292750719215</v>
      </c>
      <c r="G7" s="2">
        <v>48111.407505565068</v>
      </c>
      <c r="H7" s="2">
        <v>12118.74244472672</v>
      </c>
      <c r="I7" s="2">
        <v>239</v>
      </c>
      <c r="J7" s="4">
        <v>0.29958108199004541</v>
      </c>
    </row>
    <row r="8" spans="1:10" x14ac:dyDescent="0.25">
      <c r="A8" t="s">
        <v>3</v>
      </c>
      <c r="B8" t="s">
        <v>69</v>
      </c>
      <c r="C8" s="2">
        <v>905.1</v>
      </c>
      <c r="D8" s="3">
        <v>0.89287828961636262</v>
      </c>
      <c r="E8" s="4">
        <v>1.6916144442305499E-2</v>
      </c>
      <c r="F8" s="3">
        <v>1.5104058116549079E-2</v>
      </c>
      <c r="G8" s="2">
        <v>808.14413993176981</v>
      </c>
      <c r="H8" s="2">
        <v>203.56275565031979</v>
      </c>
      <c r="I8" s="2">
        <v>4</v>
      </c>
      <c r="J8" s="4">
        <v>5.1549588842051339E-3</v>
      </c>
    </row>
    <row r="9" spans="1:10" x14ac:dyDescent="0.25">
      <c r="A9" t="s">
        <v>17</v>
      </c>
      <c r="C9" s="2">
        <v>52562</v>
      </c>
      <c r="E9" s="4">
        <v>0.29936465459241002</v>
      </c>
      <c r="F9" s="3">
        <v>0.39167869275405442</v>
      </c>
      <c r="G9" s="2">
        <v>20587.41544853861</v>
      </c>
      <c r="H9" s="2">
        <v>20587.41544853861</v>
      </c>
      <c r="I9" s="2">
        <v>776</v>
      </c>
    </row>
    <row r="10" spans="1:10" x14ac:dyDescent="0.25">
      <c r="A10" t="s">
        <v>17</v>
      </c>
      <c r="B10" t="s">
        <v>70</v>
      </c>
      <c r="C10" s="2">
        <v>52562</v>
      </c>
      <c r="D10" s="3">
        <v>0.39167869275405442</v>
      </c>
      <c r="E10" s="4">
        <v>1</v>
      </c>
      <c r="F10" s="3">
        <v>0.39167869275405442</v>
      </c>
      <c r="G10" s="2">
        <v>20587.41544853861</v>
      </c>
      <c r="H10" s="2">
        <v>20587.41544853861</v>
      </c>
      <c r="I10" s="2">
        <v>776</v>
      </c>
      <c r="J10" s="4">
        <v>0.29936465459241002</v>
      </c>
    </row>
    <row r="11" spans="1:10" x14ac:dyDescent="0.25">
      <c r="A11" t="s">
        <v>58</v>
      </c>
      <c r="C11" s="2">
        <v>2671</v>
      </c>
      <c r="E11" s="4">
        <v>1.521256787063519E-2</v>
      </c>
      <c r="F11" s="3">
        <v>0.90889005395031852</v>
      </c>
      <c r="G11" s="2">
        <v>2427.6453341013012</v>
      </c>
      <c r="H11" s="2">
        <v>2427.6453341013012</v>
      </c>
      <c r="I11" s="2">
        <v>11</v>
      </c>
    </row>
    <row r="12" spans="1:10" x14ac:dyDescent="0.25">
      <c r="A12" t="s">
        <v>58</v>
      </c>
      <c r="B12" t="s">
        <v>71</v>
      </c>
      <c r="C12" s="2">
        <v>2671</v>
      </c>
      <c r="D12" s="3">
        <v>0.90889005395031852</v>
      </c>
      <c r="E12" s="4">
        <v>1</v>
      </c>
      <c r="F12" s="3">
        <v>0.90889005395031852</v>
      </c>
      <c r="G12" s="2">
        <v>2427.6453341013012</v>
      </c>
      <c r="H12" s="2">
        <v>2427.6453341013012</v>
      </c>
      <c r="I12" s="2">
        <v>11</v>
      </c>
      <c r="J12" s="4">
        <v>1.521256787063519E-2</v>
      </c>
    </row>
    <row r="13" spans="1:10" x14ac:dyDescent="0.25">
      <c r="A13" t="s">
        <v>59</v>
      </c>
      <c r="C13" s="2">
        <v>1769.2</v>
      </c>
      <c r="E13" s="4">
        <v>1.007640399727734E-2</v>
      </c>
      <c r="F13" s="3">
        <v>0.86922345886750263</v>
      </c>
      <c r="G13" s="2">
        <v>1537.830143428386</v>
      </c>
      <c r="H13" s="2">
        <v>1537.830143428386</v>
      </c>
      <c r="I13" s="2">
        <v>7</v>
      </c>
    </row>
    <row r="14" spans="1:10" x14ac:dyDescent="0.25">
      <c r="A14" t="s">
        <v>59</v>
      </c>
      <c r="B14" t="s">
        <v>72</v>
      </c>
      <c r="C14" s="2">
        <v>1769.2</v>
      </c>
      <c r="D14" s="3">
        <v>0.86922345886750263</v>
      </c>
      <c r="E14" s="4">
        <v>1</v>
      </c>
      <c r="F14" s="3">
        <v>0.86922345886750263</v>
      </c>
      <c r="G14" s="2">
        <v>1537.830143428386</v>
      </c>
      <c r="H14" s="2">
        <v>1537.830143428386</v>
      </c>
      <c r="I14" s="2">
        <v>7</v>
      </c>
      <c r="J14" s="4">
        <v>1.007640399727734E-2</v>
      </c>
    </row>
    <row r="15" spans="1:10" x14ac:dyDescent="0.25">
      <c r="A15" t="s">
        <v>60</v>
      </c>
      <c r="C15" s="2">
        <v>2024.25</v>
      </c>
      <c r="E15" s="4">
        <v>1.1529030517459109E-2</v>
      </c>
      <c r="F15" s="3">
        <v>0.72361603481786119</v>
      </c>
      <c r="G15" s="2">
        <v>1464.7797584800551</v>
      </c>
      <c r="H15" s="2">
        <v>1464.7797584800551</v>
      </c>
      <c r="I15" s="2">
        <v>4</v>
      </c>
    </row>
    <row r="16" spans="1:10" x14ac:dyDescent="0.25">
      <c r="A16" t="s">
        <v>60</v>
      </c>
      <c r="B16" t="s">
        <v>73</v>
      </c>
      <c r="C16" s="2">
        <v>2024.25</v>
      </c>
      <c r="D16" s="3">
        <v>0.72361603481786119</v>
      </c>
      <c r="E16" s="4">
        <v>1</v>
      </c>
      <c r="F16" s="3">
        <v>0.72361603481786119</v>
      </c>
      <c r="G16" s="2">
        <v>1464.7797584800551</v>
      </c>
      <c r="H16" s="2">
        <v>1464.7797584800551</v>
      </c>
      <c r="I16" s="2">
        <v>4</v>
      </c>
      <c r="J16" s="4">
        <v>1.1529030517459109E-2</v>
      </c>
    </row>
    <row r="17" spans="1:10" x14ac:dyDescent="0.25">
      <c r="A17" t="s">
        <v>61</v>
      </c>
      <c r="C17" s="2">
        <v>1043.7</v>
      </c>
      <c r="E17" s="4">
        <v>5.944349339791071E-3</v>
      </c>
      <c r="F17" s="3">
        <v>0.81783839596020913</v>
      </c>
      <c r="G17" s="2">
        <v>853.5779338636703</v>
      </c>
      <c r="H17" s="2">
        <v>853.5779338636703</v>
      </c>
      <c r="I17" s="2">
        <v>4</v>
      </c>
    </row>
    <row r="18" spans="1:10" x14ac:dyDescent="0.25">
      <c r="A18" t="s">
        <v>61</v>
      </c>
      <c r="B18" t="s">
        <v>74</v>
      </c>
      <c r="C18" s="2">
        <v>1043.7</v>
      </c>
      <c r="D18" s="3">
        <v>0.81783839596020913</v>
      </c>
      <c r="E18" s="4">
        <v>1</v>
      </c>
      <c r="F18" s="3">
        <v>0.81783839596020913</v>
      </c>
      <c r="G18" s="2">
        <v>853.5779338636703</v>
      </c>
      <c r="H18" s="2">
        <v>853.5779338636703</v>
      </c>
      <c r="I18" s="2">
        <v>4</v>
      </c>
      <c r="J18" s="4">
        <v>5.944349339791071E-3</v>
      </c>
    </row>
    <row r="19" spans="1:10" x14ac:dyDescent="0.25">
      <c r="A19" t="s">
        <v>62</v>
      </c>
      <c r="C19" s="2">
        <v>1000.8</v>
      </c>
      <c r="E19" s="4">
        <v>5.7000141987763762E-3</v>
      </c>
      <c r="F19" s="3">
        <v>0.84425630516648864</v>
      </c>
      <c r="G19" s="2">
        <v>844.93171021062176</v>
      </c>
      <c r="H19" s="2">
        <v>844.93171021062176</v>
      </c>
      <c r="I19" s="2">
        <v>2</v>
      </c>
    </row>
    <row r="20" spans="1:10" x14ac:dyDescent="0.25">
      <c r="A20" t="s">
        <v>62</v>
      </c>
      <c r="B20" t="s">
        <v>75</v>
      </c>
      <c r="C20" s="2">
        <v>1000.8</v>
      </c>
      <c r="D20" s="3">
        <v>0.84425630516648864</v>
      </c>
      <c r="E20" s="4">
        <v>1</v>
      </c>
      <c r="F20" s="3">
        <v>0.84425630516648864</v>
      </c>
      <c r="G20" s="2">
        <v>844.93171021062176</v>
      </c>
      <c r="H20" s="2">
        <v>844.93171021062176</v>
      </c>
      <c r="I20" s="2">
        <v>2</v>
      </c>
      <c r="J20" s="4">
        <v>5.7000141987763762E-3</v>
      </c>
    </row>
    <row r="21" spans="1:10" x14ac:dyDescent="0.25">
      <c r="A21" t="s">
        <v>63</v>
      </c>
      <c r="C21" s="2">
        <v>969.85</v>
      </c>
      <c r="E21" s="4">
        <v>5.5237397788601801E-3</v>
      </c>
      <c r="F21" s="3">
        <v>0.86412320613453741</v>
      </c>
      <c r="G21" s="2">
        <v>838.06989146958108</v>
      </c>
      <c r="H21" s="2">
        <v>838.06989146958108</v>
      </c>
      <c r="I21" s="2">
        <v>5</v>
      </c>
    </row>
    <row r="22" spans="1:10" x14ac:dyDescent="0.25">
      <c r="A22" t="s">
        <v>63</v>
      </c>
      <c r="B22" t="s">
        <v>76</v>
      </c>
      <c r="C22" s="2">
        <v>969.85</v>
      </c>
      <c r="D22" s="3">
        <v>0.86412320613453741</v>
      </c>
      <c r="E22" s="4">
        <v>1</v>
      </c>
      <c r="F22" s="3">
        <v>0.86412320613453741</v>
      </c>
      <c r="G22" s="2">
        <v>838.06989146958108</v>
      </c>
      <c r="H22" s="2">
        <v>838.06989146958108</v>
      </c>
      <c r="I22" s="2">
        <v>5</v>
      </c>
      <c r="J22" s="4">
        <v>5.5237397788601801E-3</v>
      </c>
    </row>
    <row r="23" spans="1:10" x14ac:dyDescent="0.25">
      <c r="A23" t="s">
        <v>64</v>
      </c>
      <c r="C23" s="2">
        <v>175578.51</v>
      </c>
      <c r="G23" s="2">
        <v>132563.9599346281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2024.25</v>
      </c>
      <c r="C2" s="4">
        <v>1.1529030517459109E-2</v>
      </c>
      <c r="E2" s="3">
        <v>2.0596489684841091</v>
      </c>
      <c r="F2" s="3">
        <v>2.3745755812906479E-2</v>
      </c>
      <c r="G2" s="4">
        <v>0.1224786774982793</v>
      </c>
      <c r="H2" s="2">
        <v>2.8583632861888191</v>
      </c>
      <c r="I2" s="4">
        <v>0.4179637285185166</v>
      </c>
      <c r="J2" s="3">
        <v>-0.98044617499100328</v>
      </c>
      <c r="K2" s="3">
        <v>2.2504213960210642</v>
      </c>
      <c r="L2" s="3">
        <v>-1.1303593872197331E-2</v>
      </c>
      <c r="M2" s="3">
        <v>2.5945176951869781E-2</v>
      </c>
      <c r="N2" s="4">
        <v>4.2851565593961999E-2</v>
      </c>
      <c r="O2" s="4">
        <v>0.13781275913408181</v>
      </c>
      <c r="P2" s="4">
        <v>0.35462644128556903</v>
      </c>
      <c r="Q2" s="2">
        <v>278.96747767716511</v>
      </c>
      <c r="R2" s="2">
        <v>717.85257377231289</v>
      </c>
    </row>
    <row r="3" spans="1:18" x14ac:dyDescent="0.25">
      <c r="A3" t="s">
        <v>70</v>
      </c>
      <c r="B3" s="2">
        <v>52562</v>
      </c>
      <c r="C3" s="4">
        <v>0.29936465459241002</v>
      </c>
      <c r="E3" s="3">
        <v>2.4629551720179208</v>
      </c>
      <c r="F3" s="3">
        <v>0.73732172434773469</v>
      </c>
      <c r="G3" s="4">
        <v>5.0328082258132692E-2</v>
      </c>
      <c r="H3" s="2">
        <v>791.92269031458841</v>
      </c>
      <c r="I3" s="4">
        <v>-0.75557181807450335</v>
      </c>
      <c r="J3" s="3">
        <v>3.5957808245415519</v>
      </c>
      <c r="K3" s="3">
        <v>-0.83857082297976238</v>
      </c>
      <c r="L3" s="3">
        <v>1.0764496845288929</v>
      </c>
      <c r="M3" s="3">
        <v>-0.25103846477260949</v>
      </c>
      <c r="N3" s="4">
        <v>4.6260802574983398E-2</v>
      </c>
      <c r="O3" s="4">
        <v>6.0183440428020769E-2</v>
      </c>
      <c r="P3" s="4">
        <v>0.28686712082186799</v>
      </c>
      <c r="Q3" s="2">
        <v>3163.3619957776282</v>
      </c>
      <c r="R3" s="2">
        <v>15078.309604639029</v>
      </c>
    </row>
    <row r="4" spans="1:18" x14ac:dyDescent="0.25">
      <c r="A4" t="s">
        <v>74</v>
      </c>
      <c r="B4" s="2">
        <v>1043.7</v>
      </c>
      <c r="C4" s="4">
        <v>5.944349339791071E-3</v>
      </c>
      <c r="E4" s="3">
        <v>1.4108554113017879</v>
      </c>
      <c r="F4" s="3">
        <v>8.3866174327124465E-3</v>
      </c>
      <c r="G4" s="4">
        <v>5.1475144923815781E-2</v>
      </c>
      <c r="H4" s="2">
        <v>0.31935784259512651</v>
      </c>
      <c r="I4" s="4">
        <v>-9.7417936584396653E-2</v>
      </c>
      <c r="J4" s="3">
        <v>0.4331089574501672</v>
      </c>
      <c r="K4" s="3">
        <v>0.72377390699562572</v>
      </c>
      <c r="L4" s="3">
        <v>2.5745509452765E-3</v>
      </c>
      <c r="M4" s="3">
        <v>4.3023649462074513E-3</v>
      </c>
      <c r="N4" s="4">
        <v>2.7830529112605609E-2</v>
      </c>
      <c r="O4" s="4">
        <v>6.242460918305634E-2</v>
      </c>
      <c r="P4" s="4">
        <v>0.2009815426696511</v>
      </c>
      <c r="Q4" s="2">
        <v>65.152564604355902</v>
      </c>
      <c r="R4" s="2">
        <v>209.76443608431481</v>
      </c>
    </row>
    <row r="5" spans="1:18" x14ac:dyDescent="0.25">
      <c r="A5" t="s">
        <v>65</v>
      </c>
      <c r="B5" s="2">
        <v>52547.759999999987</v>
      </c>
      <c r="C5" s="4">
        <v>0.29928355127287498</v>
      </c>
      <c r="D5" s="3">
        <v>0.91789903870712986</v>
      </c>
      <c r="E5" s="3">
        <v>1.255604891329325</v>
      </c>
      <c r="F5" s="3">
        <v>0.37578189087263247</v>
      </c>
      <c r="G5" s="4">
        <v>6.3307643020987653E-2</v>
      </c>
      <c r="H5" s="2">
        <v>995.61905754107818</v>
      </c>
      <c r="I5" s="4">
        <v>8.791067973252964E-2</v>
      </c>
      <c r="J5" s="3">
        <v>0.20128737286540729</v>
      </c>
      <c r="K5" s="3">
        <v>0.78045541003656271</v>
      </c>
      <c r="L5" s="3">
        <v>6.0241999777546441E-2</v>
      </c>
      <c r="M5" s="3">
        <v>0.23357746672587029</v>
      </c>
      <c r="N5" s="4">
        <v>2.5460949730286991E-2</v>
      </c>
      <c r="O5" s="4">
        <v>7.010613454417701E-2</v>
      </c>
      <c r="P5" s="4">
        <v>0.19794845826033081</v>
      </c>
      <c r="Q5" s="2">
        <v>3683.920332555123</v>
      </c>
      <c r="R5" s="2">
        <v>10401.748077033881</v>
      </c>
    </row>
    <row r="6" spans="1:18" x14ac:dyDescent="0.25">
      <c r="A6" t="s">
        <v>66</v>
      </c>
      <c r="B6" s="2">
        <v>5406.45</v>
      </c>
      <c r="C6" s="4">
        <v>3.0792207998575679E-2</v>
      </c>
      <c r="D6" s="3">
        <v>0.93219372645409548</v>
      </c>
      <c r="E6" s="3">
        <v>1.266844212803669</v>
      </c>
      <c r="F6" s="3">
        <v>3.9008930502442453E-2</v>
      </c>
      <c r="G6" s="4">
        <v>6.053414159962546E-2</v>
      </c>
      <c r="H6" s="2">
        <v>10.07751401763538</v>
      </c>
      <c r="I6" s="4">
        <v>6.6476242905759431E-2</v>
      </c>
      <c r="J6" s="3">
        <v>9.7240274443401803E-2</v>
      </c>
      <c r="K6" s="3">
        <v>0.86579583978010288</v>
      </c>
      <c r="L6" s="3">
        <v>2.994242756499811E-3</v>
      </c>
      <c r="M6" s="3">
        <v>2.665976558281043E-2</v>
      </c>
      <c r="N6" s="4">
        <v>2.560067887077877E-2</v>
      </c>
      <c r="O6" s="4">
        <v>6.8881897548996734E-2</v>
      </c>
      <c r="P6" s="4">
        <v>0.1972917950796497</v>
      </c>
      <c r="Q6" s="2">
        <v>372.4065350037734</v>
      </c>
      <c r="R6" s="2">
        <v>1066.648225508372</v>
      </c>
    </row>
    <row r="7" spans="1:18" x14ac:dyDescent="0.25">
      <c r="A7" t="s">
        <v>72</v>
      </c>
      <c r="B7" s="2">
        <v>1769.2</v>
      </c>
      <c r="C7" s="4">
        <v>1.007640399727734E-2</v>
      </c>
      <c r="E7" s="3">
        <v>1.22653679745512</v>
      </c>
      <c r="F7" s="3">
        <v>1.235908028868452E-2</v>
      </c>
      <c r="G7" s="4">
        <v>6.6622863321313758E-2</v>
      </c>
      <c r="H7" s="2">
        <v>1.187697373608253</v>
      </c>
      <c r="I7" s="4">
        <v>-4.2847936140964927E-3</v>
      </c>
      <c r="J7" s="3">
        <v>2.6876328172912141</v>
      </c>
      <c r="K7" s="3">
        <v>-1.1007823336743781</v>
      </c>
      <c r="L7" s="3">
        <v>2.7081674063366951E-2</v>
      </c>
      <c r="M7" s="3">
        <v>-1.1091927507168781E-2</v>
      </c>
      <c r="N7" s="4">
        <v>2.3994707500404441E-2</v>
      </c>
      <c r="O7" s="4">
        <v>5.9672210489658782E-2</v>
      </c>
      <c r="P7" s="4">
        <v>0.1796195464174079</v>
      </c>
      <c r="Q7" s="2">
        <v>105.5720747983043</v>
      </c>
      <c r="R7" s="2">
        <v>317.78290152167813</v>
      </c>
    </row>
    <row r="8" spans="1:18" x14ac:dyDescent="0.25">
      <c r="A8" t="s">
        <v>67</v>
      </c>
      <c r="B8" s="2">
        <v>2078.4</v>
      </c>
      <c r="C8" s="4">
        <v>1.1837439559089551E-2</v>
      </c>
      <c r="D8" s="3">
        <v>0.87411513974131272</v>
      </c>
      <c r="E8" s="3">
        <v>1.196858307356643</v>
      </c>
      <c r="F8" s="3">
        <v>1.416773787412849E-2</v>
      </c>
      <c r="G8" s="4">
        <v>4.8758782628297942E-2</v>
      </c>
      <c r="H8" s="2">
        <v>1.1996091294337661</v>
      </c>
      <c r="I8" s="4">
        <v>-2.3371790245593931E-2</v>
      </c>
      <c r="J8" s="3">
        <v>0.2064579306964188</v>
      </c>
      <c r="K8" s="3">
        <v>0.73314093575234063</v>
      </c>
      <c r="L8" s="3">
        <v>2.4439332761135562E-3</v>
      </c>
      <c r="M8" s="3">
        <v>8.6785115152626865E-3</v>
      </c>
      <c r="N8" s="4">
        <v>2.3844420947745582E-2</v>
      </c>
      <c r="O8" s="4">
        <v>5.7895266180699331E-2</v>
      </c>
      <c r="P8" s="4">
        <v>0.17697445208758461</v>
      </c>
      <c r="Q8" s="2">
        <v>120.32952122996549</v>
      </c>
      <c r="R8" s="2">
        <v>367.82370121883582</v>
      </c>
    </row>
    <row r="9" spans="1:18" x14ac:dyDescent="0.25">
      <c r="A9" t="s">
        <v>68</v>
      </c>
      <c r="B9" s="2">
        <v>52600</v>
      </c>
      <c r="C9" s="4">
        <v>0.29958108199004541</v>
      </c>
      <c r="E9" s="3">
        <v>0.91466554193089478</v>
      </c>
      <c r="F9" s="3">
        <v>0.27401649271066858</v>
      </c>
      <c r="G9" s="4">
        <v>5.2633257015639957E-2</v>
      </c>
      <c r="H9" s="2">
        <v>829.39301729233273</v>
      </c>
      <c r="I9" s="4">
        <v>6.0978638297056652E-2</v>
      </c>
      <c r="J9" s="3">
        <v>0.94202663767859318</v>
      </c>
      <c r="K9" s="3">
        <v>-2.0253969821094831E-2</v>
      </c>
      <c r="L9" s="3">
        <v>0.28221335937919739</v>
      </c>
      <c r="M9" s="3">
        <v>-6.0677061935973144E-3</v>
      </c>
      <c r="N9" s="4">
        <v>1.8535289562018911E-2</v>
      </c>
      <c r="O9" s="4">
        <v>5.0814830287966122E-2</v>
      </c>
      <c r="P9" s="4">
        <v>0.1438641633439573</v>
      </c>
      <c r="Q9" s="2">
        <v>2672.8600731470178</v>
      </c>
      <c r="R9" s="2">
        <v>7567.2549918921541</v>
      </c>
    </row>
    <row r="10" spans="1:18" x14ac:dyDescent="0.25">
      <c r="A10" t="s">
        <v>69</v>
      </c>
      <c r="B10" s="2">
        <v>905.1</v>
      </c>
      <c r="C10" s="4">
        <v>5.1549588842051339E-3</v>
      </c>
      <c r="E10" s="3">
        <v>0.89287828961636262</v>
      </c>
      <c r="F10" s="3">
        <v>4.6027508715717532E-3</v>
      </c>
      <c r="G10" s="4">
        <v>5.4449124886085137E-2</v>
      </c>
      <c r="H10" s="2">
        <v>0.25404618336219797</v>
      </c>
      <c r="I10" s="4">
        <v>9.0715172159704136E-2</v>
      </c>
      <c r="J10" s="3">
        <v>0.88252493245837516</v>
      </c>
      <c r="K10" s="3">
        <v>7.5432717227524237E-3</v>
      </c>
      <c r="L10" s="3">
        <v>4.5493797411088367E-3</v>
      </c>
      <c r="M10" s="3">
        <v>3.8885255583175972E-5</v>
      </c>
      <c r="N10" s="4">
        <v>1.8214283665443049E-2</v>
      </c>
      <c r="O10" s="4">
        <v>5.2195354738823987E-2</v>
      </c>
      <c r="P10" s="4">
        <v>0.14382149764208729</v>
      </c>
      <c r="Q10" s="2">
        <v>47.242015574109601</v>
      </c>
      <c r="R10" s="2">
        <v>130.1728375158533</v>
      </c>
    </row>
    <row r="11" spans="1:18" x14ac:dyDescent="0.25">
      <c r="A11" t="s">
        <v>71</v>
      </c>
      <c r="B11" s="2">
        <v>2671</v>
      </c>
      <c r="C11" s="4">
        <v>1.521256787063519E-2</v>
      </c>
      <c r="E11" s="3">
        <v>0.77928285256701868</v>
      </c>
      <c r="F11" s="3">
        <v>1.185489328509797E-2</v>
      </c>
      <c r="G11" s="4">
        <v>2.8168050540536348E-2</v>
      </c>
      <c r="H11" s="2">
        <v>1.1445458846664469</v>
      </c>
      <c r="I11" s="4">
        <v>-4.6173156279974342E-2</v>
      </c>
      <c r="J11" s="3">
        <v>0.111667750653278</v>
      </c>
      <c r="K11" s="3">
        <v>0.49420009530888043</v>
      </c>
      <c r="L11" s="3">
        <v>1.698753235774159E-3</v>
      </c>
      <c r="M11" s="3">
        <v>7.5180524915607226E-3</v>
      </c>
      <c r="N11" s="4">
        <v>1.5402430240705549E-2</v>
      </c>
      <c r="O11" s="4">
        <v>3.5116379605019732E-2</v>
      </c>
      <c r="P11" s="4">
        <v>0.11184618129707739</v>
      </c>
      <c r="Q11" s="2">
        <v>93.795849925007701</v>
      </c>
      <c r="R11" s="2">
        <v>298.74115024449378</v>
      </c>
    </row>
    <row r="12" spans="1:18" x14ac:dyDescent="0.25">
      <c r="A12" t="s">
        <v>76</v>
      </c>
      <c r="B12" s="2">
        <v>969.85</v>
      </c>
      <c r="C12" s="4">
        <v>5.5237397788601801E-3</v>
      </c>
      <c r="E12" s="3">
        <v>0.91758469928775566</v>
      </c>
      <c r="F12" s="3">
        <v>5.0684991039292322E-3</v>
      </c>
      <c r="G12" s="4">
        <v>1.4361407450073161E-2</v>
      </c>
      <c r="H12" s="2">
        <v>7.6936917982374564E-2</v>
      </c>
      <c r="I12" s="4">
        <v>-0.25985198967985151</v>
      </c>
      <c r="J12" s="3">
        <v>0.5554718053042782</v>
      </c>
      <c r="K12" s="3">
        <v>0.26805299371782487</v>
      </c>
      <c r="L12" s="3">
        <v>3.068281706994518E-3</v>
      </c>
      <c r="M12" s="3">
        <v>1.480654984241708E-3</v>
      </c>
      <c r="N12" s="4">
        <v>1.7320535296549349E-2</v>
      </c>
      <c r="O12" s="4">
        <v>2.4224902491066808E-2</v>
      </c>
      <c r="P12" s="4">
        <v>0.10923858033798831</v>
      </c>
      <c r="Q12" s="2">
        <v>23.494521680961149</v>
      </c>
      <c r="R12" s="2">
        <v>105.94503714079789</v>
      </c>
    </row>
    <row r="13" spans="1:18" x14ac:dyDescent="0.25">
      <c r="A13" t="s">
        <v>75</v>
      </c>
      <c r="B13" s="2">
        <v>1000.8</v>
      </c>
      <c r="C13" s="4">
        <v>5.7000141987763762E-3</v>
      </c>
      <c r="E13" s="3">
        <v>0.88982774680289123</v>
      </c>
      <c r="F13" s="3">
        <v>5.0720307912416702E-3</v>
      </c>
      <c r="G13" s="4">
        <v>1.4623000284554591E-2</v>
      </c>
      <c r="H13" s="2">
        <v>8.3417990298072675E-2</v>
      </c>
      <c r="I13" s="4">
        <v>-0.24323316056573149</v>
      </c>
      <c r="J13" s="3">
        <v>0.50834478425854579</v>
      </c>
      <c r="K13" s="3">
        <v>0.28239162940997758</v>
      </c>
      <c r="L13" s="3">
        <v>2.8975724881476241E-3</v>
      </c>
      <c r="M13" s="3">
        <v>1.609636297252469E-3</v>
      </c>
      <c r="N13" s="4">
        <v>1.68313439814319E-2</v>
      </c>
      <c r="O13" s="4">
        <v>2.4221957293000251E-2</v>
      </c>
      <c r="P13" s="4">
        <v>0.10689130294221159</v>
      </c>
      <c r="Q13" s="2">
        <v>24.241334858834652</v>
      </c>
      <c r="R13" s="2">
        <v>106.97681598456541</v>
      </c>
    </row>
    <row r="14" spans="1:18" x14ac:dyDescent="0.25">
      <c r="A14" t="s">
        <v>64</v>
      </c>
      <c r="B14" s="2">
        <v>175578.51</v>
      </c>
      <c r="C14" s="4">
        <v>1</v>
      </c>
      <c r="F14" s="3">
        <v>1.511386403893751</v>
      </c>
      <c r="H14" s="2">
        <v>2634.13625377377</v>
      </c>
      <c r="J14" s="3">
        <v>9.2410979126502308</v>
      </c>
      <c r="K14" s="3">
        <v>4.4461683522698969</v>
      </c>
      <c r="L14" s="3">
        <v>1.4549098380267209</v>
      </c>
      <c r="M14" s="3">
        <v>4.1612416277283078E-2</v>
      </c>
      <c r="Q14" s="2">
        <v>10651.34429683224</v>
      </c>
      <c r="R14" s="2">
        <v>36369.02035255629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</v>
      </c>
      <c r="C2" s="4">
        <v>0.01</v>
      </c>
      <c r="D2" s="4">
        <v>0.01</v>
      </c>
      <c r="E2" s="3">
        <v>1.23879340278803E-2</v>
      </c>
      <c r="F2" s="4">
        <v>5.2194331423778828E-3</v>
      </c>
      <c r="G2" s="3">
        <v>-0.19999062641617471</v>
      </c>
      <c r="H2" s="3">
        <v>1.0650556021326849</v>
      </c>
      <c r="I2" s="4">
        <v>0.18638944026983029</v>
      </c>
      <c r="J2" s="4">
        <v>5.2194331423778831E-5</v>
      </c>
      <c r="K2" s="3">
        <v>-1.9999062641617468E-3</v>
      </c>
      <c r="L2" s="3">
        <v>1.065055602132685E-2</v>
      </c>
      <c r="M2" s="5">
        <v>1.8638944026983029E-3</v>
      </c>
      <c r="N2" s="2">
        <v>327.97372949617358</v>
      </c>
      <c r="O2" s="2">
        <v>1759.6153999999999</v>
      </c>
      <c r="P2" s="2">
        <v>1759.6153999999999</v>
      </c>
      <c r="Q2" s="2" t="s">
        <v>110</v>
      </c>
      <c r="T2" s="4">
        <v>0.17199109831265741</v>
      </c>
      <c r="U2" s="5">
        <v>-8.0325867834845268E-3</v>
      </c>
      <c r="V2" s="5">
        <v>6.3672668481329874E-3</v>
      </c>
      <c r="W2" s="5">
        <v>-1.4399853631617509E-4</v>
      </c>
    </row>
    <row r="3" spans="1:23" x14ac:dyDescent="0.25">
      <c r="A3" t="s">
        <v>67</v>
      </c>
      <c r="B3" s="4">
        <v>0.01</v>
      </c>
      <c r="C3" s="4">
        <v>0.02</v>
      </c>
      <c r="D3" s="4">
        <v>0.02</v>
      </c>
      <c r="E3" s="3">
        <v>2.3937159165159181E-2</v>
      </c>
      <c r="F3" s="4">
        <v>-2.3371630150312909E-2</v>
      </c>
      <c r="G3" s="3">
        <v>0.20645677731369699</v>
      </c>
      <c r="H3" s="3">
        <v>0.73314153112120939</v>
      </c>
      <c r="I3" s="4">
        <v>0.17697441721953391</v>
      </c>
      <c r="J3" s="4">
        <v>-4.6743260300625831E-4</v>
      </c>
      <c r="K3" s="3">
        <v>4.1291355462739401E-3</v>
      </c>
      <c r="L3" s="3">
        <v>1.466283062242419E-2</v>
      </c>
      <c r="M3" s="5">
        <v>3.5394883443906791E-3</v>
      </c>
      <c r="N3" s="2">
        <v>622.81381989103431</v>
      </c>
      <c r="O3" s="2">
        <v>3519.2307999999998</v>
      </c>
      <c r="P3" s="2">
        <v>1440.8308</v>
      </c>
      <c r="Q3" s="2">
        <v>27.729615088529641</v>
      </c>
      <c r="R3" s="2">
        <v>72.984146356712856</v>
      </c>
      <c r="S3" s="2">
        <v>875.80975628055421</v>
      </c>
      <c r="T3" s="4">
        <v>0.1634774458349246</v>
      </c>
      <c r="U3" s="5">
        <v>-7.6737407922326277E-3</v>
      </c>
      <c r="V3" s="5">
        <v>6.2160690524985761E-3</v>
      </c>
      <c r="W3" s="5">
        <v>-2.7779619689462411E-4</v>
      </c>
    </row>
    <row r="4" spans="1:23" x14ac:dyDescent="0.25">
      <c r="A4" t="s">
        <v>69</v>
      </c>
      <c r="B4" s="4">
        <v>0</v>
      </c>
      <c r="C4" s="4">
        <v>0.01</v>
      </c>
      <c r="D4" s="4">
        <v>0.01</v>
      </c>
      <c r="E4" s="3">
        <v>8.9287715730762777E-3</v>
      </c>
      <c r="F4" s="4">
        <v>9.0715458594576734E-2</v>
      </c>
      <c r="G4" s="3">
        <v>0.88252379227867428</v>
      </c>
      <c r="H4" s="3">
        <v>7.5432774573980944E-3</v>
      </c>
      <c r="I4" s="4">
        <v>0.14382135908153021</v>
      </c>
      <c r="J4" s="4">
        <v>9.0715458594576735E-4</v>
      </c>
      <c r="K4" s="3">
        <v>8.8252379227867425E-3</v>
      </c>
      <c r="L4" s="3">
        <v>7.5432774573980943E-5</v>
      </c>
      <c r="M4" s="5">
        <v>1.4382135908153021E-3</v>
      </c>
      <c r="N4" s="2">
        <v>253.07027828879029</v>
      </c>
      <c r="O4" s="2">
        <v>1759.6153999999999</v>
      </c>
      <c r="P4" s="2">
        <v>854.51540000000011</v>
      </c>
      <c r="Q4" s="2">
        <v>33.043905645785003</v>
      </c>
      <c r="R4" s="2">
        <v>18.817689081178042</v>
      </c>
      <c r="S4" s="2">
        <v>225.81226897413649</v>
      </c>
      <c r="T4" s="4">
        <v>0.12461252871548779</v>
      </c>
      <c r="U4" s="5">
        <v>-5.6314970873098131E-3</v>
      </c>
      <c r="V4" s="5">
        <v>4.6747523690403572E-3</v>
      </c>
      <c r="W4" s="5">
        <v>-1.0306249456350169E-4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9.1758375000663816E-3</v>
      </c>
      <c r="F5" s="4">
        <v>-0.25985194752133473</v>
      </c>
      <c r="G5" s="3">
        <v>0.55547390838492272</v>
      </c>
      <c r="H5" s="3">
        <v>0.26805073421610098</v>
      </c>
      <c r="I5" s="4">
        <v>0.10923844255330881</v>
      </c>
      <c r="J5" s="4">
        <v>-2.5985194752133471E-3</v>
      </c>
      <c r="K5" s="3">
        <v>5.5547390838492274E-3</v>
      </c>
      <c r="L5" s="3">
        <v>2.68050734216101E-3</v>
      </c>
      <c r="M5" s="5">
        <v>1.092384425533088E-3</v>
      </c>
      <c r="N5" s="2">
        <v>192.21764578881761</v>
      </c>
      <c r="O5" s="2">
        <v>1759.6153999999999</v>
      </c>
      <c r="P5" s="2">
        <v>789.76540000000011</v>
      </c>
      <c r="Q5" s="2">
        <v>28.501097076867559</v>
      </c>
      <c r="R5" s="2">
        <v>24.289169631901839</v>
      </c>
      <c r="S5" s="2">
        <v>291.47003558282211</v>
      </c>
      <c r="T5" s="4">
        <v>0.13813939987762131</v>
      </c>
      <c r="U5" s="5">
        <v>-6.4069999464932614E-3</v>
      </c>
      <c r="V5" s="5">
        <v>6.1164666097597081E-3</v>
      </c>
      <c r="W5" s="5">
        <v>-1.252346655625297E-4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8.8982798169240773E-3</v>
      </c>
      <c r="F6" s="4">
        <v>-0.24323318459756421</v>
      </c>
      <c r="G6" s="3">
        <v>0.50834750848382615</v>
      </c>
      <c r="H6" s="3">
        <v>0.28238978668657572</v>
      </c>
      <c r="I6" s="4">
        <v>0.10689133554920929</v>
      </c>
      <c r="J6" s="4">
        <v>-2.4323318459756418E-3</v>
      </c>
      <c r="K6" s="3">
        <v>5.0834750848382619E-3</v>
      </c>
      <c r="L6" s="3">
        <v>2.8238978668657568E-3</v>
      </c>
      <c r="M6" s="5">
        <v>1.0689133554920929E-3</v>
      </c>
      <c r="N6" s="2">
        <v>188.08764015895611</v>
      </c>
      <c r="O6" s="2">
        <v>1759.6153999999999</v>
      </c>
      <c r="P6" s="2">
        <v>758.81540000000018</v>
      </c>
      <c r="Q6" s="2">
        <v>30.328353317346131</v>
      </c>
      <c r="R6" s="2">
        <v>22.315186507593928</v>
      </c>
      <c r="S6" s="2">
        <v>267.78223809112723</v>
      </c>
      <c r="T6" s="4">
        <v>0.1273082492815738</v>
      </c>
      <c r="U6" s="5">
        <v>-5.9073242742544796E-3</v>
      </c>
      <c r="V6" s="5">
        <v>5.1247649948964981E-3</v>
      </c>
      <c r="W6" s="5">
        <v>-1.103208926915098E-4</v>
      </c>
    </row>
    <row r="7" spans="1:23" x14ac:dyDescent="0.25">
      <c r="A7" t="s">
        <v>74</v>
      </c>
      <c r="B7" s="4">
        <v>0.01</v>
      </c>
      <c r="C7" s="4">
        <v>0.01</v>
      </c>
      <c r="D7" s="4">
        <v>0.01</v>
      </c>
      <c r="E7" s="3">
        <v>1.4108553340808679E-2</v>
      </c>
      <c r="F7" s="4">
        <v>-9.7417938186551242E-2</v>
      </c>
      <c r="G7" s="3">
        <v>0.43310907762445489</v>
      </c>
      <c r="H7" s="3">
        <v>0.72377376087440981</v>
      </c>
      <c r="I7" s="4">
        <v>0.20098153091141421</v>
      </c>
      <c r="J7" s="4">
        <v>-9.7417938186551245E-4</v>
      </c>
      <c r="K7" s="3">
        <v>4.3310907762445497E-3</v>
      </c>
      <c r="L7" s="3">
        <v>7.2377376087440978E-3</v>
      </c>
      <c r="M7" s="5">
        <v>2.0098153091141421E-3</v>
      </c>
      <c r="N7" s="2">
        <v>353.65019690730048</v>
      </c>
      <c r="O7" s="2">
        <v>1759.6153999999999</v>
      </c>
      <c r="P7" s="2">
        <v>715.91540000000009</v>
      </c>
      <c r="Q7" s="2">
        <v>24.00789403085178</v>
      </c>
      <c r="R7" s="2">
        <v>38.036488492287063</v>
      </c>
      <c r="S7" s="2">
        <v>456.4378619074447</v>
      </c>
      <c r="T7" s="4">
        <v>0.19092447528354051</v>
      </c>
      <c r="U7" s="5">
        <v>-8.6301611543583151E-3</v>
      </c>
      <c r="V7" s="5">
        <v>7.0881899826053599E-3</v>
      </c>
      <c r="W7" s="5">
        <v>-1.5718351136963669E-4</v>
      </c>
    </row>
    <row r="8" spans="1:23" x14ac:dyDescent="0.25">
      <c r="A8" t="s">
        <v>65</v>
      </c>
      <c r="B8" s="4">
        <v>0.28000000000000003</v>
      </c>
      <c r="C8" s="4">
        <v>0.3</v>
      </c>
      <c r="D8" s="4">
        <v>0.3</v>
      </c>
      <c r="E8" s="3">
        <v>0.37668099204633509</v>
      </c>
      <c r="F8" s="4">
        <v>8.7910522283525597E-2</v>
      </c>
      <c r="G8" s="3">
        <v>0.20128928952612229</v>
      </c>
      <c r="H8" s="3">
        <v>0.78045281830667212</v>
      </c>
      <c r="I8" s="4">
        <v>0.1979482033765583</v>
      </c>
      <c r="J8" s="4">
        <v>2.6373156685057679E-2</v>
      </c>
      <c r="K8" s="3">
        <v>6.0386786857836702E-2</v>
      </c>
      <c r="L8" s="3">
        <v>0.23413584549200159</v>
      </c>
      <c r="M8" s="5">
        <v>5.9384461012967481E-2</v>
      </c>
      <c r="N8" s="2">
        <v>10449.381211911719</v>
      </c>
      <c r="O8" s="2">
        <v>52788.462</v>
      </c>
      <c r="P8" s="2">
        <v>240.7020000000048</v>
      </c>
      <c r="Q8" s="2">
        <v>5.6662429378532204</v>
      </c>
      <c r="R8" s="2">
        <v>1358.870862869539</v>
      </c>
      <c r="S8" s="2">
        <v>16306.450354434461</v>
      </c>
      <c r="T8" s="4">
        <v>0.17090262809913129</v>
      </c>
      <c r="U8" s="5">
        <v>-7.8022615464973149E-3</v>
      </c>
      <c r="V8" s="5">
        <v>6.3111129403410713E-3</v>
      </c>
      <c r="W8" s="5">
        <v>-4.2340123460515161E-3</v>
      </c>
    </row>
    <row r="9" spans="1:23" x14ac:dyDescent="0.25">
      <c r="A9" t="s">
        <v>70</v>
      </c>
      <c r="B9" s="4">
        <v>0.28000000000000003</v>
      </c>
      <c r="C9" s="4">
        <v>0.3</v>
      </c>
      <c r="D9" s="4">
        <v>0.3</v>
      </c>
      <c r="E9" s="3">
        <v>0.73888634425984345</v>
      </c>
      <c r="F9" s="4">
        <v>-0.75557172385644422</v>
      </c>
      <c r="G9" s="3">
        <v>3.5957812940807812</v>
      </c>
      <c r="H9" s="3">
        <v>-0.83857168217782996</v>
      </c>
      <c r="I9" s="4">
        <v>0.28686702744615722</v>
      </c>
      <c r="J9" s="4">
        <v>-0.22667151715693329</v>
      </c>
      <c r="K9" s="3">
        <v>1.078734388224234</v>
      </c>
      <c r="L9" s="3">
        <v>-0.25157150465334899</v>
      </c>
      <c r="M9" s="5">
        <v>8.606010823384716E-2</v>
      </c>
      <c r="N9" s="2">
        <v>15143.26917739443</v>
      </c>
      <c r="O9" s="2">
        <v>52788.462</v>
      </c>
      <c r="P9" s="2">
        <v>226.46199999999951</v>
      </c>
      <c r="Q9" s="2">
        <v>11.046926829268269</v>
      </c>
      <c r="R9" s="2">
        <v>1248.8977595121951</v>
      </c>
      <c r="S9" s="2">
        <v>14986.773114146339</v>
      </c>
      <c r="T9" s="4">
        <v>0.35294740111811418</v>
      </c>
      <c r="U9" s="5">
        <v>-1.6378152596308131E-2</v>
      </c>
      <c r="V9" s="5">
        <v>1.430665783974004E-2</v>
      </c>
      <c r="W9" s="5">
        <v>-9.2054431308144502E-3</v>
      </c>
    </row>
    <row r="10" spans="1:23" x14ac:dyDescent="0.25">
      <c r="A10" t="s">
        <v>109</v>
      </c>
      <c r="B10" s="4">
        <v>0</v>
      </c>
      <c r="C10" s="4">
        <v>0.01</v>
      </c>
      <c r="D10" s="4">
        <v>0</v>
      </c>
      <c r="E10" s="3">
        <v>0</v>
      </c>
      <c r="F10" s="4">
        <v>-7.5359261202128354E-3</v>
      </c>
      <c r="G10" s="3">
        <v>0.98055785757156066</v>
      </c>
      <c r="H10" s="3">
        <v>-4.737361989619384E-2</v>
      </c>
      <c r="I10" s="4">
        <v>0.1366605239075474</v>
      </c>
      <c r="J10" s="4">
        <v>0</v>
      </c>
      <c r="K10" s="3">
        <v>0</v>
      </c>
      <c r="L10" s="3">
        <v>0</v>
      </c>
      <c r="M10" s="5">
        <v>0</v>
      </c>
      <c r="N10" s="2">
        <v>0</v>
      </c>
      <c r="O10" s="2">
        <v>0</v>
      </c>
      <c r="P10" s="2">
        <v>0</v>
      </c>
      <c r="T10" s="4">
        <v>0.1290069812428028</v>
      </c>
      <c r="U10" s="5">
        <v>-5.8439278075540814E-3</v>
      </c>
      <c r="V10" s="5">
        <v>5.0519625144921504E-3</v>
      </c>
      <c r="W10" s="5">
        <v>0</v>
      </c>
    </row>
    <row r="11" spans="1:23" x14ac:dyDescent="0.25">
      <c r="A11" t="s">
        <v>66</v>
      </c>
      <c r="B11" s="4">
        <v>0.02</v>
      </c>
      <c r="C11" s="4">
        <v>0.03</v>
      </c>
      <c r="D11" s="4">
        <v>0.03</v>
      </c>
      <c r="E11" s="3">
        <v>3.8005307569913528E-2</v>
      </c>
      <c r="F11" s="4">
        <v>6.6476265847287802E-2</v>
      </c>
      <c r="G11" s="3">
        <v>9.7238309056096803E-2</v>
      </c>
      <c r="H11" s="3">
        <v>0.86579683041377897</v>
      </c>
      <c r="I11" s="4">
        <v>0.19729170351593789</v>
      </c>
      <c r="J11" s="4">
        <v>1.9942879754186339E-3</v>
      </c>
      <c r="K11" s="3">
        <v>2.917149271682904E-3</v>
      </c>
      <c r="L11" s="3">
        <v>2.597390491241337E-2</v>
      </c>
      <c r="M11" s="5">
        <v>5.9187511054781374E-3</v>
      </c>
      <c r="N11" s="2">
        <v>1041.472559396635</v>
      </c>
      <c r="O11" s="2">
        <v>5278.8462</v>
      </c>
      <c r="P11" s="2">
        <v>-127.60379999999989</v>
      </c>
      <c r="Q11" s="2">
        <v>-2.4782248980384511</v>
      </c>
      <c r="R11" s="2">
        <v>150.67225451812391</v>
      </c>
      <c r="S11" s="2">
        <v>1808.0670542174871</v>
      </c>
      <c r="T11" s="4">
        <v>0.17345554315722861</v>
      </c>
      <c r="U11" s="5">
        <v>-8.0566752615072318E-3</v>
      </c>
      <c r="V11" s="5">
        <v>6.4848214493295406E-3</v>
      </c>
      <c r="W11" s="5">
        <v>-4.3624490132510322E-4</v>
      </c>
    </row>
    <row r="12" spans="1:23" x14ac:dyDescent="0.25">
      <c r="A12" t="s">
        <v>73</v>
      </c>
      <c r="B12" s="4">
        <v>0.01</v>
      </c>
      <c r="C12" s="4">
        <v>0.01</v>
      </c>
      <c r="D12" s="4">
        <v>0.01</v>
      </c>
      <c r="E12" s="3">
        <v>2.05964896848411E-2</v>
      </c>
      <c r="F12" s="4">
        <v>0.4179637285185166</v>
      </c>
      <c r="G12" s="3">
        <v>-0.98044617499100328</v>
      </c>
      <c r="H12" s="3">
        <v>2.2504213960210642</v>
      </c>
      <c r="I12" s="4">
        <v>0.35462644128556903</v>
      </c>
      <c r="J12" s="4">
        <v>4.1796372851851662E-3</v>
      </c>
      <c r="K12" s="3">
        <v>-9.8044617499100338E-3</v>
      </c>
      <c r="L12" s="3">
        <v>2.2504213960210639E-2</v>
      </c>
      <c r="M12" s="5">
        <v>3.5462644128556901E-3</v>
      </c>
      <c r="N12" s="2">
        <v>624.00614733328302</v>
      </c>
      <c r="O12" s="2">
        <v>1759.6153999999999</v>
      </c>
      <c r="P12" s="2">
        <v>-264.63459999999958</v>
      </c>
      <c r="Q12" s="2">
        <v>-9.8049129307150675</v>
      </c>
      <c r="R12" s="2">
        <v>38.693284175620597</v>
      </c>
      <c r="S12" s="2">
        <v>464.31941010744731</v>
      </c>
      <c r="T12" s="4">
        <v>0.33768017023864838</v>
      </c>
      <c r="U12" s="5">
        <v>-1.3777332964818329E-2</v>
      </c>
      <c r="V12" s="5">
        <v>1.1323274272202951E-2</v>
      </c>
      <c r="W12" s="5">
        <v>-2.5100607237021281E-4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7.7928192882636086E-3</v>
      </c>
      <c r="F13" s="4">
        <v>-4.6173072938047413E-2</v>
      </c>
      <c r="G13" s="3">
        <v>0.111665984183798</v>
      </c>
      <c r="H13" s="3">
        <v>0.49420071913638691</v>
      </c>
      <c r="I13" s="4">
        <v>0.1118460518443861</v>
      </c>
      <c r="J13" s="4">
        <v>-4.6173072938047408E-4</v>
      </c>
      <c r="K13" s="3">
        <v>1.1166598418379801E-3</v>
      </c>
      <c r="L13" s="3">
        <v>4.9420071913638692E-3</v>
      </c>
      <c r="M13" s="5">
        <v>1.1184605184438609E-3</v>
      </c>
      <c r="N13" s="2">
        <v>196.80603525458019</v>
      </c>
      <c r="O13" s="2">
        <v>1759.6153999999999</v>
      </c>
      <c r="P13" s="2">
        <v>-911.38459999999986</v>
      </c>
      <c r="Q13" s="2">
        <v>-34.121475102957689</v>
      </c>
      <c r="R13" s="2">
        <v>19.104772220142269</v>
      </c>
      <c r="S13" s="2">
        <v>229.25726664170719</v>
      </c>
      <c r="T13" s="4">
        <v>0.1148359660130799</v>
      </c>
      <c r="U13" s="5">
        <v>-5.1674166661139481E-3</v>
      </c>
      <c r="V13" s="5">
        <v>4.7683520326649142E-3</v>
      </c>
      <c r="W13" s="5">
        <v>-9.9357686987788628E-5</v>
      </c>
    </row>
    <row r="14" spans="1:23" x14ac:dyDescent="0.25">
      <c r="A14" t="s">
        <v>68</v>
      </c>
      <c r="B14" s="4">
        <v>0.28000000000000003</v>
      </c>
      <c r="C14" s="4">
        <v>0.3</v>
      </c>
      <c r="D14" s="4">
        <v>0.28000000000000003</v>
      </c>
      <c r="E14" s="3">
        <v>0.25610682010765617</v>
      </c>
      <c r="F14" s="4">
        <v>6.0976976750350659E-2</v>
      </c>
      <c r="G14" s="3">
        <v>0.94203409333531984</v>
      </c>
      <c r="H14" s="3">
        <v>-2.02582506085312E-2</v>
      </c>
      <c r="I14" s="4">
        <v>0.14386423266504919</v>
      </c>
      <c r="J14" s="4">
        <v>1.7073553490098189E-2</v>
      </c>
      <c r="K14" s="3">
        <v>0.26376954613388959</v>
      </c>
      <c r="L14" s="3">
        <v>-5.6723101703887377E-3</v>
      </c>
      <c r="M14" s="5">
        <v>4.028198514621379E-2</v>
      </c>
      <c r="N14" s="2">
        <v>7088.0801405849043</v>
      </c>
      <c r="O14" s="2">
        <v>49269.231200000009</v>
      </c>
      <c r="P14" s="2">
        <v>-3330.7687999999912</v>
      </c>
      <c r="Q14" s="2">
        <v>-63.322600760456098</v>
      </c>
      <c r="R14" s="2">
        <v>1047.4975756983731</v>
      </c>
      <c r="S14" s="2">
        <v>12569.97090838047</v>
      </c>
      <c r="T14" s="4">
        <v>0.12732349056902281</v>
      </c>
      <c r="U14" s="5">
        <v>-5.579062212510302E-3</v>
      </c>
      <c r="V14" s="5">
        <v>4.7898769926328104E-3</v>
      </c>
      <c r="W14" s="5">
        <v>-2.903302977440072E-3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1.5155053083807679</v>
      </c>
      <c r="J15" s="4">
        <v>-0.18302572683924531</v>
      </c>
      <c r="K15" s="3">
        <v>1.4230438407294019</v>
      </c>
      <c r="L15" s="3">
        <v>6.8443118968347649E-2</v>
      </c>
      <c r="M15" s="5">
        <v>0.20732273985784971</v>
      </c>
      <c r="N15" s="2">
        <v>36480.828582406619</v>
      </c>
      <c r="O15" s="2">
        <v>175961.54</v>
      </c>
      <c r="P15" s="2">
        <v>2152.2300000000159</v>
      </c>
      <c r="Q15" s="2" t="s">
        <v>110</v>
      </c>
      <c r="R15" s="2">
        <v>4040.1791890636669</v>
      </c>
      <c r="S15" s="2">
        <v>48482.150268764002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5.5703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111</v>
      </c>
      <c r="C1" s="2" t="s">
        <v>49</v>
      </c>
      <c r="D1" s="3" t="s">
        <v>112</v>
      </c>
      <c r="E1" s="3" t="s">
        <v>113</v>
      </c>
      <c r="F1" s="4" t="s">
        <v>51</v>
      </c>
      <c r="G1" s="3" t="s">
        <v>114</v>
      </c>
      <c r="H1" s="3" t="s">
        <v>115</v>
      </c>
      <c r="I1" s="2" t="s">
        <v>35</v>
      </c>
      <c r="J1" s="2" t="s">
        <v>36</v>
      </c>
      <c r="K1" s="4" t="s">
        <v>37</v>
      </c>
      <c r="L1" s="4" t="s">
        <v>116</v>
      </c>
      <c r="M1" s="4" t="s">
        <v>117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118</v>
      </c>
      <c r="T1" s="4" t="s">
        <v>119</v>
      </c>
      <c r="U1" s="2" t="s">
        <v>120</v>
      </c>
      <c r="V1" s="2" t="s">
        <v>121</v>
      </c>
    </row>
    <row r="2" spans="1:22" x14ac:dyDescent="0.25">
      <c r="A2" t="s">
        <v>76</v>
      </c>
      <c r="B2" s="2">
        <v>35</v>
      </c>
      <c r="C2" s="2">
        <v>969.85</v>
      </c>
      <c r="D2" s="3">
        <v>28.69820855</v>
      </c>
      <c r="E2" s="3">
        <v>27.71</v>
      </c>
      <c r="F2" s="4">
        <v>5.5237397788601801E-3</v>
      </c>
      <c r="G2" s="3">
        <v>0.38250000000000001</v>
      </c>
      <c r="H2" s="3">
        <v>4.59</v>
      </c>
      <c r="I2" s="2">
        <v>13.387499999999999</v>
      </c>
      <c r="J2" s="2">
        <v>160.65</v>
      </c>
      <c r="K2" s="4">
        <v>0.16564417177914109</v>
      </c>
      <c r="L2" s="4">
        <v>0.15994029703990009</v>
      </c>
      <c r="M2" s="4">
        <v>0.01</v>
      </c>
      <c r="N2" s="2">
        <v>1759.6153999999999</v>
      </c>
      <c r="O2" s="2">
        <v>789.76540000000011</v>
      </c>
      <c r="P2" s="2">
        <v>29</v>
      </c>
      <c r="Q2" s="2">
        <v>24.289169631901839</v>
      </c>
      <c r="R2" s="2">
        <v>291.47003558282211</v>
      </c>
      <c r="S2" s="4">
        <v>0.10532916620082031</v>
      </c>
      <c r="T2" s="4">
        <v>1.0532916620082031E-3</v>
      </c>
      <c r="U2" s="2">
        <v>157.95308</v>
      </c>
      <c r="V2" s="2">
        <v>5.7002194153735122</v>
      </c>
    </row>
    <row r="3" spans="1:22" x14ac:dyDescent="0.25">
      <c r="A3" t="s">
        <v>75</v>
      </c>
      <c r="B3" s="2">
        <v>40</v>
      </c>
      <c r="C3" s="2">
        <v>1000.8</v>
      </c>
      <c r="D3" s="3">
        <v>26.241957500000002</v>
      </c>
      <c r="E3" s="3">
        <v>25.02</v>
      </c>
      <c r="F3" s="4">
        <v>5.7000141987763762E-3</v>
      </c>
      <c r="G3" s="3">
        <v>0.31730000000000003</v>
      </c>
      <c r="H3" s="3">
        <v>3.8075999999999999</v>
      </c>
      <c r="I3" s="2">
        <v>12.692</v>
      </c>
      <c r="J3" s="2">
        <v>152.304</v>
      </c>
      <c r="K3" s="4">
        <v>0.15218225419664269</v>
      </c>
      <c r="L3" s="4">
        <v>0.14509588318630581</v>
      </c>
      <c r="M3" s="4">
        <v>0.01</v>
      </c>
      <c r="N3" s="2">
        <v>1759.6153999999999</v>
      </c>
      <c r="O3" s="2">
        <v>758.81540000000018</v>
      </c>
      <c r="P3" s="2">
        <v>30</v>
      </c>
      <c r="Q3" s="2">
        <v>22.315186507593928</v>
      </c>
      <c r="R3" s="2">
        <v>267.78223809112711</v>
      </c>
      <c r="S3" s="4">
        <v>0.12788923130165819</v>
      </c>
      <c r="T3" s="4">
        <v>1.2788923130165821E-3</v>
      </c>
      <c r="U3" s="2">
        <v>151.76308</v>
      </c>
      <c r="V3" s="2">
        <v>6.0656706634692261</v>
      </c>
    </row>
    <row r="4" spans="1:22" x14ac:dyDescent="0.25">
      <c r="A4" t="s">
        <v>74</v>
      </c>
      <c r="B4" s="2">
        <v>35</v>
      </c>
      <c r="C4" s="2">
        <v>1043.7</v>
      </c>
      <c r="D4" s="3">
        <v>28.893208550000001</v>
      </c>
      <c r="E4" s="3">
        <v>29.82</v>
      </c>
      <c r="F4" s="4">
        <v>5.944349339791071E-3</v>
      </c>
      <c r="G4" s="3">
        <v>0.64459999999999995</v>
      </c>
      <c r="H4" s="3">
        <v>7.735199999999999</v>
      </c>
      <c r="I4" s="2">
        <v>22.561</v>
      </c>
      <c r="J4" s="2">
        <v>270.73200000000003</v>
      </c>
      <c r="K4" s="4">
        <v>0.25939637826961759</v>
      </c>
      <c r="L4" s="4">
        <v>0.26771689224525391</v>
      </c>
      <c r="M4" s="4">
        <v>0.01</v>
      </c>
      <c r="N4" s="2">
        <v>1759.6153999999999</v>
      </c>
      <c r="O4" s="2">
        <v>715.91540000000009</v>
      </c>
      <c r="P4" s="2">
        <v>24</v>
      </c>
      <c r="Q4" s="2">
        <v>38.036488492287063</v>
      </c>
      <c r="R4" s="2">
        <v>456.43786190744459</v>
      </c>
      <c r="S4" s="4">
        <v>0.1134704776072543</v>
      </c>
      <c r="T4" s="4">
        <v>1.1347047760725431E-3</v>
      </c>
      <c r="U4" s="2">
        <v>143.18307999999999</v>
      </c>
      <c r="V4" s="2">
        <v>4.8015788061703564</v>
      </c>
    </row>
    <row r="5" spans="1:22" x14ac:dyDescent="0.25">
      <c r="A5" t="s">
        <v>65</v>
      </c>
      <c r="B5" s="2">
        <v>1237</v>
      </c>
      <c r="C5" s="2">
        <v>52547.759999999987</v>
      </c>
      <c r="D5" s="3">
        <v>43.605949950000003</v>
      </c>
      <c r="E5" s="3">
        <v>42.48</v>
      </c>
      <c r="F5" s="4">
        <v>0.29928355127287498</v>
      </c>
      <c r="G5" s="3">
        <v>1.093512333333333</v>
      </c>
      <c r="H5" s="3">
        <v>13.122147999999999</v>
      </c>
      <c r="I5" s="2">
        <v>1352.6747563333331</v>
      </c>
      <c r="J5" s="2">
        <v>16232.097076</v>
      </c>
      <c r="K5" s="4">
        <v>0.30890178907721277</v>
      </c>
      <c r="L5" s="4">
        <v>0.30092563090693542</v>
      </c>
      <c r="M5" s="4">
        <v>0.3</v>
      </c>
      <c r="N5" s="2">
        <v>52788.462</v>
      </c>
      <c r="O5" s="2">
        <v>240.7020000000048</v>
      </c>
      <c r="P5" s="2">
        <v>6</v>
      </c>
      <c r="Q5" s="2">
        <v>1358.870862869539</v>
      </c>
      <c r="R5" s="2">
        <v>16306.450354434461</v>
      </c>
      <c r="S5" s="4">
        <v>0.127620461467019</v>
      </c>
      <c r="T5" s="4">
        <v>3.8286138440105699E-2</v>
      </c>
      <c r="U5" s="2">
        <v>48.140400000000959</v>
      </c>
      <c r="V5" s="2">
        <v>1.133248587570644</v>
      </c>
    </row>
    <row r="6" spans="1:22" x14ac:dyDescent="0.25">
      <c r="A6" t="s">
        <v>70</v>
      </c>
      <c r="B6" s="2">
        <v>2564</v>
      </c>
      <c r="C6" s="2">
        <v>52562</v>
      </c>
      <c r="D6" s="3">
        <v>22.416682699999999</v>
      </c>
      <c r="E6" s="3">
        <v>20.5</v>
      </c>
      <c r="F6" s="4">
        <v>0.29936465459241002</v>
      </c>
      <c r="G6" s="3">
        <v>0.48499999999999999</v>
      </c>
      <c r="H6" s="3">
        <v>5.82</v>
      </c>
      <c r="I6" s="2">
        <v>1243.54</v>
      </c>
      <c r="J6" s="2">
        <v>14922.48</v>
      </c>
      <c r="K6" s="4">
        <v>0.28390243902439027</v>
      </c>
      <c r="L6" s="4">
        <v>0.25962806709130082</v>
      </c>
      <c r="M6" s="4">
        <v>0.3</v>
      </c>
      <c r="N6" s="2">
        <v>52788.462</v>
      </c>
      <c r="O6" s="2">
        <v>226.46199999999951</v>
      </c>
      <c r="P6" s="2">
        <v>11</v>
      </c>
      <c r="Q6" s="2">
        <v>1248.8977595121951</v>
      </c>
      <c r="R6" s="2">
        <v>14986.773114146339</v>
      </c>
      <c r="S6" s="4">
        <v>0.12058191919526159</v>
      </c>
      <c r="T6" s="4">
        <v>3.6174575758578471E-2</v>
      </c>
      <c r="U6" s="2">
        <v>45.292399999999908</v>
      </c>
      <c r="V6" s="2">
        <v>2.2093853658536542</v>
      </c>
    </row>
    <row r="7" spans="1:22" x14ac:dyDescent="0.25">
      <c r="A7" t="s">
        <v>68</v>
      </c>
      <c r="B7" s="2">
        <v>1000</v>
      </c>
      <c r="C7" s="2">
        <v>52600</v>
      </c>
      <c r="D7" s="3">
        <v>52.168747400000001</v>
      </c>
      <c r="E7" s="3">
        <v>52.6</v>
      </c>
      <c r="F7" s="4">
        <v>0.29958108199004541</v>
      </c>
      <c r="G7" s="3">
        <v>1.118312</v>
      </c>
      <c r="H7" s="3">
        <v>13.419744</v>
      </c>
      <c r="I7" s="2">
        <v>1118.3119999999999</v>
      </c>
      <c r="J7" s="2">
        <v>13419.744000000001</v>
      </c>
      <c r="K7" s="4">
        <v>0.25512821292775673</v>
      </c>
      <c r="L7" s="4">
        <v>0.25723722858640069</v>
      </c>
      <c r="M7" s="4">
        <v>0.3</v>
      </c>
      <c r="N7" s="2">
        <v>52788.462</v>
      </c>
      <c r="O7" s="2">
        <v>188.46199999999951</v>
      </c>
      <c r="P7" s="2">
        <v>4</v>
      </c>
      <c r="Q7" s="2">
        <v>1122.3188311053991</v>
      </c>
      <c r="R7" s="2">
        <v>13467.825973264789</v>
      </c>
      <c r="S7" s="4">
        <v>0.13153290959561309</v>
      </c>
      <c r="T7" s="4">
        <v>3.9459872878683917E-2</v>
      </c>
      <c r="U7" s="2">
        <v>37.692399999999907</v>
      </c>
      <c r="V7" s="2">
        <v>0.71658555133079671</v>
      </c>
    </row>
    <row r="8" spans="1:22" x14ac:dyDescent="0.25">
      <c r="A8" t="s">
        <v>72</v>
      </c>
      <c r="B8" s="2">
        <v>40</v>
      </c>
      <c r="C8" s="2">
        <v>1769.2</v>
      </c>
      <c r="D8" s="3">
        <v>42.386772499999999</v>
      </c>
      <c r="E8" s="3">
        <v>44.23</v>
      </c>
      <c r="F8" s="4">
        <v>1.007640399727734E-2</v>
      </c>
      <c r="G8" s="3">
        <v>1.7788463333333331</v>
      </c>
      <c r="H8" s="3">
        <v>21.346156000000001</v>
      </c>
      <c r="I8" s="2">
        <v>71.153853333333331</v>
      </c>
      <c r="J8" s="2">
        <v>853.84624000000008</v>
      </c>
      <c r="K8" s="4">
        <v>0.48261713768935122</v>
      </c>
      <c r="L8" s="4">
        <v>0.50360418453657918</v>
      </c>
      <c r="M8" s="4">
        <v>0.01</v>
      </c>
      <c r="N8" s="2">
        <v>1759.6153999999999</v>
      </c>
      <c r="O8" s="2">
        <v>-9.584599999999682</v>
      </c>
      <c r="P8" s="2">
        <v>0</v>
      </c>
      <c r="Q8" s="2">
        <v>70.768378981841906</v>
      </c>
      <c r="R8" s="2">
        <v>849.22054778210281</v>
      </c>
      <c r="S8" s="4">
        <v>6.6132904571203466E-2</v>
      </c>
      <c r="T8" s="4">
        <v>6.6132904571203463E-4</v>
      </c>
      <c r="U8" s="2">
        <v>-1.916919999999936</v>
      </c>
      <c r="V8" s="2">
        <v>-4.3339814605469963E-2</v>
      </c>
    </row>
    <row r="9" spans="1:22" x14ac:dyDescent="0.25">
      <c r="A9" t="s">
        <v>69</v>
      </c>
      <c r="B9" s="2">
        <v>35</v>
      </c>
      <c r="C9" s="2">
        <v>905.1</v>
      </c>
      <c r="D9" s="3">
        <v>24.439971450000002</v>
      </c>
      <c r="E9" s="3">
        <v>25.86</v>
      </c>
      <c r="F9" s="4">
        <v>5.1549588842051339E-3</v>
      </c>
      <c r="G9" s="3">
        <v>0.27655215999999999</v>
      </c>
      <c r="H9" s="3">
        <v>3.3186259200000001</v>
      </c>
      <c r="I9" s="2">
        <v>9.6793256000000003</v>
      </c>
      <c r="J9" s="2">
        <v>116.1519072</v>
      </c>
      <c r="K9" s="4">
        <v>0.1283304686774942</v>
      </c>
      <c r="L9" s="4">
        <v>0.1357868165594768</v>
      </c>
      <c r="M9" s="4">
        <v>5.0000000000000001E-3</v>
      </c>
      <c r="N9" s="2">
        <v>879.80770000000007</v>
      </c>
      <c r="O9" s="2">
        <v>-25.292299999999951</v>
      </c>
      <c r="P9" s="2">
        <v>-1</v>
      </c>
      <c r="Q9" s="2">
        <v>9.4088445405890191</v>
      </c>
      <c r="R9" s="2">
        <v>112.9061344870682</v>
      </c>
      <c r="S9" s="4">
        <v>0.13107659630512669</v>
      </c>
      <c r="T9" s="4">
        <v>6.553829815256337E-4</v>
      </c>
      <c r="U9" s="2">
        <v>-5.0584599999999913</v>
      </c>
      <c r="V9" s="2">
        <v>-0.19560943542150011</v>
      </c>
    </row>
    <row r="10" spans="1:22" x14ac:dyDescent="0.25">
      <c r="A10" t="s">
        <v>66</v>
      </c>
      <c r="B10" s="2">
        <v>105</v>
      </c>
      <c r="C10" s="2">
        <v>5406.45</v>
      </c>
      <c r="D10" s="3">
        <v>51.40549145</v>
      </c>
      <c r="E10" s="3">
        <v>51.49</v>
      </c>
      <c r="F10" s="4">
        <v>3.0792207998575679E-2</v>
      </c>
      <c r="G10" s="3">
        <v>1.4696610000000001</v>
      </c>
      <c r="H10" s="3">
        <v>17.635932</v>
      </c>
      <c r="I10" s="2">
        <v>154.31440499999999</v>
      </c>
      <c r="J10" s="2">
        <v>1851.77286</v>
      </c>
      <c r="K10" s="4">
        <v>0.34251178869683441</v>
      </c>
      <c r="L10" s="4">
        <v>0.34307486423223371</v>
      </c>
      <c r="M10" s="4">
        <v>0.03</v>
      </c>
      <c r="N10" s="2">
        <v>5278.8462</v>
      </c>
      <c r="O10" s="2">
        <v>-127.60379999999989</v>
      </c>
      <c r="P10" s="2">
        <v>-2</v>
      </c>
      <c r="Q10" s="2">
        <v>150.67225451812391</v>
      </c>
      <c r="R10" s="2">
        <v>1808.0670542174871</v>
      </c>
      <c r="S10" s="4">
        <v>0.1245486734350288</v>
      </c>
      <c r="T10" s="4">
        <v>3.7364602030508631E-3</v>
      </c>
      <c r="U10" s="2">
        <v>-25.520759999999971</v>
      </c>
      <c r="V10" s="2">
        <v>-0.49564497960769027</v>
      </c>
    </row>
    <row r="11" spans="1:22" x14ac:dyDescent="0.25">
      <c r="A11" t="s">
        <v>73</v>
      </c>
      <c r="B11" s="2">
        <v>75</v>
      </c>
      <c r="C11" s="2">
        <v>2024.25</v>
      </c>
      <c r="D11" s="3">
        <v>21.76041335</v>
      </c>
      <c r="E11" s="3">
        <v>26.99</v>
      </c>
      <c r="F11" s="4">
        <v>1.1529030517459109E-2</v>
      </c>
      <c r="G11" s="3">
        <v>0.59350000000000003</v>
      </c>
      <c r="H11" s="3">
        <v>7.1219999999999999</v>
      </c>
      <c r="I11" s="2">
        <v>44.512500000000003</v>
      </c>
      <c r="J11" s="2">
        <v>534.15</v>
      </c>
      <c r="K11" s="4">
        <v>0.26387550944794369</v>
      </c>
      <c r="L11" s="4">
        <v>0.32729157693137301</v>
      </c>
      <c r="M11" s="4">
        <v>0.01</v>
      </c>
      <c r="N11" s="2">
        <v>1759.6153999999999</v>
      </c>
      <c r="O11" s="2">
        <v>-264.63459999999958</v>
      </c>
      <c r="P11" s="2">
        <v>-10</v>
      </c>
      <c r="Q11" s="2">
        <v>38.693284175620597</v>
      </c>
      <c r="R11" s="2">
        <v>464.3194101074472</v>
      </c>
      <c r="S11" s="4">
        <v>0.12871144680223159</v>
      </c>
      <c r="T11" s="4">
        <v>1.287114468022316E-3</v>
      </c>
      <c r="U11" s="2">
        <v>-52.926919999999932</v>
      </c>
      <c r="V11" s="2">
        <v>-1.960982586143013</v>
      </c>
    </row>
    <row r="12" spans="1:22" x14ac:dyDescent="0.25">
      <c r="A12" t="s">
        <v>67</v>
      </c>
      <c r="B12" s="2">
        <v>40</v>
      </c>
      <c r="C12" s="2">
        <v>2078.4</v>
      </c>
      <c r="D12" s="3">
        <v>54.370950000000001</v>
      </c>
      <c r="E12" s="3">
        <v>51.96</v>
      </c>
      <c r="F12" s="4">
        <v>1.1837439559089551E-2</v>
      </c>
      <c r="G12" s="3">
        <v>1.0775809999999999</v>
      </c>
      <c r="H12" s="3">
        <v>12.930972000000001</v>
      </c>
      <c r="I12" s="2">
        <v>43.10324</v>
      </c>
      <c r="J12" s="2">
        <v>517.23887999999999</v>
      </c>
      <c r="K12" s="4">
        <v>0.24886397228637411</v>
      </c>
      <c r="L12" s="4">
        <v>0.2378286934475119</v>
      </c>
      <c r="M12" s="4">
        <v>0.01</v>
      </c>
      <c r="N12" s="2">
        <v>1759.6153999999999</v>
      </c>
      <c r="O12" s="2">
        <v>-318.78460000000001</v>
      </c>
      <c r="P12" s="2">
        <v>-6</v>
      </c>
      <c r="Q12" s="2">
        <v>36.492073178356428</v>
      </c>
      <c r="R12" s="2">
        <v>437.90487814027711</v>
      </c>
      <c r="S12" s="4">
        <v>0.12372651280008309</v>
      </c>
      <c r="T12" s="4">
        <v>1.2372651280008311E-3</v>
      </c>
      <c r="U12" s="2">
        <v>-63.756919999999987</v>
      </c>
      <c r="V12" s="2">
        <v>-1.227038491147036</v>
      </c>
    </row>
    <row r="13" spans="1:22" x14ac:dyDescent="0.25">
      <c r="A13" t="s">
        <v>71</v>
      </c>
      <c r="B13" s="2">
        <v>100</v>
      </c>
      <c r="C13" s="2">
        <v>2671</v>
      </c>
      <c r="D13" s="3">
        <v>23.662205</v>
      </c>
      <c r="E13" s="3">
        <v>26.71</v>
      </c>
      <c r="F13" s="4">
        <v>1.521256787063519E-2</v>
      </c>
      <c r="G13" s="3">
        <v>0.28999999999999998</v>
      </c>
      <c r="H13" s="3">
        <v>3.48</v>
      </c>
      <c r="I13" s="2">
        <v>29</v>
      </c>
      <c r="J13" s="2">
        <v>347.99999999999989</v>
      </c>
      <c r="K13" s="4">
        <v>0.13028828154249339</v>
      </c>
      <c r="L13" s="4">
        <v>0.14706997931934071</v>
      </c>
      <c r="M13" s="4">
        <v>0.01</v>
      </c>
      <c r="N13" s="2">
        <v>1759.6153999999999</v>
      </c>
      <c r="O13" s="2">
        <v>-911.38459999999986</v>
      </c>
      <c r="P13" s="2">
        <v>-34</v>
      </c>
      <c r="Q13" s="2">
        <v>19.104772220142269</v>
      </c>
      <c r="R13" s="2">
        <v>229.25726664170719</v>
      </c>
      <c r="S13" s="4">
        <v>8.6888542665078727E-2</v>
      </c>
      <c r="T13" s="4">
        <v>8.688854266507873E-4</v>
      </c>
      <c r="U13" s="2">
        <v>-182.27691999999999</v>
      </c>
      <c r="V13" s="2">
        <v>-6.8242950205915376</v>
      </c>
    </row>
    <row r="14" spans="1:22" x14ac:dyDescent="0.25">
      <c r="B14" s="2">
        <v>5306</v>
      </c>
      <c r="C14" s="2">
        <v>175578.51</v>
      </c>
      <c r="E14" s="3">
        <v>425.37</v>
      </c>
      <c r="F14" s="4">
        <v>0.99999999999999989</v>
      </c>
      <c r="G14" s="3">
        <v>9.5273648266666662</v>
      </c>
      <c r="H14" s="3">
        <v>114.32837791999999</v>
      </c>
      <c r="I14" s="2">
        <v>4114.9305802666659</v>
      </c>
      <c r="J14" s="2">
        <v>49379.166963199998</v>
      </c>
      <c r="K14" s="4">
        <v>0.28123696324339459</v>
      </c>
      <c r="L14" s="4">
        <v>0.27315626428590922</v>
      </c>
      <c r="M14" s="4">
        <v>1.0049999999999999</v>
      </c>
      <c r="N14" s="2">
        <v>176841.34770000001</v>
      </c>
      <c r="O14" s="2">
        <v>1262.837700000005</v>
      </c>
      <c r="P14" s="2">
        <v>51</v>
      </c>
      <c r="Q14" s="2">
        <v>4139.8679057335894</v>
      </c>
      <c r="R14" s="2">
        <v>49678.414868803069</v>
      </c>
      <c r="U14" s="2">
        <v>252.56754000000109</v>
      </c>
      <c r="V14" s="2">
        <v>9.879778062251944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122</v>
      </c>
      <c r="D1" s="2" t="s">
        <v>111</v>
      </c>
      <c r="E1" s="2" t="s">
        <v>123</v>
      </c>
      <c r="F1" s="2" t="s">
        <v>49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4" t="s">
        <v>144</v>
      </c>
      <c r="AB1" s="4" t="s">
        <v>145</v>
      </c>
      <c r="AC1" s="3" t="s">
        <v>112</v>
      </c>
      <c r="AD1" s="3" t="s">
        <v>113</v>
      </c>
    </row>
    <row r="2" spans="1:30" x14ac:dyDescent="0.25">
      <c r="A2" t="s">
        <v>57</v>
      </c>
      <c r="B2" t="s">
        <v>57</v>
      </c>
      <c r="E2" s="2">
        <v>-8251.7880090565432</v>
      </c>
      <c r="F2" s="2">
        <v>60032.609999999993</v>
      </c>
      <c r="G2" s="2">
        <v>55011.920060376957</v>
      </c>
      <c r="H2" s="2">
        <v>-13752.980015094239</v>
      </c>
      <c r="I2" s="2">
        <v>-8251.7880090565432</v>
      </c>
      <c r="J2" s="2">
        <v>-5501.192006037696</v>
      </c>
      <c r="K2" s="2">
        <v>-2750.596003018848</v>
      </c>
      <c r="L2" s="2">
        <v>-1650.357601811309</v>
      </c>
      <c r="M2" s="2">
        <v>-550.11920060376963</v>
      </c>
      <c r="N2" s="2">
        <v>550.11920060376963</v>
      </c>
      <c r="O2" s="2">
        <v>1650.357601811309</v>
      </c>
      <c r="P2" s="2">
        <v>2750.596003018848</v>
      </c>
      <c r="Q2" s="2">
        <v>5501.192006037696</v>
      </c>
      <c r="R2" s="2">
        <v>8251.7880090565432</v>
      </c>
      <c r="S2" s="2">
        <v>13752.980015094239</v>
      </c>
      <c r="T2" s="2">
        <v>-1480.364690400012</v>
      </c>
      <c r="U2" s="2">
        <v>55011.920060376957</v>
      </c>
      <c r="V2" s="2">
        <v>621.92883853036744</v>
      </c>
      <c r="W2" s="2">
        <v>1382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1237</v>
      </c>
      <c r="F3" s="2">
        <v>52547.759999999987</v>
      </c>
      <c r="G3" s="2">
        <v>48166.064974457258</v>
      </c>
      <c r="H3" s="2">
        <v>-12041.516243614309</v>
      </c>
      <c r="I3" s="2">
        <v>-7224.9097461685888</v>
      </c>
      <c r="J3" s="2">
        <v>-4816.6064974457258</v>
      </c>
      <c r="K3" s="2">
        <v>-2408.3032487228629</v>
      </c>
      <c r="L3" s="2">
        <v>-1444.9819492337181</v>
      </c>
      <c r="M3" s="2">
        <v>-481.66064974457259</v>
      </c>
      <c r="N3" s="2">
        <v>481.66064974457259</v>
      </c>
      <c r="O3" s="2">
        <v>1444.9819492337181</v>
      </c>
      <c r="P3" s="2">
        <v>2408.3032487228629</v>
      </c>
      <c r="Q3" s="2">
        <v>4816.6064974457258</v>
      </c>
      <c r="R3" s="2">
        <v>7224.9097461685888</v>
      </c>
      <c r="S3" s="2">
        <v>12041.516243614309</v>
      </c>
      <c r="T3" s="2">
        <v>-1392.800088150012</v>
      </c>
      <c r="U3" s="2">
        <v>48166.064974457258</v>
      </c>
      <c r="V3" s="2">
        <v>544.41215790779711</v>
      </c>
      <c r="W3" s="2">
        <v>1237</v>
      </c>
      <c r="X3" s="2">
        <v>0</v>
      </c>
      <c r="Y3" s="2">
        <v>0</v>
      </c>
      <c r="Z3" s="2">
        <v>0</v>
      </c>
      <c r="AA3" s="4">
        <v>1.0360330448106581E-2</v>
      </c>
      <c r="AB3" s="4">
        <v>0</v>
      </c>
      <c r="AC3" s="3">
        <v>43.605949950000003</v>
      </c>
      <c r="AD3" s="3">
        <v>42.48</v>
      </c>
    </row>
    <row r="4" spans="1:30" x14ac:dyDescent="0.25">
      <c r="A4" t="s">
        <v>66</v>
      </c>
      <c r="C4" t="s">
        <v>146</v>
      </c>
      <c r="D4" s="2">
        <v>105</v>
      </c>
      <c r="F4" s="2">
        <v>5406.45</v>
      </c>
      <c r="G4" s="2">
        <v>5029.9699813523157</v>
      </c>
      <c r="H4" s="2">
        <v>-1257.4924953380789</v>
      </c>
      <c r="I4" s="2">
        <v>-754.49549720284733</v>
      </c>
      <c r="J4" s="2">
        <v>-502.99699813523159</v>
      </c>
      <c r="K4" s="2">
        <v>-251.4984990676158</v>
      </c>
      <c r="L4" s="2">
        <v>-150.8990994405695</v>
      </c>
      <c r="M4" s="2">
        <v>-50.299699813523162</v>
      </c>
      <c r="N4" s="2">
        <v>50.299699813523162</v>
      </c>
      <c r="O4" s="2">
        <v>150.8990994405695</v>
      </c>
      <c r="P4" s="2">
        <v>251.4984990676158</v>
      </c>
      <c r="Q4" s="2">
        <v>502.99699813523159</v>
      </c>
      <c r="R4" s="2">
        <v>754.49549720284733</v>
      </c>
      <c r="S4" s="2">
        <v>1257.4924953380789</v>
      </c>
      <c r="T4" s="2">
        <v>8.8733977499996399</v>
      </c>
      <c r="U4" s="2">
        <v>5029.9699813523157</v>
      </c>
      <c r="V4" s="2">
        <v>57.36899727576008</v>
      </c>
      <c r="W4" s="2">
        <v>105</v>
      </c>
      <c r="X4" s="2">
        <v>0</v>
      </c>
      <c r="Y4" s="2">
        <v>0</v>
      </c>
      <c r="Z4" s="2">
        <v>0</v>
      </c>
      <c r="AA4" s="4">
        <v>1.0611213878933511E-2</v>
      </c>
      <c r="AB4" s="4">
        <v>0</v>
      </c>
      <c r="AC4" s="3">
        <v>51.40549145</v>
      </c>
      <c r="AD4" s="3">
        <v>51.49</v>
      </c>
    </row>
    <row r="5" spans="1:30" x14ac:dyDescent="0.25">
      <c r="A5" t="s">
        <v>67</v>
      </c>
      <c r="C5" t="s">
        <v>146</v>
      </c>
      <c r="D5" s="2">
        <v>40</v>
      </c>
      <c r="F5" s="2">
        <v>2078.4</v>
      </c>
      <c r="G5" s="2">
        <v>1815.8851045673821</v>
      </c>
      <c r="H5" s="2">
        <v>-453.97127614184541</v>
      </c>
      <c r="I5" s="2">
        <v>-272.38276568510719</v>
      </c>
      <c r="J5" s="2">
        <v>-181.58851045673819</v>
      </c>
      <c r="K5" s="2">
        <v>-90.794255228369082</v>
      </c>
      <c r="L5" s="2">
        <v>-54.476553137021448</v>
      </c>
      <c r="M5" s="2">
        <v>-18.158851045673821</v>
      </c>
      <c r="N5" s="2">
        <v>18.158851045673821</v>
      </c>
      <c r="O5" s="2">
        <v>54.476553137021448</v>
      </c>
      <c r="P5" s="2">
        <v>90.794255228369082</v>
      </c>
      <c r="Q5" s="2">
        <v>181.58851045673819</v>
      </c>
      <c r="R5" s="2">
        <v>272.38276568510719</v>
      </c>
      <c r="S5" s="2">
        <v>453.97127614184541</v>
      </c>
      <c r="T5" s="2">
        <v>-96.438000000000102</v>
      </c>
      <c r="U5" s="2">
        <v>1815.8851045673821</v>
      </c>
      <c r="V5" s="2">
        <v>20.147683346810201</v>
      </c>
      <c r="W5" s="2">
        <v>40</v>
      </c>
      <c r="X5" s="2">
        <v>0</v>
      </c>
      <c r="Y5" s="2">
        <v>0</v>
      </c>
      <c r="Z5" s="2">
        <v>0</v>
      </c>
      <c r="AA5" s="4">
        <v>9.6938430267562541E-3</v>
      </c>
      <c r="AB5" s="4">
        <v>0</v>
      </c>
      <c r="AC5" s="3">
        <v>54.370950000000001</v>
      </c>
      <c r="AD5" s="3">
        <v>51.96</v>
      </c>
    </row>
    <row r="6" spans="1:30" x14ac:dyDescent="0.25">
      <c r="A6" t="s">
        <v>3</v>
      </c>
      <c r="B6" t="s">
        <v>3</v>
      </c>
      <c r="E6" s="2">
        <v>-7335.9906481509697</v>
      </c>
      <c r="F6" s="2">
        <v>53505.1</v>
      </c>
      <c r="G6" s="2">
        <v>48906.60432100646</v>
      </c>
      <c r="H6" s="2">
        <v>-12226.65108025161</v>
      </c>
      <c r="I6" s="2">
        <v>-7335.9906481509697</v>
      </c>
      <c r="J6" s="2">
        <v>-4890.6604321006462</v>
      </c>
      <c r="K6" s="2">
        <v>-2445.3302160503231</v>
      </c>
      <c r="L6" s="2">
        <v>-1467.198129630194</v>
      </c>
      <c r="M6" s="2">
        <v>-489.06604321006461</v>
      </c>
      <c r="N6" s="2">
        <v>489.06604321006461</v>
      </c>
      <c r="O6" s="2">
        <v>1467.198129630194</v>
      </c>
      <c r="P6" s="2">
        <v>2445.3302160503231</v>
      </c>
      <c r="Q6" s="2">
        <v>4890.6604321006462</v>
      </c>
      <c r="R6" s="2">
        <v>7335.9906481509697</v>
      </c>
      <c r="S6" s="2">
        <v>12226.65108025161</v>
      </c>
      <c r="T6" s="2">
        <v>480.9535992499998</v>
      </c>
      <c r="U6" s="2">
        <v>48906.60432100646</v>
      </c>
      <c r="V6" s="2">
        <v>397.14236021247751</v>
      </c>
      <c r="W6" s="2">
        <v>1035</v>
      </c>
      <c r="X6" s="2">
        <v>0</v>
      </c>
      <c r="Y6" s="2">
        <v>0</v>
      </c>
      <c r="Z6" s="2">
        <v>0</v>
      </c>
    </row>
    <row r="7" spans="1:30" x14ac:dyDescent="0.25">
      <c r="A7" t="s">
        <v>68</v>
      </c>
      <c r="C7" t="s">
        <v>146</v>
      </c>
      <c r="D7" s="2">
        <v>1000</v>
      </c>
      <c r="F7" s="2">
        <v>52600</v>
      </c>
      <c r="G7" s="2">
        <v>48096.091421110381</v>
      </c>
      <c r="H7" s="2">
        <v>-12024.02285527759</v>
      </c>
      <c r="I7" s="2">
        <v>-7214.4137131665566</v>
      </c>
      <c r="J7" s="2">
        <v>-4809.6091421110377</v>
      </c>
      <c r="K7" s="2">
        <v>-2404.8045710555189</v>
      </c>
      <c r="L7" s="2">
        <v>-1442.882742633311</v>
      </c>
      <c r="M7" s="2">
        <v>-480.96091421110378</v>
      </c>
      <c r="N7" s="2">
        <v>480.96091421110378</v>
      </c>
      <c r="O7" s="2">
        <v>1442.882742633311</v>
      </c>
      <c r="P7" s="2">
        <v>2404.8045710555189</v>
      </c>
      <c r="Q7" s="2">
        <v>4809.6091421110377</v>
      </c>
      <c r="R7" s="2">
        <v>7214.4137131665566</v>
      </c>
      <c r="S7" s="2">
        <v>12024.02285527759</v>
      </c>
      <c r="T7" s="2">
        <v>431.2525999999998</v>
      </c>
      <c r="U7" s="2">
        <v>48096.091421110381</v>
      </c>
      <c r="V7" s="2">
        <v>389.8392789454827</v>
      </c>
      <c r="W7" s="2">
        <v>1000</v>
      </c>
      <c r="X7" s="2">
        <v>0</v>
      </c>
      <c r="Y7" s="2">
        <v>0</v>
      </c>
      <c r="Z7" s="2">
        <v>0</v>
      </c>
      <c r="AA7" s="4">
        <v>7.411393135845679E-3</v>
      </c>
      <c r="AB7" s="4">
        <v>0</v>
      </c>
      <c r="AC7" s="3">
        <v>52.168747400000001</v>
      </c>
      <c r="AD7" s="3">
        <v>52.6</v>
      </c>
    </row>
    <row r="8" spans="1:30" x14ac:dyDescent="0.25">
      <c r="A8" t="s">
        <v>69</v>
      </c>
      <c r="C8" t="s">
        <v>146</v>
      </c>
      <c r="D8" s="2">
        <v>35</v>
      </c>
      <c r="F8" s="2">
        <v>905.1</v>
      </c>
      <c r="G8" s="2">
        <v>810.51289989608154</v>
      </c>
      <c r="H8" s="2">
        <v>-202.62822497402041</v>
      </c>
      <c r="I8" s="2">
        <v>-121.5769349844122</v>
      </c>
      <c r="J8" s="2">
        <v>-81.051289989608151</v>
      </c>
      <c r="K8" s="2">
        <v>-40.525644994804082</v>
      </c>
      <c r="L8" s="2">
        <v>-24.315386996882449</v>
      </c>
      <c r="M8" s="2">
        <v>-8.1051289989608151</v>
      </c>
      <c r="N8" s="2">
        <v>8.1051289989608151</v>
      </c>
      <c r="O8" s="2">
        <v>24.315386996882449</v>
      </c>
      <c r="P8" s="2">
        <v>40.525644994804082</v>
      </c>
      <c r="Q8" s="2">
        <v>81.051289989608151</v>
      </c>
      <c r="R8" s="2">
        <v>121.5769349844122</v>
      </c>
      <c r="S8" s="2">
        <v>202.62822497402041</v>
      </c>
      <c r="T8" s="2">
        <v>49.700999250000002</v>
      </c>
      <c r="U8" s="2">
        <v>810.51289989608154</v>
      </c>
      <c r="V8" s="2">
        <v>7.303081266994802</v>
      </c>
      <c r="W8" s="2">
        <v>35</v>
      </c>
      <c r="X8" s="2">
        <v>0</v>
      </c>
      <c r="Y8" s="2">
        <v>0</v>
      </c>
      <c r="Z8" s="2">
        <v>0</v>
      </c>
      <c r="AA8" s="4">
        <v>8.0688114760742481E-3</v>
      </c>
      <c r="AB8" s="4">
        <v>0</v>
      </c>
      <c r="AC8" s="3">
        <v>24.439971450000002</v>
      </c>
      <c r="AD8" s="3">
        <v>25.86</v>
      </c>
    </row>
    <row r="9" spans="1:30" x14ac:dyDescent="0.25">
      <c r="A9" t="s">
        <v>17</v>
      </c>
      <c r="B9" t="s">
        <v>17</v>
      </c>
      <c r="E9" s="2">
        <v>-3088.947014670051</v>
      </c>
      <c r="F9" s="2">
        <v>52562</v>
      </c>
      <c r="G9" s="2">
        <v>20592.98009780034</v>
      </c>
      <c r="H9" s="2">
        <v>-5148.2450244500842</v>
      </c>
      <c r="I9" s="2">
        <v>-3088.947014670051</v>
      </c>
      <c r="J9" s="2">
        <v>-2059.2980097800341</v>
      </c>
      <c r="K9" s="2">
        <v>-1029.6490048900171</v>
      </c>
      <c r="L9" s="2">
        <v>-617.78940293401001</v>
      </c>
      <c r="M9" s="2">
        <v>-205.92980097800341</v>
      </c>
      <c r="N9" s="2">
        <v>205.92980097800341</v>
      </c>
      <c r="O9" s="2">
        <v>617.78940293401001</v>
      </c>
      <c r="P9" s="2">
        <v>1029.6490048900171</v>
      </c>
      <c r="Q9" s="2">
        <v>2059.2980097800341</v>
      </c>
      <c r="R9" s="2">
        <v>3088.947014670051</v>
      </c>
      <c r="S9" s="2">
        <v>5148.2450244500842</v>
      </c>
      <c r="T9" s="2">
        <v>-4914.3744427999991</v>
      </c>
      <c r="U9" s="2">
        <v>20592.98009780034</v>
      </c>
      <c r="V9" s="2">
        <v>1071.0868349989601</v>
      </c>
      <c r="W9" s="2">
        <v>2564</v>
      </c>
      <c r="X9" s="2">
        <v>0</v>
      </c>
      <c r="Y9" s="2">
        <v>0</v>
      </c>
      <c r="Z9" s="2">
        <v>0</v>
      </c>
    </row>
    <row r="10" spans="1:30" x14ac:dyDescent="0.25">
      <c r="A10" t="s">
        <v>70</v>
      </c>
      <c r="C10" t="s">
        <v>146</v>
      </c>
      <c r="D10" s="2">
        <v>2564</v>
      </c>
      <c r="F10" s="2">
        <v>52562</v>
      </c>
      <c r="G10" s="2">
        <v>20592.98009780034</v>
      </c>
      <c r="H10" s="2">
        <v>-5148.2450244500842</v>
      </c>
      <c r="I10" s="2">
        <v>-3088.947014670051</v>
      </c>
      <c r="J10" s="2">
        <v>-2059.2980097800341</v>
      </c>
      <c r="K10" s="2">
        <v>-1029.6490048900171</v>
      </c>
      <c r="L10" s="2">
        <v>-617.78940293401001</v>
      </c>
      <c r="M10" s="2">
        <v>-205.92980097800341</v>
      </c>
      <c r="N10" s="2">
        <v>205.92980097800341</v>
      </c>
      <c r="O10" s="2">
        <v>617.78940293401001</v>
      </c>
      <c r="P10" s="2">
        <v>1029.6490048900171</v>
      </c>
      <c r="Q10" s="2">
        <v>2059.2980097800341</v>
      </c>
      <c r="R10" s="2">
        <v>3088.947014670051</v>
      </c>
      <c r="S10" s="2">
        <v>5148.2450244500842</v>
      </c>
      <c r="T10" s="2">
        <v>-4914.3744427999991</v>
      </c>
      <c r="U10" s="2">
        <v>20592.98009780034</v>
      </c>
      <c r="V10" s="2">
        <v>1071.0868349989601</v>
      </c>
      <c r="W10" s="2">
        <v>2564</v>
      </c>
      <c r="X10" s="2">
        <v>0</v>
      </c>
      <c r="Y10" s="2">
        <v>0</v>
      </c>
      <c r="Z10" s="2">
        <v>0</v>
      </c>
      <c r="AA10" s="4">
        <v>2.0377589037688059E-2</v>
      </c>
      <c r="AB10" s="4">
        <v>0</v>
      </c>
      <c r="AC10" s="3">
        <v>22.416682699999999</v>
      </c>
      <c r="AD10" s="3">
        <v>20.5</v>
      </c>
    </row>
    <row r="11" spans="1:30" x14ac:dyDescent="0.25">
      <c r="A11" t="s">
        <v>58</v>
      </c>
      <c r="B11" t="s">
        <v>58</v>
      </c>
      <c r="E11" s="2">
        <v>-364.15646238127289</v>
      </c>
      <c r="F11" s="2">
        <v>2671</v>
      </c>
      <c r="G11" s="2">
        <v>2427.7097492084858</v>
      </c>
      <c r="H11" s="2">
        <v>-606.92743730212158</v>
      </c>
      <c r="I11" s="2">
        <v>-364.15646238127289</v>
      </c>
      <c r="J11" s="2">
        <v>-242.7709749208486</v>
      </c>
      <c r="K11" s="2">
        <v>-121.3854874604243</v>
      </c>
      <c r="L11" s="2">
        <v>-72.831292476254589</v>
      </c>
      <c r="M11" s="2">
        <v>-24.277097492084859</v>
      </c>
      <c r="N11" s="2">
        <v>24.277097492084859</v>
      </c>
      <c r="O11" s="2">
        <v>72.831292476254589</v>
      </c>
      <c r="P11" s="2">
        <v>121.3854874604243</v>
      </c>
      <c r="Q11" s="2">
        <v>242.7709749208486</v>
      </c>
      <c r="R11" s="2">
        <v>364.15646238127289</v>
      </c>
      <c r="S11" s="2">
        <v>606.92743730212158</v>
      </c>
      <c r="T11" s="2">
        <v>304.7795000000001</v>
      </c>
      <c r="U11" s="2">
        <v>2427.7097492084858</v>
      </c>
      <c r="V11" s="2">
        <v>32.67447279303137</v>
      </c>
      <c r="W11" s="2">
        <v>100</v>
      </c>
      <c r="X11" s="2">
        <v>0</v>
      </c>
      <c r="Y11" s="2">
        <v>0</v>
      </c>
      <c r="Z11" s="2">
        <v>0</v>
      </c>
    </row>
    <row r="12" spans="1:30" x14ac:dyDescent="0.25">
      <c r="A12" t="s">
        <v>71</v>
      </c>
      <c r="C12" t="s">
        <v>146</v>
      </c>
      <c r="D12" s="2">
        <v>100</v>
      </c>
      <c r="F12" s="2">
        <v>2671</v>
      </c>
      <c r="G12" s="2">
        <v>2427.7097492084858</v>
      </c>
      <c r="H12" s="2">
        <v>-606.92743730212158</v>
      </c>
      <c r="I12" s="2">
        <v>-364.15646238127289</v>
      </c>
      <c r="J12" s="2">
        <v>-242.7709749208486</v>
      </c>
      <c r="K12" s="2">
        <v>-121.3854874604243</v>
      </c>
      <c r="L12" s="2">
        <v>-72.831292476254589</v>
      </c>
      <c r="M12" s="2">
        <v>-24.277097492084859</v>
      </c>
      <c r="N12" s="2">
        <v>24.277097492084859</v>
      </c>
      <c r="O12" s="2">
        <v>72.831292476254589</v>
      </c>
      <c r="P12" s="2">
        <v>121.3854874604243</v>
      </c>
      <c r="Q12" s="2">
        <v>242.7709749208486</v>
      </c>
      <c r="R12" s="2">
        <v>364.15646238127289</v>
      </c>
      <c r="S12" s="2">
        <v>606.92743730212158</v>
      </c>
      <c r="T12" s="2">
        <v>304.7795000000001</v>
      </c>
      <c r="U12" s="2">
        <v>2427.7097492084858</v>
      </c>
      <c r="V12" s="2">
        <v>32.67447279303137</v>
      </c>
      <c r="W12" s="2">
        <v>100</v>
      </c>
      <c r="X12" s="2">
        <v>0</v>
      </c>
      <c r="Y12" s="2">
        <v>0</v>
      </c>
      <c r="Z12" s="2">
        <v>0</v>
      </c>
      <c r="AA12" s="4">
        <v>1.223304859342245E-2</v>
      </c>
      <c r="AB12" s="4">
        <v>0</v>
      </c>
      <c r="AC12" s="3">
        <v>23.662205</v>
      </c>
      <c r="AD12" s="3">
        <v>26.71</v>
      </c>
    </row>
    <row r="13" spans="1:30" x14ac:dyDescent="0.25">
      <c r="A13" t="s">
        <v>60</v>
      </c>
      <c r="B13" t="s">
        <v>60</v>
      </c>
      <c r="E13" s="2">
        <v>-219.88285613568351</v>
      </c>
      <c r="F13" s="2">
        <v>2024.25</v>
      </c>
      <c r="G13" s="2">
        <v>1465.8857075712231</v>
      </c>
      <c r="H13" s="2">
        <v>-366.47142689280571</v>
      </c>
      <c r="I13" s="2">
        <v>-219.88285613568351</v>
      </c>
      <c r="J13" s="2">
        <v>-146.58857075712231</v>
      </c>
      <c r="K13" s="2">
        <v>-73.294285378561156</v>
      </c>
      <c r="L13" s="2">
        <v>-43.976571227136681</v>
      </c>
      <c r="M13" s="2">
        <v>-14.658857075712231</v>
      </c>
      <c r="N13" s="2">
        <v>14.658857075712231</v>
      </c>
      <c r="O13" s="2">
        <v>43.976571227136681</v>
      </c>
      <c r="P13" s="2">
        <v>73.294285378561156</v>
      </c>
      <c r="Q13" s="2">
        <v>146.58857075712231</v>
      </c>
      <c r="R13" s="2">
        <v>219.88285613568351</v>
      </c>
      <c r="S13" s="2">
        <v>366.47142689280571</v>
      </c>
      <c r="T13" s="2">
        <v>392.21899874999991</v>
      </c>
      <c r="U13" s="2">
        <v>1465.8857075712231</v>
      </c>
      <c r="V13" s="2">
        <v>74.288809609097527</v>
      </c>
      <c r="W13" s="2">
        <v>75</v>
      </c>
      <c r="X13" s="2">
        <v>0</v>
      </c>
      <c r="Y13" s="2">
        <v>0</v>
      </c>
      <c r="Z13" s="2">
        <v>0</v>
      </c>
    </row>
    <row r="14" spans="1:30" x14ac:dyDescent="0.25">
      <c r="A14" t="s">
        <v>73</v>
      </c>
      <c r="C14" t="s">
        <v>146</v>
      </c>
      <c r="D14" s="2">
        <v>75</v>
      </c>
      <c r="F14" s="2">
        <v>2024.25</v>
      </c>
      <c r="G14" s="2">
        <v>1465.8857075712231</v>
      </c>
      <c r="H14" s="2">
        <v>-366.47142689280571</v>
      </c>
      <c r="I14" s="2">
        <v>-219.88285613568351</v>
      </c>
      <c r="J14" s="2">
        <v>-146.58857075712231</v>
      </c>
      <c r="K14" s="2">
        <v>-73.294285378561156</v>
      </c>
      <c r="L14" s="2">
        <v>-43.976571227136681</v>
      </c>
      <c r="M14" s="2">
        <v>-14.658857075712231</v>
      </c>
      <c r="N14" s="2">
        <v>14.658857075712231</v>
      </c>
      <c r="O14" s="2">
        <v>43.976571227136681</v>
      </c>
      <c r="P14" s="2">
        <v>73.294285378561156</v>
      </c>
      <c r="Q14" s="2">
        <v>146.58857075712231</v>
      </c>
      <c r="R14" s="2">
        <v>219.88285613568351</v>
      </c>
      <c r="S14" s="2">
        <v>366.47142689280571</v>
      </c>
      <c r="T14" s="2">
        <v>392.21899874999991</v>
      </c>
      <c r="U14" s="2">
        <v>1465.8857075712231</v>
      </c>
      <c r="V14" s="2">
        <v>74.288809609097527</v>
      </c>
      <c r="W14" s="2">
        <v>75</v>
      </c>
      <c r="X14" s="2">
        <v>0</v>
      </c>
      <c r="Y14" s="2">
        <v>0</v>
      </c>
      <c r="Z14" s="2">
        <v>0</v>
      </c>
      <c r="AA14" s="4">
        <v>3.6699424285092028E-2</v>
      </c>
      <c r="AB14" s="4">
        <v>0</v>
      </c>
      <c r="AC14" s="3">
        <v>21.76041335</v>
      </c>
      <c r="AD14" s="3">
        <v>26.99</v>
      </c>
    </row>
    <row r="15" spans="1:30" x14ac:dyDescent="0.25">
      <c r="A15" t="s">
        <v>59</v>
      </c>
      <c r="B15" t="s">
        <v>59</v>
      </c>
      <c r="E15" s="2">
        <v>-234.20511342125619</v>
      </c>
      <c r="F15" s="2">
        <v>1769.2</v>
      </c>
      <c r="G15" s="2">
        <v>1561.3674228083751</v>
      </c>
      <c r="H15" s="2">
        <v>-390.34185570209371</v>
      </c>
      <c r="I15" s="2">
        <v>-234.20511342125619</v>
      </c>
      <c r="J15" s="2">
        <v>-156.1367422808375</v>
      </c>
      <c r="K15" s="2">
        <v>-78.068371140418733</v>
      </c>
      <c r="L15" s="2">
        <v>-46.841022684251243</v>
      </c>
      <c r="M15" s="2">
        <v>-15.613674228083751</v>
      </c>
      <c r="N15" s="2">
        <v>15.613674228083751</v>
      </c>
      <c r="O15" s="2">
        <v>46.841022684251243</v>
      </c>
      <c r="P15" s="2">
        <v>78.068371140418733</v>
      </c>
      <c r="Q15" s="2">
        <v>156.1367422808375</v>
      </c>
      <c r="R15" s="2">
        <v>234.20511342125619</v>
      </c>
      <c r="S15" s="2">
        <v>390.34185570209371</v>
      </c>
      <c r="T15" s="2">
        <v>73.729099999999789</v>
      </c>
      <c r="U15" s="2">
        <v>1561.3674228083751</v>
      </c>
      <c r="V15" s="2">
        <v>21.135468515761239</v>
      </c>
      <c r="W15" s="2">
        <v>40</v>
      </c>
      <c r="X15" s="2">
        <v>0</v>
      </c>
      <c r="Y15" s="2">
        <v>0</v>
      </c>
      <c r="Z15" s="2">
        <v>0</v>
      </c>
    </row>
    <row r="16" spans="1:30" x14ac:dyDescent="0.25">
      <c r="A16" t="s">
        <v>72</v>
      </c>
      <c r="C16" t="s">
        <v>146</v>
      </c>
      <c r="D16" s="2">
        <v>40</v>
      </c>
      <c r="F16" s="2">
        <v>1769.2</v>
      </c>
      <c r="G16" s="2">
        <v>1561.3674228083751</v>
      </c>
      <c r="H16" s="2">
        <v>-390.34185570209371</v>
      </c>
      <c r="I16" s="2">
        <v>-234.20511342125619</v>
      </c>
      <c r="J16" s="2">
        <v>-156.1367422808375</v>
      </c>
      <c r="K16" s="2">
        <v>-78.068371140418733</v>
      </c>
      <c r="L16" s="2">
        <v>-46.841022684251243</v>
      </c>
      <c r="M16" s="2">
        <v>-15.613674228083751</v>
      </c>
      <c r="N16" s="2">
        <v>15.613674228083751</v>
      </c>
      <c r="O16" s="2">
        <v>46.841022684251243</v>
      </c>
      <c r="P16" s="2">
        <v>78.068371140418733</v>
      </c>
      <c r="Q16" s="2">
        <v>156.1367422808375</v>
      </c>
      <c r="R16" s="2">
        <v>234.20511342125619</v>
      </c>
      <c r="S16" s="2">
        <v>390.34185570209371</v>
      </c>
      <c r="T16" s="2">
        <v>73.729099999999789</v>
      </c>
      <c r="U16" s="2">
        <v>1561.3674228083751</v>
      </c>
      <c r="V16" s="2">
        <v>21.135468515761239</v>
      </c>
      <c r="W16" s="2">
        <v>40</v>
      </c>
      <c r="X16" s="2">
        <v>0</v>
      </c>
      <c r="Y16" s="2">
        <v>0</v>
      </c>
      <c r="Z16" s="2">
        <v>0</v>
      </c>
      <c r="AA16" s="4">
        <v>1.1946342140945761E-2</v>
      </c>
      <c r="AB16" s="4">
        <v>0</v>
      </c>
      <c r="AC16" s="3">
        <v>42.386772499999999</v>
      </c>
      <c r="AD16" s="3">
        <v>44.23</v>
      </c>
    </row>
    <row r="17" spans="1:30" x14ac:dyDescent="0.25">
      <c r="A17" t="s">
        <v>61</v>
      </c>
      <c r="B17" t="s">
        <v>61</v>
      </c>
      <c r="E17" s="2">
        <v>-127.8236306572315</v>
      </c>
      <c r="F17" s="2">
        <v>1043.7</v>
      </c>
      <c r="G17" s="2">
        <v>852.15753771487641</v>
      </c>
      <c r="H17" s="2">
        <v>-213.0393844287191</v>
      </c>
      <c r="I17" s="2">
        <v>-127.8236306572315</v>
      </c>
      <c r="J17" s="2">
        <v>-85.215753771487641</v>
      </c>
      <c r="K17" s="2">
        <v>-42.607876885743821</v>
      </c>
      <c r="L17" s="2">
        <v>-25.564726131446289</v>
      </c>
      <c r="M17" s="2">
        <v>-8.5215753771487659</v>
      </c>
      <c r="N17" s="2">
        <v>8.5215753771487659</v>
      </c>
      <c r="O17" s="2">
        <v>25.564726131446289</v>
      </c>
      <c r="P17" s="2">
        <v>42.607876885743821</v>
      </c>
      <c r="Q17" s="2">
        <v>85.215753771487641</v>
      </c>
      <c r="R17" s="2">
        <v>127.8236306572315</v>
      </c>
      <c r="S17" s="2">
        <v>213.0393844287191</v>
      </c>
      <c r="T17" s="2">
        <v>32.437700749999983</v>
      </c>
      <c r="U17" s="2">
        <v>852.15753771487641</v>
      </c>
      <c r="V17" s="2">
        <v>16.27884583667365</v>
      </c>
      <c r="W17" s="2">
        <v>35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146</v>
      </c>
      <c r="D18" s="2">
        <v>35</v>
      </c>
      <c r="F18" s="2">
        <v>1043.7</v>
      </c>
      <c r="G18" s="2">
        <v>852.15753771487641</v>
      </c>
      <c r="H18" s="2">
        <v>-213.0393844287191</v>
      </c>
      <c r="I18" s="2">
        <v>-127.8236306572315</v>
      </c>
      <c r="J18" s="2">
        <v>-85.215753771487641</v>
      </c>
      <c r="K18" s="2">
        <v>-42.607876885743821</v>
      </c>
      <c r="L18" s="2">
        <v>-25.564726131446289</v>
      </c>
      <c r="M18" s="2">
        <v>-8.5215753771487659</v>
      </c>
      <c r="N18" s="2">
        <v>8.5215753771487659</v>
      </c>
      <c r="O18" s="2">
        <v>25.564726131446289</v>
      </c>
      <c r="P18" s="2">
        <v>42.607876885743821</v>
      </c>
      <c r="Q18" s="2">
        <v>85.215753771487641</v>
      </c>
      <c r="R18" s="2">
        <v>127.8236306572315</v>
      </c>
      <c r="S18" s="2">
        <v>213.0393844287191</v>
      </c>
      <c r="T18" s="2">
        <v>32.437700749999983</v>
      </c>
      <c r="U18" s="2">
        <v>852.15753771487641</v>
      </c>
      <c r="V18" s="2">
        <v>16.27884583667365</v>
      </c>
      <c r="W18" s="2">
        <v>35</v>
      </c>
      <c r="X18" s="2">
        <v>0</v>
      </c>
      <c r="Y18" s="2">
        <v>0</v>
      </c>
      <c r="Z18" s="2">
        <v>0</v>
      </c>
      <c r="AA18" s="4">
        <v>1.559724617866595E-2</v>
      </c>
      <c r="AB18" s="4">
        <v>0</v>
      </c>
      <c r="AC18" s="3">
        <v>28.893208550000001</v>
      </c>
      <c r="AD18" s="3">
        <v>29.82</v>
      </c>
    </row>
    <row r="19" spans="1:30" x14ac:dyDescent="0.25">
      <c r="A19" t="s">
        <v>62</v>
      </c>
      <c r="B19" t="s">
        <v>62</v>
      </c>
      <c r="E19" s="2">
        <v>-128.00960992195019</v>
      </c>
      <c r="F19" s="2">
        <v>1000.8</v>
      </c>
      <c r="G19" s="2">
        <v>853.39739947966814</v>
      </c>
      <c r="H19" s="2">
        <v>-213.34934986991701</v>
      </c>
      <c r="I19" s="2">
        <v>-128.00960992195019</v>
      </c>
      <c r="J19" s="2">
        <v>-85.339739947966805</v>
      </c>
      <c r="K19" s="2">
        <v>-42.669869973983403</v>
      </c>
      <c r="L19" s="2">
        <v>-25.601921984390049</v>
      </c>
      <c r="M19" s="2">
        <v>-8.5339739947966819</v>
      </c>
      <c r="N19" s="2">
        <v>8.5339739947966819</v>
      </c>
      <c r="O19" s="2">
        <v>25.601921984390049</v>
      </c>
      <c r="P19" s="2">
        <v>42.669869973983403</v>
      </c>
      <c r="Q19" s="2">
        <v>85.339739947966805</v>
      </c>
      <c r="R19" s="2">
        <v>128.00960992195019</v>
      </c>
      <c r="S19" s="2">
        <v>213.34934986991701</v>
      </c>
      <c r="T19" s="2">
        <v>-48.878300000000081</v>
      </c>
      <c r="U19" s="2">
        <v>853.39739947966814</v>
      </c>
      <c r="V19" s="2">
        <v>11.28485306510292</v>
      </c>
      <c r="W19" s="2">
        <v>40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40</v>
      </c>
      <c r="F20" s="2">
        <v>1000.8</v>
      </c>
      <c r="G20" s="2">
        <v>853.39739947966814</v>
      </c>
      <c r="H20" s="2">
        <v>-213.34934986991701</v>
      </c>
      <c r="I20" s="2">
        <v>-128.00960992195019</v>
      </c>
      <c r="J20" s="2">
        <v>-85.339739947966805</v>
      </c>
      <c r="K20" s="2">
        <v>-42.669869973983403</v>
      </c>
      <c r="L20" s="2">
        <v>-25.601921984390049</v>
      </c>
      <c r="M20" s="2">
        <v>-8.5339739947966819</v>
      </c>
      <c r="N20" s="2">
        <v>8.5339739947966819</v>
      </c>
      <c r="O20" s="2">
        <v>25.601921984390049</v>
      </c>
      <c r="P20" s="2">
        <v>42.669869973983403</v>
      </c>
      <c r="Q20" s="2">
        <v>85.339739947966805</v>
      </c>
      <c r="R20" s="2">
        <v>128.00960992195019</v>
      </c>
      <c r="S20" s="2">
        <v>213.34934986991701</v>
      </c>
      <c r="T20" s="2">
        <v>-48.878300000000081</v>
      </c>
      <c r="U20" s="2">
        <v>853.39739947966814</v>
      </c>
      <c r="V20" s="2">
        <v>11.28485306510292</v>
      </c>
      <c r="W20" s="2">
        <v>40</v>
      </c>
      <c r="X20" s="2">
        <v>0</v>
      </c>
      <c r="Y20" s="2">
        <v>0</v>
      </c>
      <c r="Z20" s="2">
        <v>0</v>
      </c>
      <c r="AA20" s="4">
        <v>1.1275832399183569E-2</v>
      </c>
      <c r="AB20" s="4">
        <v>0</v>
      </c>
      <c r="AC20" s="3">
        <v>26.241957500000002</v>
      </c>
      <c r="AD20" s="3">
        <v>25.02</v>
      </c>
    </row>
    <row r="21" spans="1:30" x14ac:dyDescent="0.25">
      <c r="A21" t="s">
        <v>63</v>
      </c>
      <c r="B21" t="s">
        <v>63</v>
      </c>
      <c r="E21" s="2">
        <v>-124.98535780860119</v>
      </c>
      <c r="F21" s="2">
        <v>969.85</v>
      </c>
      <c r="G21" s="2">
        <v>833.23571872400782</v>
      </c>
      <c r="H21" s="2">
        <v>-208.30892968100201</v>
      </c>
      <c r="I21" s="2">
        <v>-124.98535780860119</v>
      </c>
      <c r="J21" s="2">
        <v>-83.323571872400763</v>
      </c>
      <c r="K21" s="2">
        <v>-41.661785936200381</v>
      </c>
      <c r="L21" s="2">
        <v>-24.997071561720229</v>
      </c>
      <c r="M21" s="2">
        <v>-8.3323571872400777</v>
      </c>
      <c r="N21" s="2">
        <v>8.3323571872400777</v>
      </c>
      <c r="O21" s="2">
        <v>24.997071561720229</v>
      </c>
      <c r="P21" s="2">
        <v>41.661785936200381</v>
      </c>
      <c r="Q21" s="2">
        <v>83.323571872400763</v>
      </c>
      <c r="R21" s="2">
        <v>124.98535780860119</v>
      </c>
      <c r="S21" s="2">
        <v>208.30892968100201</v>
      </c>
      <c r="T21" s="2">
        <v>-34.587299250000001</v>
      </c>
      <c r="U21" s="2">
        <v>833.23571872400782</v>
      </c>
      <c r="V21" s="2">
        <v>13.520125341780521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76</v>
      </c>
      <c r="C22" t="s">
        <v>146</v>
      </c>
      <c r="D22" s="2">
        <v>35</v>
      </c>
      <c r="F22" s="2">
        <v>969.85</v>
      </c>
      <c r="G22" s="2">
        <v>833.23571872400782</v>
      </c>
      <c r="H22" s="2">
        <v>-208.30892968100201</v>
      </c>
      <c r="I22" s="2">
        <v>-124.98535780860119</v>
      </c>
      <c r="J22" s="2">
        <v>-83.323571872400763</v>
      </c>
      <c r="K22" s="2">
        <v>-41.661785936200381</v>
      </c>
      <c r="L22" s="2">
        <v>-24.997071561720229</v>
      </c>
      <c r="M22" s="2">
        <v>-8.3323571872400777</v>
      </c>
      <c r="N22" s="2">
        <v>8.3323571872400777</v>
      </c>
      <c r="O22" s="2">
        <v>24.997071561720229</v>
      </c>
      <c r="P22" s="2">
        <v>41.661785936200381</v>
      </c>
      <c r="Q22" s="2">
        <v>83.323571872400763</v>
      </c>
      <c r="R22" s="2">
        <v>124.98535780860119</v>
      </c>
      <c r="S22" s="2">
        <v>208.30892968100201</v>
      </c>
      <c r="T22" s="2">
        <v>-34.587299250000001</v>
      </c>
      <c r="U22" s="2">
        <v>833.23571872400782</v>
      </c>
      <c r="V22" s="2">
        <v>13.520125341780521</v>
      </c>
      <c r="W22" s="2">
        <v>35</v>
      </c>
      <c r="X22" s="2">
        <v>0</v>
      </c>
      <c r="Y22" s="2">
        <v>0</v>
      </c>
      <c r="Z22" s="2">
        <v>0</v>
      </c>
      <c r="AA22" s="4">
        <v>1.3940429284714669E-2</v>
      </c>
      <c r="AB22" s="4">
        <v>0</v>
      </c>
      <c r="AC22" s="3">
        <v>28.69820855</v>
      </c>
      <c r="AD22" s="3">
        <v>27.71</v>
      </c>
    </row>
    <row r="23" spans="1:30" x14ac:dyDescent="0.25">
      <c r="A23" t="s">
        <v>64</v>
      </c>
      <c r="B23" t="s">
        <v>64</v>
      </c>
      <c r="C23" t="s">
        <v>64</v>
      </c>
      <c r="E23" s="2">
        <v>-19875.788702203561</v>
      </c>
      <c r="F23" s="2">
        <v>175578.51</v>
      </c>
      <c r="G23" s="2">
        <v>132505.25801469039</v>
      </c>
      <c r="H23" s="2">
        <v>-33126.314503672598</v>
      </c>
      <c r="I23" s="2">
        <v>-19875.788702203561</v>
      </c>
      <c r="J23" s="2">
        <v>-13250.525801469041</v>
      </c>
      <c r="K23" s="2">
        <v>-6625.2629007345204</v>
      </c>
      <c r="L23" s="2">
        <v>-3975.1577404407121</v>
      </c>
      <c r="M23" s="2">
        <v>-1325.0525801469039</v>
      </c>
      <c r="N23" s="2">
        <v>1325.0525801469039</v>
      </c>
      <c r="O23" s="2">
        <v>3975.1577404407121</v>
      </c>
      <c r="P23" s="2">
        <v>6625.2629007345204</v>
      </c>
      <c r="Q23" s="2">
        <v>13250.525801469041</v>
      </c>
      <c r="R23" s="2">
        <v>19875.788702203561</v>
      </c>
      <c r="S23" s="2">
        <v>33126.314503672598</v>
      </c>
      <c r="T23" s="2">
        <v>-5194.0858337000127</v>
      </c>
      <c r="U23" s="2">
        <v>132505.25801469039</v>
      </c>
      <c r="V23" s="2">
        <v>2259.3406089032519</v>
      </c>
      <c r="W23" s="2">
        <v>5306</v>
      </c>
      <c r="X23" s="2">
        <v>0</v>
      </c>
      <c r="Y23" s="2">
        <v>0</v>
      </c>
      <c r="Z23" s="2">
        <v>0</v>
      </c>
    </row>
  </sheetData>
  <conditionalFormatting sqref="A2:AD23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147</v>
      </c>
      <c r="C1" s="4" t="s">
        <v>148</v>
      </c>
      <c r="D1" s="4" t="s">
        <v>149</v>
      </c>
      <c r="E1" s="4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4" t="s">
        <v>163</v>
      </c>
      <c r="S1" s="4" t="s">
        <v>164</v>
      </c>
      <c r="T1" s="3" t="s">
        <v>165</v>
      </c>
      <c r="U1" s="4" t="s">
        <v>166</v>
      </c>
      <c r="V1" s="4" t="s">
        <v>167</v>
      </c>
      <c r="W1" s="4" t="s">
        <v>168</v>
      </c>
      <c r="X1" s="4" t="s">
        <v>169</v>
      </c>
      <c r="Y1" s="4" t="s">
        <v>170</v>
      </c>
      <c r="Z1" s="4" t="s">
        <v>171</v>
      </c>
      <c r="AA1" s="4" t="s">
        <v>172</v>
      </c>
      <c r="AB1" s="4" t="s">
        <v>173</v>
      </c>
      <c r="AC1" s="4" t="s">
        <v>174</v>
      </c>
      <c r="AD1" s="4" t="s">
        <v>175</v>
      </c>
    </row>
    <row r="2" spans="1:30" x14ac:dyDescent="0.25">
      <c r="A2" t="s">
        <v>17</v>
      </c>
      <c r="B2" s="4">
        <v>-9.3611196729291302E-2</v>
      </c>
      <c r="C2" s="4">
        <v>-6.2544120075350151E-2</v>
      </c>
      <c r="D2" s="4">
        <v>8.8633556546075631E-2</v>
      </c>
      <c r="E2" s="4">
        <v>-0.15158297734982409</v>
      </c>
      <c r="F2" s="4">
        <v>-0.4197287843764963</v>
      </c>
      <c r="G2" s="4">
        <v>-0.34103323912818417</v>
      </c>
      <c r="H2" s="4">
        <v>-0.19824718753980941</v>
      </c>
      <c r="I2" s="4">
        <v>-0.26602339400627167</v>
      </c>
      <c r="J2" s="4">
        <v>-0.15273868393066869</v>
      </c>
      <c r="K2" s="4">
        <v>-0.16956040651398671</v>
      </c>
      <c r="L2" s="4">
        <v>0.18016019692526569</v>
      </c>
      <c r="N2" s="4">
        <v>1.573669845494351</v>
      </c>
      <c r="O2" s="4">
        <v>-0.29684598440169963</v>
      </c>
      <c r="P2" s="4">
        <v>2.7581420868389189E-2</v>
      </c>
      <c r="Q2" s="4">
        <v>0.58571428571428574</v>
      </c>
      <c r="R2" s="4">
        <v>-3.6074546061583591E-2</v>
      </c>
      <c r="S2" s="4">
        <v>0.41428571428571431</v>
      </c>
      <c r="T2" s="3">
        <v>8.094007726292185E-2</v>
      </c>
      <c r="U2" s="4">
        <v>-0.1731410739853575</v>
      </c>
      <c r="V2" s="4">
        <v>-0.1243753891294806</v>
      </c>
      <c r="W2" s="4">
        <v>-0.10801584363179401</v>
      </c>
      <c r="X2" s="4">
        <v>9.9376744337261791E-2</v>
      </c>
      <c r="Y2" s="4">
        <v>0.1211634450708797</v>
      </c>
      <c r="Z2" s="4">
        <v>0.25603864892925432</v>
      </c>
      <c r="AA2" s="4">
        <v>3.9445775946228001E-3</v>
      </c>
      <c r="AB2" s="4">
        <v>8.6360627264129075E-2</v>
      </c>
      <c r="AC2" s="4">
        <v>-3.7783047373136868E-3</v>
      </c>
      <c r="AD2" s="4">
        <v>0.15402183505126951</v>
      </c>
    </row>
    <row r="3" spans="1:30" x14ac:dyDescent="0.25">
      <c r="A3" t="s">
        <v>76</v>
      </c>
      <c r="B3" s="4">
        <v>-6.9628725894575472E-2</v>
      </c>
      <c r="C3" s="4">
        <v>-8.5168711952900322E-2</v>
      </c>
      <c r="D3" s="4">
        <v>6.8262933069354048E-3</v>
      </c>
      <c r="E3" s="4">
        <v>-2.8128375914677761E-3</v>
      </c>
      <c r="F3" s="4">
        <v>-4.0061369731824503E-2</v>
      </c>
      <c r="G3" s="4">
        <v>0.1056237265029378</v>
      </c>
      <c r="H3" s="4">
        <v>0.1788377263705139</v>
      </c>
      <c r="I3" s="4">
        <v>-4.1549601066027897E-2</v>
      </c>
      <c r="J3" s="4">
        <v>2.0230790585784812E-2</v>
      </c>
      <c r="K3" s="4">
        <v>3.5851540984178643E-2</v>
      </c>
      <c r="L3" s="4">
        <v>-4.3853750945613168E-2</v>
      </c>
      <c r="M3" s="4">
        <v>-0.33778186526585191</v>
      </c>
      <c r="N3" s="4">
        <v>0.50399834883776329</v>
      </c>
      <c r="O3" s="4">
        <v>0.14662271799031171</v>
      </c>
      <c r="P3" s="4">
        <v>1.0451228677136701E-2</v>
      </c>
      <c r="Q3" s="4">
        <v>0.52713987473903967</v>
      </c>
      <c r="R3" s="4">
        <v>-9.3229264594156154E-3</v>
      </c>
      <c r="S3" s="4">
        <v>0.47286012526096027</v>
      </c>
      <c r="T3" s="3">
        <v>0.24970718871940781</v>
      </c>
      <c r="U3" s="4">
        <v>-7.2841627833012568E-2</v>
      </c>
      <c r="V3" s="4">
        <v>-4.3239527633519487E-2</v>
      </c>
      <c r="W3" s="4">
        <v>-3.0312036002517431E-2</v>
      </c>
      <c r="X3" s="4">
        <v>4.131205474800994E-2</v>
      </c>
      <c r="Y3" s="4">
        <v>5.7818355703483912E-2</v>
      </c>
      <c r="Z3" s="4">
        <v>9.7494078102686371E-2</v>
      </c>
      <c r="AA3" s="4">
        <v>4.4494378796826276E-3</v>
      </c>
      <c r="AB3" s="4">
        <v>3.2083519334544737E-2</v>
      </c>
      <c r="AC3" s="4">
        <v>2.2440153793169961E-2</v>
      </c>
      <c r="AD3" s="4">
        <v>7.0233834589262148E-2</v>
      </c>
    </row>
    <row r="4" spans="1:30" x14ac:dyDescent="0.25">
      <c r="A4" t="s">
        <v>74</v>
      </c>
      <c r="B4" s="4">
        <v>-6.7936738003997466E-2</v>
      </c>
      <c r="C4" s="4">
        <v>-6.2132413966698767E-2</v>
      </c>
      <c r="D4" s="4">
        <v>3.8970758772667542E-2</v>
      </c>
      <c r="E4" s="4">
        <v>7.6984746969992246E-2</v>
      </c>
      <c r="F4" s="4">
        <v>4.1338678523475059E-2</v>
      </c>
      <c r="G4" s="4">
        <v>9.5722395046107467E-2</v>
      </c>
      <c r="H4" s="4">
        <v>0.28793383413405582</v>
      </c>
      <c r="I4" s="4">
        <v>-2.5979944303571201E-2</v>
      </c>
      <c r="J4" s="4">
        <v>3.5089100125555328E-2</v>
      </c>
      <c r="K4" s="4">
        <v>2.6075238591416472E-4</v>
      </c>
      <c r="L4" s="4">
        <v>3.256692644624537E-2</v>
      </c>
      <c r="M4" s="4">
        <v>-0.405772276593869</v>
      </c>
      <c r="N4" s="4">
        <v>0.6614755073596712</v>
      </c>
      <c r="O4" s="4">
        <v>0.22347822031176531</v>
      </c>
      <c r="P4" s="4">
        <v>1.6545344481175731E-2</v>
      </c>
      <c r="Q4" s="4">
        <v>0.51761942051683629</v>
      </c>
      <c r="R4" s="4">
        <v>-1.386204952385618E-2</v>
      </c>
      <c r="S4" s="4">
        <v>0.48238057948316371</v>
      </c>
      <c r="T4" s="3">
        <v>0.28076400940294022</v>
      </c>
      <c r="U4" s="4">
        <v>-0.1054346013862428</v>
      </c>
      <c r="V4" s="4">
        <v>-5.8625387111620311E-2</v>
      </c>
      <c r="W4" s="4">
        <v>-4.2218175419558808E-2</v>
      </c>
      <c r="X4" s="4">
        <v>6.215955159710921E-2</v>
      </c>
      <c r="Y4" s="4">
        <v>9.3623524060974891E-2</v>
      </c>
      <c r="Z4" s="4">
        <v>0.16745197412163529</v>
      </c>
      <c r="AA4" s="4">
        <v>9.2478684743696089E-3</v>
      </c>
      <c r="AB4" s="4">
        <v>5.0459870701592108E-2</v>
      </c>
      <c r="AC4" s="4">
        <v>3.8274023291267313E-2</v>
      </c>
      <c r="AD4" s="4">
        <v>0.13109977042574189</v>
      </c>
    </row>
    <row r="5" spans="1:30" x14ac:dyDescent="0.25">
      <c r="A5" t="s">
        <v>61</v>
      </c>
      <c r="B5" s="4">
        <v>-6.1944349864674557E-2</v>
      </c>
      <c r="C5" s="4">
        <v>-5.5558190904047233E-2</v>
      </c>
      <c r="D5" s="4">
        <v>7.4007891679206184E-2</v>
      </c>
      <c r="E5" s="4">
        <v>0.12053780166038459</v>
      </c>
      <c r="F5" s="4">
        <v>9.5719423026470185E-2</v>
      </c>
      <c r="G5" s="4">
        <v>0.13366477316078609</v>
      </c>
      <c r="H5" s="4">
        <v>0.37859633979914648</v>
      </c>
      <c r="I5" s="4">
        <v>-4.5352422298136297E-2</v>
      </c>
      <c r="J5" s="4">
        <v>4.3865556476496932E-2</v>
      </c>
      <c r="K5" s="4">
        <v>3.7563497419568209E-4</v>
      </c>
      <c r="L5" s="4">
        <v>6.4270447310106338E-2</v>
      </c>
      <c r="M5" s="4">
        <v>-0.49615214765926852</v>
      </c>
      <c r="N5" s="4">
        <v>0.8088095528738839</v>
      </c>
      <c r="O5" s="4">
        <v>0.30564697706461641</v>
      </c>
      <c r="P5" s="4">
        <v>2.0365251459345569E-2</v>
      </c>
      <c r="Q5" s="4">
        <v>0.51448707909162095</v>
      </c>
      <c r="R5" s="4">
        <v>-1.6819430490707769E-2</v>
      </c>
      <c r="S5" s="4">
        <v>0.48551292090837911</v>
      </c>
      <c r="T5" s="3">
        <v>0.28307537659341708</v>
      </c>
      <c r="U5" s="4">
        <v>-0.1285948733618073</v>
      </c>
      <c r="V5" s="4">
        <v>-7.1658002783847402E-2</v>
      </c>
      <c r="W5" s="4">
        <v>-5.1625665944295913E-2</v>
      </c>
      <c r="X5" s="4">
        <v>7.5219091990399459E-2</v>
      </c>
      <c r="Y5" s="4">
        <v>0.1132991794594532</v>
      </c>
      <c r="Z5" s="4">
        <v>0.2071162251716511</v>
      </c>
      <c r="AA5" s="4">
        <v>1.128287374699341E-2</v>
      </c>
      <c r="AB5" s="4">
        <v>6.1930119286097561E-2</v>
      </c>
      <c r="AC5" s="4">
        <v>4.7484755458933513E-2</v>
      </c>
      <c r="AD5" s="4">
        <v>0.1681324365192281</v>
      </c>
    </row>
    <row r="6" spans="1:30" x14ac:dyDescent="0.25">
      <c r="A6" t="s">
        <v>63</v>
      </c>
      <c r="B6" s="4">
        <v>-4.5278487671345458E-2</v>
      </c>
      <c r="C6" s="4">
        <v>-7.2586418352351911E-2</v>
      </c>
      <c r="D6" s="4">
        <v>2.9794852806771299E-2</v>
      </c>
      <c r="E6" s="4">
        <v>1.34793547563361E-2</v>
      </c>
      <c r="F6" s="4">
        <v>-3.171947663952035E-2</v>
      </c>
      <c r="G6" s="4">
        <v>0.16730397070147721</v>
      </c>
      <c r="H6" s="4">
        <v>0.22687506128344559</v>
      </c>
      <c r="I6" s="4">
        <v>-4.7568986136905522E-2</v>
      </c>
      <c r="J6" s="4">
        <v>1.6465129841412459E-2</v>
      </c>
      <c r="K6" s="4">
        <v>3.1715371198436371E-2</v>
      </c>
      <c r="L6" s="4">
        <v>-2.0337769359627611E-2</v>
      </c>
      <c r="M6" s="4">
        <v>-0.39089549136962048</v>
      </c>
      <c r="N6" s="4">
        <v>0.5832482512445043</v>
      </c>
      <c r="O6" s="4">
        <v>0.20298581565642371</v>
      </c>
      <c r="P6" s="4">
        <v>1.2185130746931821E-2</v>
      </c>
      <c r="Q6" s="4">
        <v>0.52400835073068897</v>
      </c>
      <c r="R6" s="4">
        <v>-1.067625099611358E-2</v>
      </c>
      <c r="S6" s="4">
        <v>0.47599164926931098</v>
      </c>
      <c r="T6" s="3">
        <v>0.256464702608592</v>
      </c>
      <c r="U6" s="4">
        <v>-8.428354803198361E-2</v>
      </c>
      <c r="V6" s="4">
        <v>-4.9485436355110983E-2</v>
      </c>
      <c r="W6" s="4">
        <v>-3.5080686722148133E-2</v>
      </c>
      <c r="X6" s="4">
        <v>4.7876093775411327E-2</v>
      </c>
      <c r="Y6" s="4">
        <v>6.6244121279202622E-2</v>
      </c>
      <c r="Z6" s="4">
        <v>0.113361836902426</v>
      </c>
      <c r="AA6" s="4">
        <v>5.1791685446200006E-3</v>
      </c>
      <c r="AB6" s="4">
        <v>3.7024737994444952E-2</v>
      </c>
      <c r="AC6" s="4">
        <v>2.6155492669028169E-2</v>
      </c>
      <c r="AD6" s="4">
        <v>8.1965973476043577E-2</v>
      </c>
    </row>
    <row r="7" spans="1:30" x14ac:dyDescent="0.25">
      <c r="A7" t="s">
        <v>75</v>
      </c>
      <c r="B7" s="4">
        <v>-4.1291811853373377E-2</v>
      </c>
      <c r="C7" s="4">
        <v>-3.9378073998100338E-2</v>
      </c>
      <c r="D7" s="4">
        <v>-3.254460711647722E-2</v>
      </c>
      <c r="E7" s="4">
        <v>-1.0939688441833909E-2</v>
      </c>
      <c r="F7" s="4">
        <v>-4.8748364750403013E-2</v>
      </c>
      <c r="G7" s="4">
        <v>-1.49030966470155E-2</v>
      </c>
      <c r="H7" s="4">
        <v>6.7711209647373094E-2</v>
      </c>
      <c r="I7" s="4">
        <v>4.4692050422234786E-3</v>
      </c>
      <c r="J7" s="4">
        <v>2.936334432744259E-2</v>
      </c>
      <c r="K7" s="4">
        <v>-4.1264426164516421E-2</v>
      </c>
      <c r="L7" s="4">
        <v>9.6801757812503553E-4</v>
      </c>
      <c r="M7" s="4">
        <v>-0.23660075871715899</v>
      </c>
      <c r="N7" s="4">
        <v>0.49128350693817952</v>
      </c>
      <c r="O7" s="4">
        <v>6.4013875767696238E-2</v>
      </c>
      <c r="P7" s="4">
        <v>1.1747750043104729E-2</v>
      </c>
      <c r="Q7" s="4">
        <v>0.51737891737891739</v>
      </c>
      <c r="R7" s="4">
        <v>-9.4807865656283477E-3</v>
      </c>
      <c r="S7" s="4">
        <v>0.48262108262108261</v>
      </c>
      <c r="T7" s="3">
        <v>0.32835075195364749</v>
      </c>
      <c r="U7" s="4">
        <v>-7.0531297693092826E-2</v>
      </c>
      <c r="V7" s="4">
        <v>-4.093938352130376E-2</v>
      </c>
      <c r="W7" s="4">
        <v>-2.8836557189591019E-2</v>
      </c>
      <c r="X7" s="4">
        <v>4.4081850615108303E-2</v>
      </c>
      <c r="Y7" s="4">
        <v>5.790856148764971E-2</v>
      </c>
      <c r="Z7" s="4">
        <v>8.9189482023342398E-2</v>
      </c>
      <c r="AA7" s="4">
        <v>5.6181561599650976E-3</v>
      </c>
      <c r="AB7" s="4">
        <v>3.0908884155872399E-2</v>
      </c>
      <c r="AC7" s="4">
        <v>2.422118079342513E-2</v>
      </c>
      <c r="AD7" s="4">
        <v>6.2600850712697859E-2</v>
      </c>
    </row>
    <row r="8" spans="1:30" x14ac:dyDescent="0.25">
      <c r="A8" t="s">
        <v>62</v>
      </c>
      <c r="B8" s="4">
        <v>-3.2842228794684007E-2</v>
      </c>
      <c r="C8" s="4">
        <v>-2.952306554504169E-2</v>
      </c>
      <c r="D8" s="4">
        <v>-2.7626026419482749E-2</v>
      </c>
      <c r="E8" s="4">
        <v>-9.4052480802491178E-3</v>
      </c>
      <c r="F8" s="4">
        <v>-3.1348568837931128E-2</v>
      </c>
      <c r="G8" s="4">
        <v>9.7973056942843861E-3</v>
      </c>
      <c r="H8" s="4">
        <v>0.11273063443850199</v>
      </c>
      <c r="I8" s="4">
        <v>-1.0950882242097839E-3</v>
      </c>
      <c r="J8" s="4">
        <v>3.154809580093243E-2</v>
      </c>
      <c r="K8" s="4">
        <v>-5.5658801693892257E-2</v>
      </c>
      <c r="L8" s="4">
        <v>1.6045253883941069E-2</v>
      </c>
      <c r="M8" s="4">
        <v>-0.2802475471835546</v>
      </c>
      <c r="N8" s="4">
        <v>0.58191274845296848</v>
      </c>
      <c r="O8" s="4">
        <v>0.1039422686112501</v>
      </c>
      <c r="P8" s="4">
        <v>1.3932180568910201E-2</v>
      </c>
      <c r="Q8" s="4">
        <v>0.51680911680911679</v>
      </c>
      <c r="R8" s="4">
        <v>-1.121294609770365E-2</v>
      </c>
      <c r="S8" s="4">
        <v>0.48319088319088321</v>
      </c>
      <c r="T8" s="3">
        <v>0.32895658945753409</v>
      </c>
      <c r="U8" s="4">
        <v>-8.3499434377486387E-2</v>
      </c>
      <c r="V8" s="4">
        <v>-4.8027223747256757E-2</v>
      </c>
      <c r="W8" s="4">
        <v>-3.4137467542551377E-2</v>
      </c>
      <c r="X8" s="4">
        <v>5.2089629358509547E-2</v>
      </c>
      <c r="Y8" s="4">
        <v>6.8844292483795019E-2</v>
      </c>
      <c r="Z8" s="4">
        <v>0.1061603054802696</v>
      </c>
      <c r="AA8" s="4">
        <v>6.6666728963138784E-3</v>
      </c>
      <c r="AB8" s="4">
        <v>3.6635264747045058E-2</v>
      </c>
      <c r="AC8" s="4">
        <v>2.8630920373322519E-2</v>
      </c>
      <c r="AD8" s="4">
        <v>7.4673949533176256E-2</v>
      </c>
    </row>
    <row r="9" spans="1:30" x14ac:dyDescent="0.25">
      <c r="A9" t="s">
        <v>71</v>
      </c>
      <c r="B9" s="4">
        <v>-2.3257572270139582E-2</v>
      </c>
      <c r="C9" s="4">
        <v>-1.7798086170579212E-2</v>
      </c>
      <c r="D9" s="4">
        <v>-2.0894486357248779E-2</v>
      </c>
      <c r="E9" s="4">
        <v>-1.5011993765893239E-3</v>
      </c>
      <c r="F9" s="4">
        <v>0.12534650430743949</v>
      </c>
      <c r="G9" s="4">
        <v>0.15085372643689879</v>
      </c>
      <c r="H9" s="4">
        <v>0.12288136680466751</v>
      </c>
      <c r="I9" s="4">
        <v>3.554185417724387E-2</v>
      </c>
      <c r="J9" s="4">
        <v>2.130921177382317E-2</v>
      </c>
      <c r="K9" s="4">
        <v>-2.1498883033705059E-2</v>
      </c>
      <c r="L9" s="4">
        <v>0</v>
      </c>
      <c r="M9" s="4">
        <v>-0.23998514077057501</v>
      </c>
      <c r="N9" s="4">
        <v>0.44542923474168278</v>
      </c>
      <c r="O9" s="4">
        <v>0</v>
      </c>
      <c r="P9" s="4">
        <v>1.5801519289772831E-2</v>
      </c>
      <c r="Q9" s="4">
        <v>0.51452991452991448</v>
      </c>
      <c r="R9" s="4">
        <v>-1.3919258032312899E-2</v>
      </c>
      <c r="S9" s="4">
        <v>0.48547008547008552</v>
      </c>
      <c r="T9" s="3">
        <v>0.20318086224019849</v>
      </c>
      <c r="U9" s="4">
        <v>-0.1057556907060964</v>
      </c>
      <c r="V9" s="4">
        <v>-6.3585193391190939E-2</v>
      </c>
      <c r="W9" s="4">
        <v>-4.8266068646357282E-2</v>
      </c>
      <c r="X9" s="4">
        <v>5.9930238842490102E-2</v>
      </c>
      <c r="Y9" s="4">
        <v>7.9359339010558014E-2</v>
      </c>
      <c r="Z9" s="4">
        <v>0.13318618815342789</v>
      </c>
      <c r="AA9" s="4">
        <v>5.2792965241973654E-3</v>
      </c>
      <c r="AB9" s="4">
        <v>4.4943929991335577E-2</v>
      </c>
      <c r="AC9" s="4">
        <v>2.137892867179066E-2</v>
      </c>
      <c r="AD9" s="4">
        <v>9.8700776864640474E-2</v>
      </c>
    </row>
    <row r="10" spans="1:30" x14ac:dyDescent="0.25">
      <c r="A10" t="s">
        <v>65</v>
      </c>
      <c r="B10" s="4">
        <v>-1.5755336134843589E-2</v>
      </c>
      <c r="C10" s="4">
        <v>-1.956213492351044E-2</v>
      </c>
      <c r="D10" s="4">
        <v>3.1465892614100273E-2</v>
      </c>
      <c r="E10" s="4">
        <v>7.2342821463733165E-2</v>
      </c>
      <c r="F10" s="4">
        <v>0.14501621969994449</v>
      </c>
      <c r="G10" s="4">
        <v>0.18112105237487791</v>
      </c>
      <c r="H10" s="4">
        <v>0.31859896325223153</v>
      </c>
      <c r="I10" s="4">
        <v>2.3173188442798361E-2</v>
      </c>
      <c r="J10" s="4">
        <v>3.6641937602833297E-2</v>
      </c>
      <c r="K10" s="4">
        <v>-2.1801435693400428E-3</v>
      </c>
      <c r="L10" s="4">
        <v>3.9202809910013237E-2</v>
      </c>
      <c r="M10" s="4">
        <v>-0.29902391197588152</v>
      </c>
      <c r="N10" s="4">
        <v>0.50351867941476236</v>
      </c>
      <c r="O10" s="4">
        <v>0.21885758729352689</v>
      </c>
      <c r="P10" s="4">
        <v>8.6719171553486969E-3</v>
      </c>
      <c r="Q10" s="4">
        <v>0.55245901639344264</v>
      </c>
      <c r="R10" s="4">
        <v>-8.2320164804366366E-3</v>
      </c>
      <c r="S10" s="4">
        <v>0.44754098360655742</v>
      </c>
      <c r="T10" s="3">
        <v>0.30039755099233201</v>
      </c>
      <c r="U10" s="4">
        <v>-4.7619363038409697E-2</v>
      </c>
      <c r="V10" s="4">
        <v>-3.3181470608746197E-2</v>
      </c>
      <c r="W10" s="4">
        <v>-2.5216869161214579E-2</v>
      </c>
      <c r="X10" s="4">
        <v>3.2521777998864111E-2</v>
      </c>
      <c r="Y10" s="4">
        <v>4.2167758273072883E-2</v>
      </c>
      <c r="Z10" s="4">
        <v>6.0973742557923247E-2</v>
      </c>
      <c r="AA10" s="4">
        <v>4.2625188478959044E-3</v>
      </c>
      <c r="AB10" s="4">
        <v>2.3351238271532859E-2</v>
      </c>
      <c r="AC10" s="4">
        <v>1.648434194642542E-2</v>
      </c>
      <c r="AD10" s="4">
        <v>4.4941545585871497E-2</v>
      </c>
    </row>
    <row r="11" spans="1:30" x14ac:dyDescent="0.25">
      <c r="A11" t="s">
        <v>70</v>
      </c>
      <c r="B11" s="4">
        <v>-1.013998521275172E-2</v>
      </c>
      <c r="C11" s="4">
        <v>-3.8872655006135788E-3</v>
      </c>
      <c r="D11" s="4">
        <v>5.0740936374174872E-2</v>
      </c>
      <c r="E11" s="4">
        <v>1.2173977573195721E-2</v>
      </c>
      <c r="F11" s="4">
        <v>-5.9118902678427232E-2</v>
      </c>
      <c r="G11" s="4">
        <v>6.1120934015913342E-2</v>
      </c>
      <c r="H11" s="4">
        <v>0.1674532672364368</v>
      </c>
      <c r="I11" s="4">
        <v>-4.0834667739732211E-2</v>
      </c>
      <c r="J11" s="4">
        <v>-5.3680124515834371E-2</v>
      </c>
      <c r="K11" s="4">
        <v>-3.6823870414442239E-2</v>
      </c>
      <c r="L11" s="4">
        <v>9.8606654214044687E-2</v>
      </c>
      <c r="N11" s="4">
        <v>0.61637294790970198</v>
      </c>
      <c r="O11" s="4">
        <v>0.12548741800010579</v>
      </c>
      <c r="P11" s="4">
        <v>1.305573095568637E-2</v>
      </c>
      <c r="Q11" s="4">
        <v>0.57857142857142863</v>
      </c>
      <c r="R11" s="4">
        <v>-1.418837786596416E-2</v>
      </c>
      <c r="S11" s="4">
        <v>0.42142857142857137</v>
      </c>
      <c r="T11" s="3">
        <v>0.26328533018039568</v>
      </c>
      <c r="U11" s="4">
        <v>-8.4592551363675217E-2</v>
      </c>
      <c r="V11" s="4">
        <v>-4.8718192588563712E-2</v>
      </c>
      <c r="W11" s="4">
        <v>-4.2609848521626623E-2</v>
      </c>
      <c r="X11" s="4">
        <v>4.1692450052152059E-2</v>
      </c>
      <c r="Y11" s="4">
        <v>5.2186648630803897E-2</v>
      </c>
      <c r="Z11" s="4">
        <v>0.13386498940898761</v>
      </c>
      <c r="AA11" s="4">
        <v>3.9135666001167153E-3</v>
      </c>
      <c r="AB11" s="4">
        <v>3.8448074816903072E-2</v>
      </c>
      <c r="AC11" s="4">
        <v>5.2880284939478446E-3</v>
      </c>
      <c r="AD11" s="4">
        <v>5.3946561311993733E-2</v>
      </c>
    </row>
    <row r="12" spans="1:30" x14ac:dyDescent="0.25">
      <c r="A12" t="s">
        <v>68</v>
      </c>
      <c r="B12" s="4">
        <v>-9.6027514661911617E-3</v>
      </c>
      <c r="C12" s="4">
        <v>-9.7422307227102989E-3</v>
      </c>
      <c r="D12" s="4">
        <v>2.30697135239144E-2</v>
      </c>
      <c r="E12" s="4">
        <v>5.7624003250317253E-2</v>
      </c>
      <c r="F12" s="4">
        <v>0.1421992164264039</v>
      </c>
      <c r="G12" s="4">
        <v>0.18732455550739441</v>
      </c>
      <c r="H12" s="4">
        <v>0.32249058727196189</v>
      </c>
      <c r="I12" s="4">
        <v>4.3969738553110149E-2</v>
      </c>
      <c r="J12" s="4">
        <v>2.279442172643353E-2</v>
      </c>
      <c r="K12" s="4">
        <v>-6.6084247659379258E-3</v>
      </c>
      <c r="L12" s="4">
        <v>3.3767466806853719E-2</v>
      </c>
      <c r="M12" s="4">
        <v>-0.16624373722627711</v>
      </c>
      <c r="N12" s="4">
        <v>0.23942080162904711</v>
      </c>
      <c r="O12" s="4">
        <v>0.23853979927753929</v>
      </c>
      <c r="P12" s="4">
        <v>6.3017976303135692E-3</v>
      </c>
      <c r="Q12" s="4">
        <v>0.5490196078431373</v>
      </c>
      <c r="R12" s="4">
        <v>-5.8337717813429519E-3</v>
      </c>
      <c r="S12" s="4">
        <v>0.4509803921568627</v>
      </c>
      <c r="T12" s="3">
        <v>0.31505892318904127</v>
      </c>
      <c r="U12" s="4">
        <v>-3.3228598403721978E-2</v>
      </c>
      <c r="V12" s="4">
        <v>-2.3992491585777809E-2</v>
      </c>
      <c r="W12" s="4">
        <v>-1.8190760363089128E-2</v>
      </c>
      <c r="X12" s="4">
        <v>2.3874795090828859E-2</v>
      </c>
      <c r="Y12" s="4">
        <v>2.9733194754758371E-2</v>
      </c>
      <c r="Z12" s="4">
        <v>4.2722960681975133E-2</v>
      </c>
      <c r="AA12" s="4">
        <v>2.96234161834793E-3</v>
      </c>
      <c r="AB12" s="4">
        <v>1.6416814219583461E-2</v>
      </c>
      <c r="AC12" s="4">
        <v>1.305266147633846E-2</v>
      </c>
      <c r="AD12" s="4">
        <v>3.0794556152800929E-2</v>
      </c>
    </row>
    <row r="13" spans="1:30" x14ac:dyDescent="0.25">
      <c r="A13" t="s">
        <v>72</v>
      </c>
      <c r="B13" s="4">
        <v>-8.5182932731691086E-3</v>
      </c>
      <c r="C13" s="4">
        <v>-1.856499368755005E-2</v>
      </c>
      <c r="D13" s="4">
        <v>5.3726982099336913E-2</v>
      </c>
      <c r="E13" s="4">
        <v>6.1107147688527208E-2</v>
      </c>
      <c r="F13" s="4">
        <v>0.1423841481825332</v>
      </c>
      <c r="G13" s="4">
        <v>0.16177265943001129</v>
      </c>
      <c r="H13" s="4">
        <v>0.29624149122763188</v>
      </c>
      <c r="I13" s="4">
        <v>-1.467728193881618E-2</v>
      </c>
      <c r="J13" s="4">
        <v>6.1761301965820858E-3</v>
      </c>
      <c r="K13" s="4">
        <v>-1.58602366166356E-2</v>
      </c>
      <c r="L13" s="4">
        <v>5.4730771242543552E-2</v>
      </c>
      <c r="M13" s="4">
        <v>-0.1780586996100573</v>
      </c>
      <c r="N13" s="4">
        <v>0.14626990392703301</v>
      </c>
      <c r="O13" s="4">
        <v>0.1549785225846762</v>
      </c>
      <c r="P13" s="4">
        <v>8.4094874053794073E-3</v>
      </c>
      <c r="Q13" s="4">
        <v>0.52310231023102305</v>
      </c>
      <c r="R13" s="4">
        <v>-8.0580773276581977E-3</v>
      </c>
      <c r="S13" s="4">
        <v>0.47689768976897701</v>
      </c>
      <c r="T13" s="3">
        <v>0.14472063939535279</v>
      </c>
      <c r="U13" s="4">
        <v>-4.3503190708313988E-2</v>
      </c>
      <c r="V13" s="4">
        <v>-3.2633239330794768E-2</v>
      </c>
      <c r="W13" s="4">
        <v>-2.603488007995872E-2</v>
      </c>
      <c r="X13" s="4">
        <v>3.108005765396234E-2</v>
      </c>
      <c r="Y13" s="4">
        <v>3.9039021610740521E-2</v>
      </c>
      <c r="Z13" s="4">
        <v>5.231045258384686E-2</v>
      </c>
      <c r="AA13" s="4">
        <v>2.4165489602671329E-3</v>
      </c>
      <c r="AB13" s="4">
        <v>2.1916352651964399E-2</v>
      </c>
      <c r="AC13" s="4">
        <v>1.16660153542105E-2</v>
      </c>
      <c r="AD13" s="4">
        <v>4.1900788694322857E-2</v>
      </c>
    </row>
    <row r="14" spans="1:30" x14ac:dyDescent="0.25">
      <c r="A14" t="s">
        <v>57</v>
      </c>
      <c r="B14" s="4">
        <v>-7.2932265963011611E-3</v>
      </c>
      <c r="C14" s="4">
        <v>-1.6668550467866191E-2</v>
      </c>
      <c r="D14" s="4">
        <v>3.4032324787627077E-2</v>
      </c>
      <c r="E14" s="4">
        <v>5.3520094268842973E-2</v>
      </c>
      <c r="F14" s="4">
        <v>0.1164602741737215</v>
      </c>
      <c r="G14" s="4">
        <v>0.16114094101958229</v>
      </c>
      <c r="H14" s="4">
        <v>0.30883585228884042</v>
      </c>
      <c r="I14" s="4">
        <v>1.103866712347013E-2</v>
      </c>
      <c r="J14" s="4">
        <v>2.6215958597364031E-2</v>
      </c>
      <c r="K14" s="4">
        <v>-8.6463031068816365E-3</v>
      </c>
      <c r="L14" s="4">
        <v>4.3670568598260788E-2</v>
      </c>
      <c r="M14" s="4">
        <v>-0.32576993696067019</v>
      </c>
      <c r="N14" s="4">
        <v>0.54855562342016784</v>
      </c>
      <c r="O14" s="4">
        <v>0.2384331806271309</v>
      </c>
      <c r="P14" s="4">
        <v>9.4014629712293688E-3</v>
      </c>
      <c r="Q14" s="4">
        <v>0.5540983606557377</v>
      </c>
      <c r="R14" s="4">
        <v>-9.0099591281267953E-3</v>
      </c>
      <c r="S14" s="4">
        <v>0.4459016393442623</v>
      </c>
      <c r="T14" s="3">
        <v>0.29664298624464158</v>
      </c>
      <c r="U14" s="4">
        <v>-5.2158310518371533E-2</v>
      </c>
      <c r="V14" s="4">
        <v>-3.6987444552071709E-2</v>
      </c>
      <c r="W14" s="4">
        <v>-2.7524009319424871E-2</v>
      </c>
      <c r="X14" s="4">
        <v>3.5447129692866099E-2</v>
      </c>
      <c r="Y14" s="4">
        <v>4.5985093263904042E-2</v>
      </c>
      <c r="Z14" s="4">
        <v>6.6109971854413002E-2</v>
      </c>
      <c r="AA14" s="4">
        <v>4.5517599121298706E-3</v>
      </c>
      <c r="AB14" s="4">
        <v>2.5505641250178099E-2</v>
      </c>
      <c r="AC14" s="4">
        <v>1.7590050510627911E-2</v>
      </c>
      <c r="AD14" s="4">
        <v>4.9107751072533047E-2</v>
      </c>
    </row>
    <row r="15" spans="1:30" x14ac:dyDescent="0.25">
      <c r="A15" t="s">
        <v>67</v>
      </c>
      <c r="B15" s="4">
        <v>-6.8807456508293008E-3</v>
      </c>
      <c r="C15" s="4">
        <v>-2.110027709017093E-2</v>
      </c>
      <c r="D15" s="4">
        <v>3.3371812601110662E-2</v>
      </c>
      <c r="E15" s="4">
        <v>6.9826155042535198E-2</v>
      </c>
      <c r="F15" s="4">
        <v>6.8639335414854452E-2</v>
      </c>
      <c r="G15" s="4">
        <v>0.11137019416705619</v>
      </c>
      <c r="H15" s="4">
        <v>0.2217932506539739</v>
      </c>
      <c r="I15" s="4">
        <v>5.8531081469892499E-4</v>
      </c>
      <c r="J15" s="4">
        <v>3.086922563982086E-2</v>
      </c>
      <c r="K15" s="4">
        <v>1.321065091823836E-3</v>
      </c>
      <c r="L15" s="4">
        <v>3.3618432689868527E-2</v>
      </c>
      <c r="M15" s="4">
        <v>-0.28476043396989492</v>
      </c>
      <c r="N15" s="4">
        <v>0.47950077542180292</v>
      </c>
      <c r="O15" s="4">
        <v>0.1604036033248484</v>
      </c>
      <c r="P15" s="4">
        <v>8.2139035891187831E-3</v>
      </c>
      <c r="Q15" s="4">
        <v>0.5540983606557377</v>
      </c>
      <c r="R15" s="4">
        <v>-7.9278310592349951E-3</v>
      </c>
      <c r="S15" s="4">
        <v>0.4459016393442623</v>
      </c>
      <c r="T15" s="3">
        <v>0.28748746791072782</v>
      </c>
      <c r="U15" s="4">
        <v>-4.6561399532411049E-2</v>
      </c>
      <c r="V15" s="4">
        <v>-3.259117012428675E-2</v>
      </c>
      <c r="W15" s="4">
        <v>-2.4015564824934471E-2</v>
      </c>
      <c r="X15" s="4">
        <v>3.096249791907546E-2</v>
      </c>
      <c r="Y15" s="4">
        <v>4.013506385153346E-2</v>
      </c>
      <c r="Z15" s="4">
        <v>5.8038792359406073E-2</v>
      </c>
      <c r="AA15" s="4">
        <v>4.026752477531116E-3</v>
      </c>
      <c r="AB15" s="4">
        <v>2.2340960781384579E-2</v>
      </c>
      <c r="AC15" s="4">
        <v>1.546267250576449E-2</v>
      </c>
      <c r="AD15" s="4">
        <v>4.2994987766840582E-2</v>
      </c>
    </row>
    <row r="16" spans="1:30" x14ac:dyDescent="0.25">
      <c r="A16" t="s">
        <v>69</v>
      </c>
      <c r="B16" s="4">
        <v>-2.699563979960518E-3</v>
      </c>
      <c r="C16" s="4">
        <v>-2.3147942039264402E-3</v>
      </c>
      <c r="D16" s="4">
        <v>3.1862328935756912E-2</v>
      </c>
      <c r="E16" s="4">
        <v>7.390396249613862E-2</v>
      </c>
      <c r="F16" s="4">
        <v>0.1481845694638286</v>
      </c>
      <c r="G16" s="4">
        <v>0.18812841644532979</v>
      </c>
      <c r="H16" s="4">
        <v>0.32003037433365661</v>
      </c>
      <c r="I16" s="4">
        <v>2.086259900335195E-2</v>
      </c>
      <c r="J16" s="4">
        <v>2.3990481373406421E-2</v>
      </c>
      <c r="K16" s="4">
        <v>-4.663212435233155E-3</v>
      </c>
      <c r="L16" s="4">
        <v>4.9023218559992372E-2</v>
      </c>
      <c r="M16" s="4">
        <v>-0.16228382610836889</v>
      </c>
      <c r="N16" s="4">
        <v>0.23371781930894381</v>
      </c>
      <c r="O16" s="4">
        <v>0.23285780235553191</v>
      </c>
      <c r="P16" s="4">
        <v>6.1457942428046137E-3</v>
      </c>
      <c r="Q16" s="4">
        <v>0.55104800540906018</v>
      </c>
      <c r="R16" s="4">
        <v>-5.749073173324939E-3</v>
      </c>
      <c r="S16" s="4">
        <v>0.44895199459093982</v>
      </c>
      <c r="T16" s="3">
        <v>0.31210838038902827</v>
      </c>
      <c r="U16" s="4">
        <v>-3.244473390599787E-2</v>
      </c>
      <c r="V16" s="4">
        <v>-2.3590896143685151E-2</v>
      </c>
      <c r="W16" s="4">
        <v>-1.7860639773180469E-2</v>
      </c>
      <c r="X16" s="4">
        <v>2.3305048650621711E-2</v>
      </c>
      <c r="Y16" s="4">
        <v>2.9084512432478619E-2</v>
      </c>
      <c r="Z16" s="4">
        <v>4.1569485932519613E-2</v>
      </c>
      <c r="AA16" s="4">
        <v>2.8693851721968079E-3</v>
      </c>
      <c r="AB16" s="4">
        <v>1.6052299685425191E-2</v>
      </c>
      <c r="AC16" s="4">
        <v>1.273855421449694E-2</v>
      </c>
      <c r="AD16" s="4">
        <v>3.005741620330335E-2</v>
      </c>
    </row>
    <row r="17" spans="1:30" x14ac:dyDescent="0.25">
      <c r="A17" t="s">
        <v>3</v>
      </c>
      <c r="B17" s="4">
        <v>5.3932305955317617E-4</v>
      </c>
      <c r="C17" s="4">
        <v>-3.2571691024638749E-3</v>
      </c>
      <c r="D17" s="4">
        <v>2.712848481930075E-2</v>
      </c>
      <c r="E17" s="4">
        <v>5.9347348415747181E-2</v>
      </c>
      <c r="F17" s="4">
        <v>0.13585065754625239</v>
      </c>
      <c r="G17" s="4">
        <v>0.18001027552853111</v>
      </c>
      <c r="H17" s="4">
        <v>0.32746026772237441</v>
      </c>
      <c r="I17" s="4">
        <v>2.3365557485237831E-2</v>
      </c>
      <c r="J17" s="4">
        <v>2.100467769845249E-2</v>
      </c>
      <c r="K17" s="4">
        <v>-8.9235830835944219E-3</v>
      </c>
      <c r="L17" s="4">
        <v>4.4017247497423417E-2</v>
      </c>
      <c r="M17" s="4">
        <v>-0.18175358052226401</v>
      </c>
      <c r="N17" s="4">
        <v>0.26175775805833951</v>
      </c>
      <c r="O17" s="4">
        <v>0.26079456188321298</v>
      </c>
      <c r="P17" s="4">
        <v>6.8659204598503394E-3</v>
      </c>
      <c r="Q17" s="4">
        <v>0.55037187288708589</v>
      </c>
      <c r="R17" s="4">
        <v>-6.4156922806409642E-3</v>
      </c>
      <c r="S17" s="4">
        <v>0.44962812711291411</v>
      </c>
      <c r="T17" s="3">
        <v>0.30995990189760342</v>
      </c>
      <c r="U17" s="4">
        <v>-3.6295192234094539E-2</v>
      </c>
      <c r="V17" s="4">
        <v>-2.64088750773879E-2</v>
      </c>
      <c r="W17" s="4">
        <v>-1.995621245804784E-2</v>
      </c>
      <c r="X17" s="4">
        <v>2.6103747826840659E-2</v>
      </c>
      <c r="Y17" s="4">
        <v>3.2537424287021513E-2</v>
      </c>
      <c r="Z17" s="4">
        <v>4.6626396909969572E-2</v>
      </c>
      <c r="AA17" s="4">
        <v>3.1953986998416038E-3</v>
      </c>
      <c r="AB17" s="4">
        <v>1.7941998831384989E-2</v>
      </c>
      <c r="AC17" s="4">
        <v>1.412043042325286E-2</v>
      </c>
      <c r="AD17" s="4">
        <v>3.3673297026471677E-2</v>
      </c>
    </row>
    <row r="18" spans="1:30" x14ac:dyDescent="0.25">
      <c r="A18" t="s">
        <v>58</v>
      </c>
      <c r="B18" s="4">
        <v>1.3145344411231721E-3</v>
      </c>
      <c r="C18" s="4">
        <v>5.677105000118976E-3</v>
      </c>
      <c r="D18" s="4">
        <v>-8.6175013654745669E-3</v>
      </c>
      <c r="E18" s="4">
        <v>8.5144979261744247E-3</v>
      </c>
      <c r="F18" s="4">
        <v>0.22557907010315351</v>
      </c>
      <c r="G18" s="4">
        <v>0.25655751287598649</v>
      </c>
      <c r="H18" s="4">
        <v>0.20457160588935561</v>
      </c>
      <c r="I18" s="4">
        <v>3.2353489655841061E-2</v>
      </c>
      <c r="J18" s="4">
        <v>1.7467254734111259E-2</v>
      </c>
      <c r="K18" s="4">
        <v>-3.0429210258605011E-2</v>
      </c>
      <c r="L18" s="4">
        <v>1.2666199065830551E-2</v>
      </c>
      <c r="M18" s="4">
        <v>-0.26404199245830118</v>
      </c>
      <c r="N18" s="4">
        <v>0.49008043690841258</v>
      </c>
      <c r="O18" s="4">
        <v>0.19274676367317881</v>
      </c>
      <c r="P18" s="4">
        <v>1.7375928352002142E-2</v>
      </c>
      <c r="Q18" s="4">
        <v>0.51452991452991448</v>
      </c>
      <c r="R18" s="4">
        <v>-1.528973519197057E-2</v>
      </c>
      <c r="S18" s="4">
        <v>0.48547008547008552</v>
      </c>
      <c r="T18" s="3">
        <v>0.20447061430737401</v>
      </c>
      <c r="U18" s="4">
        <v>-0.1159511302454998</v>
      </c>
      <c r="V18" s="4">
        <v>-6.9896037623960044E-2</v>
      </c>
      <c r="W18" s="4">
        <v>-5.3170785494087332E-2</v>
      </c>
      <c r="X18" s="4">
        <v>6.6065521318578485E-2</v>
      </c>
      <c r="Y18" s="4">
        <v>8.7518701080140718E-2</v>
      </c>
      <c r="Z18" s="4">
        <v>0.14679991798884609</v>
      </c>
      <c r="AA18" s="4">
        <v>5.7935703698163222E-3</v>
      </c>
      <c r="AB18" s="4">
        <v>4.949371653226585E-2</v>
      </c>
      <c r="AC18" s="4">
        <v>2.3527002858914521E-2</v>
      </c>
      <c r="AD18" s="4">
        <v>0.108839312430432</v>
      </c>
    </row>
    <row r="19" spans="1:30" x14ac:dyDescent="0.25">
      <c r="A19" t="s">
        <v>66</v>
      </c>
      <c r="B19" s="4">
        <v>2.5515420248982679E-3</v>
      </c>
      <c r="C19" s="4">
        <v>-1.4470383436309801E-2</v>
      </c>
      <c r="D19" s="4">
        <v>3.6105449677724E-2</v>
      </c>
      <c r="E19" s="4">
        <v>9.7550332027777964E-2</v>
      </c>
      <c r="F19" s="4">
        <v>0.13551205458841389</v>
      </c>
      <c r="G19" s="4">
        <v>0.17803672509153051</v>
      </c>
      <c r="H19" s="4">
        <v>0.31736580828556349</v>
      </c>
      <c r="I19" s="4">
        <v>1.3860661045376419E-2</v>
      </c>
      <c r="J19" s="4">
        <v>3.5430606086550583E-2</v>
      </c>
      <c r="K19" s="4">
        <v>9.8854962164589555E-3</v>
      </c>
      <c r="L19" s="4">
        <v>0</v>
      </c>
      <c r="M19" s="4">
        <v>-0.30368069150208299</v>
      </c>
      <c r="N19" s="4">
        <v>0.51136011076339571</v>
      </c>
      <c r="O19" s="4">
        <v>0.2222659151591076</v>
      </c>
      <c r="P19" s="4">
        <v>8.8097639696130634E-3</v>
      </c>
      <c r="Q19" s="4">
        <v>0.55163934426229511</v>
      </c>
      <c r="R19" s="4">
        <v>-8.3918335729552974E-3</v>
      </c>
      <c r="S19" s="4">
        <v>0.44836065573770489</v>
      </c>
      <c r="T19" s="3">
        <v>0.29162115199983291</v>
      </c>
      <c r="U19" s="4">
        <v>-4.9198528063255052E-2</v>
      </c>
      <c r="V19" s="4">
        <v>-3.4504717286709292E-2</v>
      </c>
      <c r="W19" s="4">
        <v>-2.5705010722302839E-2</v>
      </c>
      <c r="X19" s="4">
        <v>3.2952750903537519E-2</v>
      </c>
      <c r="Y19" s="4">
        <v>4.2788965519586872E-2</v>
      </c>
      <c r="Z19" s="4">
        <v>6.1932512988098438E-2</v>
      </c>
      <c r="AA19" s="4">
        <v>4.271337612578331E-3</v>
      </c>
      <c r="AB19" s="4">
        <v>2.3848283596258669E-2</v>
      </c>
      <c r="AC19" s="4">
        <v>1.6518460459950968E-2</v>
      </c>
      <c r="AD19" s="4">
        <v>4.6146144361679152E-2</v>
      </c>
    </row>
    <row r="20" spans="1:30" x14ac:dyDescent="0.25">
      <c r="A20" t="s">
        <v>73</v>
      </c>
      <c r="B20" s="4">
        <v>2.8948321554458372E-3</v>
      </c>
      <c r="C20" s="4">
        <v>2.2888833545449572E-2</v>
      </c>
      <c r="D20" s="4">
        <v>0.33735873994766852</v>
      </c>
      <c r="E20" s="4">
        <v>0.24337421899343939</v>
      </c>
      <c r="F20" s="4">
        <v>0.55793344769647835</v>
      </c>
      <c r="G20" s="4">
        <v>0.48884108272027782</v>
      </c>
      <c r="H20" s="4">
        <v>0.24643063872400431</v>
      </c>
      <c r="I20" s="4">
        <v>-5.2353480715218503E-2</v>
      </c>
      <c r="J20" s="4">
        <v>0.1156478287830915</v>
      </c>
      <c r="K20" s="4">
        <v>-3.9505278614051509E-3</v>
      </c>
      <c r="L20" s="4">
        <v>0.1463237743646113</v>
      </c>
      <c r="M20" s="4">
        <v>-0.47057844633598978</v>
      </c>
      <c r="N20" s="4">
        <v>0.73606986219837622</v>
      </c>
      <c r="O20" s="4">
        <v>0.1857415019984108</v>
      </c>
      <c r="P20" s="4">
        <v>1.8461447985323551E-2</v>
      </c>
      <c r="Q20" s="4">
        <v>0.5347394540942928</v>
      </c>
      <c r="R20" s="4">
        <v>-1.6111112371703491E-2</v>
      </c>
      <c r="S20" s="4">
        <v>0.4652605459057072</v>
      </c>
      <c r="T20" s="3">
        <v>0.31700140012668571</v>
      </c>
      <c r="U20" s="4">
        <v>-0.1146883566433016</v>
      </c>
      <c r="V20" s="4">
        <v>-7.9473347440526892E-2</v>
      </c>
      <c r="W20" s="4">
        <v>-5.5376251299947277E-2</v>
      </c>
      <c r="X20" s="4">
        <v>6.8272251339591805E-2</v>
      </c>
      <c r="Y20" s="4">
        <v>9.3380926077577586E-2</v>
      </c>
      <c r="Z20" s="4">
        <v>0.15931097897131491</v>
      </c>
      <c r="AA20" s="4">
        <v>6.364220370318246E-3</v>
      </c>
      <c r="AB20" s="4">
        <v>5.2924543671218467E-2</v>
      </c>
      <c r="AC20" s="4">
        <v>3.2204255619959737E-2</v>
      </c>
      <c r="AD20" s="4">
        <v>0.1185940246466253</v>
      </c>
    </row>
    <row r="21" spans="1:30" x14ac:dyDescent="0.25">
      <c r="A21" t="s">
        <v>59</v>
      </c>
      <c r="B21" s="4">
        <v>1.077864953731544E-2</v>
      </c>
      <c r="C21" s="4">
        <v>-8.2071342809559855E-3</v>
      </c>
      <c r="D21" s="4">
        <v>6.9330398501181056E-2</v>
      </c>
      <c r="E21" s="4">
        <v>6.7428907130810956E-2</v>
      </c>
      <c r="F21" s="4">
        <v>0.1609659097091494</v>
      </c>
      <c r="G21" s="4">
        <v>0.18312891643966059</v>
      </c>
      <c r="H21" s="4">
        <v>0.34088091173471602</v>
      </c>
      <c r="I21" s="4">
        <v>-1.688551061189603E-2</v>
      </c>
      <c r="J21" s="4">
        <v>7.1053422840530178E-3</v>
      </c>
      <c r="K21" s="4">
        <v>-1.416997098764616E-2</v>
      </c>
      <c r="L21" s="4">
        <v>7.6598128009443434E-2</v>
      </c>
      <c r="M21" s="4">
        <v>-0.2048480143898177</v>
      </c>
      <c r="N21" s="4">
        <v>0.16827652594374951</v>
      </c>
      <c r="O21" s="4">
        <v>0.17829537503117471</v>
      </c>
      <c r="P21" s="4">
        <v>9.6604444708148617E-3</v>
      </c>
      <c r="Q21" s="4">
        <v>0.52310231023102305</v>
      </c>
      <c r="R21" s="4">
        <v>-9.2742109182608872E-3</v>
      </c>
      <c r="S21" s="4">
        <v>0.47689768976897701</v>
      </c>
      <c r="T21" s="3">
        <v>0.14256669188795329</v>
      </c>
      <c r="U21" s="4">
        <v>-4.996414154427075E-2</v>
      </c>
      <c r="V21" s="4">
        <v>-3.753492640968082E-2</v>
      </c>
      <c r="W21" s="4">
        <v>-2.9919285566982218E-2</v>
      </c>
      <c r="X21" s="4">
        <v>3.5832093208943303E-2</v>
      </c>
      <c r="Y21" s="4">
        <v>4.4763696991282818E-2</v>
      </c>
      <c r="Z21" s="4">
        <v>5.9926352285265688E-2</v>
      </c>
      <c r="AA21" s="4">
        <v>2.749352150253485E-3</v>
      </c>
      <c r="AB21" s="4">
        <v>2.51753082928339E-2</v>
      </c>
      <c r="AC21" s="4">
        <v>1.327951642301302E-2</v>
      </c>
      <c r="AD21" s="4">
        <v>4.8269246692436672E-2</v>
      </c>
    </row>
    <row r="22" spans="1:30" x14ac:dyDescent="0.25">
      <c r="A22" t="s">
        <v>60</v>
      </c>
      <c r="B22" s="4">
        <v>9.1458392706849745E-2</v>
      </c>
      <c r="C22" s="4">
        <v>0.14391569990668199</v>
      </c>
      <c r="D22" s="4">
        <v>0.58970289890575223</v>
      </c>
      <c r="E22" s="4">
        <v>0.54157590485474905</v>
      </c>
      <c r="F22" s="4">
        <v>0.95487512323004409</v>
      </c>
      <c r="G22" s="4">
        <v>0.76923484132274411</v>
      </c>
      <c r="H22" s="4">
        <v>0.40812611503191182</v>
      </c>
      <c r="I22" s="4">
        <v>-7.7390469026769826E-2</v>
      </c>
      <c r="J22" s="4">
        <v>0.22194201175563169</v>
      </c>
      <c r="K22" s="4">
        <v>-4.5025412068364627E-2</v>
      </c>
      <c r="L22" s="4">
        <v>0.3593756507963457</v>
      </c>
      <c r="M22" s="4">
        <v>-0.65031511698664524</v>
      </c>
      <c r="N22" s="4">
        <v>1.0172105464518211</v>
      </c>
      <c r="O22" s="4">
        <v>0.36687065553903331</v>
      </c>
      <c r="P22" s="4">
        <v>2.559730774645412E-2</v>
      </c>
      <c r="Q22" s="4">
        <v>0.532258064516129</v>
      </c>
      <c r="R22" s="4">
        <v>-2.2020484647977099E-2</v>
      </c>
      <c r="S22" s="4">
        <v>0.467741935483871</v>
      </c>
      <c r="T22" s="3">
        <v>0.32276702123229112</v>
      </c>
      <c r="U22" s="4">
        <v>-0.14856203417739611</v>
      </c>
      <c r="V22" s="4">
        <v>-0.1095410167000892</v>
      </c>
      <c r="W22" s="4">
        <v>-7.784864805105407E-2</v>
      </c>
      <c r="X22" s="4">
        <v>9.4693007817539976E-2</v>
      </c>
      <c r="Y22" s="4">
        <v>0.12881806432593981</v>
      </c>
      <c r="Z22" s="4">
        <v>0.20469741579146991</v>
      </c>
      <c r="AA22" s="4">
        <v>8.6996679120246098E-3</v>
      </c>
      <c r="AB22" s="4">
        <v>7.3066306394797526E-2</v>
      </c>
      <c r="AC22" s="4">
        <v>4.4846244746247488E-2</v>
      </c>
      <c r="AD22" s="4">
        <v>0.16937895058940169</v>
      </c>
    </row>
    <row r="23" spans="1:30" x14ac:dyDescent="0.25">
      <c r="A23" t="s">
        <v>176</v>
      </c>
      <c r="B23" s="4">
        <v>0.17889590108658229</v>
      </c>
      <c r="C23" s="4">
        <v>0.1098684901923694</v>
      </c>
      <c r="D23" s="4">
        <v>-0.1231808191309051</v>
      </c>
      <c r="E23" s="4">
        <v>6.3682295360639296E-2</v>
      </c>
      <c r="F23" s="4">
        <v>0.32106501444775398</v>
      </c>
      <c r="G23" s="4">
        <v>0.22690915194424741</v>
      </c>
      <c r="H23" s="4">
        <v>0.26367043874017798</v>
      </c>
      <c r="I23" s="4">
        <v>-8.3129618558268281E-2</v>
      </c>
      <c r="J23" s="4">
        <v>0.1153333028157553</v>
      </c>
      <c r="K23" s="4">
        <v>0.38433953861999171</v>
      </c>
      <c r="L23" s="4">
        <v>-0.27158890542400221</v>
      </c>
      <c r="M23" s="4">
        <v>0.25842049595718503</v>
      </c>
      <c r="N23" s="4">
        <v>-0.4254730149777477</v>
      </c>
      <c r="O23" s="4">
        <v>0.35502016848859319</v>
      </c>
      <c r="P23" s="4">
        <v>5.6148247668763619E-2</v>
      </c>
      <c r="Q23" s="4">
        <v>0.45895096921322692</v>
      </c>
      <c r="R23" s="4">
        <v>-4.5404142312642358E-2</v>
      </c>
      <c r="S23" s="4">
        <v>0.54104903078677302</v>
      </c>
      <c r="T23" s="3">
        <v>4.898770663538321E-2</v>
      </c>
      <c r="U23" s="4">
        <v>-0.26728750715990113</v>
      </c>
      <c r="V23" s="4">
        <v>-0.17001441358637051</v>
      </c>
      <c r="W23" s="4">
        <v>-0.12799926259660599</v>
      </c>
      <c r="X23" s="4">
        <v>0.1793245589864417</v>
      </c>
      <c r="Y23" s="4">
        <v>0.24256857600289511</v>
      </c>
      <c r="Z23" s="4">
        <v>0.41320330965830743</v>
      </c>
      <c r="AA23" s="4">
        <v>1.249070853943722E-2</v>
      </c>
      <c r="AB23" s="4">
        <v>0.13118512089568721</v>
      </c>
      <c r="AC23" s="4">
        <v>1.69051575028525E-2</v>
      </c>
      <c r="AD23" s="4">
        <v>0.19258021596282521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6.8554687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1406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5703125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177</v>
      </c>
      <c r="B1" s="4" t="s">
        <v>57</v>
      </c>
      <c r="C1" s="4" t="s">
        <v>3</v>
      </c>
      <c r="D1" s="4" t="s">
        <v>176</v>
      </c>
      <c r="E1" s="2" t="s">
        <v>178</v>
      </c>
      <c r="F1" s="4" t="s">
        <v>179</v>
      </c>
      <c r="G1" s="4" t="s">
        <v>180</v>
      </c>
      <c r="H1" t="s">
        <v>181</v>
      </c>
      <c r="I1" s="4" t="s">
        <v>58</v>
      </c>
      <c r="J1" s="4" t="s">
        <v>71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59</v>
      </c>
      <c r="P1" s="4" t="s">
        <v>62</v>
      </c>
      <c r="Q1" s="4" t="s">
        <v>75</v>
      </c>
      <c r="R1" s="2" t="s">
        <v>57</v>
      </c>
      <c r="S1" s="4" t="s">
        <v>72</v>
      </c>
      <c r="T1" s="2" t="s">
        <v>3</v>
      </c>
      <c r="U1" s="2" t="s">
        <v>17</v>
      </c>
      <c r="V1" s="2" t="s">
        <v>60</v>
      </c>
      <c r="W1" s="2" t="s">
        <v>73</v>
      </c>
      <c r="X1" s="2" t="s">
        <v>70</v>
      </c>
      <c r="Y1" s="4" t="s">
        <v>176</v>
      </c>
      <c r="Z1" s="4" t="s">
        <v>178</v>
      </c>
      <c r="AA1" t="s">
        <v>179</v>
      </c>
      <c r="AB1" t="s">
        <v>182</v>
      </c>
      <c r="AC1" t="s">
        <v>183</v>
      </c>
      <c r="AD1" t="s">
        <v>184</v>
      </c>
      <c r="AE1" t="s">
        <v>185</v>
      </c>
      <c r="AF1" t="s">
        <v>186</v>
      </c>
      <c r="AG1" t="s">
        <v>187</v>
      </c>
      <c r="AH1" t="s">
        <v>188</v>
      </c>
      <c r="AI1" t="s">
        <v>189</v>
      </c>
      <c r="AJ1" t="s">
        <v>190</v>
      </c>
      <c r="AK1" t="s">
        <v>191</v>
      </c>
      <c r="AL1" t="s">
        <v>180</v>
      </c>
      <c r="AM1" t="s">
        <v>192</v>
      </c>
    </row>
    <row r="2" spans="1:39" x14ac:dyDescent="0.25">
      <c r="A2" t="s">
        <v>193</v>
      </c>
      <c r="B2" s="4">
        <v>-6.3960893735379498E-2</v>
      </c>
      <c r="C2" s="4">
        <v>-1.6615352771437442E-2</v>
      </c>
      <c r="D2" s="4">
        <v>9.6199460641680057E-2</v>
      </c>
      <c r="E2" s="2">
        <v>-4337.7376877785591</v>
      </c>
      <c r="F2" s="4">
        <v>9.8441345365053324E-3</v>
      </c>
      <c r="G2" s="4">
        <v>-2.4705402089233809E-2</v>
      </c>
      <c r="H2" t="s">
        <v>199</v>
      </c>
      <c r="I2" s="4">
        <v>-7.9158374622766869E-2</v>
      </c>
      <c r="J2" s="4">
        <v>-7.2064510371805168E-2</v>
      </c>
      <c r="K2" s="4">
        <v>-8.8129480647510916E-2</v>
      </c>
      <c r="L2" s="4">
        <v>-7.2501640463601524E-2</v>
      </c>
      <c r="O2" s="4">
        <v>-5.6999738276493961E-2</v>
      </c>
      <c r="P2" s="4">
        <v>-4.7385926029325787E-2</v>
      </c>
      <c r="Q2" s="4">
        <v>-4.0104219082057857E-2</v>
      </c>
      <c r="R2" s="2">
        <v>-6.2195250253330843E-2</v>
      </c>
      <c r="S2" s="4">
        <v>-4.9679090489662132E-2</v>
      </c>
      <c r="T2" s="2">
        <v>-3.5997946355620702E-2</v>
      </c>
      <c r="Y2" s="4">
        <v>0.2624021238800549</v>
      </c>
      <c r="Z2" s="4">
        <v>-5194.716553373938</v>
      </c>
      <c r="AA2">
        <v>4.1017227235438884E-3</v>
      </c>
      <c r="AC2">
        <v>-192.48430720309159</v>
      </c>
      <c r="AD2">
        <v>-87.892246894310219</v>
      </c>
      <c r="AF2">
        <v>-75.669962151860915</v>
      </c>
      <c r="AG2">
        <v>-40.136302457323502</v>
      </c>
      <c r="AI2">
        <v>-396.1828187065862</v>
      </c>
      <c r="AJ2">
        <v>-5590.8993720805247</v>
      </c>
      <c r="AK2">
        <v>9.8441345365053324E-3</v>
      </c>
      <c r="AL2">
        <v>-3.1842731619493317E-2</v>
      </c>
      <c r="AM2">
        <v>3</v>
      </c>
    </row>
    <row r="3" spans="1:39" x14ac:dyDescent="0.25">
      <c r="A3" t="s">
        <v>194</v>
      </c>
      <c r="B3" s="4">
        <v>-4.4680786822546607E-2</v>
      </c>
      <c r="C3" s="4">
        <v>-1.5141581436279189E-2</v>
      </c>
      <c r="D3" s="4">
        <v>0.1223880141528684</v>
      </c>
      <c r="E3" s="2">
        <v>-3204.1375661934062</v>
      </c>
      <c r="F3" s="4">
        <v>5.0041017227235439E-2</v>
      </c>
      <c r="G3" s="4">
        <v>-1.8249030397816939E-2</v>
      </c>
      <c r="H3" t="s">
        <v>200</v>
      </c>
      <c r="I3" s="4">
        <v>-4.941587769157707E-2</v>
      </c>
      <c r="J3" s="4">
        <v>-4.4826675107070169E-2</v>
      </c>
      <c r="K3" s="4">
        <v>-6.0852498193474491E-2</v>
      </c>
      <c r="L3" s="4">
        <v>-4.9859867577054851E-2</v>
      </c>
      <c r="M3" s="4">
        <v>-5.0664304072747912E-2</v>
      </c>
      <c r="N3" s="4">
        <v>-4.3869147576117713E-2</v>
      </c>
      <c r="O3" s="4">
        <v>-4.5275731261114727E-2</v>
      </c>
      <c r="P3" s="4">
        <v>-1.5584094024224121E-2</v>
      </c>
      <c r="Q3" s="4">
        <v>-1.3114661832615121E-2</v>
      </c>
      <c r="R3" s="2">
        <v>-3.9585677671252983E-2</v>
      </c>
      <c r="S3" s="4">
        <v>-3.9414342607935297E-2</v>
      </c>
      <c r="T3" s="2">
        <v>-2.6999405321466049E-2</v>
      </c>
      <c r="Y3" s="4">
        <v>0.35007605080717957</v>
      </c>
      <c r="Z3" s="4">
        <v>-3504.156260871237</v>
      </c>
      <c r="AA3">
        <v>3.5274815422477443E-2</v>
      </c>
      <c r="AC3">
        <v>-119.7320492109844</v>
      </c>
      <c r="AD3">
        <v>-69.731854941959128</v>
      </c>
      <c r="AF3">
        <v>-52.038743790172148</v>
      </c>
      <c r="AG3">
        <v>-13.125153562081209</v>
      </c>
      <c r="AH3">
        <v>-42.546492776697761</v>
      </c>
      <c r="AI3">
        <v>-297.17429428189462</v>
      </c>
      <c r="AJ3">
        <v>-3801.3305551531321</v>
      </c>
      <c r="AK3">
        <v>5.0041017227235439E-2</v>
      </c>
      <c r="AL3">
        <v>-2.165031788430789E-2</v>
      </c>
      <c r="AM3">
        <v>3</v>
      </c>
    </row>
    <row r="4" spans="1:39" x14ac:dyDescent="0.25">
      <c r="A4" t="s">
        <v>195</v>
      </c>
      <c r="B4" s="4">
        <v>-2.1722707338614922E-2</v>
      </c>
      <c r="C4" s="4">
        <v>-2.6480066963686318E-2</v>
      </c>
      <c r="D4" s="4">
        <v>0.48502493358396509</v>
      </c>
      <c r="E4" s="2">
        <v>-2490.191091789281</v>
      </c>
      <c r="F4" s="4">
        <v>0.10008203445447091</v>
      </c>
      <c r="G4" s="4">
        <v>-1.418277835817881E-2</v>
      </c>
      <c r="H4" t="s">
        <v>201</v>
      </c>
      <c r="I4" s="4">
        <v>-5.2585503452892701E-2</v>
      </c>
      <c r="J4" s="4">
        <v>-4.7871468496549108E-2</v>
      </c>
      <c r="K4" s="4">
        <v>-4.5895759983113127E-2</v>
      </c>
      <c r="L4" s="4">
        <v>-3.7659601599120303E-2</v>
      </c>
      <c r="M4" s="4">
        <v>3.5683719413951209E-2</v>
      </c>
      <c r="N4" s="4">
        <v>3.079321662100365E-2</v>
      </c>
      <c r="O4" s="4">
        <v>-2.4609910478318731E-2</v>
      </c>
      <c r="P4" s="4">
        <v>-2.8341562810281551E-2</v>
      </c>
      <c r="Q4" s="4">
        <v>-2.394089628572971E-2</v>
      </c>
      <c r="R4" s="2">
        <v>-2.8486967301474601E-2</v>
      </c>
      <c r="S4" s="4">
        <v>-2.1409881444616089E-2</v>
      </c>
      <c r="T4" s="2">
        <v>-1.803029258595101E-2</v>
      </c>
      <c r="V4" s="2">
        <v>-0.1130434662422891</v>
      </c>
      <c r="W4" s="2">
        <v>-8.203468655683166E-2</v>
      </c>
      <c r="Y4" s="4">
        <v>0.21109505240227319</v>
      </c>
      <c r="Z4" s="4">
        <v>-2452.951695539185</v>
      </c>
      <c r="AA4">
        <v>0.1058244462674323</v>
      </c>
      <c r="AC4">
        <v>-127.8646923542827</v>
      </c>
      <c r="AD4">
        <v>-37.878362251814778</v>
      </c>
      <c r="AE4">
        <v>-166.05871426266651</v>
      </c>
      <c r="AF4">
        <v>-39.305326189001853</v>
      </c>
      <c r="AG4">
        <v>-23.960049002758289</v>
      </c>
      <c r="AH4">
        <v>29.864801139880392</v>
      </c>
      <c r="AI4">
        <v>-365.20234292064367</v>
      </c>
      <c r="AJ4">
        <v>-2818.1540384598288</v>
      </c>
      <c r="AK4">
        <v>0.10008203445447091</v>
      </c>
      <c r="AL4">
        <v>-1.6050677491566759E-2</v>
      </c>
      <c r="AM4">
        <v>3</v>
      </c>
    </row>
    <row r="5" spans="1:39" x14ac:dyDescent="0.25">
      <c r="A5" t="s">
        <v>196</v>
      </c>
      <c r="B5" s="4">
        <v>3.090002215217047E-2</v>
      </c>
      <c r="C5" s="4">
        <v>2.860497625488612E-2</v>
      </c>
      <c r="D5" s="4">
        <v>-0.14359773594069569</v>
      </c>
      <c r="E5" s="2">
        <v>3101.2170830795549</v>
      </c>
      <c r="F5" s="4">
        <v>0.89991796554552916</v>
      </c>
      <c r="G5" s="4">
        <v>1.7662851126140411E-2</v>
      </c>
      <c r="H5" t="s">
        <v>202</v>
      </c>
      <c r="I5" s="4">
        <v>3.1471353332367842E-2</v>
      </c>
      <c r="J5" s="4">
        <v>2.8641826221031948E-2</v>
      </c>
      <c r="K5" s="4">
        <v>9.3350059927723272E-2</v>
      </c>
      <c r="L5" s="4">
        <v>7.6130708345070408E-2</v>
      </c>
      <c r="O5" s="4">
        <v>4.9523440825062208E-2</v>
      </c>
      <c r="P5" s="4">
        <v>3.4590291091104008E-2</v>
      </c>
      <c r="Q5" s="4">
        <v>2.9213770444882051E-2</v>
      </c>
      <c r="R5" s="2">
        <v>4.8930867103149867E-2</v>
      </c>
      <c r="S5" s="4">
        <v>4.2956322233733253E-2</v>
      </c>
      <c r="T5" s="2">
        <v>1.315982291889117E-2</v>
      </c>
      <c r="Y5" s="4">
        <v>-4.4593044216569844E-3</v>
      </c>
      <c r="Z5" s="4">
        <v>3336.0244565218259</v>
      </c>
      <c r="AA5">
        <v>0.91714520098441343</v>
      </c>
      <c r="AC5">
        <v>76.502317836376349</v>
      </c>
      <c r="AD5">
        <v>75.99832529592085</v>
      </c>
      <c r="AF5">
        <v>79.457620299749991</v>
      </c>
      <c r="AG5">
        <v>29.23714146123795</v>
      </c>
      <c r="AI5">
        <v>261.19540489328517</v>
      </c>
      <c r="AJ5">
        <v>3597.2198614151112</v>
      </c>
      <c r="AK5">
        <v>0.89991796554552916</v>
      </c>
      <c r="AL5">
        <v>2.048781403495855E-2</v>
      </c>
      <c r="AM5">
        <v>3</v>
      </c>
    </row>
    <row r="6" spans="1:39" x14ac:dyDescent="0.25">
      <c r="A6" t="s">
        <v>197</v>
      </c>
      <c r="B6" s="4">
        <v>5.631112378471137E-2</v>
      </c>
      <c r="C6" s="4">
        <v>1.4701514667456729E-2</v>
      </c>
      <c r="D6" s="4">
        <v>-3.410932237074249E-2</v>
      </c>
      <c r="E6" s="2">
        <v>3816.5091901042938</v>
      </c>
      <c r="F6" s="4">
        <v>0.94995898277276458</v>
      </c>
      <c r="G6" s="4">
        <v>2.1736767159627302E-2</v>
      </c>
      <c r="H6" t="s">
        <v>203</v>
      </c>
      <c r="I6" s="4">
        <v>8.9544325321681661E-2</v>
      </c>
      <c r="J6" s="4">
        <v>8.1147449599761057E-2</v>
      </c>
      <c r="K6" s="4">
        <v>9.1088183651327537E-2</v>
      </c>
      <c r="L6" s="4">
        <v>7.4117145312997179E-2</v>
      </c>
      <c r="M6" s="4">
        <v>4.1317322478243053E-2</v>
      </c>
      <c r="N6" s="4">
        <v>3.5633271053925553E-2</v>
      </c>
      <c r="O6" s="4">
        <v>4.9442999256815723E-2</v>
      </c>
      <c r="P6" s="4">
        <v>4.7297492379211548E-2</v>
      </c>
      <c r="Q6" s="4">
        <v>3.9840014357782838E-2</v>
      </c>
      <c r="R6" s="2">
        <v>5.1043426995493579E-2</v>
      </c>
      <c r="S6" s="4">
        <v>4.287148276402708E-2</v>
      </c>
      <c r="T6" s="2">
        <v>2.6371159627383459E-2</v>
      </c>
      <c r="Y6" s="4">
        <v>-0.13505112770398009</v>
      </c>
      <c r="Z6" s="4">
        <v>4096.5082499812952</v>
      </c>
      <c r="AA6">
        <v>0.96390484003281374</v>
      </c>
      <c r="AC6">
        <v>216.7448378809618</v>
      </c>
      <c r="AD6">
        <v>75.848227306116698</v>
      </c>
      <c r="AF6">
        <v>77.356064563175153</v>
      </c>
      <c r="AG6">
        <v>39.871886369269063</v>
      </c>
      <c r="AH6">
        <v>34.558927931649698</v>
      </c>
      <c r="AI6">
        <v>444.3799440511724</v>
      </c>
      <c r="AJ6">
        <v>4540.8881940324673</v>
      </c>
      <c r="AK6">
        <v>0.94995898277276458</v>
      </c>
      <c r="AL6">
        <v>2.5862437231256079E-2</v>
      </c>
      <c r="AM6">
        <v>3</v>
      </c>
    </row>
    <row r="7" spans="1:39" x14ac:dyDescent="0.25">
      <c r="A7" t="s">
        <v>198</v>
      </c>
      <c r="B7" s="4">
        <v>6.3814929233135587E-2</v>
      </c>
      <c r="C7" s="4">
        <v>4.7103188307767503E-2</v>
      </c>
      <c r="D7" s="4">
        <v>-0.16031601717251839</v>
      </c>
      <c r="E7" s="2">
        <v>5811.8553026628151</v>
      </c>
      <c r="F7" s="4">
        <v>0.99015586546349466</v>
      </c>
      <c r="G7" s="4">
        <v>3.3101176804967852E-2</v>
      </c>
      <c r="H7" t="s">
        <v>204</v>
      </c>
      <c r="I7" s="4">
        <v>3.9654186298590632E-2</v>
      </c>
      <c r="J7" s="4">
        <v>3.6001638163095651E-2</v>
      </c>
      <c r="K7" s="4">
        <v>0.13986989613636019</v>
      </c>
      <c r="L7" s="4">
        <v>0.1134256008281835</v>
      </c>
      <c r="M7" s="4">
        <v>5.4728771735421011E-2</v>
      </c>
      <c r="N7" s="4">
        <v>4.7205725633691957E-2</v>
      </c>
      <c r="O7" s="4">
        <v>5.3328107838725991E-2</v>
      </c>
      <c r="P7" s="4">
        <v>6.3575348581671243E-2</v>
      </c>
      <c r="Q7" s="4">
        <v>5.3495820767333717E-2</v>
      </c>
      <c r="R7" s="2">
        <v>4.5275022370976803E-2</v>
      </c>
      <c r="S7" s="4">
        <v>4.6236569486232781E-2</v>
      </c>
      <c r="T7" s="2">
        <v>2.6850229325730449E-2</v>
      </c>
      <c r="U7" s="2">
        <v>0.10707330531267729</v>
      </c>
      <c r="V7" s="2">
        <v>8.2611039881233639E-2</v>
      </c>
      <c r="W7" s="2">
        <v>5.9622160543387308E-2</v>
      </c>
      <c r="X7" s="2">
        <v>4.1203086447653137E-2</v>
      </c>
      <c r="Y7" s="4">
        <v>-0.1315664405921356</v>
      </c>
      <c r="Z7" s="4">
        <v>3803.2825585422511</v>
      </c>
      <c r="AA7">
        <v>0.94831829368334697</v>
      </c>
      <c r="AB7">
        <v>2165.7166298615439</v>
      </c>
      <c r="AC7">
        <v>96.160375533628482</v>
      </c>
      <c r="AD7">
        <v>81.801738735043031</v>
      </c>
      <c r="AE7">
        <v>120.6901584799518</v>
      </c>
      <c r="AF7">
        <v>118.3822995843752</v>
      </c>
      <c r="AG7">
        <v>53.538617423947578</v>
      </c>
      <c r="AH7">
        <v>45.782473005836152</v>
      </c>
      <c r="AI7">
        <v>2682.0722926243261</v>
      </c>
      <c r="AJ7">
        <v>6485.3548511665776</v>
      </c>
      <c r="AK7">
        <v>0.99015586546349466</v>
      </c>
      <c r="AL7">
        <v>3.6937065083685792E-2</v>
      </c>
      <c r="AM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111</v>
      </c>
      <c r="C1" s="2" t="s">
        <v>205</v>
      </c>
      <c r="D1" s="3" t="s">
        <v>113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70</v>
      </c>
      <c r="B2" s="2">
        <v>2564</v>
      </c>
      <c r="C2" s="2">
        <v>28136.5</v>
      </c>
      <c r="D2" s="3">
        <v>20.5</v>
      </c>
      <c r="E2" s="4">
        <v>0.29936465459241002</v>
      </c>
      <c r="F2" s="2">
        <v>52562</v>
      </c>
      <c r="G2" s="2">
        <v>576798.25</v>
      </c>
      <c r="H2" s="4">
        <v>9.1127183551614449E-2</v>
      </c>
      <c r="I2" s="2">
        <v>0</v>
      </c>
      <c r="J2" s="2">
        <v>25572.5</v>
      </c>
    </row>
    <row r="3" spans="1:10" x14ac:dyDescent="0.25">
      <c r="A3" t="s">
        <v>71</v>
      </c>
      <c r="B3" s="2">
        <v>100</v>
      </c>
      <c r="C3" s="2">
        <v>1726.3157894736839</v>
      </c>
      <c r="D3" s="3">
        <v>26.71</v>
      </c>
      <c r="E3" s="4">
        <v>1.521256787063519E-2</v>
      </c>
      <c r="F3" s="2">
        <v>2671</v>
      </c>
      <c r="G3" s="2">
        <v>46109.894736842107</v>
      </c>
      <c r="H3" s="4">
        <v>5.7926829268292693E-2</v>
      </c>
      <c r="I3" s="2">
        <v>0</v>
      </c>
      <c r="J3" s="2">
        <v>1626.3157894736839</v>
      </c>
    </row>
    <row r="4" spans="1:10" x14ac:dyDescent="0.25">
      <c r="A4" t="s">
        <v>75</v>
      </c>
      <c r="B4" s="2">
        <v>40</v>
      </c>
      <c r="C4" s="2">
        <v>2839.3</v>
      </c>
      <c r="D4" s="3">
        <v>25.02</v>
      </c>
      <c r="E4" s="4">
        <v>5.7000141987763762E-3</v>
      </c>
      <c r="F4" s="2">
        <v>1000.8</v>
      </c>
      <c r="G4" s="2">
        <v>71039.286000000007</v>
      </c>
      <c r="H4" s="4">
        <v>1.4087979431550031E-2</v>
      </c>
      <c r="I4" s="2">
        <v>0</v>
      </c>
      <c r="J4" s="2">
        <v>2799.3</v>
      </c>
    </row>
    <row r="5" spans="1:10" x14ac:dyDescent="0.25">
      <c r="A5" t="s">
        <v>74</v>
      </c>
      <c r="B5" s="2">
        <v>35</v>
      </c>
      <c r="C5" s="2">
        <v>3730.6</v>
      </c>
      <c r="D5" s="3">
        <v>29.82</v>
      </c>
      <c r="E5" s="4">
        <v>5.944349339791071E-3</v>
      </c>
      <c r="F5" s="2">
        <v>1043.7</v>
      </c>
      <c r="G5" s="2">
        <v>111246.492</v>
      </c>
      <c r="H5" s="4">
        <v>9.3818688682785617E-3</v>
      </c>
      <c r="I5" s="2">
        <v>0</v>
      </c>
      <c r="J5" s="2">
        <v>3695.6</v>
      </c>
    </row>
    <row r="6" spans="1:10" x14ac:dyDescent="0.25">
      <c r="A6" t="s">
        <v>76</v>
      </c>
      <c r="B6" s="2">
        <v>35</v>
      </c>
      <c r="C6" s="2">
        <v>4058.4</v>
      </c>
      <c r="D6" s="3">
        <v>27.71</v>
      </c>
      <c r="E6" s="4">
        <v>5.5237397788601801E-3</v>
      </c>
      <c r="F6" s="2">
        <v>969.85</v>
      </c>
      <c r="G6" s="2">
        <v>112458.264</v>
      </c>
      <c r="H6" s="4">
        <v>8.6240883106643018E-3</v>
      </c>
      <c r="I6" s="2">
        <v>0</v>
      </c>
      <c r="J6" s="2">
        <v>4023.4</v>
      </c>
    </row>
    <row r="7" spans="1:10" x14ac:dyDescent="0.25">
      <c r="A7" t="s">
        <v>73</v>
      </c>
      <c r="B7" s="2">
        <v>75</v>
      </c>
      <c r="C7" s="2">
        <v>10046.549999999999</v>
      </c>
      <c r="D7" s="3">
        <v>26.99</v>
      </c>
      <c r="E7" s="4">
        <v>1.1529030517459109E-2</v>
      </c>
      <c r="F7" s="2">
        <v>2024.25</v>
      </c>
      <c r="G7" s="2">
        <v>271156.38449999999</v>
      </c>
      <c r="H7" s="4">
        <v>7.4652492646729478E-3</v>
      </c>
      <c r="I7" s="2">
        <v>0</v>
      </c>
      <c r="J7" s="2">
        <v>9971.5499999999993</v>
      </c>
    </row>
    <row r="8" spans="1:10" x14ac:dyDescent="0.25">
      <c r="A8" t="s">
        <v>68</v>
      </c>
      <c r="B8" s="2">
        <v>1000</v>
      </c>
      <c r="C8" s="2">
        <v>195985.45</v>
      </c>
      <c r="D8" s="3">
        <v>52.6</v>
      </c>
      <c r="E8" s="4">
        <v>0.29958108199004541</v>
      </c>
      <c r="F8" s="2">
        <v>52600</v>
      </c>
      <c r="G8" s="2">
        <v>10308834.67</v>
      </c>
      <c r="H8" s="4">
        <v>5.1024195928830434E-3</v>
      </c>
      <c r="I8" s="2">
        <v>0</v>
      </c>
      <c r="J8" s="2">
        <v>194985.45</v>
      </c>
    </row>
    <row r="9" spans="1:10" x14ac:dyDescent="0.25">
      <c r="A9" t="s">
        <v>69</v>
      </c>
      <c r="B9" s="2">
        <v>35</v>
      </c>
      <c r="C9" s="2">
        <v>11061.1</v>
      </c>
      <c r="D9" s="3">
        <v>25.86</v>
      </c>
      <c r="E9" s="4">
        <v>5.1549588842051339E-3</v>
      </c>
      <c r="F9" s="2">
        <v>905.1</v>
      </c>
      <c r="G9" s="2">
        <v>286040.04599999997</v>
      </c>
      <c r="H9" s="4">
        <v>3.1642422543869961E-3</v>
      </c>
      <c r="I9" s="2">
        <v>0</v>
      </c>
      <c r="J9" s="2">
        <v>11026.1</v>
      </c>
    </row>
    <row r="10" spans="1:10" x14ac:dyDescent="0.25">
      <c r="A10" t="s">
        <v>65</v>
      </c>
      <c r="B10" s="2">
        <v>1237</v>
      </c>
      <c r="C10" s="2">
        <v>472910.4</v>
      </c>
      <c r="D10" s="3">
        <v>42.48</v>
      </c>
      <c r="E10" s="4">
        <v>0.29928355127287498</v>
      </c>
      <c r="F10" s="2">
        <v>52547.759999999987</v>
      </c>
      <c r="G10" s="2">
        <v>20089233.791999999</v>
      </c>
      <c r="H10" s="4">
        <v>2.6157174805206229E-3</v>
      </c>
      <c r="I10" s="2">
        <v>0</v>
      </c>
      <c r="J10" s="2">
        <v>471673.4</v>
      </c>
    </row>
    <row r="11" spans="1:10" x14ac:dyDescent="0.25">
      <c r="A11" t="s">
        <v>66</v>
      </c>
      <c r="B11" s="2">
        <v>105</v>
      </c>
      <c r="C11" s="2">
        <v>95752.631578947374</v>
      </c>
      <c r="D11" s="3">
        <v>51.49</v>
      </c>
      <c r="E11" s="4">
        <v>3.0792207998575679E-2</v>
      </c>
      <c r="F11" s="2">
        <v>5406.45</v>
      </c>
      <c r="G11" s="2">
        <v>4930303.0000000009</v>
      </c>
      <c r="H11" s="4">
        <v>1.096575606002308E-3</v>
      </c>
      <c r="I11" s="2">
        <v>0</v>
      </c>
      <c r="J11" s="2">
        <v>95647.631578947374</v>
      </c>
    </row>
    <row r="12" spans="1:10" x14ac:dyDescent="0.25">
      <c r="A12" t="s">
        <v>72</v>
      </c>
      <c r="B12" s="2">
        <v>40</v>
      </c>
      <c r="C12" s="2">
        <v>134359.04999999999</v>
      </c>
      <c r="D12" s="3">
        <v>44.23</v>
      </c>
      <c r="E12" s="4">
        <v>1.007640399727734E-2</v>
      </c>
      <c r="F12" s="2">
        <v>1769.2</v>
      </c>
      <c r="G12" s="2">
        <v>5942700.7814999986</v>
      </c>
      <c r="H12" s="4">
        <v>2.9770975606034731E-4</v>
      </c>
      <c r="I12" s="2">
        <v>0</v>
      </c>
      <c r="J12" s="2">
        <v>134319.04999999999</v>
      </c>
    </row>
    <row r="13" spans="1:10" x14ac:dyDescent="0.25">
      <c r="A13" t="s">
        <v>67</v>
      </c>
      <c r="B13" s="2">
        <v>40</v>
      </c>
      <c r="C13" s="2">
        <v>137445.5</v>
      </c>
      <c r="D13" s="3">
        <v>51.96</v>
      </c>
      <c r="E13" s="4">
        <v>1.1837439559089551E-2</v>
      </c>
      <c r="F13" s="2">
        <v>2078.4</v>
      </c>
      <c r="G13" s="2">
        <v>7141668.1799999997</v>
      </c>
      <c r="H13" s="4">
        <v>2.9102444241535741E-4</v>
      </c>
      <c r="I13" s="2">
        <v>0</v>
      </c>
      <c r="J13" s="2">
        <v>137405.5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2024-11-21T23:16:16Z</dcterms:created>
  <dcterms:modified xsi:type="dcterms:W3CDTF">2024-11-21T23:16:27Z</dcterms:modified>
</cp:coreProperties>
</file>